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Planilha1!$A$1:$D$21763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<sst xmlns="http://schemas.openxmlformats.org/spreadsheetml/2006/main" count="6" uniqueCount="6">
  <si>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data</t>
  </si>
  <si>
    <t xml:space="preserve">precipitacao</t>
  </si>
  <si>
    <t xml:space="preserve">evapotranspiração</t>
  </si>
  <si>
    <t xml:space="preserve">vazao</t>
  </si>
  <si>
    <t xml:space="preserve">vazao_mm</t>
  </si>
  <si>
    <t xml:space="preserve">área da bacia (km²)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</si>
</sst>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9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0" width="10.38"/>
    <col collapsed="false" customWidth="true" hidden="false" outlineLevel="0" max="2" min="2" style="0" width="12.13"/>
    <col collapsed="false" customWidth="true" hidden="false" outlineLevel="0" max="3" min="3" style="0" width="20.25"/>
    <col collapsed="false" customWidth="true" hidden="false" outlineLevel="0" max="4" min="4" style="0" width="16.88"/>
    <col collapsed="false" customWidth="true" hidden="false" outlineLevel="0" max="5" min="5" style="0" width="20.75"/>
    <col collapsed="false" customWidth="true" hidden="false" outlineLevel="0" max="11" min="6" style="0" width="8.63"/>
    <col collapsed="false" customWidth="true" hidden="false" outlineLevel="0" max="12" min="12" style="0" width="10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customFormat="false" ht="15" hidden="false" customHeight="false" outlineLevel="0" collapsed="false">
      <c r="A2" s="3" t="n">
        <v>22282</v>
      </c>
      <c r="B2" s="1" t="n">
        <v>13.3216981132075</v>
      </c>
      <c r="C2" s="1" t="n">
        <v>2.9066037735849</v>
      </c>
      <c r="D2" s="1" t="n">
        <v>405.473</v>
      </c>
      <c r="E2" s="1" t="n">
        <f aca="false">(D2*86400/($F$2*1000000))*1000</f>
        <v>2.78016563764781</v>
      </c>
      <c r="F2" s="1" t="n">
        <v>12601</v>
      </c>
    </row>
    <row r="3" customFormat="false" ht="15" hidden="false" customHeight="false" outlineLevel="0" collapsed="false">
      <c r="A3" s="3" t="n">
        <v>22283</v>
      </c>
      <c r="B3" s="1" t="n">
        <v>19.4349056603773</v>
      </c>
      <c r="C3" s="1" t="n">
        <v>2.60094339622641</v>
      </c>
      <c r="D3" s="1" t="n">
        <v>429.502</v>
      </c>
      <c r="E3" s="1" t="n">
        <f aca="false">(D3*86400/($F$2*1000000))*1000</f>
        <v>2.94492284739306</v>
      </c>
      <c r="L3" s="3"/>
    </row>
    <row r="4" customFormat="false" ht="15" hidden="false" customHeight="false" outlineLevel="0" collapsed="false">
      <c r="A4" s="3" t="n">
        <v>22284</v>
      </c>
      <c r="B4" s="1" t="n">
        <v>21.6349056603773</v>
      </c>
      <c r="C4" s="1" t="n">
        <v>4.91509433962264</v>
      </c>
      <c r="D4" s="1" t="n">
        <v>602.42</v>
      </c>
      <c r="E4" s="1" t="n">
        <f aca="false">(D4*86400/($F$2*1000000))*1000</f>
        <v>4.13055217839854</v>
      </c>
      <c r="L4" s="3"/>
    </row>
    <row r="5" customFormat="false" ht="15" hidden="false" customHeight="false" outlineLevel="0" collapsed="false">
      <c r="A5" s="3" t="n">
        <v>22285</v>
      </c>
      <c r="B5" s="1" t="n">
        <v>6.44811320754717</v>
      </c>
      <c r="C5" s="1" t="n">
        <v>3.76037735849056</v>
      </c>
      <c r="D5" s="1" t="n">
        <v>599.165</v>
      </c>
      <c r="E5" s="1" t="n">
        <f aca="false">(D5*86400/($F$2*1000000))*1000</f>
        <v>4.10823394968653</v>
      </c>
      <c r="L5" s="3"/>
    </row>
    <row r="6" customFormat="false" ht="15" hidden="false" customHeight="false" outlineLevel="0" collapsed="false">
      <c r="A6" s="3" t="n">
        <v>22286</v>
      </c>
      <c r="B6" s="1" t="n">
        <v>7.37264150943396</v>
      </c>
      <c r="C6" s="1" t="n">
        <v>3.91226415094339</v>
      </c>
      <c r="D6" s="1" t="n">
        <v>577.332</v>
      </c>
      <c r="E6" s="1" t="n">
        <f aca="false">(D6*86400/($F$2*1000000))*1000</f>
        <v>3.95853383064836</v>
      </c>
      <c r="L6" s="3"/>
    </row>
    <row r="7" customFormat="false" ht="15" hidden="false" customHeight="false" outlineLevel="0" collapsed="false">
      <c r="A7" s="3" t="n">
        <v>22287</v>
      </c>
      <c r="B7" s="1" t="n">
        <v>5.78679245283018</v>
      </c>
      <c r="C7" s="1" t="n">
        <v>3.27264150943396</v>
      </c>
      <c r="D7" s="1" t="n">
        <v>558.135</v>
      </c>
      <c r="E7" s="1" t="n">
        <f aca="false">(D7*86400/($F$2*1000000))*1000</f>
        <v>3.82690770573764</v>
      </c>
      <c r="L7" s="3"/>
    </row>
    <row r="8" customFormat="false" ht="15" hidden="false" customHeight="false" outlineLevel="0" collapsed="false">
      <c r="A8" s="3" t="n">
        <v>22288</v>
      </c>
      <c r="B8" s="1" t="n">
        <v>7.87169811320754</v>
      </c>
      <c r="C8" s="1" t="n">
        <v>3.04622641509433</v>
      </c>
      <c r="D8" s="1" t="n">
        <v>515.674</v>
      </c>
      <c r="E8" s="1" t="n">
        <f aca="false">(D8*86400/($F$2*1000000))*1000</f>
        <v>3.53576966907388</v>
      </c>
      <c r="L8" s="3"/>
    </row>
    <row r="9" customFormat="false" ht="15" hidden="false" customHeight="false" outlineLevel="0" collapsed="false">
      <c r="A9" s="3" t="n">
        <v>22289</v>
      </c>
      <c r="B9" s="1" t="n">
        <v>2.9443396226415</v>
      </c>
      <c r="C9" s="1" t="n">
        <v>2.9877358490566</v>
      </c>
      <c r="D9" s="1" t="n">
        <v>459.188</v>
      </c>
      <c r="E9" s="1" t="n">
        <f aca="false">(D9*86400/($F$2*1000000))*1000</f>
        <v>3.14846783588604</v>
      </c>
      <c r="L9" s="3"/>
    </row>
    <row r="10" customFormat="false" ht="15" hidden="false" customHeight="false" outlineLevel="0" collapsed="false">
      <c r="A10" s="3" t="n">
        <v>22290</v>
      </c>
      <c r="B10" s="1" t="n">
        <v>4.37169811320754</v>
      </c>
      <c r="C10" s="1" t="n">
        <v>4.08584905660377</v>
      </c>
      <c r="D10" s="1" t="n">
        <v>396.841</v>
      </c>
      <c r="E10" s="1" t="n">
        <f aca="false">(D10*86400/($F$2*1000000))*1000</f>
        <v>2.72097947781922</v>
      </c>
      <c r="L10" s="3"/>
    </row>
    <row r="11" customFormat="false" ht="15" hidden="false" customHeight="false" outlineLevel="0" collapsed="false">
      <c r="A11" s="3" t="n">
        <v>22291</v>
      </c>
      <c r="B11" s="1" t="n">
        <v>4.44150943396226</v>
      </c>
      <c r="C11" s="1" t="n">
        <v>4.72641509433962</v>
      </c>
      <c r="D11" s="1" t="n">
        <v>396.124</v>
      </c>
      <c r="E11" s="1" t="n">
        <f aca="false">(D11*86400/($F$2*1000000))*1000</f>
        <v>2.71606329656376</v>
      </c>
      <c r="L11" s="3"/>
    </row>
    <row r="12" customFormat="false" ht="15" hidden="false" customHeight="false" outlineLevel="0" collapsed="false">
      <c r="A12" s="3" t="n">
        <v>22292</v>
      </c>
      <c r="B12" s="1" t="n">
        <v>0.798113207547169</v>
      </c>
      <c r="C12" s="1" t="n">
        <v>4.73396226415094</v>
      </c>
      <c r="D12" s="1" t="n">
        <v>397.558</v>
      </c>
      <c r="E12" s="1" t="n">
        <f aca="false">(D12*86400/($F$2*1000000))*1000</f>
        <v>2.72589565907468</v>
      </c>
      <c r="L12" s="3"/>
    </row>
    <row r="13" customFormat="false" ht="15" hidden="false" customHeight="false" outlineLevel="0" collapsed="false">
      <c r="A13" s="3" t="n">
        <v>22293</v>
      </c>
      <c r="B13" s="1" t="n">
        <v>1.1688679245283</v>
      </c>
      <c r="C13" s="1" t="n">
        <v>5.30377358490566</v>
      </c>
      <c r="D13" s="1" t="n">
        <v>367.079</v>
      </c>
      <c r="E13" s="1" t="n">
        <f aca="false">(D13*86400/($F$2*1000000))*1000</f>
        <v>2.51691338782636</v>
      </c>
      <c r="L13" s="3"/>
    </row>
    <row r="14" customFormat="false" ht="15" hidden="false" customHeight="false" outlineLevel="0" collapsed="false">
      <c r="A14" s="3" t="n">
        <v>22294</v>
      </c>
      <c r="B14" s="1" t="n">
        <v>6.8377358490566</v>
      </c>
      <c r="C14" s="1" t="n">
        <v>5.12169811320754</v>
      </c>
      <c r="D14" s="1" t="n">
        <v>360.795</v>
      </c>
      <c r="E14" s="1" t="n">
        <f aca="false">(D14*86400/($F$2*1000000))*1000</f>
        <v>2.47382652170463</v>
      </c>
      <c r="L14" s="3"/>
    </row>
    <row r="15" customFormat="false" ht="15" hidden="false" customHeight="false" outlineLevel="0" collapsed="false">
      <c r="A15" s="3" t="n">
        <v>22295</v>
      </c>
      <c r="B15" s="1" t="n">
        <v>8.12924528301886</v>
      </c>
      <c r="C15" s="1" t="n">
        <v>4.6688679245283</v>
      </c>
      <c r="D15" s="1" t="n">
        <v>345.573</v>
      </c>
      <c r="E15" s="1" t="n">
        <f aca="false">(D15*86400/($F$2*1000000))*1000</f>
        <v>2.36945537655742</v>
      </c>
      <c r="L15" s="3"/>
    </row>
    <row r="16" customFormat="false" ht="15" hidden="false" customHeight="false" outlineLevel="0" collapsed="false">
      <c r="A16" s="3" t="n">
        <v>22296</v>
      </c>
      <c r="B16" s="1" t="n">
        <v>4.77830188679245</v>
      </c>
      <c r="C16" s="1" t="n">
        <v>5.10377358490566</v>
      </c>
      <c r="D16" s="1" t="n">
        <v>374.101</v>
      </c>
      <c r="E16" s="1" t="n">
        <f aca="false">(D16*86400/($F$2*1000000))*1000</f>
        <v>2.56506042377589</v>
      </c>
      <c r="L16" s="3"/>
    </row>
    <row r="17" customFormat="false" ht="15" hidden="false" customHeight="false" outlineLevel="0" collapsed="false">
      <c r="A17" s="3" t="n">
        <v>22297</v>
      </c>
      <c r="B17" s="1" t="n">
        <v>10.7037735849056</v>
      </c>
      <c r="C17" s="1" t="n">
        <v>5.15094339622641</v>
      </c>
      <c r="D17" s="1" t="n">
        <v>341.456</v>
      </c>
      <c r="E17" s="1" t="n">
        <f aca="false">(D17*86400/($F$2*1000000))*1000</f>
        <v>2.34122675978097</v>
      </c>
      <c r="L17" s="3"/>
    </row>
    <row r="18" customFormat="false" ht="15" hidden="false" customHeight="false" outlineLevel="0" collapsed="false">
      <c r="A18" s="3" t="n">
        <v>22298</v>
      </c>
      <c r="B18" s="1" t="n">
        <v>3.8566037735849</v>
      </c>
      <c r="C18" s="1" t="n">
        <v>4.67358490566037</v>
      </c>
      <c r="D18" s="1" t="n">
        <v>337.355</v>
      </c>
      <c r="E18" s="1" t="n">
        <f aca="false">(D18*86400/($F$2*1000000))*1000</f>
        <v>2.31310784858345</v>
      </c>
      <c r="L18" s="3"/>
    </row>
    <row r="19" customFormat="false" ht="15" hidden="false" customHeight="false" outlineLevel="0" collapsed="false">
      <c r="A19" s="3" t="n">
        <v>22299</v>
      </c>
      <c r="B19" s="1" t="n">
        <v>4.91226415094339</v>
      </c>
      <c r="C19" s="1" t="n">
        <v>4.89245283018867</v>
      </c>
      <c r="D19" s="1" t="n">
        <v>327.168</v>
      </c>
      <c r="E19" s="1" t="n">
        <f aca="false">(D19*86400/($F$2*1000000))*1000</f>
        <v>2.24325967780335</v>
      </c>
      <c r="L19" s="3"/>
    </row>
    <row r="20" customFormat="false" ht="15" hidden="false" customHeight="false" outlineLevel="0" collapsed="false">
      <c r="A20" s="3" t="n">
        <v>22300</v>
      </c>
      <c r="B20" s="1" t="n">
        <v>4.91698113207547</v>
      </c>
      <c r="C20" s="1" t="n">
        <v>3.91226415094339</v>
      </c>
      <c r="D20" s="1" t="n">
        <v>305.759</v>
      </c>
      <c r="E20" s="1" t="n">
        <f aca="false">(D20*86400/($F$2*1000000))*1000</f>
        <v>2.09646675660662</v>
      </c>
      <c r="L20" s="3"/>
    </row>
    <row r="21" customFormat="false" ht="15.75" hidden="false" customHeight="true" outlineLevel="0" collapsed="false">
      <c r="A21" s="3" t="n">
        <v>22301</v>
      </c>
      <c r="B21" s="1" t="n">
        <v>8.07452830188679</v>
      </c>
      <c r="C21" s="1" t="n">
        <v>4.4688679245283</v>
      </c>
      <c r="D21" s="1" t="n">
        <v>276.414</v>
      </c>
      <c r="E21" s="1" t="n">
        <f aca="false">(D21*86400/($F$2*1000000))*1000</f>
        <v>1.89525986826442</v>
      </c>
      <c r="L21" s="3"/>
    </row>
    <row r="22" customFormat="false" ht="15.75" hidden="false" customHeight="true" outlineLevel="0" collapsed="false">
      <c r="A22" s="3" t="n">
        <v>22302</v>
      </c>
      <c r="B22" s="1" t="n">
        <v>4.42735849056603</v>
      </c>
      <c r="C22" s="1" t="n">
        <v>4.89999999999999</v>
      </c>
      <c r="D22" s="1" t="n">
        <v>270.017</v>
      </c>
      <c r="E22" s="1" t="n">
        <f aca="false">(D22*86400/($F$2*1000000))*1000</f>
        <v>1.85139820649155</v>
      </c>
      <c r="L22" s="3"/>
    </row>
    <row r="23" customFormat="false" ht="15.75" hidden="false" customHeight="true" outlineLevel="0" collapsed="false">
      <c r="A23" s="3" t="n">
        <v>22303</v>
      </c>
      <c r="B23" s="1" t="n">
        <v>3.91320754716981</v>
      </c>
      <c r="C23" s="1" t="n">
        <v>4.97169811320754</v>
      </c>
      <c r="D23" s="1" t="n">
        <v>263.033</v>
      </c>
      <c r="E23" s="1" t="n">
        <f aca="false">(D23*86400/($F$2*1000000))*1000</f>
        <v>1.80351172129196</v>
      </c>
      <c r="L23" s="3"/>
    </row>
    <row r="24" customFormat="false" ht="15.75" hidden="false" customHeight="true" outlineLevel="0" collapsed="false">
      <c r="A24" s="3" t="n">
        <v>22304</v>
      </c>
      <c r="B24" s="1" t="n">
        <v>7.76603773584905</v>
      </c>
      <c r="C24" s="1" t="n">
        <v>3.52830188679245</v>
      </c>
      <c r="D24" s="1" t="n">
        <v>262.401</v>
      </c>
      <c r="E24" s="1" t="n">
        <f aca="false">(D24*86400/($F$2*1000000))*1000</f>
        <v>1.79917835092453</v>
      </c>
      <c r="L24" s="3"/>
    </row>
    <row r="25" customFormat="false" ht="15.75" hidden="false" customHeight="true" outlineLevel="0" collapsed="false">
      <c r="A25" s="3" t="n">
        <v>22305</v>
      </c>
      <c r="B25" s="1" t="n">
        <v>4.62075471698113</v>
      </c>
      <c r="C25" s="1" t="n">
        <v>5.09999999999999</v>
      </c>
      <c r="D25" s="1" t="n">
        <v>305.759</v>
      </c>
      <c r="E25" s="1" t="n">
        <f aca="false">(D25*86400/($F$2*1000000))*1000</f>
        <v>2.09646675660662</v>
      </c>
      <c r="L25" s="3"/>
    </row>
    <row r="26" customFormat="false" ht="15.75" hidden="false" customHeight="true" outlineLevel="0" collapsed="false">
      <c r="A26" s="3" t="n">
        <v>22306</v>
      </c>
      <c r="B26" s="1" t="n">
        <v>1.22830188679245</v>
      </c>
      <c r="C26" s="1" t="n">
        <v>3.8877358490566</v>
      </c>
      <c r="D26" s="1" t="n">
        <v>326.493</v>
      </c>
      <c r="E26" s="1" t="n">
        <f aca="false">(D26*86400/($F$2*1000000))*1000</f>
        <v>2.23863147369256</v>
      </c>
      <c r="L26" s="3"/>
    </row>
    <row r="27" customFormat="false" ht="15.75" hidden="false" customHeight="true" outlineLevel="0" collapsed="false">
      <c r="A27" s="3" t="n">
        <v>22307</v>
      </c>
      <c r="B27" s="1" t="n">
        <v>1.22264150943396</v>
      </c>
      <c r="C27" s="1" t="n">
        <v>3.67169811320754</v>
      </c>
      <c r="D27" s="1" t="n">
        <v>284.798</v>
      </c>
      <c r="E27" s="1" t="n">
        <f aca="false">(D27*86400/($F$2*1000000))*1000</f>
        <v>1.95274559161971</v>
      </c>
      <c r="L27" s="3"/>
    </row>
    <row r="28" customFormat="false" ht="15.75" hidden="false" customHeight="true" outlineLevel="0" collapsed="false">
      <c r="A28" s="3" t="n">
        <v>22308</v>
      </c>
      <c r="B28" s="1" t="n">
        <v>1.78490566037735</v>
      </c>
      <c r="C28" s="1" t="n">
        <v>2.71132075471698</v>
      </c>
      <c r="D28" s="1" t="n">
        <v>283.503</v>
      </c>
      <c r="E28" s="1" t="n">
        <f aca="false">(D28*86400/($F$2*1000000))*1000</f>
        <v>1.94386629632569</v>
      </c>
      <c r="L28" s="3"/>
    </row>
    <row r="29" customFormat="false" ht="15.75" hidden="false" customHeight="true" outlineLevel="0" collapsed="false">
      <c r="A29" s="3" t="n">
        <v>22309</v>
      </c>
      <c r="B29" s="1" t="n">
        <v>2.27169811320754</v>
      </c>
      <c r="C29" s="1" t="n">
        <v>2.46981132075471</v>
      </c>
      <c r="D29" s="1" t="n">
        <v>276.414</v>
      </c>
      <c r="E29" s="1" t="n">
        <f aca="false">(D29*86400/($F$2*1000000))*1000</f>
        <v>1.89525986826442</v>
      </c>
      <c r="L29" s="3"/>
    </row>
    <row r="30" customFormat="false" ht="15.75" hidden="false" customHeight="true" outlineLevel="0" collapsed="false">
      <c r="A30" s="3" t="n">
        <v>22310</v>
      </c>
      <c r="B30" s="1" t="n">
        <v>4.07452830188679</v>
      </c>
      <c r="C30" s="1" t="n">
        <v>2.64339622641509</v>
      </c>
      <c r="D30" s="1" t="n">
        <v>261.77</v>
      </c>
      <c r="E30" s="1" t="n">
        <f aca="false">(D30*86400/($F$2*1000000))*1000</f>
        <v>1.79485183715578</v>
      </c>
      <c r="L30" s="3"/>
    </row>
    <row r="31" customFormat="false" ht="15.75" hidden="false" customHeight="true" outlineLevel="0" collapsed="false">
      <c r="A31" s="3" t="n">
        <v>22311</v>
      </c>
      <c r="B31" s="1" t="n">
        <v>5.74622641509433</v>
      </c>
      <c r="C31" s="1" t="n">
        <v>4.50188679245283</v>
      </c>
      <c r="D31" s="1" t="n">
        <v>241.189</v>
      </c>
      <c r="E31" s="1" t="n">
        <f aca="false">(D31*86400/($F$2*1000000))*1000</f>
        <v>1.65373617966828</v>
      </c>
      <c r="L31" s="3"/>
    </row>
    <row r="32" customFormat="false" ht="15.75" hidden="false" customHeight="true" outlineLevel="0" collapsed="false">
      <c r="A32" s="3" t="n">
        <v>22312</v>
      </c>
      <c r="B32" s="1" t="n">
        <v>1.40754716981132</v>
      </c>
      <c r="C32" s="1" t="n">
        <v>4.71698113207547</v>
      </c>
      <c r="D32" s="1" t="n">
        <v>256.106</v>
      </c>
      <c r="E32" s="1" t="n">
        <f aca="false">(D32*86400/($F$2*1000000))*1000</f>
        <v>1.75601606221728</v>
      </c>
      <c r="L32" s="3"/>
    </row>
    <row r="33" customFormat="false" ht="15.75" hidden="false" customHeight="true" outlineLevel="0" collapsed="false">
      <c r="A33" s="3" t="n">
        <v>22313</v>
      </c>
      <c r="B33" s="1" t="n">
        <v>4.65943396226415</v>
      </c>
      <c r="C33" s="1" t="n">
        <v>4.94150943396226</v>
      </c>
      <c r="D33" s="1" t="n">
        <v>245.512</v>
      </c>
      <c r="E33" s="1" t="n">
        <f aca="false">(D33*86400/($F$2*1000000))*1000</f>
        <v>1.68337725577335</v>
      </c>
      <c r="L33" s="3"/>
    </row>
    <row r="34" customFormat="false" ht="15.75" hidden="false" customHeight="true" outlineLevel="0" collapsed="false">
      <c r="A34" s="3" t="n">
        <v>22314</v>
      </c>
      <c r="B34" s="1" t="n">
        <v>4.1877358490566</v>
      </c>
      <c r="C34" s="1" t="n">
        <v>5.50188679245283</v>
      </c>
      <c r="D34" s="1" t="n">
        <v>236.278</v>
      </c>
      <c r="E34" s="1" t="n">
        <f aca="false">(D34*86400/($F$2*1000000))*1000</f>
        <v>1.62006342353781</v>
      </c>
      <c r="L34" s="3"/>
    </row>
    <row r="35" customFormat="false" ht="15.75" hidden="false" customHeight="true" outlineLevel="0" collapsed="false">
      <c r="A35" s="3" t="n">
        <v>22315</v>
      </c>
      <c r="B35" s="1" t="n">
        <v>8.32075471698113</v>
      </c>
      <c r="C35" s="1" t="n">
        <v>4.87641509433962</v>
      </c>
      <c r="D35" s="1" t="n">
        <v>219.934</v>
      </c>
      <c r="E35" s="1" t="n">
        <f aca="false">(D35*86400/($F$2*1000000))*1000</f>
        <v>1.50799917466868</v>
      </c>
      <c r="L35" s="3"/>
    </row>
    <row r="36" customFormat="false" ht="15.75" hidden="false" customHeight="true" outlineLevel="0" collapsed="false">
      <c r="A36" s="3" t="n">
        <v>22316</v>
      </c>
      <c r="B36" s="1" t="n">
        <v>9.6066037735849</v>
      </c>
      <c r="C36" s="1" t="n">
        <v>3.9188679245283</v>
      </c>
      <c r="D36" s="1" t="n">
        <v>221.132</v>
      </c>
      <c r="E36" s="1" t="n">
        <f aca="false">(D36*86400/($F$2*1000000))*1000</f>
        <v>1.51621337989048</v>
      </c>
      <c r="L36" s="3"/>
    </row>
    <row r="37" customFormat="false" ht="15.75" hidden="false" customHeight="true" outlineLevel="0" collapsed="false">
      <c r="A37" s="3" t="n">
        <v>22317</v>
      </c>
      <c r="B37" s="1" t="n">
        <v>12.3707547169811</v>
      </c>
      <c r="C37" s="1" t="n">
        <v>3.72924528301886</v>
      </c>
      <c r="D37" s="1" t="n">
        <v>264.932</v>
      </c>
      <c r="E37" s="1" t="n">
        <f aca="false">(D37*86400/($F$2*1000000))*1000</f>
        <v>1.8165324021903</v>
      </c>
      <c r="L37" s="3"/>
    </row>
    <row r="38" customFormat="false" ht="15.75" hidden="false" customHeight="true" outlineLevel="0" collapsed="false">
      <c r="A38" s="3" t="n">
        <v>22318</v>
      </c>
      <c r="B38" s="1" t="n">
        <v>4.62264150943396</v>
      </c>
      <c r="C38" s="1" t="n">
        <v>4.40283018867924</v>
      </c>
      <c r="D38" s="1" t="n">
        <v>276.414</v>
      </c>
      <c r="E38" s="1" t="n">
        <f aca="false">(D38*86400/($F$2*1000000))*1000</f>
        <v>1.89525986826442</v>
      </c>
      <c r="L38" s="3"/>
    </row>
    <row r="39" customFormat="false" ht="15.75" hidden="false" customHeight="true" outlineLevel="0" collapsed="false">
      <c r="A39" s="3" t="n">
        <v>22319</v>
      </c>
      <c r="B39" s="1" t="n">
        <v>4.04433962264151</v>
      </c>
      <c r="C39" s="1" t="n">
        <v>5.30283018867924</v>
      </c>
      <c r="D39" s="1" t="n">
        <v>236.278</v>
      </c>
      <c r="E39" s="1" t="n">
        <f aca="false">(D39*86400/($F$2*1000000))*1000</f>
        <v>1.62006342353781</v>
      </c>
      <c r="L39" s="3"/>
    </row>
    <row r="40" customFormat="false" ht="15.75" hidden="false" customHeight="true" outlineLevel="0" collapsed="false">
      <c r="A40" s="3" t="n">
        <v>22320</v>
      </c>
      <c r="B40" s="1" t="n">
        <v>1.93962264150943</v>
      </c>
      <c r="C40" s="1" t="n">
        <v>4.81698113207547</v>
      </c>
      <c r="D40" s="1" t="n">
        <v>245.512</v>
      </c>
      <c r="E40" s="1" t="n">
        <f aca="false">(D40*86400/($F$2*1000000))*1000</f>
        <v>1.68337725577335</v>
      </c>
      <c r="L40" s="3"/>
    </row>
    <row r="41" customFormat="false" ht="15.75" hidden="false" customHeight="true" outlineLevel="0" collapsed="false">
      <c r="A41" s="3" t="n">
        <v>22321</v>
      </c>
      <c r="B41" s="1" t="n">
        <v>3.66509433962264</v>
      </c>
      <c r="C41" s="1" t="n">
        <v>4.85566037735849</v>
      </c>
      <c r="D41" s="1" t="n">
        <v>230.183</v>
      </c>
      <c r="E41" s="1" t="n">
        <f aca="false">(D41*86400/($F$2*1000000))*1000</f>
        <v>1.5782724545671</v>
      </c>
      <c r="L41" s="3"/>
    </row>
    <row r="42" customFormat="false" ht="15.75" hidden="false" customHeight="true" outlineLevel="0" collapsed="false">
      <c r="A42" s="3" t="n">
        <v>22322</v>
      </c>
      <c r="B42" s="1" t="n">
        <v>4.70471698113207</v>
      </c>
      <c r="C42" s="1" t="n">
        <v>4.21320754716981</v>
      </c>
      <c r="D42" s="1" t="n">
        <v>237.503</v>
      </c>
      <c r="E42" s="1" t="n">
        <f aca="false">(D42*86400/($F$2*1000000))*1000</f>
        <v>1.62846275692405</v>
      </c>
      <c r="L42" s="3"/>
    </row>
    <row r="43" customFormat="false" ht="15.75" hidden="false" customHeight="true" outlineLevel="0" collapsed="false">
      <c r="A43" s="3" t="n">
        <v>22323</v>
      </c>
      <c r="B43" s="1" t="n">
        <v>14.6179245283018</v>
      </c>
      <c r="C43" s="1" t="n">
        <v>4.06415094339622</v>
      </c>
      <c r="D43" s="1" t="n">
        <v>263.033</v>
      </c>
      <c r="E43" s="1" t="n">
        <f aca="false">(D43*86400/($F$2*1000000))*1000</f>
        <v>1.80351172129196</v>
      </c>
      <c r="L43" s="3"/>
    </row>
    <row r="44" customFormat="false" ht="15.75" hidden="false" customHeight="true" outlineLevel="0" collapsed="false">
      <c r="A44" s="3" t="n">
        <v>22324</v>
      </c>
      <c r="B44" s="1" t="n">
        <v>23.4726415094339</v>
      </c>
      <c r="C44" s="1" t="n">
        <v>2.61415094339622</v>
      </c>
      <c r="D44" s="1" t="n">
        <v>289.996</v>
      </c>
      <c r="E44" s="1" t="n">
        <f aca="false">(D44*86400/($F$2*1000000))*1000</f>
        <v>1.9883861915721</v>
      </c>
      <c r="L44" s="3"/>
    </row>
    <row r="45" customFormat="false" ht="15.75" hidden="false" customHeight="true" outlineLevel="0" collapsed="false">
      <c r="A45" s="3" t="n">
        <v>22325</v>
      </c>
      <c r="B45" s="1" t="n">
        <v>16.838679245283</v>
      </c>
      <c r="C45" s="1" t="n">
        <v>2.68113207547169</v>
      </c>
      <c r="D45" s="1" t="n">
        <v>379.747</v>
      </c>
      <c r="E45" s="1" t="n">
        <f aca="false">(D45*86400/($F$2*1000000))*1000</f>
        <v>2.6037727799381</v>
      </c>
      <c r="L45" s="3"/>
    </row>
    <row r="46" customFormat="false" ht="15.75" hidden="false" customHeight="true" outlineLevel="0" collapsed="false">
      <c r="A46" s="3" t="n">
        <v>22326</v>
      </c>
      <c r="B46" s="1" t="n">
        <v>3.90094339622641</v>
      </c>
      <c r="C46" s="1" t="n">
        <v>4.63962264150943</v>
      </c>
      <c r="D46" s="1" t="n">
        <v>495.6</v>
      </c>
      <c r="E46" s="1" t="n">
        <f aca="false">(D46*86400/($F$2*1000000))*1000</f>
        <v>3.39813030711848</v>
      </c>
      <c r="L46" s="3"/>
    </row>
    <row r="47" customFormat="false" ht="15.75" hidden="false" customHeight="true" outlineLevel="0" collapsed="false">
      <c r="A47" s="3" t="n">
        <v>22327</v>
      </c>
      <c r="B47" s="1" t="n">
        <v>2.10094339622641</v>
      </c>
      <c r="C47" s="1" t="n">
        <v>3.5377358490566</v>
      </c>
      <c r="D47" s="1" t="n">
        <v>364.981</v>
      </c>
      <c r="E47" s="1" t="n">
        <f aca="false">(D47*86400/($F$2*1000000))*1000</f>
        <v>2.50252824379018</v>
      </c>
      <c r="L47" s="3"/>
    </row>
    <row r="48" customFormat="false" ht="15.75" hidden="false" customHeight="true" outlineLevel="0" collapsed="false">
      <c r="A48" s="3" t="n">
        <v>22328</v>
      </c>
      <c r="B48" s="1" t="n">
        <v>6.52358490566037</v>
      </c>
      <c r="C48" s="1" t="n">
        <v>2.65</v>
      </c>
      <c r="D48" s="1" t="n">
        <v>323.12</v>
      </c>
      <c r="E48" s="1" t="n">
        <f aca="false">(D48*86400/($F$2*1000000))*1000</f>
        <v>2.21550416633601</v>
      </c>
      <c r="L48" s="3"/>
    </row>
    <row r="49" customFormat="false" ht="15.75" hidden="false" customHeight="true" outlineLevel="0" collapsed="false">
      <c r="A49" s="3" t="n">
        <v>22329</v>
      </c>
      <c r="B49" s="1" t="n">
        <v>8.29056603773584</v>
      </c>
      <c r="C49" s="1" t="n">
        <v>2.51698113207547</v>
      </c>
      <c r="D49" s="1" t="n">
        <v>346.948</v>
      </c>
      <c r="E49" s="1" t="n">
        <f aca="false">(D49*86400/($F$2*1000000))*1000</f>
        <v>2.37888319974605</v>
      </c>
      <c r="L49" s="3"/>
    </row>
    <row r="50" customFormat="false" ht="15.75" hidden="false" customHeight="true" outlineLevel="0" collapsed="false">
      <c r="A50" s="3" t="n">
        <v>22330</v>
      </c>
      <c r="B50" s="1" t="n">
        <v>7.90188679245283</v>
      </c>
      <c r="C50" s="1" t="n">
        <v>2.72641509433962</v>
      </c>
      <c r="D50" s="1" t="n">
        <v>344.886</v>
      </c>
      <c r="E50" s="1" t="n">
        <f aca="false">(D50*86400/($F$2*1000000))*1000</f>
        <v>2.36474489326244</v>
      </c>
      <c r="L50" s="3"/>
    </row>
    <row r="51" customFormat="false" ht="15.75" hidden="false" customHeight="true" outlineLevel="0" collapsed="false">
      <c r="A51" s="3" t="n">
        <v>22331</v>
      </c>
      <c r="B51" s="1" t="n">
        <v>4.24056603773584</v>
      </c>
      <c r="C51" s="1" t="n">
        <v>2.8943396226415</v>
      </c>
      <c r="D51" s="1" t="n">
        <v>326.493</v>
      </c>
      <c r="E51" s="1" t="n">
        <f aca="false">(D51*86400/($F$2*1000000))*1000</f>
        <v>2.23863147369256</v>
      </c>
      <c r="L51" s="3"/>
    </row>
    <row r="52" customFormat="false" ht="15.75" hidden="false" customHeight="true" outlineLevel="0" collapsed="false">
      <c r="A52" s="3" t="n">
        <v>22332</v>
      </c>
      <c r="B52" s="1" t="n">
        <v>5.6254716981132</v>
      </c>
      <c r="C52" s="1" t="n">
        <v>4.27735849056603</v>
      </c>
      <c r="D52" s="1" t="n">
        <v>333.269</v>
      </c>
      <c r="E52" s="1" t="n">
        <f aca="false">(D52*86400/($F$2*1000000))*1000</f>
        <v>2.28509178636616</v>
      </c>
      <c r="L52" s="3"/>
    </row>
    <row r="53" customFormat="false" ht="15.75" hidden="false" customHeight="true" outlineLevel="0" collapsed="false">
      <c r="A53" s="3" t="n">
        <v>22333</v>
      </c>
      <c r="B53" s="1" t="n">
        <v>4.81792452830188</v>
      </c>
      <c r="C53" s="1" t="n">
        <v>3.92735849056603</v>
      </c>
      <c r="D53" s="1" t="n">
        <v>273.85</v>
      </c>
      <c r="E53" s="1" t="n">
        <f aca="false">(D53*86400/($F$2*1000000))*1000</f>
        <v>1.87767954924212</v>
      </c>
      <c r="L53" s="3"/>
    </row>
    <row r="54" customFormat="false" ht="15.75" hidden="false" customHeight="true" outlineLevel="0" collapsed="false">
      <c r="A54" s="3" t="n">
        <v>22334</v>
      </c>
      <c r="B54" s="1" t="n">
        <v>9.37924528301886</v>
      </c>
      <c r="C54" s="1" t="n">
        <v>4.00943396226415</v>
      </c>
      <c r="D54" s="1" t="n">
        <v>299.16</v>
      </c>
      <c r="E54" s="1" t="n">
        <f aca="false">(D54*86400/($F$2*1000000))*1000</f>
        <v>2.05122006189985</v>
      </c>
      <c r="L54" s="3"/>
    </row>
    <row r="55" customFormat="false" ht="15.75" hidden="false" customHeight="true" outlineLevel="0" collapsed="false">
      <c r="A55" s="3" t="n">
        <v>22335</v>
      </c>
      <c r="B55" s="1" t="n">
        <v>15.6292452830188</v>
      </c>
      <c r="C55" s="1" t="n">
        <v>2.14150943396226</v>
      </c>
      <c r="D55" s="1" t="n">
        <v>328.521</v>
      </c>
      <c r="E55" s="1" t="n">
        <f aca="false">(D55*86400/($F$2*1000000))*1000</f>
        <v>2.25253665582097</v>
      </c>
      <c r="L55" s="3"/>
    </row>
    <row r="56" customFormat="false" ht="15.75" hidden="false" customHeight="true" outlineLevel="0" collapsed="false">
      <c r="A56" s="3" t="n">
        <v>22336</v>
      </c>
      <c r="B56" s="1" t="n">
        <v>5.29905660377358</v>
      </c>
      <c r="C56" s="1" t="n">
        <v>3.03962264150943</v>
      </c>
      <c r="D56" s="1" t="n">
        <v>329.875</v>
      </c>
      <c r="E56" s="1" t="n">
        <f aca="false">(D56*86400/($F$2*1000000))*1000</f>
        <v>2.26182049043727</v>
      </c>
      <c r="L56" s="3"/>
    </row>
    <row r="57" customFormat="false" ht="15.75" hidden="false" customHeight="true" outlineLevel="0" collapsed="false">
      <c r="A57" s="3" t="n">
        <v>22337</v>
      </c>
      <c r="B57" s="1" t="n">
        <v>2.80188679245283</v>
      </c>
      <c r="C57" s="1" t="n">
        <v>4.47830188679245</v>
      </c>
      <c r="D57" s="1" t="n">
        <v>370.585</v>
      </c>
      <c r="E57" s="1" t="n">
        <f aca="false">(D57*86400/($F$2*1000000))*1000</f>
        <v>2.54095262280771</v>
      </c>
      <c r="L57" s="3"/>
    </row>
    <row r="58" customFormat="false" ht="15.75" hidden="false" customHeight="true" outlineLevel="0" collapsed="false">
      <c r="A58" s="3" t="n">
        <v>22338</v>
      </c>
      <c r="B58" s="1" t="n">
        <v>2.64716981132075</v>
      </c>
      <c r="C58" s="1" t="n">
        <v>3.83301886792452</v>
      </c>
      <c r="D58" s="1" t="n">
        <v>387.553</v>
      </c>
      <c r="E58" s="1" t="n">
        <f aca="false">(D58*86400/($F$2*1000000))*1000</f>
        <v>2.65729538925482</v>
      </c>
      <c r="L58" s="3"/>
    </row>
    <row r="59" customFormat="false" ht="15.75" hidden="false" customHeight="true" outlineLevel="0" collapsed="false">
      <c r="A59" s="3" t="n">
        <v>22339</v>
      </c>
      <c r="B59" s="1" t="n">
        <v>11.1537735849056</v>
      </c>
      <c r="C59" s="1" t="n">
        <v>2.65377358490566</v>
      </c>
      <c r="D59" s="1" t="n">
        <v>280.919</v>
      </c>
      <c r="E59" s="1" t="n">
        <f aca="false">(D59*86400/($F$2*1000000))*1000</f>
        <v>1.92614884532974</v>
      </c>
      <c r="L59" s="3"/>
    </row>
    <row r="60" customFormat="false" ht="15.75" hidden="false" customHeight="true" outlineLevel="0" collapsed="false">
      <c r="A60" s="3" t="n">
        <v>22340</v>
      </c>
      <c r="B60" s="1" t="n">
        <v>14.8103773584905</v>
      </c>
      <c r="C60" s="1" t="n">
        <v>2.10471698113207</v>
      </c>
      <c r="D60" s="1" t="n">
        <v>344.199</v>
      </c>
      <c r="E60" s="1" t="n">
        <f aca="false">(D60*86400/($F$2*1000000))*1000</f>
        <v>2.36003440996746</v>
      </c>
      <c r="L60" s="3"/>
    </row>
    <row r="61" customFormat="false" ht="15.75" hidden="false" customHeight="true" outlineLevel="0" collapsed="false">
      <c r="A61" s="3" t="n">
        <v>22341</v>
      </c>
      <c r="B61" s="1" t="n">
        <v>9.39056603773584</v>
      </c>
      <c r="C61" s="1" t="n">
        <v>2.30471698113207</v>
      </c>
      <c r="D61" s="1" t="n">
        <v>444.27</v>
      </c>
      <c r="E61" s="1" t="n">
        <f aca="false">(D61*86400/($F$2*1000000))*1000</f>
        <v>3.04618109673835</v>
      </c>
      <c r="L61" s="3"/>
    </row>
    <row r="62" customFormat="false" ht="15.75" hidden="false" customHeight="true" outlineLevel="0" collapsed="false">
      <c r="A62" s="3" t="n">
        <v>22342</v>
      </c>
      <c r="B62" s="1" t="n">
        <v>1.58679245283018</v>
      </c>
      <c r="C62" s="1" t="n">
        <v>3.98584905660377</v>
      </c>
      <c r="D62" s="1" t="n">
        <v>459.188</v>
      </c>
      <c r="E62" s="1" t="n">
        <f aca="false">(D62*86400/($F$2*1000000))*1000</f>
        <v>3.14846783588604</v>
      </c>
      <c r="L62" s="3"/>
    </row>
    <row r="63" customFormat="false" ht="15.75" hidden="false" customHeight="true" outlineLevel="0" collapsed="false">
      <c r="A63" s="3" t="n">
        <v>22343</v>
      </c>
      <c r="B63" s="1" t="n">
        <v>0.650943396226415</v>
      </c>
      <c r="C63" s="1" t="n">
        <v>5.02452830188679</v>
      </c>
      <c r="D63" s="1" t="n">
        <v>309.075</v>
      </c>
      <c r="E63" s="1" t="n">
        <f aca="false">(D63*86400/($F$2*1000000))*1000</f>
        <v>2.11920323783827</v>
      </c>
      <c r="L63" s="3"/>
    </row>
    <row r="64" customFormat="false" ht="15.75" hidden="false" customHeight="true" outlineLevel="0" collapsed="false">
      <c r="A64" s="3" t="n">
        <v>22344</v>
      </c>
      <c r="B64" s="1" t="n">
        <v>0.524528301886792</v>
      </c>
      <c r="C64" s="1" t="n">
        <v>4.84339622641509</v>
      </c>
      <c r="D64" s="1" t="n">
        <v>284.151</v>
      </c>
      <c r="E64" s="1" t="n">
        <f aca="false">(D64*86400/($F$2*1000000))*1000</f>
        <v>1.94830937227204</v>
      </c>
      <c r="L64" s="3"/>
    </row>
    <row r="65" customFormat="false" ht="15.75" hidden="false" customHeight="true" outlineLevel="0" collapsed="false">
      <c r="A65" s="3" t="n">
        <v>22345</v>
      </c>
      <c r="B65" s="1" t="n">
        <v>0.299056603773584</v>
      </c>
      <c r="C65" s="1" t="n">
        <v>3.46320754716981</v>
      </c>
      <c r="D65" s="1" t="n">
        <v>253.601</v>
      </c>
      <c r="E65" s="1" t="n">
        <f aca="false">(D65*86400/($F$2*1000000))*1000</f>
        <v>1.73884028251726</v>
      </c>
      <c r="L65" s="3"/>
    </row>
    <row r="66" customFormat="false" ht="15.75" hidden="false" customHeight="true" outlineLevel="0" collapsed="false">
      <c r="A66" s="3" t="n">
        <v>22346</v>
      </c>
      <c r="B66" s="1" t="n">
        <v>1.05754716981132</v>
      </c>
      <c r="C66" s="1" t="n">
        <v>3.18018867924528</v>
      </c>
      <c r="D66" s="1" t="n">
        <v>206.297</v>
      </c>
      <c r="E66" s="1" t="n">
        <f aca="false">(D66*86400/($F$2*1000000))*1000</f>
        <v>1.41449573843346</v>
      </c>
      <c r="L66" s="3"/>
    </row>
    <row r="67" customFormat="false" ht="15.75" hidden="false" customHeight="true" outlineLevel="0" collapsed="false">
      <c r="A67" s="3" t="n">
        <v>22347</v>
      </c>
      <c r="B67" s="1" t="n">
        <v>7.53301886792452</v>
      </c>
      <c r="C67" s="1" t="n">
        <v>1.91320754716981</v>
      </c>
      <c r="D67" s="1" t="n">
        <v>276.414</v>
      </c>
      <c r="E67" s="1" t="n">
        <f aca="false">(D67*86400/($F$2*1000000))*1000</f>
        <v>1.89525986826442</v>
      </c>
      <c r="L67" s="3"/>
    </row>
    <row r="68" customFormat="false" ht="15.75" hidden="false" customHeight="true" outlineLevel="0" collapsed="false">
      <c r="A68" s="3" t="n">
        <v>22348</v>
      </c>
      <c r="B68" s="1" t="n">
        <v>14.1830188679245</v>
      </c>
      <c r="C68" s="1" t="n">
        <v>2.6566037735849</v>
      </c>
      <c r="D68" s="1" t="n">
        <v>244.893</v>
      </c>
      <c r="E68" s="1" t="n">
        <f aca="false">(D68*86400/($F$2*1000000))*1000</f>
        <v>1.67913302118879</v>
      </c>
      <c r="L68" s="3"/>
    </row>
    <row r="69" customFormat="false" ht="15.75" hidden="false" customHeight="true" outlineLevel="0" collapsed="false">
      <c r="A69" s="3" t="n">
        <v>22349</v>
      </c>
      <c r="B69" s="1" t="n">
        <v>10.8254716981132</v>
      </c>
      <c r="C69" s="1" t="n">
        <v>3.9754716981132</v>
      </c>
      <c r="D69" s="1" t="n">
        <v>256.106</v>
      </c>
      <c r="E69" s="1" t="n">
        <f aca="false">(D69*86400/($F$2*1000000))*1000</f>
        <v>1.75601606221728</v>
      </c>
      <c r="L69" s="3"/>
    </row>
    <row r="70" customFormat="false" ht="15.75" hidden="false" customHeight="true" outlineLevel="0" collapsed="false">
      <c r="A70" s="3" t="n">
        <v>22350</v>
      </c>
      <c r="B70" s="1" t="n">
        <v>0.918867924528301</v>
      </c>
      <c r="C70" s="1" t="n">
        <v>4.51509433962264</v>
      </c>
      <c r="D70" s="1" t="n">
        <v>264.932</v>
      </c>
      <c r="E70" s="1" t="n">
        <f aca="false">(D70*86400/($F$2*1000000))*1000</f>
        <v>1.8165324021903</v>
      </c>
      <c r="L70" s="3"/>
    </row>
    <row r="71" customFormat="false" ht="15.75" hidden="false" customHeight="true" outlineLevel="0" collapsed="false">
      <c r="A71" s="3" t="n">
        <v>22351</v>
      </c>
      <c r="B71" s="1" t="n">
        <v>5.33396226415094</v>
      </c>
      <c r="C71" s="1" t="n">
        <v>4.38207547169811</v>
      </c>
      <c r="D71" s="1" t="n">
        <v>288.043</v>
      </c>
      <c r="E71" s="1" t="n">
        <f aca="false">(D71*86400/($F$2*1000000))*1000</f>
        <v>1.97499525434489</v>
      </c>
      <c r="L71" s="3"/>
    </row>
    <row r="72" customFormat="false" ht="15.75" hidden="false" customHeight="true" outlineLevel="0" collapsed="false">
      <c r="A72" s="3" t="n">
        <v>22352</v>
      </c>
      <c r="B72" s="1" t="n">
        <v>12.5962264150943</v>
      </c>
      <c r="C72" s="1" t="n">
        <v>3.27452830188679</v>
      </c>
      <c r="D72" s="1" t="n">
        <v>367.779</v>
      </c>
      <c r="E72" s="1" t="n">
        <f aca="false">(D72*86400/($F$2*1000000))*1000</f>
        <v>2.52171300690421</v>
      </c>
      <c r="L72" s="3"/>
    </row>
    <row r="73" customFormat="false" ht="15.75" hidden="false" customHeight="true" outlineLevel="0" collapsed="false">
      <c r="A73" s="3" t="n">
        <v>22353</v>
      </c>
      <c r="B73" s="1" t="n">
        <v>11.4915094339622</v>
      </c>
      <c r="C73" s="1" t="n">
        <v>3.87358490566037</v>
      </c>
      <c r="D73" s="1" t="n">
        <v>363.584</v>
      </c>
      <c r="E73" s="1" t="n">
        <f aca="false">(D73*86400/($F$2*1000000))*1000</f>
        <v>2.49294957543052</v>
      </c>
      <c r="L73" s="3"/>
    </row>
    <row r="74" customFormat="false" ht="15.75" hidden="false" customHeight="true" outlineLevel="0" collapsed="false">
      <c r="A74" s="3" t="n">
        <v>22354</v>
      </c>
      <c r="B74" s="1" t="n">
        <v>6.43584905660377</v>
      </c>
      <c r="C74" s="1" t="n">
        <v>3.44811320754717</v>
      </c>
      <c r="D74" s="1" t="n">
        <v>398.993</v>
      </c>
      <c r="E74" s="1" t="n">
        <f aca="false">(D74*86400/($F$2*1000000))*1000</f>
        <v>2.73573487818427</v>
      </c>
      <c r="L74" s="3"/>
    </row>
    <row r="75" customFormat="false" ht="15.75" hidden="false" customHeight="true" outlineLevel="0" collapsed="false">
      <c r="A75" s="3" t="n">
        <v>22355</v>
      </c>
      <c r="B75" s="1" t="n">
        <v>9.3943396226415</v>
      </c>
      <c r="C75" s="1" t="n">
        <v>3.35471698113207</v>
      </c>
      <c r="D75" s="1" t="n">
        <v>391.831</v>
      </c>
      <c r="E75" s="1" t="n">
        <f aca="false">(D75*86400/($F$2*1000000))*1000</f>
        <v>2.68662791841917</v>
      </c>
      <c r="L75" s="3"/>
    </row>
    <row r="76" customFormat="false" ht="15.75" hidden="false" customHeight="true" outlineLevel="0" collapsed="false">
      <c r="A76" s="3" t="n">
        <v>22356</v>
      </c>
      <c r="B76" s="1" t="n">
        <v>12.0443396226415</v>
      </c>
      <c r="C76" s="1" t="n">
        <v>3.96981132075471</v>
      </c>
      <c r="D76" s="1" t="n">
        <v>340.088</v>
      </c>
      <c r="E76" s="1" t="n">
        <f aca="false">(D76*86400/($F$2*1000000))*1000</f>
        <v>2.33184693278311</v>
      </c>
      <c r="L76" s="3"/>
    </row>
    <row r="77" customFormat="false" ht="15.75" hidden="false" customHeight="true" outlineLevel="0" collapsed="false">
      <c r="A77" s="3" t="n">
        <v>22357</v>
      </c>
      <c r="B77" s="1" t="n">
        <v>5.75094339622641</v>
      </c>
      <c r="C77" s="1" t="n">
        <v>3.74056603773584</v>
      </c>
      <c r="D77" s="1" t="n">
        <v>334.629</v>
      </c>
      <c r="E77" s="1" t="n">
        <f aca="false">(D77*86400/($F$2*1000000))*1000</f>
        <v>2.29441676057456</v>
      </c>
      <c r="L77" s="3"/>
    </row>
    <row r="78" customFormat="false" ht="15.75" hidden="false" customHeight="true" outlineLevel="0" collapsed="false">
      <c r="A78" s="3" t="n">
        <v>22358</v>
      </c>
      <c r="B78" s="1" t="n">
        <v>12.2367924528301</v>
      </c>
      <c r="C78" s="1" t="n">
        <v>2.72735849056603</v>
      </c>
      <c r="D78" s="1" t="n">
        <v>394.691</v>
      </c>
      <c r="E78" s="1" t="n">
        <f aca="false">(D78*86400/($F$2*1000000))*1000</f>
        <v>2.70623779065154</v>
      </c>
      <c r="L78" s="3"/>
    </row>
    <row r="79" customFormat="false" ht="15.75" hidden="false" customHeight="true" outlineLevel="0" collapsed="false">
      <c r="A79" s="3" t="n">
        <v>22359</v>
      </c>
      <c r="B79" s="1" t="n">
        <v>13.4518867924528</v>
      </c>
      <c r="C79" s="1" t="n">
        <v>2.42735849056603</v>
      </c>
      <c r="D79" s="1" t="n">
        <v>497.136</v>
      </c>
      <c r="E79" s="1" t="n">
        <f aca="false">(D79*86400/($F$2*1000000))*1000</f>
        <v>3.40866204269502</v>
      </c>
      <c r="L79" s="3"/>
    </row>
    <row r="80" customFormat="false" ht="15.75" hidden="false" customHeight="true" outlineLevel="0" collapsed="false">
      <c r="A80" s="3" t="n">
        <v>22360</v>
      </c>
      <c r="B80" s="1" t="n">
        <v>7.10188679245283</v>
      </c>
      <c r="C80" s="1" t="n">
        <v>3.47830188679245</v>
      </c>
      <c r="D80" s="1" t="n">
        <v>383.289</v>
      </c>
      <c r="E80" s="1" t="n">
        <f aca="false">(D80*86400/($F$2*1000000))*1000</f>
        <v>2.62805885247203</v>
      </c>
      <c r="L80" s="3"/>
    </row>
    <row r="81" customFormat="false" ht="15.75" hidden="false" customHeight="true" outlineLevel="0" collapsed="false">
      <c r="A81" s="3" t="n">
        <v>22361</v>
      </c>
      <c r="B81" s="1" t="n">
        <v>11.6962264150943</v>
      </c>
      <c r="C81" s="1" t="n">
        <v>2.89339622641509</v>
      </c>
      <c r="D81" s="1" t="n">
        <v>438.344</v>
      </c>
      <c r="E81" s="1" t="n">
        <f aca="false">(D81*86400/($F$2*1000000))*1000</f>
        <v>3.005548892945</v>
      </c>
      <c r="L81" s="3"/>
    </row>
    <row r="82" customFormat="false" ht="15.75" hidden="false" customHeight="true" outlineLevel="0" collapsed="false">
      <c r="A82" s="3" t="n">
        <v>22362</v>
      </c>
      <c r="B82" s="1" t="n">
        <v>2.48867924528301</v>
      </c>
      <c r="C82" s="1" t="n">
        <v>4.13962264150943</v>
      </c>
      <c r="D82" s="1" t="n">
        <v>398.993</v>
      </c>
      <c r="E82" s="1" t="n">
        <f aca="false">(D82*86400/($F$2*1000000))*1000</f>
        <v>2.73573487818427</v>
      </c>
      <c r="L82" s="3"/>
    </row>
    <row r="83" customFormat="false" ht="15.75" hidden="false" customHeight="true" outlineLevel="0" collapsed="false">
      <c r="A83" s="3" t="n">
        <v>22363</v>
      </c>
      <c r="B83" s="1" t="n">
        <v>1.18490566037735</v>
      </c>
      <c r="C83" s="1" t="n">
        <v>4.16981132075471</v>
      </c>
      <c r="D83" s="1" t="n">
        <v>346.948</v>
      </c>
      <c r="E83" s="1" t="n">
        <f aca="false">(D83*86400/($F$2*1000000))*1000</f>
        <v>2.37888319974605</v>
      </c>
      <c r="L83" s="3"/>
    </row>
    <row r="84" customFormat="false" ht="15.75" hidden="false" customHeight="true" outlineLevel="0" collapsed="false">
      <c r="A84" s="3" t="n">
        <v>22364</v>
      </c>
      <c r="B84" s="1" t="n">
        <v>0.338679245283018</v>
      </c>
      <c r="C84" s="1" t="n">
        <v>4.10094339622641</v>
      </c>
      <c r="D84" s="1" t="n">
        <v>353.851</v>
      </c>
      <c r="E84" s="1" t="n">
        <f aca="false">(D84*86400/($F$2*1000000))*1000</f>
        <v>2.42621430045234</v>
      </c>
      <c r="L84" s="3"/>
    </row>
    <row r="85" customFormat="false" ht="15.75" hidden="false" customHeight="true" outlineLevel="0" collapsed="false">
      <c r="A85" s="3" t="n">
        <v>22365</v>
      </c>
      <c r="B85" s="1" t="n">
        <v>0.489622641509433</v>
      </c>
      <c r="C85" s="1" t="n">
        <v>4.25849056603773</v>
      </c>
      <c r="D85" s="1" t="n">
        <v>334.629</v>
      </c>
      <c r="E85" s="1" t="n">
        <f aca="false">(D85*86400/($F$2*1000000))*1000</f>
        <v>2.29441676057456</v>
      </c>
      <c r="L85" s="3"/>
    </row>
    <row r="86" customFormat="false" ht="15.75" hidden="false" customHeight="true" outlineLevel="0" collapsed="false">
      <c r="A86" s="3" t="n">
        <v>22366</v>
      </c>
      <c r="B86" s="1" t="n">
        <v>2.9443396226415</v>
      </c>
      <c r="C86" s="1" t="n">
        <v>3.87264150943396</v>
      </c>
      <c r="D86" s="1" t="n">
        <v>271.293</v>
      </c>
      <c r="E86" s="1" t="n">
        <f aca="false">(D86*86400/($F$2*1000000))*1000</f>
        <v>1.8601472264106</v>
      </c>
      <c r="L86" s="3"/>
    </row>
    <row r="87" customFormat="false" ht="15.75" hidden="false" customHeight="true" outlineLevel="0" collapsed="false">
      <c r="A87" s="3" t="n">
        <v>22367</v>
      </c>
      <c r="B87" s="1" t="n">
        <v>6.08301886792452</v>
      </c>
      <c r="C87" s="1" t="n">
        <v>3.13207547169811</v>
      </c>
      <c r="D87" s="1" t="n">
        <v>277.699</v>
      </c>
      <c r="E87" s="1" t="n">
        <f aca="false">(D87*86400/($F$2*1000000))*1000</f>
        <v>1.90407059757162</v>
      </c>
      <c r="L87" s="3"/>
    </row>
    <row r="88" customFormat="false" ht="15.75" hidden="false" customHeight="true" outlineLevel="0" collapsed="false">
      <c r="A88" s="3" t="n">
        <v>22368</v>
      </c>
      <c r="B88" s="1" t="n">
        <v>0.366037735849056</v>
      </c>
      <c r="C88" s="1" t="n">
        <v>3.66415094339622</v>
      </c>
      <c r="D88" s="1" t="n">
        <v>246.131</v>
      </c>
      <c r="E88" s="1" t="n">
        <f aca="false">(D88*86400/($F$2*1000000))*1000</f>
        <v>1.68762149035791</v>
      </c>
      <c r="L88" s="3"/>
    </row>
    <row r="89" customFormat="false" ht="15.75" hidden="false" customHeight="true" outlineLevel="0" collapsed="false">
      <c r="A89" s="3" t="n">
        <v>22369</v>
      </c>
      <c r="B89" s="1" t="n">
        <v>0.184905660377358</v>
      </c>
      <c r="C89" s="1" t="n">
        <v>4.09150943396226</v>
      </c>
      <c r="D89" s="1" t="n">
        <v>254.852</v>
      </c>
      <c r="E89" s="1" t="n">
        <f aca="false">(D89*86400/($F$2*1000000))*1000</f>
        <v>1.74741788746925</v>
      </c>
      <c r="L89" s="3"/>
    </row>
    <row r="90" customFormat="false" ht="15.75" hidden="false" customHeight="true" outlineLevel="0" collapsed="false">
      <c r="A90" s="3" t="n">
        <v>22370</v>
      </c>
      <c r="B90" s="1" t="n">
        <v>0.169811320754716</v>
      </c>
      <c r="C90" s="1" t="n">
        <v>3.64245283018867</v>
      </c>
      <c r="D90" s="1" t="n">
        <v>244.893</v>
      </c>
      <c r="E90" s="1" t="n">
        <f aca="false">(D90*86400/($F$2*1000000))*1000</f>
        <v>1.67913302118879</v>
      </c>
      <c r="L90" s="3"/>
    </row>
    <row r="91" customFormat="false" ht="15.75" hidden="false" customHeight="true" outlineLevel="0" collapsed="false">
      <c r="A91" s="3" t="n">
        <v>22371</v>
      </c>
      <c r="B91" s="1" t="n">
        <v>0.548113207547169</v>
      </c>
      <c r="C91" s="1" t="n">
        <v>3.9</v>
      </c>
      <c r="D91" s="1" t="n">
        <v>258.618</v>
      </c>
      <c r="E91" s="1" t="n">
        <f aca="false">(D91*86400/($F$2*1000000))*1000</f>
        <v>1.77323983810809</v>
      </c>
      <c r="L91" s="3"/>
    </row>
    <row r="92" customFormat="false" ht="15.75" hidden="false" customHeight="true" outlineLevel="0" collapsed="false">
      <c r="A92" s="3" t="n">
        <v>22372</v>
      </c>
      <c r="B92" s="1" t="n">
        <v>0</v>
      </c>
      <c r="C92" s="1" t="n">
        <v>3.86509433962264</v>
      </c>
      <c r="D92" s="1" t="n">
        <v>200.452</v>
      </c>
      <c r="E92" s="1" t="n">
        <f aca="false">(D92*86400/($F$2*1000000))*1000</f>
        <v>1.3744189191334</v>
      </c>
      <c r="L92" s="3"/>
    </row>
    <row r="93" customFormat="false" ht="15.75" hidden="false" customHeight="true" outlineLevel="0" collapsed="false">
      <c r="A93" s="3" t="n">
        <v>22373</v>
      </c>
      <c r="B93" s="1" t="n">
        <v>0.448113207547169</v>
      </c>
      <c r="C93" s="1" t="n">
        <v>3.69528301886792</v>
      </c>
      <c r="D93" s="1" t="n">
        <v>199.289</v>
      </c>
      <c r="E93" s="1" t="n">
        <f aca="false">(D93*86400/($F$2*1000000))*1000</f>
        <v>1.36644469486549</v>
      </c>
      <c r="L93" s="3"/>
    </row>
    <row r="94" customFormat="false" ht="15.75" hidden="false" customHeight="true" outlineLevel="0" collapsed="false">
      <c r="A94" s="3" t="n">
        <v>22374</v>
      </c>
      <c r="B94" s="1" t="n">
        <v>1.22075471698113</v>
      </c>
      <c r="C94" s="1" t="n">
        <v>2.67264150943396</v>
      </c>
      <c r="D94" s="1" t="n">
        <v>212.786</v>
      </c>
      <c r="E94" s="1" t="n">
        <f aca="false">(D94*86400/($F$2*1000000))*1000</f>
        <v>1.45898820728514</v>
      </c>
      <c r="L94" s="3"/>
    </row>
    <row r="95" customFormat="false" ht="15.75" hidden="false" customHeight="true" outlineLevel="0" collapsed="false">
      <c r="A95" s="3" t="n">
        <v>22375</v>
      </c>
      <c r="B95" s="1" t="n">
        <v>11.988679245283</v>
      </c>
      <c r="C95" s="1" t="n">
        <v>1.85094339622641</v>
      </c>
      <c r="D95" s="1" t="n">
        <v>210.419</v>
      </c>
      <c r="E95" s="1" t="n">
        <f aca="false">(D95*86400/($F$2*1000000))*1000</f>
        <v>1.44275863820332</v>
      </c>
      <c r="L95" s="3"/>
    </row>
    <row r="96" customFormat="false" ht="15.75" hidden="false" customHeight="true" outlineLevel="0" collapsed="false">
      <c r="A96" s="3" t="n">
        <v>22376</v>
      </c>
      <c r="B96" s="1" t="n">
        <v>20.066037735849</v>
      </c>
      <c r="C96" s="1" t="n">
        <v>2.66226415094339</v>
      </c>
      <c r="D96" s="1" t="n">
        <v>284.798</v>
      </c>
      <c r="E96" s="1" t="n">
        <f aca="false">(D96*86400/($F$2*1000000))*1000</f>
        <v>1.95274559161971</v>
      </c>
      <c r="L96" s="3"/>
    </row>
    <row r="97" customFormat="false" ht="15.75" hidden="false" customHeight="true" outlineLevel="0" collapsed="false">
      <c r="A97" s="3" t="n">
        <v>22377</v>
      </c>
      <c r="B97" s="1" t="n">
        <v>7.82830188679245</v>
      </c>
      <c r="C97" s="1" t="n">
        <v>1.94339622641509</v>
      </c>
      <c r="D97" s="1" t="n">
        <v>295.222</v>
      </c>
      <c r="E97" s="1" t="n">
        <f aca="false">(D97*86400/($F$2*1000000))*1000</f>
        <v>2.0242187762876</v>
      </c>
      <c r="L97" s="3"/>
    </row>
    <row r="98" customFormat="false" ht="15.75" hidden="false" customHeight="true" outlineLevel="0" collapsed="false">
      <c r="A98" s="3" t="n">
        <v>22378</v>
      </c>
      <c r="B98" s="1" t="n">
        <v>0.5</v>
      </c>
      <c r="C98" s="1" t="n">
        <v>3.25566037735849</v>
      </c>
      <c r="D98" s="1" t="n">
        <v>288.043</v>
      </c>
      <c r="E98" s="1" t="n">
        <f aca="false">(D98*86400/($F$2*1000000))*1000</f>
        <v>1.97499525434489</v>
      </c>
      <c r="L98" s="3"/>
    </row>
    <row r="99" customFormat="false" ht="15.75" hidden="false" customHeight="true" outlineLevel="0" collapsed="false">
      <c r="A99" s="3" t="n">
        <v>22379</v>
      </c>
      <c r="B99" s="1" t="n">
        <v>0.215094339622641</v>
      </c>
      <c r="C99" s="1" t="n">
        <v>3.9877358490566</v>
      </c>
      <c r="D99" s="1" t="n">
        <v>250.48</v>
      </c>
      <c r="E99" s="1" t="n">
        <f aca="false">(D99*86400/($F$2*1000000))*1000</f>
        <v>1.71744083802873</v>
      </c>
      <c r="L99" s="3"/>
    </row>
    <row r="100" customFormat="false" ht="15.75" hidden="false" customHeight="true" outlineLevel="0" collapsed="false">
      <c r="A100" s="3" t="n">
        <v>22380</v>
      </c>
      <c r="B100" s="1" t="n">
        <v>1.29150943396226</v>
      </c>
      <c r="C100" s="1" t="n">
        <v>3.48018867924528</v>
      </c>
      <c r="D100" s="1" t="n">
        <v>246.751</v>
      </c>
      <c r="E100" s="1" t="n">
        <f aca="false">(D100*86400/($F$2*1000000))*1000</f>
        <v>1.69187258154115</v>
      </c>
      <c r="L100" s="3"/>
    </row>
    <row r="101" customFormat="false" ht="15.75" hidden="false" customHeight="true" outlineLevel="0" collapsed="false">
      <c r="A101" s="3" t="n">
        <v>22381</v>
      </c>
      <c r="B101" s="1" t="n">
        <v>1.6943396226415</v>
      </c>
      <c r="C101" s="1" t="n">
        <v>3.34811320754717</v>
      </c>
      <c r="D101" s="1" t="n">
        <v>256.106</v>
      </c>
      <c r="E101" s="1" t="n">
        <f aca="false">(D101*86400/($F$2*1000000))*1000</f>
        <v>1.75601606221728</v>
      </c>
      <c r="L101" s="3"/>
    </row>
    <row r="102" customFormat="false" ht="15.75" hidden="false" customHeight="true" outlineLevel="0" collapsed="false">
      <c r="A102" s="3" t="n">
        <v>22382</v>
      </c>
      <c r="B102" s="1" t="n">
        <v>1.57075471698113</v>
      </c>
      <c r="C102" s="1" t="n">
        <v>3.66226415094339</v>
      </c>
      <c r="D102" s="1" t="n">
        <v>228.364</v>
      </c>
      <c r="E102" s="1" t="n">
        <f aca="false">(D102*86400/($F$2*1000000))*1000</f>
        <v>1.56580030156337</v>
      </c>
      <c r="L102" s="3"/>
    </row>
    <row r="103" customFormat="false" ht="15.75" hidden="false" customHeight="true" outlineLevel="0" collapsed="false">
      <c r="A103" s="3" t="n">
        <v>22383</v>
      </c>
      <c r="B103" s="1" t="n">
        <v>0.882075471698113</v>
      </c>
      <c r="C103" s="1" t="n">
        <v>3.65094339622641</v>
      </c>
      <c r="D103" s="1" t="n">
        <v>221.732</v>
      </c>
      <c r="E103" s="1" t="n">
        <f aca="false">(D103*86400/($F$2*1000000))*1000</f>
        <v>1.52032733910007</v>
      </c>
      <c r="L103" s="3"/>
    </row>
    <row r="104" customFormat="false" ht="15.75" hidden="false" customHeight="true" outlineLevel="0" collapsed="false">
      <c r="A104" s="3" t="n">
        <v>22384</v>
      </c>
      <c r="B104" s="1" t="n">
        <v>0.60754716981132</v>
      </c>
      <c r="C104" s="1" t="n">
        <v>3.74905660377358</v>
      </c>
      <c r="D104" s="1" t="n">
        <v>211.601</v>
      </c>
      <c r="E104" s="1" t="n">
        <f aca="false">(D104*86400/($F$2*1000000))*1000</f>
        <v>1.4508631378462</v>
      </c>
      <c r="L104" s="3"/>
    </row>
    <row r="105" customFormat="false" ht="15.75" hidden="false" customHeight="true" outlineLevel="0" collapsed="false">
      <c r="A105" s="3" t="n">
        <v>22385</v>
      </c>
      <c r="B105" s="1" t="n">
        <v>1.3188679245283</v>
      </c>
      <c r="C105" s="1" t="n">
        <v>3.65943396226415</v>
      </c>
      <c r="D105" s="1" t="n">
        <v>208.061</v>
      </c>
      <c r="E105" s="1" t="n">
        <f aca="false">(D105*86400/($F$2*1000000))*1000</f>
        <v>1.42659077850964</v>
      </c>
      <c r="L105" s="3"/>
    </row>
    <row r="106" customFormat="false" ht="15.75" hidden="false" customHeight="true" outlineLevel="0" collapsed="false">
      <c r="A106" s="3" t="n">
        <v>22386</v>
      </c>
      <c r="B106" s="1" t="n">
        <v>0.192452830188679</v>
      </c>
      <c r="C106" s="1" t="n">
        <v>3.74339622641509</v>
      </c>
      <c r="D106" s="1" t="n">
        <v>199.87</v>
      </c>
      <c r="E106" s="1" t="n">
        <f aca="false">(D106*86400/($F$2*1000000))*1000</f>
        <v>1.3704283787001</v>
      </c>
      <c r="L106" s="3"/>
    </row>
    <row r="107" customFormat="false" ht="15.75" hidden="false" customHeight="true" outlineLevel="0" collapsed="false">
      <c r="A107" s="3" t="n">
        <v>22387</v>
      </c>
      <c r="B107" s="1" t="n">
        <v>0.358490566037735</v>
      </c>
      <c r="C107" s="1" t="n">
        <v>3.77358490566037</v>
      </c>
      <c r="D107" s="1" t="n">
        <v>199.87</v>
      </c>
      <c r="E107" s="1" t="n">
        <f aca="false">(D107*86400/($F$2*1000000))*1000</f>
        <v>1.3704283787001</v>
      </c>
      <c r="L107" s="3"/>
    </row>
    <row r="108" customFormat="false" ht="15.75" hidden="false" customHeight="true" outlineLevel="0" collapsed="false">
      <c r="A108" s="3" t="n">
        <v>22388</v>
      </c>
      <c r="B108" s="1" t="n">
        <v>0.0311320754716981</v>
      </c>
      <c r="C108" s="1" t="n">
        <v>3.76037735849056</v>
      </c>
      <c r="D108" s="1" t="n">
        <v>193.506</v>
      </c>
      <c r="E108" s="1" t="n">
        <f aca="false">(D108*86400/($F$2*1000000))*1000</f>
        <v>1.32679298468376</v>
      </c>
      <c r="L108" s="3"/>
    </row>
    <row r="109" customFormat="false" ht="15.75" hidden="false" customHeight="true" outlineLevel="0" collapsed="false">
      <c r="A109" s="3" t="n">
        <v>22389</v>
      </c>
      <c r="B109" s="1" t="n">
        <v>0.484905660377358</v>
      </c>
      <c r="C109" s="1" t="n">
        <v>3.56698113207547</v>
      </c>
      <c r="D109" s="1" t="n">
        <v>195.235</v>
      </c>
      <c r="E109" s="1" t="n">
        <f aca="false">(D109*86400/($F$2*1000000))*1000</f>
        <v>1.33864804380605</v>
      </c>
      <c r="L109" s="3"/>
    </row>
    <row r="110" customFormat="false" ht="15.75" hidden="false" customHeight="true" outlineLevel="0" collapsed="false">
      <c r="A110" s="3" t="n">
        <v>22390</v>
      </c>
      <c r="B110" s="1" t="n">
        <v>0.127358490566037</v>
      </c>
      <c r="C110" s="1" t="n">
        <v>1.99528301886792</v>
      </c>
      <c r="D110" s="1" t="n">
        <v>175.354</v>
      </c>
      <c r="E110" s="1" t="n">
        <f aca="false">(D110*86400/($F$2*1000000))*1000</f>
        <v>1.2023320053964</v>
      </c>
      <c r="L110" s="3"/>
    </row>
    <row r="111" customFormat="false" ht="15.75" hidden="false" customHeight="true" outlineLevel="0" collapsed="false">
      <c r="A111" s="3" t="n">
        <v>22391</v>
      </c>
      <c r="B111" s="1" t="n">
        <v>0.731132075471698</v>
      </c>
      <c r="C111" s="1" t="n">
        <v>2.31698113207547</v>
      </c>
      <c r="D111" s="1" t="n">
        <v>162.105</v>
      </c>
      <c r="E111" s="1" t="n">
        <f aca="false">(D111*86400/($F$2*1000000))*1000</f>
        <v>1.11148892945004</v>
      </c>
      <c r="L111" s="3"/>
    </row>
    <row r="112" customFormat="false" ht="15.75" hidden="false" customHeight="true" outlineLevel="0" collapsed="false">
      <c r="A112" s="3" t="n">
        <v>22392</v>
      </c>
      <c r="B112" s="1" t="n">
        <v>1.25094339622641</v>
      </c>
      <c r="C112" s="1" t="n">
        <v>1.55377358490566</v>
      </c>
      <c r="D112" s="1" t="n">
        <v>155.062</v>
      </c>
      <c r="E112" s="1" t="n">
        <f aca="false">(D112*86400/($F$2*1000000))*1000</f>
        <v>1.06319790492818</v>
      </c>
      <c r="L112" s="3"/>
    </row>
    <row r="113" customFormat="false" ht="15.75" hidden="false" customHeight="true" outlineLevel="0" collapsed="false">
      <c r="A113" s="3" t="n">
        <v>22393</v>
      </c>
      <c r="B113" s="1" t="n">
        <v>3.73301886792452</v>
      </c>
      <c r="C113" s="1" t="n">
        <v>3.13018867924528</v>
      </c>
      <c r="D113" s="1" t="n">
        <v>196.391</v>
      </c>
      <c r="E113" s="1" t="n">
        <f aca="false">(D113*86400/($F$2*1000000))*1000</f>
        <v>1.34657427188318</v>
      </c>
      <c r="L113" s="3"/>
    </row>
    <row r="114" customFormat="false" ht="15.75" hidden="false" customHeight="true" outlineLevel="0" collapsed="false">
      <c r="A114" s="3" t="n">
        <v>22394</v>
      </c>
      <c r="B114" s="1" t="n">
        <v>2.17641509433962</v>
      </c>
      <c r="C114" s="1" t="n">
        <v>2.12735849056603</v>
      </c>
      <c r="D114" s="1" t="n">
        <v>165.936</v>
      </c>
      <c r="E114" s="1" t="n">
        <f aca="false">(D114*86400/($F$2*1000000))*1000</f>
        <v>1.13775655900325</v>
      </c>
      <c r="L114" s="3"/>
    </row>
    <row r="115" customFormat="false" ht="15.75" hidden="false" customHeight="true" outlineLevel="0" collapsed="false">
      <c r="A115" s="3" t="n">
        <v>22395</v>
      </c>
      <c r="B115" s="1" t="n">
        <v>1.67169811320754</v>
      </c>
      <c r="C115" s="1" t="n">
        <v>2.69056603773584</v>
      </c>
      <c r="D115" s="1" t="n">
        <v>141.268</v>
      </c>
      <c r="E115" s="1" t="n">
        <f aca="false">(D115*86400/($F$2*1000000))*1000</f>
        <v>0.968617982699786</v>
      </c>
      <c r="L115" s="3"/>
    </row>
    <row r="116" customFormat="false" ht="15.75" hidden="false" customHeight="true" outlineLevel="0" collapsed="false">
      <c r="A116" s="3" t="n">
        <v>22396</v>
      </c>
      <c r="B116" s="1" t="n">
        <v>13.3830188679245</v>
      </c>
      <c r="C116" s="1" t="n">
        <v>2.17075471698113</v>
      </c>
      <c r="D116" s="1" t="n">
        <v>149.178</v>
      </c>
      <c r="E116" s="1" t="n">
        <f aca="false">(D116*86400/($F$2*1000000))*1000</f>
        <v>1.0228536782795</v>
      </c>
      <c r="L116" s="3"/>
    </row>
    <row r="117" customFormat="false" ht="15.75" hidden="false" customHeight="true" outlineLevel="0" collapsed="false">
      <c r="A117" s="3" t="n">
        <v>22397</v>
      </c>
      <c r="B117" s="1" t="n">
        <v>29.7207547169811</v>
      </c>
      <c r="C117" s="1" t="n">
        <v>1.9566037735849</v>
      </c>
      <c r="D117" s="1" t="n">
        <v>302.454</v>
      </c>
      <c r="E117" s="1" t="n">
        <f aca="false">(D117*86400/($F$2*1000000))*1000</f>
        <v>2.07380569796048</v>
      </c>
      <c r="L117" s="3"/>
    </row>
    <row r="118" customFormat="false" ht="15.75" hidden="false" customHeight="true" outlineLevel="0" collapsed="false">
      <c r="A118" s="3" t="n">
        <v>22398</v>
      </c>
      <c r="B118" s="1" t="n">
        <v>4.09245283018867</v>
      </c>
      <c r="C118" s="1" t="n">
        <v>2.8188679245283</v>
      </c>
      <c r="D118" s="1" t="n">
        <v>291.3</v>
      </c>
      <c r="E118" s="1" t="n">
        <f aca="false">(D118*86400/($F$2*1000000))*1000</f>
        <v>1.99732719625427</v>
      </c>
      <c r="L118" s="3"/>
    </row>
    <row r="119" customFormat="false" ht="15.75" hidden="false" customHeight="true" outlineLevel="0" collapsed="false">
      <c r="A119" s="3" t="n">
        <v>22399</v>
      </c>
      <c r="B119" s="1" t="n">
        <v>0.127358490566037</v>
      </c>
      <c r="C119" s="1" t="n">
        <v>2.73679245283018</v>
      </c>
      <c r="D119" s="1" t="n">
        <v>278.986</v>
      </c>
      <c r="E119" s="1" t="n">
        <f aca="false">(D119*86400/($F$2*1000000))*1000</f>
        <v>1.91289504007618</v>
      </c>
      <c r="L119" s="3"/>
    </row>
    <row r="120" customFormat="false" ht="15.75" hidden="false" customHeight="true" outlineLevel="0" collapsed="false">
      <c r="A120" s="3" t="n">
        <v>22400</v>
      </c>
      <c r="B120" s="1" t="n">
        <v>0.0839622641509433</v>
      </c>
      <c r="C120" s="1" t="n">
        <v>2.81792452830188</v>
      </c>
      <c r="D120" s="1" t="n">
        <v>256.733</v>
      </c>
      <c r="E120" s="1" t="n">
        <f aca="false">(D120*86400/($F$2*1000000))*1000</f>
        <v>1.7603151495913</v>
      </c>
      <c r="L120" s="3"/>
    </row>
    <row r="121" customFormat="false" ht="15.75" hidden="false" customHeight="true" outlineLevel="0" collapsed="false">
      <c r="A121" s="3" t="n">
        <v>22401</v>
      </c>
      <c r="B121" s="1" t="n">
        <v>0.276415094339622</v>
      </c>
      <c r="C121" s="1" t="n">
        <v>2.96981132075471</v>
      </c>
      <c r="D121" s="1" t="n">
        <v>271.293</v>
      </c>
      <c r="E121" s="1" t="n">
        <f aca="false">(D121*86400/($F$2*1000000))*1000</f>
        <v>1.8601472264106</v>
      </c>
      <c r="L121" s="3"/>
    </row>
    <row r="122" customFormat="false" ht="15.75" hidden="false" customHeight="true" outlineLevel="0" collapsed="false">
      <c r="A122" s="3" t="n">
        <v>22402</v>
      </c>
      <c r="B122" s="1" t="n">
        <v>0.439622641509434</v>
      </c>
      <c r="C122" s="1" t="n">
        <v>3.09245283018867</v>
      </c>
      <c r="D122" s="1" t="n">
        <v>215.755</v>
      </c>
      <c r="E122" s="1" t="n">
        <f aca="false">(D122*86400/($F$2*1000000))*1000</f>
        <v>1.47934544877391</v>
      </c>
      <c r="L122" s="3"/>
    </row>
    <row r="123" customFormat="false" ht="15.75" hidden="false" customHeight="true" outlineLevel="0" collapsed="false">
      <c r="A123" s="3" t="n">
        <v>22403</v>
      </c>
      <c r="B123" s="1" t="n">
        <v>4.58396226415094</v>
      </c>
      <c r="C123" s="1" t="n">
        <v>2.60188679245283</v>
      </c>
      <c r="D123" s="1" t="n">
        <v>184.361</v>
      </c>
      <c r="E123" s="1" t="n">
        <f aca="false">(D123*86400/($F$2*1000000))*1000</f>
        <v>1.26408938973097</v>
      </c>
      <c r="L123" s="3"/>
    </row>
    <row r="124" customFormat="false" ht="15.75" hidden="false" customHeight="true" outlineLevel="0" collapsed="false">
      <c r="A124" s="3" t="n">
        <v>22404</v>
      </c>
      <c r="B124" s="1" t="n">
        <v>15.5490566037735</v>
      </c>
      <c r="C124" s="1" t="n">
        <v>1.47358490566037</v>
      </c>
      <c r="D124" s="1" t="n">
        <v>230.183</v>
      </c>
      <c r="E124" s="1" t="n">
        <f aca="false">(D124*86400/($F$2*1000000))*1000</f>
        <v>1.5782724545671</v>
      </c>
      <c r="L124" s="3"/>
    </row>
    <row r="125" customFormat="false" ht="15.75" hidden="false" customHeight="true" outlineLevel="0" collapsed="false">
      <c r="A125" s="3" t="n">
        <v>22405</v>
      </c>
      <c r="B125" s="1" t="n">
        <v>18.2424528301886</v>
      </c>
      <c r="C125" s="1" t="n">
        <v>1.46603773584905</v>
      </c>
      <c r="D125" s="1" t="n">
        <v>339.404</v>
      </c>
      <c r="E125" s="1" t="n">
        <f aca="false">(D125*86400/($F$2*1000000))*1000</f>
        <v>2.32715701928418</v>
      </c>
      <c r="L125" s="3"/>
    </row>
    <row r="126" customFormat="false" ht="15.75" hidden="false" customHeight="true" outlineLevel="0" collapsed="false">
      <c r="A126" s="3" t="n">
        <v>22406</v>
      </c>
      <c r="B126" s="1" t="n">
        <v>7.78867924528301</v>
      </c>
      <c r="C126" s="1" t="n">
        <v>2.23207547169811</v>
      </c>
      <c r="D126" s="1" t="n">
        <v>406.195</v>
      </c>
      <c r="E126" s="1" t="n">
        <f aca="false">(D126*86400/($F$2*1000000))*1000</f>
        <v>2.78511610189668</v>
      </c>
      <c r="L126" s="3"/>
    </row>
    <row r="127" customFormat="false" ht="15.75" hidden="false" customHeight="true" outlineLevel="0" collapsed="false">
      <c r="A127" s="3" t="n">
        <v>22407</v>
      </c>
      <c r="B127" s="1" t="n">
        <v>2.2066037735849</v>
      </c>
      <c r="C127" s="1" t="n">
        <v>2.73962264150943</v>
      </c>
      <c r="D127" s="1" t="n">
        <v>355.236</v>
      </c>
      <c r="E127" s="1" t="n">
        <f aca="false">(D127*86400/($F$2*1000000))*1000</f>
        <v>2.43571068962781</v>
      </c>
      <c r="L127" s="3"/>
    </row>
    <row r="128" customFormat="false" ht="15.75" hidden="false" customHeight="true" outlineLevel="0" collapsed="false">
      <c r="A128" s="3" t="n">
        <v>22408</v>
      </c>
      <c r="B128" s="1" t="n">
        <v>0.280188679245283</v>
      </c>
      <c r="C128" s="1" t="n">
        <v>2.72264150943396</v>
      </c>
      <c r="D128" s="1" t="n">
        <v>294.567</v>
      </c>
      <c r="E128" s="1" t="n">
        <f aca="false">(D128*86400/($F$2*1000000))*1000</f>
        <v>2.01972770415046</v>
      </c>
      <c r="L128" s="3"/>
    </row>
    <row r="129" customFormat="false" ht="15.75" hidden="false" customHeight="true" outlineLevel="0" collapsed="false">
      <c r="A129" s="3" t="n">
        <v>22409</v>
      </c>
      <c r="B129" s="1" t="n">
        <v>0.136792452830188</v>
      </c>
      <c r="C129" s="1" t="n">
        <v>1.65377358490566</v>
      </c>
      <c r="D129" s="1" t="n">
        <v>256.106</v>
      </c>
      <c r="E129" s="1" t="n">
        <f aca="false">(D129*86400/($F$2*1000000))*1000</f>
        <v>1.75601606221728</v>
      </c>
      <c r="L129" s="3"/>
    </row>
    <row r="130" customFormat="false" ht="15.75" hidden="false" customHeight="true" outlineLevel="0" collapsed="false">
      <c r="A130" s="3" t="n">
        <v>22410</v>
      </c>
      <c r="B130" s="1" t="n">
        <v>1.19339622641509</v>
      </c>
      <c r="C130" s="1" t="n">
        <v>1.42075471698113</v>
      </c>
      <c r="D130" s="1" t="n">
        <v>246.751</v>
      </c>
      <c r="E130" s="1" t="n">
        <f aca="false">(D130*86400/($F$2*1000000))*1000</f>
        <v>1.69187258154115</v>
      </c>
      <c r="L130" s="3"/>
    </row>
    <row r="131" customFormat="false" ht="15.75" hidden="false" customHeight="true" outlineLevel="0" collapsed="false">
      <c r="A131" s="3" t="n">
        <v>22411</v>
      </c>
      <c r="B131" s="1" t="n">
        <v>4.07924528301886</v>
      </c>
      <c r="C131" s="1" t="n">
        <v>2.43867924528301</v>
      </c>
      <c r="D131" s="1" t="n">
        <v>246.751</v>
      </c>
      <c r="E131" s="1" t="n">
        <f aca="false">(D131*86400/($F$2*1000000))*1000</f>
        <v>1.69187258154115</v>
      </c>
      <c r="L131" s="3"/>
    </row>
    <row r="132" customFormat="false" ht="15.75" hidden="false" customHeight="true" outlineLevel="0" collapsed="false">
      <c r="A132" s="3" t="n">
        <v>22412</v>
      </c>
      <c r="B132" s="1" t="n">
        <v>0.204716981132075</v>
      </c>
      <c r="C132" s="1" t="n">
        <v>2.96792452830188</v>
      </c>
      <c r="D132" s="1" t="n">
        <v>216.947</v>
      </c>
      <c r="E132" s="1" t="n">
        <f aca="false">(D132*86400/($F$2*1000000))*1000</f>
        <v>1.48751851440362</v>
      </c>
      <c r="L132" s="3"/>
    </row>
    <row r="133" customFormat="false" ht="15.75" hidden="false" customHeight="true" outlineLevel="0" collapsed="false">
      <c r="A133" s="3" t="n">
        <v>22413</v>
      </c>
      <c r="B133" s="1" t="n">
        <v>0.00566037735849056</v>
      </c>
      <c r="C133" s="1" t="n">
        <v>2.73962264150943</v>
      </c>
      <c r="D133" s="1" t="n">
        <v>203.368</v>
      </c>
      <c r="E133" s="1" t="n">
        <f aca="false">(D133*86400/($F$2*1000000))*1000</f>
        <v>1.39441276089199</v>
      </c>
      <c r="L133" s="3"/>
    </row>
    <row r="134" customFormat="false" ht="15.75" hidden="false" customHeight="true" outlineLevel="0" collapsed="false">
      <c r="A134" s="3" t="n">
        <v>22414</v>
      </c>
      <c r="B134" s="1" t="n">
        <v>0.0264150943396226</v>
      </c>
      <c r="C134" s="1" t="n">
        <v>2.5877358490566</v>
      </c>
      <c r="D134" s="1" t="n">
        <v>186.066</v>
      </c>
      <c r="E134" s="1" t="n">
        <f aca="false">(D134*86400/($F$2*1000000))*1000</f>
        <v>1.27577989048488</v>
      </c>
      <c r="L134" s="3"/>
    </row>
    <row r="135" customFormat="false" ht="15.75" hidden="false" customHeight="true" outlineLevel="0" collapsed="false">
      <c r="A135" s="3" t="n">
        <v>22415</v>
      </c>
      <c r="B135" s="1" t="n">
        <v>0.0358490566037735</v>
      </c>
      <c r="C135" s="1" t="n">
        <v>2.45188679245283</v>
      </c>
      <c r="D135" s="1" t="n">
        <v>180.404</v>
      </c>
      <c r="E135" s="1" t="n">
        <f aca="false">(D135*86400/($F$2*1000000))*1000</f>
        <v>1.23695782874375</v>
      </c>
      <c r="L135" s="3"/>
    </row>
    <row r="136" customFormat="false" ht="15.75" hidden="false" customHeight="true" outlineLevel="0" collapsed="false">
      <c r="A136" s="3" t="n">
        <v>22416</v>
      </c>
      <c r="B136" s="1" t="n">
        <v>0.000943396226415094</v>
      </c>
      <c r="C136" s="1" t="n">
        <v>2.37452830188679</v>
      </c>
      <c r="D136" s="1" t="n">
        <v>147.056</v>
      </c>
      <c r="E136" s="1" t="n">
        <f aca="false">(D136*86400/($F$2*1000000))*1000</f>
        <v>1.00830397587493</v>
      </c>
      <c r="L136" s="3"/>
    </row>
    <row r="137" customFormat="false" ht="15.75" hidden="false" customHeight="true" outlineLevel="0" collapsed="false">
      <c r="A137" s="3" t="n">
        <v>22417</v>
      </c>
      <c r="B137" s="1" t="n">
        <v>0.000943396226415094</v>
      </c>
      <c r="C137" s="1" t="n">
        <v>2.40471698113207</v>
      </c>
      <c r="D137" s="1" t="n">
        <v>174.796</v>
      </c>
      <c r="E137" s="1" t="n">
        <f aca="false">(D137*86400/($F$2*1000000))*1000</f>
        <v>1.19850602333148</v>
      </c>
      <c r="L137" s="3"/>
    </row>
    <row r="138" customFormat="false" ht="15.75" hidden="false" customHeight="true" outlineLevel="0" collapsed="false">
      <c r="A138" s="3" t="n">
        <v>22418</v>
      </c>
      <c r="B138" s="1" t="n">
        <v>0.00283018867924528</v>
      </c>
      <c r="C138" s="1" t="n">
        <v>2.57075471698113</v>
      </c>
      <c r="D138" s="1" t="n">
        <v>172.567</v>
      </c>
      <c r="E138" s="1" t="n">
        <f aca="false">(D138*86400/($F$2*1000000))*1000</f>
        <v>1.18322266486787</v>
      </c>
      <c r="L138" s="3"/>
    </row>
    <row r="139" customFormat="false" ht="15.75" hidden="false" customHeight="true" outlineLevel="0" collapsed="false">
      <c r="A139" s="3" t="n">
        <v>22419</v>
      </c>
      <c r="B139" s="1" t="n">
        <v>0.000943396226415094</v>
      </c>
      <c r="C139" s="1" t="n">
        <v>2.73679245283018</v>
      </c>
      <c r="D139" s="1" t="n">
        <v>167.036</v>
      </c>
      <c r="E139" s="1" t="n">
        <f aca="false">(D139*86400/($F$2*1000000))*1000</f>
        <v>1.14529881755416</v>
      </c>
      <c r="L139" s="3"/>
    </row>
    <row r="140" customFormat="false" ht="15.75" hidden="false" customHeight="true" outlineLevel="0" collapsed="false">
      <c r="A140" s="3" t="n">
        <v>22420</v>
      </c>
      <c r="B140" s="1" t="n">
        <v>0</v>
      </c>
      <c r="C140" s="1" t="n">
        <v>2.45377358490566</v>
      </c>
      <c r="D140" s="1" t="n">
        <v>167.036</v>
      </c>
      <c r="E140" s="1" t="n">
        <f aca="false">(D140*86400/($F$2*1000000))*1000</f>
        <v>1.14529881755416</v>
      </c>
      <c r="L140" s="3"/>
    </row>
    <row r="141" customFormat="false" ht="15.75" hidden="false" customHeight="true" outlineLevel="0" collapsed="false">
      <c r="A141" s="3" t="n">
        <v>22421</v>
      </c>
      <c r="B141" s="1" t="n">
        <v>0.00188679245283018</v>
      </c>
      <c r="C141" s="1" t="n">
        <v>2.0943396226415</v>
      </c>
      <c r="D141" s="1" t="n">
        <v>172.012</v>
      </c>
      <c r="E141" s="1" t="n">
        <f aca="false">(D141*86400/($F$2*1000000))*1000</f>
        <v>1.179417252599</v>
      </c>
      <c r="L141" s="3"/>
    </row>
    <row r="142" customFormat="false" ht="15.75" hidden="false" customHeight="true" outlineLevel="0" collapsed="false">
      <c r="A142" s="3" t="n">
        <v>22422</v>
      </c>
      <c r="B142" s="1" t="n">
        <v>0.0377358490566037</v>
      </c>
      <c r="C142" s="1" t="n">
        <v>2.52735849056603</v>
      </c>
      <c r="D142" s="1" t="n">
        <v>162.65</v>
      </c>
      <c r="E142" s="1" t="n">
        <f aca="false">(D142*86400/($F$2*1000000))*1000</f>
        <v>1.11522577573208</v>
      </c>
      <c r="L142" s="3"/>
    </row>
    <row r="143" customFormat="false" ht="15.75" hidden="false" customHeight="true" outlineLevel="0" collapsed="false">
      <c r="A143" s="3" t="n">
        <v>22423</v>
      </c>
      <c r="B143" s="1" t="n">
        <v>0.210377358490566</v>
      </c>
      <c r="C143" s="1" t="n">
        <v>2.38867924528301</v>
      </c>
      <c r="D143" s="1" t="n">
        <v>108.568</v>
      </c>
      <c r="E143" s="1" t="n">
        <f aca="false">(D143*86400/($F$2*1000000))*1000</f>
        <v>0.744407205777319</v>
      </c>
      <c r="L143" s="3"/>
    </row>
    <row r="144" customFormat="false" ht="15.75" hidden="false" customHeight="true" outlineLevel="0" collapsed="false">
      <c r="A144" s="3" t="n">
        <v>22424</v>
      </c>
      <c r="B144" s="1" t="n">
        <v>0.427358490566037</v>
      </c>
      <c r="C144" s="1" t="n">
        <v>2.05377358490566</v>
      </c>
      <c r="D144" s="1" t="n">
        <v>157.219</v>
      </c>
      <c r="E144" s="1" t="n">
        <f aca="false">(D144*86400/($F$2*1000000))*1000</f>
        <v>1.07798758828664</v>
      </c>
      <c r="L144" s="3"/>
    </row>
    <row r="145" customFormat="false" ht="15.75" hidden="false" customHeight="true" outlineLevel="0" collapsed="false">
      <c r="A145" s="3" t="n">
        <v>22425</v>
      </c>
      <c r="B145" s="1" t="n">
        <v>0.676415094339622</v>
      </c>
      <c r="C145" s="1" t="n">
        <v>2.10943396226415</v>
      </c>
      <c r="D145" s="1" t="n">
        <v>160.471</v>
      </c>
      <c r="E145" s="1" t="n">
        <f aca="false">(D145*86400/($F$2*1000000))*1000</f>
        <v>1.1002852472026</v>
      </c>
      <c r="L145" s="3"/>
    </row>
    <row r="146" customFormat="false" ht="15.75" hidden="false" customHeight="true" outlineLevel="0" collapsed="false">
      <c r="A146" s="3" t="n">
        <v>22426</v>
      </c>
      <c r="B146" s="1" t="n">
        <v>0</v>
      </c>
      <c r="C146" s="1" t="n">
        <v>2.26792452830188</v>
      </c>
      <c r="D146" s="1" t="n">
        <v>157.759</v>
      </c>
      <c r="E146" s="1" t="n">
        <f aca="false">(D146*86400/($F$2*1000000))*1000</f>
        <v>1.08169015157527</v>
      </c>
      <c r="L146" s="3"/>
    </row>
    <row r="147" customFormat="false" ht="15.75" hidden="false" customHeight="true" outlineLevel="0" collapsed="false">
      <c r="A147" s="3" t="n">
        <v>22427</v>
      </c>
      <c r="B147" s="1" t="n">
        <v>0.198113207547169</v>
      </c>
      <c r="C147" s="1" t="n">
        <v>2.21792452830188</v>
      </c>
      <c r="D147" s="1" t="n">
        <v>163.196</v>
      </c>
      <c r="E147" s="1" t="n">
        <f aca="false">(D147*86400/($F$2*1000000))*1000</f>
        <v>1.11896947861281</v>
      </c>
      <c r="L147" s="3"/>
    </row>
    <row r="148" customFormat="false" ht="15.75" hidden="false" customHeight="true" outlineLevel="0" collapsed="false">
      <c r="A148" s="3" t="n">
        <v>22428</v>
      </c>
      <c r="B148" s="1" t="n">
        <v>0.00566037735849056</v>
      </c>
      <c r="C148" s="1" t="n">
        <v>2.23018867924528</v>
      </c>
      <c r="D148" s="1" t="n">
        <v>157.759</v>
      </c>
      <c r="E148" s="1" t="n">
        <f aca="false">(D148*86400/($F$2*1000000))*1000</f>
        <v>1.08169015157527</v>
      </c>
      <c r="L148" s="3"/>
    </row>
    <row r="149" customFormat="false" ht="15.75" hidden="false" customHeight="true" outlineLevel="0" collapsed="false">
      <c r="A149" s="3" t="n">
        <v>22429</v>
      </c>
      <c r="B149" s="1" t="n">
        <v>0</v>
      </c>
      <c r="C149" s="1" t="n">
        <v>2.31132075471698</v>
      </c>
      <c r="D149" s="1" t="n">
        <v>144.416</v>
      </c>
      <c r="E149" s="1" t="n">
        <f aca="false">(D149*86400/($F$2*1000000))*1000</f>
        <v>0.99020255535275</v>
      </c>
      <c r="L149" s="3"/>
    </row>
    <row r="150" customFormat="false" ht="15.75" hidden="false" customHeight="true" outlineLevel="0" collapsed="false">
      <c r="A150" s="3" t="n">
        <v>22430</v>
      </c>
      <c r="B150" s="1" t="n">
        <v>0</v>
      </c>
      <c r="C150" s="1" t="n">
        <v>2.22452830188679</v>
      </c>
      <c r="D150" s="1" t="n">
        <v>104.252</v>
      </c>
      <c r="E150" s="1" t="n">
        <f aca="false">(D150*86400/($F$2*1000000))*1000</f>
        <v>0.714814125863027</v>
      </c>
      <c r="L150" s="3"/>
    </row>
    <row r="151" customFormat="false" ht="15.75" hidden="false" customHeight="true" outlineLevel="0" collapsed="false">
      <c r="A151" s="3" t="n">
        <v>22431</v>
      </c>
      <c r="B151" s="1" t="n">
        <v>0</v>
      </c>
      <c r="C151" s="1" t="n">
        <v>2.27075471698113</v>
      </c>
      <c r="D151" s="1" t="n">
        <v>125.345</v>
      </c>
      <c r="E151" s="1" t="n">
        <f aca="false">(D151*86400/($F$2*1000000))*1000</f>
        <v>0.859440361876042</v>
      </c>
      <c r="L151" s="3"/>
    </row>
    <row r="152" customFormat="false" ht="15.75" hidden="false" customHeight="true" outlineLevel="0" collapsed="false">
      <c r="A152" s="3" t="n">
        <v>22432</v>
      </c>
      <c r="B152" s="1" t="n">
        <v>0</v>
      </c>
      <c r="C152" s="1" t="n">
        <v>2.20566037735849</v>
      </c>
      <c r="D152" s="1" t="n">
        <v>145.47</v>
      </c>
      <c r="E152" s="1" t="n">
        <f aca="false">(D152*86400/($F$2*1000000))*1000</f>
        <v>0.997429410364257</v>
      </c>
      <c r="L152" s="3"/>
    </row>
    <row r="153" customFormat="false" ht="15.75" hidden="false" customHeight="true" outlineLevel="0" collapsed="false">
      <c r="A153" s="3" t="n">
        <v>22433</v>
      </c>
      <c r="B153" s="1" t="n">
        <v>0</v>
      </c>
      <c r="C153" s="1" t="n">
        <v>2.25283018867924</v>
      </c>
      <c r="D153" s="1" t="n">
        <v>147.056</v>
      </c>
      <c r="E153" s="1" t="n">
        <f aca="false">(D153*86400/($F$2*1000000))*1000</f>
        <v>1.00830397587493</v>
      </c>
      <c r="L153" s="3"/>
    </row>
    <row r="154" customFormat="false" ht="15.75" hidden="false" customHeight="true" outlineLevel="0" collapsed="false">
      <c r="A154" s="3" t="n">
        <v>22434</v>
      </c>
      <c r="B154" s="1" t="n">
        <v>0</v>
      </c>
      <c r="C154" s="1" t="n">
        <v>2.34622641509433</v>
      </c>
      <c r="D154" s="1" t="n">
        <v>99.99</v>
      </c>
      <c r="E154" s="1" t="n">
        <f aca="false">(D154*86400/($F$2*1000000))*1000</f>
        <v>0.685591302277597</v>
      </c>
      <c r="L154" s="3"/>
    </row>
    <row r="155" customFormat="false" ht="15.75" hidden="false" customHeight="true" outlineLevel="0" collapsed="false">
      <c r="A155" s="3" t="n">
        <v>22435</v>
      </c>
      <c r="B155" s="1" t="n">
        <v>0</v>
      </c>
      <c r="C155" s="1" t="n">
        <v>2.49811320754716</v>
      </c>
      <c r="D155" s="1" t="n">
        <v>138.141</v>
      </c>
      <c r="E155" s="1" t="n">
        <f aca="false">(D155*86400/($F$2*1000000))*1000</f>
        <v>0.947177398619157</v>
      </c>
      <c r="L155" s="3"/>
    </row>
    <row r="156" customFormat="false" ht="15.75" hidden="false" customHeight="true" outlineLevel="0" collapsed="false">
      <c r="A156" s="3" t="n">
        <v>22436</v>
      </c>
      <c r="B156" s="1" t="n">
        <v>0.193396226415094</v>
      </c>
      <c r="C156" s="1" t="n">
        <v>2.3943396226415</v>
      </c>
      <c r="D156" s="1" t="n">
        <v>123.333</v>
      </c>
      <c r="E156" s="1" t="n">
        <f aca="false">(D156*86400/($F$2*1000000))*1000</f>
        <v>0.845644885326561</v>
      </c>
      <c r="L156" s="3"/>
    </row>
    <row r="157" customFormat="false" ht="15.75" hidden="false" customHeight="true" outlineLevel="0" collapsed="false">
      <c r="A157" s="3" t="n">
        <v>22437</v>
      </c>
      <c r="B157" s="1" t="n">
        <v>0.215094339622641</v>
      </c>
      <c r="C157" s="1" t="n">
        <v>2.31698113207547</v>
      </c>
      <c r="D157" s="1" t="n">
        <v>111.961</v>
      </c>
      <c r="E157" s="1" t="n">
        <f aca="false">(D157*86400/($F$2*1000000))*1000</f>
        <v>0.767671645107531</v>
      </c>
      <c r="L157" s="3"/>
    </row>
    <row r="158" customFormat="false" ht="15.75" hidden="false" customHeight="true" outlineLevel="0" collapsed="false">
      <c r="A158" s="3" t="n">
        <v>22438</v>
      </c>
      <c r="B158" s="1" t="n">
        <v>0.133962264150943</v>
      </c>
      <c r="C158" s="1" t="n">
        <v>2.15</v>
      </c>
      <c r="D158" s="1" t="n">
        <v>152.914</v>
      </c>
      <c r="E158" s="1" t="n">
        <f aca="false">(D158*86400/($F$2*1000000))*1000</f>
        <v>1.04846993095786</v>
      </c>
      <c r="L158" s="3"/>
    </row>
    <row r="159" customFormat="false" ht="15.75" hidden="false" customHeight="true" outlineLevel="0" collapsed="false">
      <c r="A159" s="3" t="n">
        <v>22439</v>
      </c>
      <c r="B159" s="1" t="n">
        <v>0.0415094339622641</v>
      </c>
      <c r="C159" s="1" t="n">
        <v>2.46509433962264</v>
      </c>
      <c r="D159" s="1" t="n">
        <v>156.139</v>
      </c>
      <c r="E159" s="1" t="n">
        <f aca="false">(D159*86400/($F$2*1000000))*1000</f>
        <v>1.07058246170939</v>
      </c>
      <c r="L159" s="3"/>
    </row>
    <row r="160" customFormat="false" ht="15.75" hidden="false" customHeight="true" outlineLevel="0" collapsed="false">
      <c r="A160" s="3" t="n">
        <v>22440</v>
      </c>
      <c r="B160" s="1" t="n">
        <v>0.0471698113207547</v>
      </c>
      <c r="C160" s="1" t="n">
        <v>2.34811320754717</v>
      </c>
      <c r="D160" s="1" t="n">
        <v>132.464</v>
      </c>
      <c r="E160" s="1" t="n">
        <f aca="false">(D160*86400/($F$2*1000000))*1000</f>
        <v>0.908252487897786</v>
      </c>
      <c r="L160" s="3"/>
    </row>
    <row r="161" customFormat="false" ht="15.75" hidden="false" customHeight="true" outlineLevel="0" collapsed="false">
      <c r="A161" s="3" t="n">
        <v>22441</v>
      </c>
      <c r="B161" s="1" t="n">
        <v>0.0481132075471698</v>
      </c>
      <c r="C161" s="1" t="n">
        <v>2.4377358490566</v>
      </c>
      <c r="D161" s="1" t="n">
        <v>136.585</v>
      </c>
      <c r="E161" s="1" t="n">
        <f aca="false">(D161*86400/($F$2*1000000))*1000</f>
        <v>0.936508531068963</v>
      </c>
      <c r="L161" s="3"/>
    </row>
    <row r="162" customFormat="false" ht="15.75" hidden="false" customHeight="true" outlineLevel="0" collapsed="false">
      <c r="A162" s="3" t="n">
        <v>22442</v>
      </c>
      <c r="B162" s="1" t="n">
        <v>0.122641509433962</v>
      </c>
      <c r="C162" s="1" t="n">
        <v>2.56981132075471</v>
      </c>
      <c r="D162" s="1" t="n">
        <v>135.551</v>
      </c>
      <c r="E162" s="1" t="n">
        <f aca="false">(D162*86400/($F$2*1000000))*1000</f>
        <v>0.929418808031109</v>
      </c>
      <c r="L162" s="3"/>
    </row>
    <row r="163" customFormat="false" ht="15.75" hidden="false" customHeight="true" outlineLevel="0" collapsed="false">
      <c r="A163" s="3" t="n">
        <v>22443</v>
      </c>
      <c r="B163" s="1" t="n">
        <v>0.40188679245283</v>
      </c>
      <c r="C163" s="1" t="n">
        <v>1.91320754716981</v>
      </c>
      <c r="D163" s="1" t="n">
        <v>128.89</v>
      </c>
      <c r="E163" s="1" t="n">
        <f aca="false">(D163*86400/($F$2*1000000))*1000</f>
        <v>0.883747004206015</v>
      </c>
      <c r="L163" s="3"/>
    </row>
    <row r="164" customFormat="false" ht="15.75" hidden="false" customHeight="true" outlineLevel="0" collapsed="false">
      <c r="A164" s="3" t="n">
        <v>22444</v>
      </c>
      <c r="B164" s="1" t="n">
        <v>0.366981132075471</v>
      </c>
      <c r="C164" s="1" t="n">
        <v>2.06320754716981</v>
      </c>
      <c r="D164" s="1" t="n">
        <v>93.93</v>
      </c>
      <c r="E164" s="1" t="n">
        <f aca="false">(D164*86400/($F$2*1000000))*1000</f>
        <v>0.644040314260773</v>
      </c>
      <c r="L164" s="3"/>
    </row>
    <row r="165" customFormat="false" ht="15.75" hidden="false" customHeight="true" outlineLevel="0" collapsed="false">
      <c r="A165" s="3" t="n">
        <v>22445</v>
      </c>
      <c r="B165" s="1" t="n">
        <v>0.90188679245283</v>
      </c>
      <c r="C165" s="1" t="n">
        <v>2.10283018867924</v>
      </c>
      <c r="D165" s="1" t="n">
        <v>117.853</v>
      </c>
      <c r="E165" s="1" t="n">
        <f aca="false">(D165*86400/($F$2*1000000))*1000</f>
        <v>0.808070724545671</v>
      </c>
      <c r="L165" s="3"/>
    </row>
    <row r="166" customFormat="false" ht="15.75" hidden="false" customHeight="true" outlineLevel="0" collapsed="false">
      <c r="A166" s="3" t="n">
        <v>22446</v>
      </c>
      <c r="B166" s="1" t="n">
        <v>1.13113207547169</v>
      </c>
      <c r="C166" s="1" t="n">
        <v>1.19811320754716</v>
      </c>
      <c r="D166" s="1" t="n">
        <v>112.449</v>
      </c>
      <c r="E166" s="1" t="n">
        <f aca="false">(D166*86400/($F$2*1000000))*1000</f>
        <v>0.771017665264662</v>
      </c>
      <c r="L166" s="3"/>
    </row>
    <row r="167" customFormat="false" ht="15.75" hidden="false" customHeight="true" outlineLevel="0" collapsed="false">
      <c r="A167" s="3" t="n">
        <v>22447</v>
      </c>
      <c r="B167" s="1" t="n">
        <v>3.71415094339622</v>
      </c>
      <c r="C167" s="1" t="n">
        <v>0.983962264150943</v>
      </c>
      <c r="D167" s="1" t="n">
        <v>126.861</v>
      </c>
      <c r="E167" s="1" t="n">
        <f aca="false">(D167*86400/($F$2*1000000))*1000</f>
        <v>0.86983496547893</v>
      </c>
      <c r="L167" s="3"/>
    </row>
    <row r="168" customFormat="false" ht="15.75" hidden="false" customHeight="true" outlineLevel="0" collapsed="false">
      <c r="A168" s="3" t="n">
        <v>22448</v>
      </c>
      <c r="B168" s="1" t="n">
        <v>2.69622641509433</v>
      </c>
      <c r="C168" s="1" t="n">
        <v>1.1754716981132</v>
      </c>
      <c r="D168" s="1" t="n">
        <v>121.831</v>
      </c>
      <c r="E168" s="1" t="n">
        <f aca="false">(D168*86400/($F$2*1000000))*1000</f>
        <v>0.83534627410523</v>
      </c>
      <c r="L168" s="3"/>
    </row>
    <row r="169" customFormat="false" ht="15.75" hidden="false" customHeight="true" outlineLevel="0" collapsed="false">
      <c r="A169" s="3" t="n">
        <v>22449</v>
      </c>
      <c r="B169" s="1" t="n">
        <v>0.343396226415094</v>
      </c>
      <c r="C169" s="1" t="n">
        <v>1.3943396226415</v>
      </c>
      <c r="D169" s="1" t="n">
        <v>118.844</v>
      </c>
      <c r="E169" s="1" t="n">
        <f aca="false">(D169*86400/($F$2*1000000))*1000</f>
        <v>0.814865613840171</v>
      </c>
      <c r="L169" s="3"/>
    </row>
    <row r="170" customFormat="false" ht="15.75" hidden="false" customHeight="true" outlineLevel="0" collapsed="false">
      <c r="A170" s="3" t="n">
        <v>22450</v>
      </c>
      <c r="B170" s="1" t="n">
        <v>0.0292452830188679</v>
      </c>
      <c r="C170" s="1" t="n">
        <v>2.14056603773584</v>
      </c>
      <c r="D170" s="1" t="n">
        <v>116.864</v>
      </c>
      <c r="E170" s="1" t="n">
        <f aca="false">(D170*86400/($F$2*1000000))*1000</f>
        <v>0.801289548448536</v>
      </c>
      <c r="L170" s="3"/>
    </row>
    <row r="171" customFormat="false" ht="15.75" hidden="false" customHeight="true" outlineLevel="0" collapsed="false">
      <c r="A171" s="3" t="n">
        <v>22451</v>
      </c>
      <c r="B171" s="1" t="n">
        <v>0.00943396226415094</v>
      </c>
      <c r="C171" s="1" t="n">
        <v>2.03867924528301</v>
      </c>
      <c r="D171" s="1" t="n">
        <v>99.519</v>
      </c>
      <c r="E171" s="1" t="n">
        <f aca="false">(D171*86400/($F$2*1000000))*1000</f>
        <v>0.682361844298072</v>
      </c>
      <c r="L171" s="3"/>
    </row>
    <row r="172" customFormat="false" ht="15.75" hidden="false" customHeight="true" outlineLevel="0" collapsed="false">
      <c r="A172" s="3" t="n">
        <v>22452</v>
      </c>
      <c r="B172" s="1" t="n">
        <v>0.00471698113207547</v>
      </c>
      <c r="C172" s="1" t="n">
        <v>2.31415094339622</v>
      </c>
      <c r="D172" s="1" t="n">
        <v>129.908</v>
      </c>
      <c r="E172" s="1" t="n">
        <f aca="false">(D172*86400/($F$2*1000000))*1000</f>
        <v>0.890727021664947</v>
      </c>
      <c r="L172" s="3"/>
    </row>
    <row r="173" customFormat="false" ht="15.75" hidden="false" customHeight="true" outlineLevel="0" collapsed="false">
      <c r="A173" s="3" t="n">
        <v>22453</v>
      </c>
      <c r="B173" s="1" t="n">
        <v>0.748113207547169</v>
      </c>
      <c r="C173" s="1" t="n">
        <v>2.15754716981132</v>
      </c>
      <c r="D173" s="1" t="n">
        <v>125.345</v>
      </c>
      <c r="E173" s="1" t="n">
        <f aca="false">(D173*86400/($F$2*1000000))*1000</f>
        <v>0.859440361876042</v>
      </c>
      <c r="L173" s="3"/>
    </row>
    <row r="174" customFormat="false" ht="15.75" hidden="false" customHeight="true" outlineLevel="0" collapsed="false">
      <c r="A174" s="3" t="n">
        <v>22454</v>
      </c>
      <c r="B174" s="1" t="n">
        <v>1.6877358490566</v>
      </c>
      <c r="C174" s="1" t="n">
        <v>1.88207547169811</v>
      </c>
      <c r="D174" s="1" t="n">
        <v>124.338</v>
      </c>
      <c r="E174" s="1" t="n">
        <f aca="false">(D174*86400/($F$2*1000000))*1000</f>
        <v>0.852535767002619</v>
      </c>
      <c r="L174" s="3"/>
    </row>
    <row r="175" customFormat="false" ht="15.75" hidden="false" customHeight="true" outlineLevel="0" collapsed="false">
      <c r="A175" s="3" t="n">
        <v>22455</v>
      </c>
      <c r="B175" s="1" t="n">
        <v>0.10943396226415</v>
      </c>
      <c r="C175" s="1" t="n">
        <v>2.11792452830188</v>
      </c>
      <c r="D175" s="1" t="n">
        <v>123.835</v>
      </c>
      <c r="E175" s="1" t="n">
        <f aca="false">(D175*86400/($F$2*1000000))*1000</f>
        <v>0.849086897865249</v>
      </c>
      <c r="L175" s="3"/>
    </row>
    <row r="176" customFormat="false" ht="15.75" hidden="false" customHeight="true" outlineLevel="0" collapsed="false">
      <c r="A176" s="3" t="n">
        <v>22456</v>
      </c>
      <c r="B176" s="1" t="n">
        <v>0.00660377358490566</v>
      </c>
      <c r="C176" s="1" t="n">
        <v>2.28867924528301</v>
      </c>
      <c r="D176" s="1" t="n">
        <v>134.005</v>
      </c>
      <c r="E176" s="1" t="n">
        <f aca="false">(D176*86400/($F$2*1000000))*1000</f>
        <v>0.918818506467741</v>
      </c>
      <c r="L176" s="3"/>
    </row>
    <row r="177" customFormat="false" ht="15.75" hidden="false" customHeight="true" outlineLevel="0" collapsed="false">
      <c r="A177" s="3" t="n">
        <v>22457</v>
      </c>
      <c r="B177" s="1" t="n">
        <v>0</v>
      </c>
      <c r="C177" s="1" t="n">
        <v>2.37169811320754</v>
      </c>
      <c r="D177" s="1" t="n">
        <v>103.775</v>
      </c>
      <c r="E177" s="1" t="n">
        <f aca="false">(D177*86400/($F$2*1000000))*1000</f>
        <v>0.711543528291405</v>
      </c>
      <c r="L177" s="3"/>
    </row>
    <row r="178" customFormat="false" ht="15.75" hidden="false" customHeight="true" outlineLevel="0" collapsed="false">
      <c r="A178" s="3" t="n">
        <v>22458</v>
      </c>
      <c r="B178" s="1" t="n">
        <v>0.00377358490566037</v>
      </c>
      <c r="C178" s="1" t="n">
        <v>2.49056603773584</v>
      </c>
      <c r="D178" s="1" t="n">
        <v>79.082</v>
      </c>
      <c r="E178" s="1" t="n">
        <f aca="false">(D178*86400/($F$2*1000000))*1000</f>
        <v>0.542233537020871</v>
      </c>
      <c r="L178" s="3"/>
    </row>
    <row r="179" customFormat="false" ht="15.75" hidden="false" customHeight="true" outlineLevel="0" collapsed="false">
      <c r="A179" s="3" t="n">
        <v>22459</v>
      </c>
      <c r="B179" s="1" t="n">
        <v>0.000943396226415094</v>
      </c>
      <c r="C179" s="1" t="n">
        <v>2.21792452830188</v>
      </c>
      <c r="D179" s="1" t="n">
        <v>108.568</v>
      </c>
      <c r="E179" s="1" t="n">
        <f aca="false">(D179*86400/($F$2*1000000))*1000</f>
        <v>0.744407205777319</v>
      </c>
      <c r="L179" s="3"/>
    </row>
    <row r="180" customFormat="false" ht="15.75" hidden="false" customHeight="true" outlineLevel="0" collapsed="false">
      <c r="A180" s="3" t="n">
        <v>22460</v>
      </c>
      <c r="B180" s="1" t="n">
        <v>0</v>
      </c>
      <c r="C180" s="1" t="n">
        <v>2.42075471698113</v>
      </c>
      <c r="D180" s="1" t="n">
        <v>124.338</v>
      </c>
      <c r="E180" s="1" t="n">
        <f aca="false">(D180*86400/($F$2*1000000))*1000</f>
        <v>0.852535767002619</v>
      </c>
      <c r="L180" s="3"/>
    </row>
    <row r="181" customFormat="false" ht="15.75" hidden="false" customHeight="true" outlineLevel="0" collapsed="false">
      <c r="A181" s="3" t="n">
        <v>22461</v>
      </c>
      <c r="B181" s="1" t="n">
        <v>0</v>
      </c>
      <c r="C181" s="1" t="n">
        <v>2.13113207547169</v>
      </c>
      <c r="D181" s="1" t="n">
        <v>121.332</v>
      </c>
      <c r="E181" s="1" t="n">
        <f aca="false">(D181*86400/($F$2*1000000))*1000</f>
        <v>0.83192483136259</v>
      </c>
      <c r="L181" s="3"/>
    </row>
    <row r="182" customFormat="false" ht="15.75" hidden="false" customHeight="true" outlineLevel="0" collapsed="false">
      <c r="A182" s="3" t="n">
        <v>22462</v>
      </c>
      <c r="B182" s="1" t="n">
        <v>0.246226415094339</v>
      </c>
      <c r="C182" s="1" t="n">
        <v>2.24150943396226</v>
      </c>
      <c r="D182" s="1" t="n">
        <v>117.358</v>
      </c>
      <c r="E182" s="1" t="n">
        <f aca="false">(D182*86400/($F$2*1000000))*1000</f>
        <v>0.804676708197762</v>
      </c>
      <c r="L182" s="3"/>
    </row>
    <row r="183" customFormat="false" ht="15.75" hidden="false" customHeight="true" outlineLevel="0" collapsed="false">
      <c r="A183" s="3" t="n">
        <v>22463</v>
      </c>
      <c r="B183" s="1" t="n">
        <v>0</v>
      </c>
      <c r="C183" s="1" t="n">
        <v>2.18584905660377</v>
      </c>
      <c r="D183" s="1" t="n">
        <v>122.331</v>
      </c>
      <c r="E183" s="1" t="n">
        <f aca="false">(D183*86400/($F$2*1000000))*1000</f>
        <v>0.838774573446552</v>
      </c>
      <c r="L183" s="3"/>
    </row>
    <row r="184" customFormat="false" ht="15.75" hidden="false" customHeight="true" outlineLevel="0" collapsed="false">
      <c r="A184" s="3" t="n">
        <v>22464</v>
      </c>
      <c r="B184" s="1" t="n">
        <v>0</v>
      </c>
      <c r="C184" s="1" t="n">
        <v>2.23962264150943</v>
      </c>
      <c r="D184" s="1" t="n">
        <v>114.896</v>
      </c>
      <c r="E184" s="1" t="n">
        <f aca="false">(D184*86400/($F$2*1000000))*1000</f>
        <v>0.787795762241092</v>
      </c>
      <c r="L184" s="3"/>
    </row>
    <row r="185" customFormat="false" ht="15.75" hidden="false" customHeight="true" outlineLevel="0" collapsed="false">
      <c r="A185" s="3" t="n">
        <v>22465</v>
      </c>
      <c r="B185" s="1" t="n">
        <v>0</v>
      </c>
      <c r="C185" s="1" t="n">
        <v>2.01792452830188</v>
      </c>
      <c r="D185" s="1" t="n">
        <v>81.723</v>
      </c>
      <c r="E185" s="1" t="n">
        <f aca="false">(D185*86400/($F$2*1000000))*1000</f>
        <v>0.560341814141735</v>
      </c>
      <c r="L185" s="3"/>
    </row>
    <row r="186" customFormat="false" ht="15.75" hidden="false" customHeight="true" outlineLevel="0" collapsed="false">
      <c r="A186" s="3" t="n">
        <v>22466</v>
      </c>
      <c r="B186" s="1" t="n">
        <v>0</v>
      </c>
      <c r="C186" s="1" t="n">
        <v>2.11415094339622</v>
      </c>
      <c r="D186" s="1" t="n">
        <v>103.3</v>
      </c>
      <c r="E186" s="1" t="n">
        <f aca="false">(D186*86400/($F$2*1000000))*1000</f>
        <v>0.70828664391715</v>
      </c>
      <c r="L186" s="3"/>
    </row>
    <row r="187" customFormat="false" ht="15.75" hidden="false" customHeight="true" outlineLevel="0" collapsed="false">
      <c r="A187" s="3" t="n">
        <v>22467</v>
      </c>
      <c r="B187" s="1" t="n">
        <v>0.000943396226415094</v>
      </c>
      <c r="C187" s="1" t="n">
        <v>2.17264150943396</v>
      </c>
      <c r="D187" s="1" t="n">
        <v>105.206</v>
      </c>
      <c r="E187" s="1" t="n">
        <f aca="false">(D187*86400/($F$2*1000000))*1000</f>
        <v>0.721355321006269</v>
      </c>
      <c r="L187" s="3"/>
    </row>
    <row r="188" customFormat="false" ht="15.75" hidden="false" customHeight="true" outlineLevel="0" collapsed="false">
      <c r="A188" s="3" t="n">
        <v>22468</v>
      </c>
      <c r="B188" s="1" t="n">
        <v>0</v>
      </c>
      <c r="C188" s="1" t="n">
        <v>2.21792452830188</v>
      </c>
      <c r="D188" s="1" t="n">
        <v>118.844</v>
      </c>
      <c r="E188" s="1" t="n">
        <f aca="false">(D188*86400/($F$2*1000000))*1000</f>
        <v>0.814865613840171</v>
      </c>
      <c r="L188" s="3"/>
    </row>
    <row r="189" customFormat="false" ht="15.75" hidden="false" customHeight="true" outlineLevel="0" collapsed="false">
      <c r="A189" s="3" t="n">
        <v>22469</v>
      </c>
      <c r="B189" s="1" t="n">
        <v>0.000943396226415094</v>
      </c>
      <c r="C189" s="1" t="n">
        <v>2.33490566037735</v>
      </c>
      <c r="D189" s="1" t="n">
        <v>108.086</v>
      </c>
      <c r="E189" s="1" t="n">
        <f aca="false">(D189*86400/($F$2*1000000))*1000</f>
        <v>0.741102325212285</v>
      </c>
      <c r="L189" s="3"/>
    </row>
    <row r="190" customFormat="false" ht="15.75" hidden="false" customHeight="true" outlineLevel="0" collapsed="false">
      <c r="A190" s="3" t="n">
        <v>22470</v>
      </c>
      <c r="B190" s="1" t="n">
        <v>0.10377358490566</v>
      </c>
      <c r="C190" s="1" t="n">
        <v>1.44056603773584</v>
      </c>
      <c r="D190" s="1" t="n">
        <v>110.503</v>
      </c>
      <c r="E190" s="1" t="n">
        <f aca="false">(D190*86400/($F$2*1000000))*1000</f>
        <v>0.757674724228236</v>
      </c>
      <c r="L190" s="3"/>
    </row>
    <row r="191" customFormat="false" ht="15.75" hidden="false" customHeight="true" outlineLevel="0" collapsed="false">
      <c r="A191" s="3" t="n">
        <v>22471</v>
      </c>
      <c r="B191" s="1" t="n">
        <v>0.30566037735849</v>
      </c>
      <c r="C191" s="1" t="n">
        <v>1.98018867924528</v>
      </c>
      <c r="D191" s="1" t="n">
        <v>98.581</v>
      </c>
      <c r="E191" s="1" t="n">
        <f aca="false">(D191*86400/($F$2*1000000))*1000</f>
        <v>0.675930354733751</v>
      </c>
      <c r="L191" s="3"/>
    </row>
    <row r="192" customFormat="false" ht="15.75" hidden="false" customHeight="true" outlineLevel="0" collapsed="false">
      <c r="A192" s="3" t="n">
        <v>22472</v>
      </c>
      <c r="B192" s="1" t="n">
        <v>0.0188679245283018</v>
      </c>
      <c r="C192" s="1" t="n">
        <v>2.19622641509433</v>
      </c>
      <c r="D192" s="1" t="n">
        <v>80.399</v>
      </c>
      <c r="E192" s="1" t="n">
        <f aca="false">(D192*86400/($F$2*1000000))*1000</f>
        <v>0.551263677485914</v>
      </c>
      <c r="L192" s="3"/>
    </row>
    <row r="193" customFormat="false" ht="15.75" hidden="false" customHeight="true" outlineLevel="0" collapsed="false">
      <c r="A193" s="3" t="n">
        <v>22473</v>
      </c>
      <c r="B193" s="1" t="n">
        <v>0.0358490566037735</v>
      </c>
      <c r="C193" s="1" t="n">
        <v>2.31037735849056</v>
      </c>
      <c r="D193" s="1" t="n">
        <v>94.392</v>
      </c>
      <c r="E193" s="1" t="n">
        <f aca="false">(D193*86400/($F$2*1000000))*1000</f>
        <v>0.647208062852155</v>
      </c>
      <c r="L193" s="3"/>
    </row>
    <row r="194" customFormat="false" ht="15.75" hidden="false" customHeight="true" outlineLevel="0" collapsed="false">
      <c r="A194" s="3" t="n">
        <v>22474</v>
      </c>
      <c r="B194" s="1" t="n">
        <v>0.00188679245283018</v>
      </c>
      <c r="C194" s="1" t="n">
        <v>2.5688679245283</v>
      </c>
      <c r="D194" s="1" t="n">
        <v>98.581</v>
      </c>
      <c r="E194" s="1" t="n">
        <f aca="false">(D194*86400/($F$2*1000000))*1000</f>
        <v>0.675930354733751</v>
      </c>
      <c r="L194" s="3"/>
    </row>
    <row r="195" customFormat="false" ht="15.75" hidden="false" customHeight="true" outlineLevel="0" collapsed="false">
      <c r="A195" s="3" t="n">
        <v>22475</v>
      </c>
      <c r="B195" s="1" t="n">
        <v>0</v>
      </c>
      <c r="C195" s="1" t="n">
        <v>2.56698113207547</v>
      </c>
      <c r="D195" s="1" t="n">
        <v>99.05</v>
      </c>
      <c r="E195" s="1" t="n">
        <f aca="false">(D195*86400/($F$2*1000000))*1000</f>
        <v>0.679146099515911</v>
      </c>
      <c r="L195" s="3"/>
    </row>
    <row r="196" customFormat="false" ht="15.75" hidden="false" customHeight="true" outlineLevel="0" collapsed="false">
      <c r="A196" s="3" t="n">
        <v>22476</v>
      </c>
      <c r="B196" s="1" t="n">
        <v>0.00943396226415094</v>
      </c>
      <c r="C196" s="1" t="n">
        <v>2.21226415094339</v>
      </c>
      <c r="D196" s="1" t="n">
        <v>98.581</v>
      </c>
      <c r="E196" s="1" t="n">
        <f aca="false">(D196*86400/($F$2*1000000))*1000</f>
        <v>0.675930354733751</v>
      </c>
      <c r="L196" s="3"/>
    </row>
    <row r="197" customFormat="false" ht="15.75" hidden="false" customHeight="true" outlineLevel="0" collapsed="false">
      <c r="A197" s="3" t="n">
        <v>22477</v>
      </c>
      <c r="B197" s="1" t="n">
        <v>0</v>
      </c>
      <c r="C197" s="1" t="n">
        <v>2.43867924528301</v>
      </c>
      <c r="D197" s="1" t="n">
        <v>98.113</v>
      </c>
      <c r="E197" s="1" t="n">
        <f aca="false">(D197*86400/($F$2*1000000))*1000</f>
        <v>0.672721466550274</v>
      </c>
      <c r="L197" s="3"/>
    </row>
    <row r="198" customFormat="false" ht="15.75" hidden="false" customHeight="true" outlineLevel="0" collapsed="false">
      <c r="A198" s="3" t="n">
        <v>22478</v>
      </c>
      <c r="B198" s="1" t="n">
        <v>0</v>
      </c>
      <c r="C198" s="1" t="n">
        <v>2.19056603773584</v>
      </c>
      <c r="D198" s="1" t="n">
        <v>90.259</v>
      </c>
      <c r="E198" s="1" t="n">
        <f aca="false">(D198*86400/($F$2*1000000))*1000</f>
        <v>0.618869740496786</v>
      </c>
      <c r="L198" s="3"/>
    </row>
    <row r="199" customFormat="false" ht="15.75" hidden="false" customHeight="true" outlineLevel="0" collapsed="false">
      <c r="A199" s="3" t="n">
        <v>22479</v>
      </c>
      <c r="B199" s="1" t="n">
        <v>0</v>
      </c>
      <c r="C199" s="1" t="n">
        <v>2.48396226415094</v>
      </c>
      <c r="D199" s="1" t="n">
        <v>73.451</v>
      </c>
      <c r="E199" s="1" t="n">
        <f aca="false">(D199*86400/($F$2*1000000))*1000</f>
        <v>0.503624029838902</v>
      </c>
      <c r="L199" s="3"/>
    </row>
    <row r="200" customFormat="false" ht="15.75" hidden="false" customHeight="true" outlineLevel="0" collapsed="false">
      <c r="A200" s="3" t="n">
        <v>22480</v>
      </c>
      <c r="B200" s="1" t="n">
        <v>0</v>
      </c>
      <c r="C200" s="1" t="n">
        <v>2.50754716981132</v>
      </c>
      <c r="D200" s="1" t="n">
        <v>95.782</v>
      </c>
      <c r="E200" s="1" t="n">
        <f aca="false">(D200*86400/($F$2*1000000))*1000</f>
        <v>0.65673873502103</v>
      </c>
      <c r="L200" s="3"/>
    </row>
    <row r="201" customFormat="false" ht="15.75" hidden="false" customHeight="true" outlineLevel="0" collapsed="false">
      <c r="A201" s="3" t="n">
        <v>22481</v>
      </c>
      <c r="B201" s="1" t="n">
        <v>0</v>
      </c>
      <c r="C201" s="1" t="n">
        <v>2.5254716981132</v>
      </c>
      <c r="D201" s="1" t="n">
        <v>93.93</v>
      </c>
      <c r="E201" s="1" t="n">
        <f aca="false">(D201*86400/($F$2*1000000))*1000</f>
        <v>0.644040314260773</v>
      </c>
      <c r="L201" s="3"/>
    </row>
    <row r="202" customFormat="false" ht="15.75" hidden="false" customHeight="true" outlineLevel="0" collapsed="false">
      <c r="A202" s="3" t="n">
        <v>22482</v>
      </c>
      <c r="B202" s="1" t="n">
        <v>0</v>
      </c>
      <c r="C202" s="1" t="n">
        <v>2.95094339622641</v>
      </c>
      <c r="D202" s="1" t="n">
        <v>97.645</v>
      </c>
      <c r="E202" s="1" t="n">
        <f aca="false">(D202*86400/($F$2*1000000))*1000</f>
        <v>0.669512578366796</v>
      </c>
      <c r="L202" s="3"/>
    </row>
    <row r="203" customFormat="false" ht="15.75" hidden="false" customHeight="true" outlineLevel="0" collapsed="false">
      <c r="A203" s="3" t="n">
        <v>22483</v>
      </c>
      <c r="B203" s="1" t="n">
        <v>0</v>
      </c>
      <c r="C203" s="1" t="n">
        <v>2.92924528301886</v>
      </c>
      <c r="D203" s="1" t="n">
        <v>94.855</v>
      </c>
      <c r="E203" s="1" t="n">
        <f aca="false">(D203*86400/($F$2*1000000))*1000</f>
        <v>0.650382668042219</v>
      </c>
      <c r="L203" s="3"/>
    </row>
    <row r="204" customFormat="false" ht="15.75" hidden="false" customHeight="true" outlineLevel="0" collapsed="false">
      <c r="A204" s="3" t="n">
        <v>22484</v>
      </c>
      <c r="B204" s="1" t="n">
        <v>0.0188679245283018</v>
      </c>
      <c r="C204" s="1" t="n">
        <v>2.63867924528301</v>
      </c>
      <c r="D204" s="1" t="n">
        <v>98.581</v>
      </c>
      <c r="E204" s="1" t="n">
        <f aca="false">(D204*86400/($F$2*1000000))*1000</f>
        <v>0.675930354733751</v>
      </c>
      <c r="L204" s="3"/>
    </row>
    <row r="205" customFormat="false" ht="15.75" hidden="false" customHeight="true" outlineLevel="0" collapsed="false">
      <c r="A205" s="3" t="n">
        <v>22485</v>
      </c>
      <c r="B205" s="1" t="n">
        <v>0.000943396226415094</v>
      </c>
      <c r="C205" s="1" t="n">
        <v>2.62735849056603</v>
      </c>
      <c r="D205" s="1" t="n">
        <v>88.894</v>
      </c>
      <c r="E205" s="1" t="n">
        <f aca="false">(D205*86400/($F$2*1000000))*1000</f>
        <v>0.609510483294977</v>
      </c>
      <c r="L205" s="3"/>
    </row>
    <row r="206" customFormat="false" ht="15.75" hidden="false" customHeight="true" outlineLevel="0" collapsed="false">
      <c r="A206" s="3" t="n">
        <v>22486</v>
      </c>
      <c r="B206" s="1" t="n">
        <v>0.000943396226415094</v>
      </c>
      <c r="C206" s="1" t="n">
        <v>2.58490566037735</v>
      </c>
      <c r="D206" s="1" t="n">
        <v>60.956</v>
      </c>
      <c r="E206" s="1" t="n">
        <f aca="false">(D206*86400/($F$2*1000000))*1000</f>
        <v>0.417950829299262</v>
      </c>
      <c r="L206" s="3"/>
    </row>
    <row r="207" customFormat="false" ht="15.75" hidden="false" customHeight="true" outlineLevel="0" collapsed="false">
      <c r="A207" s="3" t="n">
        <v>22487</v>
      </c>
      <c r="B207" s="1" t="n">
        <v>0</v>
      </c>
      <c r="C207" s="1" t="n">
        <v>2.78584905660377</v>
      </c>
      <c r="D207" s="1" t="n">
        <v>92.089</v>
      </c>
      <c r="E207" s="1" t="n">
        <f aca="false">(D207*86400/($F$2*1000000))*1000</f>
        <v>0.631417316086025</v>
      </c>
      <c r="L207" s="3"/>
    </row>
    <row r="208" customFormat="false" ht="15.75" hidden="false" customHeight="true" outlineLevel="0" collapsed="false">
      <c r="A208" s="3" t="n">
        <v>22488</v>
      </c>
      <c r="B208" s="1" t="n">
        <v>0</v>
      </c>
      <c r="C208" s="1" t="n">
        <v>2.6254716981132</v>
      </c>
      <c r="D208" s="1" t="n">
        <v>95.318</v>
      </c>
      <c r="E208" s="1" t="n">
        <f aca="false">(D208*86400/($F$2*1000000))*1000</f>
        <v>0.653557273232283</v>
      </c>
      <c r="L208" s="3"/>
    </row>
    <row r="209" customFormat="false" ht="15.75" hidden="false" customHeight="true" outlineLevel="0" collapsed="false">
      <c r="A209" s="3" t="n">
        <v>22489</v>
      </c>
      <c r="B209" s="1" t="n">
        <v>0</v>
      </c>
      <c r="C209" s="1" t="n">
        <v>2.63301886792452</v>
      </c>
      <c r="D209" s="1" t="n">
        <v>93.008</v>
      </c>
      <c r="E209" s="1" t="n">
        <f aca="false">(D209*86400/($F$2*1000000))*1000</f>
        <v>0.637718530275375</v>
      </c>
      <c r="L209" s="3"/>
    </row>
    <row r="210" customFormat="false" ht="15.75" hidden="false" customHeight="true" outlineLevel="0" collapsed="false">
      <c r="A210" s="3" t="n">
        <v>22490</v>
      </c>
      <c r="B210" s="1" t="n">
        <v>0.00188679245283018</v>
      </c>
      <c r="C210" s="1" t="n">
        <v>2.1566037735849</v>
      </c>
      <c r="D210" s="1" t="n">
        <v>98.581</v>
      </c>
      <c r="E210" s="1" t="n">
        <f aca="false">(D210*86400/($F$2*1000000))*1000</f>
        <v>0.675930354733751</v>
      </c>
      <c r="L210" s="3"/>
    </row>
    <row r="211" customFormat="false" ht="15.75" hidden="false" customHeight="true" outlineLevel="0" collapsed="false">
      <c r="A211" s="3" t="n">
        <v>22491</v>
      </c>
      <c r="B211" s="1" t="n">
        <v>0.106603773584905</v>
      </c>
      <c r="C211" s="1" t="n">
        <v>2.5566037735849</v>
      </c>
      <c r="D211" s="1" t="n">
        <v>95.782</v>
      </c>
      <c r="E211" s="1" t="n">
        <f aca="false">(D211*86400/($F$2*1000000))*1000</f>
        <v>0.65673873502103</v>
      </c>
      <c r="L211" s="3"/>
    </row>
    <row r="212" customFormat="false" ht="15.75" hidden="false" customHeight="true" outlineLevel="0" collapsed="false">
      <c r="A212" s="3" t="n">
        <v>22492</v>
      </c>
      <c r="B212" s="1" t="n">
        <v>0.00471698113207547</v>
      </c>
      <c r="C212" s="1" t="n">
        <v>2.69528301886792</v>
      </c>
      <c r="D212" s="1" t="n">
        <v>93.469</v>
      </c>
      <c r="E212" s="1" t="n">
        <f aca="false">(D212*86400/($F$2*1000000))*1000</f>
        <v>0.640879422268074</v>
      </c>
      <c r="L212" s="3"/>
    </row>
    <row r="213" customFormat="false" ht="15.75" hidden="false" customHeight="true" outlineLevel="0" collapsed="false">
      <c r="A213" s="3" t="n">
        <v>22493</v>
      </c>
      <c r="B213" s="1" t="n">
        <v>0</v>
      </c>
      <c r="C213" s="1" t="n">
        <v>2.44339622641509</v>
      </c>
      <c r="D213" s="1" t="n">
        <v>63.398</v>
      </c>
      <c r="E213" s="1" t="n">
        <f aca="false">(D213*86400/($F$2*1000000))*1000</f>
        <v>0.434694643282279</v>
      </c>
      <c r="L213" s="3"/>
    </row>
    <row r="214" customFormat="false" ht="15.75" hidden="false" customHeight="true" outlineLevel="0" collapsed="false">
      <c r="A214" s="3" t="n">
        <v>22494</v>
      </c>
      <c r="B214" s="1" t="n">
        <v>0</v>
      </c>
      <c r="C214" s="1" t="n">
        <v>2.77924528301886</v>
      </c>
      <c r="D214" s="1" t="n">
        <v>79.959</v>
      </c>
      <c r="E214" s="1" t="n">
        <f aca="false">(D214*86400/($F$2*1000000))*1000</f>
        <v>0.54824677406555</v>
      </c>
      <c r="L214" s="3"/>
    </row>
    <row r="215" customFormat="false" ht="15.75" hidden="false" customHeight="true" outlineLevel="0" collapsed="false">
      <c r="A215" s="3" t="n">
        <v>22495</v>
      </c>
      <c r="B215" s="1" t="n">
        <v>0.00188679245283018</v>
      </c>
      <c r="C215" s="1" t="n">
        <v>2.68962264150943</v>
      </c>
      <c r="D215" s="1" t="n">
        <v>87.536</v>
      </c>
      <c r="E215" s="1" t="n">
        <f aca="false">(D215*86400/($F$2*1000000))*1000</f>
        <v>0.600199222283946</v>
      </c>
      <c r="L215" s="3"/>
    </row>
    <row r="216" customFormat="false" ht="15.75" hidden="false" customHeight="true" outlineLevel="0" collapsed="false">
      <c r="A216" s="3" t="n">
        <v>22496</v>
      </c>
      <c r="B216" s="1" t="n">
        <v>0</v>
      </c>
      <c r="C216" s="1" t="n">
        <v>2.64811320754716</v>
      </c>
      <c r="D216" s="1" t="n">
        <v>95.318</v>
      </c>
      <c r="E216" s="1" t="n">
        <f aca="false">(D216*86400/($F$2*1000000))*1000</f>
        <v>0.653557273232283</v>
      </c>
      <c r="L216" s="3"/>
    </row>
    <row r="217" customFormat="false" ht="15.75" hidden="false" customHeight="true" outlineLevel="0" collapsed="false">
      <c r="A217" s="3" t="n">
        <v>22497</v>
      </c>
      <c r="B217" s="1" t="n">
        <v>0</v>
      </c>
      <c r="C217" s="1" t="n">
        <v>2.67075471698113</v>
      </c>
      <c r="D217" s="1" t="n">
        <v>95.318</v>
      </c>
      <c r="E217" s="1" t="n">
        <f aca="false">(D217*86400/($F$2*1000000))*1000</f>
        <v>0.653557273232283</v>
      </c>
      <c r="L217" s="3"/>
    </row>
    <row r="218" customFormat="false" ht="15.75" hidden="false" customHeight="true" outlineLevel="0" collapsed="false">
      <c r="A218" s="3" t="n">
        <v>22498</v>
      </c>
      <c r="B218" s="1" t="n">
        <v>0.00188679245283018</v>
      </c>
      <c r="C218" s="1" t="n">
        <v>2.70094339622641</v>
      </c>
      <c r="D218" s="1" t="n">
        <v>85.286</v>
      </c>
      <c r="E218" s="1" t="n">
        <f aca="false">(D218*86400/($F$2*1000000))*1000</f>
        <v>0.584771875247996</v>
      </c>
      <c r="L218" s="3"/>
    </row>
    <row r="219" customFormat="false" ht="15.75" hidden="false" customHeight="true" outlineLevel="0" collapsed="false">
      <c r="A219" s="3" t="n">
        <v>22499</v>
      </c>
      <c r="B219" s="1" t="n">
        <v>0</v>
      </c>
      <c r="C219" s="1" t="n">
        <v>2.90471698113207</v>
      </c>
      <c r="D219" s="1" t="n">
        <v>78.644</v>
      </c>
      <c r="E219" s="1" t="n">
        <f aca="false">(D219*86400/($F$2*1000000))*1000</f>
        <v>0.539230346797873</v>
      </c>
      <c r="L219" s="3"/>
    </row>
    <row r="220" customFormat="false" ht="15.75" hidden="false" customHeight="true" outlineLevel="0" collapsed="false">
      <c r="A220" s="3" t="n">
        <v>22500</v>
      </c>
      <c r="B220" s="1" t="n">
        <v>0</v>
      </c>
      <c r="C220" s="1" t="n">
        <v>2.74056603773584</v>
      </c>
      <c r="D220" s="1" t="n">
        <v>54.2</v>
      </c>
      <c r="E220" s="1" t="n">
        <f aca="false">(D220*86400/($F$2*1000000))*1000</f>
        <v>0.371627648599318</v>
      </c>
      <c r="L220" s="3"/>
    </row>
    <row r="221" customFormat="false" ht="15.75" hidden="false" customHeight="true" outlineLevel="0" collapsed="false">
      <c r="A221" s="3" t="n">
        <v>22501</v>
      </c>
      <c r="B221" s="1" t="n">
        <v>0.00188679245283018</v>
      </c>
      <c r="C221" s="1" t="n">
        <v>3.18018867924528</v>
      </c>
      <c r="D221" s="1" t="n">
        <v>86.634</v>
      </c>
      <c r="E221" s="1" t="n">
        <f aca="false">(D221*86400/($F$2*1000000))*1000</f>
        <v>0.594014570272201</v>
      </c>
      <c r="L221" s="3"/>
    </row>
    <row r="222" customFormat="false" ht="15.75" hidden="false" customHeight="true" outlineLevel="0" collapsed="false">
      <c r="A222" s="3" t="n">
        <v>22502</v>
      </c>
      <c r="B222" s="1" t="n">
        <v>0</v>
      </c>
      <c r="C222" s="1" t="n">
        <v>3.15471698113207</v>
      </c>
      <c r="D222" s="1" t="n">
        <v>88.894</v>
      </c>
      <c r="E222" s="1" t="n">
        <f aca="false">(D222*86400/($F$2*1000000))*1000</f>
        <v>0.609510483294977</v>
      </c>
      <c r="L222" s="3"/>
    </row>
    <row r="223" customFormat="false" ht="15.75" hidden="false" customHeight="true" outlineLevel="0" collapsed="false">
      <c r="A223" s="3" t="n">
        <v>22503</v>
      </c>
      <c r="B223" s="1" t="n">
        <v>0</v>
      </c>
      <c r="C223" s="1" t="n">
        <v>3.00188679245283</v>
      </c>
      <c r="D223" s="1" t="n">
        <v>83.054</v>
      </c>
      <c r="E223" s="1" t="n">
        <f aca="false">(D223*86400/($F$2*1000000))*1000</f>
        <v>0.569467946988334</v>
      </c>
      <c r="L223" s="3"/>
    </row>
    <row r="224" customFormat="false" ht="15.75" hidden="false" customHeight="true" outlineLevel="0" collapsed="false">
      <c r="A224" s="3" t="n">
        <v>22504</v>
      </c>
      <c r="B224" s="1" t="n">
        <v>0</v>
      </c>
      <c r="C224" s="1" t="n">
        <v>2.81981132075471</v>
      </c>
      <c r="D224" s="1" t="n">
        <v>82.61</v>
      </c>
      <c r="E224" s="1" t="n">
        <f aca="false">(D224*86400/($F$2*1000000))*1000</f>
        <v>0.56642361717324</v>
      </c>
      <c r="L224" s="3"/>
    </row>
    <row r="225" customFormat="false" ht="15.75" hidden="false" customHeight="true" outlineLevel="0" collapsed="false">
      <c r="A225" s="3" t="n">
        <v>22505</v>
      </c>
      <c r="B225" s="1" t="n">
        <v>0</v>
      </c>
      <c r="C225" s="1" t="n">
        <v>3.20283018867924</v>
      </c>
      <c r="D225" s="1" t="n">
        <v>68.368</v>
      </c>
      <c r="E225" s="1" t="n">
        <f aca="false">(D225*86400/($F$2*1000000))*1000</f>
        <v>0.468771938735021</v>
      </c>
      <c r="L225" s="3"/>
    </row>
    <row r="226" customFormat="false" ht="15.75" hidden="false" customHeight="true" outlineLevel="0" collapsed="false">
      <c r="A226" s="3" t="n">
        <v>22506</v>
      </c>
      <c r="B226" s="1" t="n">
        <v>0</v>
      </c>
      <c r="C226" s="1" t="n">
        <v>3.16415094339622</v>
      </c>
      <c r="D226" s="1" t="n">
        <v>83.944</v>
      </c>
      <c r="E226" s="1" t="n">
        <f aca="false">(D226*86400/($F$2*1000000))*1000</f>
        <v>0.575570319815888</v>
      </c>
      <c r="L226" s="3"/>
    </row>
    <row r="227" customFormat="false" ht="15.75" hidden="false" customHeight="true" outlineLevel="0" collapsed="false">
      <c r="A227" s="3" t="n">
        <v>22507</v>
      </c>
      <c r="B227" s="1" t="n">
        <v>0</v>
      </c>
      <c r="C227" s="1" t="n">
        <v>3.35566037735849</v>
      </c>
      <c r="D227" s="1" t="n">
        <v>86.184</v>
      </c>
      <c r="E227" s="1" t="n">
        <f aca="false">(D227*86400/($F$2*1000000))*1000</f>
        <v>0.590929100865011</v>
      </c>
      <c r="L227" s="3"/>
    </row>
    <row r="228" customFormat="false" ht="15.75" hidden="false" customHeight="true" outlineLevel="0" collapsed="false">
      <c r="A228" s="3" t="n">
        <v>22508</v>
      </c>
      <c r="B228" s="1" t="n">
        <v>0</v>
      </c>
      <c r="C228" s="1" t="n">
        <v>3.19528301886792</v>
      </c>
      <c r="D228" s="1" t="n">
        <v>95.318</v>
      </c>
      <c r="E228" s="1" t="n">
        <f aca="false">(D228*86400/($F$2*1000000))*1000</f>
        <v>0.653557273232283</v>
      </c>
      <c r="L228" s="3"/>
    </row>
    <row r="229" customFormat="false" ht="15.75" hidden="false" customHeight="true" outlineLevel="0" collapsed="false">
      <c r="A229" s="3" t="n">
        <v>22509</v>
      </c>
      <c r="B229" s="1" t="n">
        <v>0.090566037735849</v>
      </c>
      <c r="C229" s="1" t="n">
        <v>3.15283018867924</v>
      </c>
      <c r="D229" s="1" t="n">
        <v>53.421</v>
      </c>
      <c r="E229" s="1" t="n">
        <f aca="false">(D229*86400/($F$2*1000000))*1000</f>
        <v>0.366286358225538</v>
      </c>
      <c r="L229" s="3"/>
    </row>
    <row r="230" customFormat="false" ht="15.75" hidden="false" customHeight="true" outlineLevel="0" collapsed="false">
      <c r="A230" s="3" t="n">
        <v>22510</v>
      </c>
      <c r="B230" s="1" t="n">
        <v>0</v>
      </c>
      <c r="C230" s="1" t="n">
        <v>3.06415094339622</v>
      </c>
      <c r="D230" s="1" t="n">
        <v>81.281</v>
      </c>
      <c r="E230" s="1" t="n">
        <f aca="false">(D230*86400/($F$2*1000000))*1000</f>
        <v>0.557311197524006</v>
      </c>
      <c r="L230" s="3"/>
    </row>
    <row r="231" customFormat="false" ht="15.75" hidden="false" customHeight="true" outlineLevel="0" collapsed="false">
      <c r="A231" s="3" t="n">
        <v>22511</v>
      </c>
      <c r="B231" s="1" t="n">
        <v>0</v>
      </c>
      <c r="C231" s="1" t="n">
        <v>3.33396226415094</v>
      </c>
      <c r="D231" s="1" t="n">
        <v>81.723</v>
      </c>
      <c r="E231" s="1" t="n">
        <f aca="false">(D231*86400/($F$2*1000000))*1000</f>
        <v>0.560341814141735</v>
      </c>
      <c r="L231" s="3"/>
    </row>
    <row r="232" customFormat="false" ht="15.75" hidden="false" customHeight="true" outlineLevel="0" collapsed="false">
      <c r="A232" s="3" t="n">
        <v>22512</v>
      </c>
      <c r="B232" s="1" t="n">
        <v>0</v>
      </c>
      <c r="C232" s="1" t="n">
        <v>2.92735849056603</v>
      </c>
      <c r="D232" s="1" t="n">
        <v>77.336</v>
      </c>
      <c r="E232" s="1" t="n">
        <f aca="false">(D232*86400/($F$2*1000000))*1000</f>
        <v>0.530261915720975</v>
      </c>
      <c r="L232" s="3"/>
    </row>
    <row r="233" customFormat="false" ht="15.75" hidden="false" customHeight="true" outlineLevel="0" collapsed="false">
      <c r="A233" s="3" t="n">
        <v>22513</v>
      </c>
      <c r="B233" s="1" t="n">
        <v>0.349056603773584</v>
      </c>
      <c r="C233" s="1" t="n">
        <v>3.76226415094339</v>
      </c>
      <c r="D233" s="1" t="n">
        <v>73.88</v>
      </c>
      <c r="E233" s="1" t="n">
        <f aca="false">(D233*86400/($F$2*1000000))*1000</f>
        <v>0.506565510673756</v>
      </c>
      <c r="L233" s="3"/>
    </row>
    <row r="234" customFormat="false" ht="15.75" hidden="false" customHeight="true" outlineLevel="0" collapsed="false">
      <c r="A234" s="3" t="n">
        <v>22514</v>
      </c>
      <c r="B234" s="1" t="n">
        <v>0.00660377358490566</v>
      </c>
      <c r="C234" s="1" t="n">
        <v>3.20094339622641</v>
      </c>
      <c r="D234" s="1" t="n">
        <v>49.96</v>
      </c>
      <c r="E234" s="1" t="n">
        <f aca="false">(D234*86400/($F$2*1000000))*1000</f>
        <v>0.342555670184906</v>
      </c>
      <c r="L234" s="3"/>
    </row>
    <row r="235" customFormat="false" ht="15.75" hidden="false" customHeight="true" outlineLevel="0" collapsed="false">
      <c r="A235" s="3" t="n">
        <v>22515</v>
      </c>
      <c r="B235" s="1" t="n">
        <v>0</v>
      </c>
      <c r="C235" s="1" t="n">
        <v>3.51509433962264</v>
      </c>
      <c r="D235" s="1" t="n">
        <v>53.81</v>
      </c>
      <c r="E235" s="1" t="n">
        <f aca="false">(D235*86400/($F$2*1000000))*1000</f>
        <v>0.368953575113086</v>
      </c>
      <c r="L235" s="3"/>
    </row>
    <row r="236" customFormat="false" ht="15.75" hidden="false" customHeight="true" outlineLevel="0" collapsed="false">
      <c r="A236" s="3" t="n">
        <v>22516</v>
      </c>
      <c r="B236" s="1" t="n">
        <v>0</v>
      </c>
      <c r="C236" s="1" t="n">
        <v>3.34999999999999</v>
      </c>
      <c r="D236" s="1" t="n">
        <v>65.869</v>
      </c>
      <c r="E236" s="1" t="n">
        <f aca="false">(D236*86400/($F$2*1000000))*1000</f>
        <v>0.451637298627093</v>
      </c>
      <c r="L236" s="3"/>
    </row>
    <row r="237" customFormat="false" ht="15.75" hidden="false" customHeight="true" outlineLevel="0" collapsed="false">
      <c r="A237" s="3" t="n">
        <v>22517</v>
      </c>
      <c r="B237" s="1" t="n">
        <v>0.0349056603773584</v>
      </c>
      <c r="C237" s="1" t="n">
        <v>3.54622641509433</v>
      </c>
      <c r="D237" s="1" t="n">
        <v>64.218</v>
      </c>
      <c r="E237" s="1" t="n">
        <f aca="false">(D237*86400/($F$2*1000000))*1000</f>
        <v>0.440317054202048</v>
      </c>
      <c r="L237" s="3"/>
    </row>
    <row r="238" customFormat="false" ht="15.75" hidden="false" customHeight="true" outlineLevel="0" collapsed="false">
      <c r="A238" s="3" t="n">
        <v>22518</v>
      </c>
      <c r="B238" s="1" t="n">
        <v>2.28113207547169</v>
      </c>
      <c r="C238" s="1" t="n">
        <v>4.92735849056603</v>
      </c>
      <c r="D238" s="1" t="n">
        <v>66.283</v>
      </c>
      <c r="E238" s="1" t="n">
        <f aca="false">(D238*86400/($F$2*1000000))*1000</f>
        <v>0.454475930481708</v>
      </c>
      <c r="L238" s="3"/>
    </row>
    <row r="239" customFormat="false" ht="15.75" hidden="false" customHeight="true" outlineLevel="0" collapsed="false">
      <c r="A239" s="3" t="n">
        <v>22519</v>
      </c>
      <c r="B239" s="1" t="n">
        <v>7.56037735849056</v>
      </c>
      <c r="C239" s="1" t="n">
        <v>2.04056603773584</v>
      </c>
      <c r="D239" s="1" t="n">
        <v>76.901</v>
      </c>
      <c r="E239" s="1" t="n">
        <f aca="false">(D239*86400/($F$2*1000000))*1000</f>
        <v>0.527279295294024</v>
      </c>
      <c r="L239" s="3"/>
    </row>
    <row r="240" customFormat="false" ht="15.75" hidden="false" customHeight="true" outlineLevel="0" collapsed="false">
      <c r="A240" s="3" t="n">
        <v>22520</v>
      </c>
      <c r="B240" s="1" t="n">
        <v>4.14245283018867</v>
      </c>
      <c r="C240" s="1" t="n">
        <v>4.10188679245283</v>
      </c>
      <c r="D240" s="1" t="n">
        <v>72.17</v>
      </c>
      <c r="E240" s="1" t="n">
        <f aca="false">(D240*86400/($F$2*1000000))*1000</f>
        <v>0.494840726926434</v>
      </c>
      <c r="L240" s="3"/>
    </row>
    <row r="241" customFormat="false" ht="15.75" hidden="false" customHeight="true" outlineLevel="0" collapsed="false">
      <c r="A241" s="3" t="n">
        <v>22521</v>
      </c>
      <c r="B241" s="1" t="n">
        <v>0.030188679245283</v>
      </c>
      <c r="C241" s="1" t="n">
        <v>4.11320754716981</v>
      </c>
      <c r="D241" s="1" t="n">
        <v>49.96</v>
      </c>
      <c r="E241" s="1" t="n">
        <f aca="false">(D241*86400/($F$2*1000000))*1000</f>
        <v>0.342555670184906</v>
      </c>
      <c r="L241" s="3"/>
    </row>
    <row r="242" customFormat="false" ht="15.75" hidden="false" customHeight="true" outlineLevel="0" collapsed="false">
      <c r="A242" s="3" t="n">
        <v>22522</v>
      </c>
      <c r="B242" s="1" t="n">
        <v>0.0867924528301886</v>
      </c>
      <c r="C242" s="1" t="n">
        <v>4.37075471698113</v>
      </c>
      <c r="D242" s="1" t="n">
        <v>85.286</v>
      </c>
      <c r="E242" s="1" t="n">
        <f aca="false">(D242*86400/($F$2*1000000))*1000</f>
        <v>0.584771875247996</v>
      </c>
      <c r="L242" s="3"/>
    </row>
    <row r="243" customFormat="false" ht="15.75" hidden="false" customHeight="true" outlineLevel="0" collapsed="false">
      <c r="A243" s="3" t="n">
        <v>22523</v>
      </c>
      <c r="B243" s="1" t="n">
        <v>0.178301886792452</v>
      </c>
      <c r="C243" s="1" t="n">
        <v>2.28207547169811</v>
      </c>
      <c r="D243" s="1" t="n">
        <v>85.734</v>
      </c>
      <c r="E243" s="1" t="n">
        <f aca="false">(D243*86400/($F$2*1000000))*1000</f>
        <v>0.587843631457821</v>
      </c>
      <c r="L243" s="3"/>
    </row>
    <row r="244" customFormat="false" ht="15.75" hidden="false" customHeight="true" outlineLevel="0" collapsed="false">
      <c r="A244" s="3" t="n">
        <v>22524</v>
      </c>
      <c r="B244" s="1" t="n">
        <v>0.450943396226415</v>
      </c>
      <c r="C244" s="1" t="n">
        <v>2.32358490566037</v>
      </c>
      <c r="D244" s="1" t="n">
        <v>87.084</v>
      </c>
      <c r="E244" s="1" t="n">
        <f aca="false">(D244*86400/($F$2*1000000))*1000</f>
        <v>0.597100039679391</v>
      </c>
      <c r="L244" s="3"/>
    </row>
    <row r="245" customFormat="false" ht="15.75" hidden="false" customHeight="true" outlineLevel="0" collapsed="false">
      <c r="A245" s="3" t="n">
        <v>22525</v>
      </c>
      <c r="B245" s="1" t="n">
        <v>0</v>
      </c>
      <c r="C245" s="1" t="n">
        <v>3.64622641509433</v>
      </c>
      <c r="D245" s="1" t="n">
        <v>92.548</v>
      </c>
      <c r="E245" s="1" t="n">
        <f aca="false">(D245*86400/($F$2*1000000))*1000</f>
        <v>0.634564494881359</v>
      </c>
      <c r="L245" s="3"/>
    </row>
    <row r="246" customFormat="false" ht="15.75" hidden="false" customHeight="true" outlineLevel="0" collapsed="false">
      <c r="A246" s="3" t="n">
        <v>22526</v>
      </c>
      <c r="B246" s="1" t="n">
        <v>0</v>
      </c>
      <c r="C246" s="1" t="n">
        <v>4.36320754716981</v>
      </c>
      <c r="D246" s="1" t="n">
        <v>87.988</v>
      </c>
      <c r="E246" s="1" t="n">
        <f aca="false">(D246*86400/($F$2*1000000))*1000</f>
        <v>0.603298404888501</v>
      </c>
      <c r="L246" s="3"/>
    </row>
    <row r="247" customFormat="false" ht="15.75" hidden="false" customHeight="true" outlineLevel="0" collapsed="false">
      <c r="A247" s="3" t="n">
        <v>22527</v>
      </c>
      <c r="B247" s="1" t="n">
        <v>0</v>
      </c>
      <c r="C247" s="1" t="n">
        <v>5.00754716981132</v>
      </c>
      <c r="D247" s="1" t="n">
        <v>64.63</v>
      </c>
      <c r="E247" s="1" t="n">
        <f aca="false">(D247*86400/($F$2*1000000))*1000</f>
        <v>0.443141972859297</v>
      </c>
      <c r="L247" s="3"/>
    </row>
    <row r="248" customFormat="false" ht="15.75" hidden="false" customHeight="true" outlineLevel="0" collapsed="false">
      <c r="A248" s="3" t="n">
        <v>22528</v>
      </c>
      <c r="B248" s="1" t="n">
        <v>0</v>
      </c>
      <c r="C248" s="1" t="n">
        <v>4.67358490566037</v>
      </c>
      <c r="D248" s="1" t="n">
        <v>75.602</v>
      </c>
      <c r="E248" s="1" t="n">
        <f aca="false">(D248*86400/($F$2*1000000))*1000</f>
        <v>0.51837257360527</v>
      </c>
      <c r="L248" s="3"/>
    </row>
    <row r="249" customFormat="false" ht="15.75" hidden="false" customHeight="true" outlineLevel="0" collapsed="false">
      <c r="A249" s="3" t="n">
        <v>22529</v>
      </c>
      <c r="B249" s="1" t="n">
        <v>0</v>
      </c>
      <c r="C249" s="1" t="n">
        <v>3.88679245283018</v>
      </c>
      <c r="D249" s="1" t="n">
        <v>66.283</v>
      </c>
      <c r="E249" s="1" t="n">
        <f aca="false">(D249*86400/($F$2*1000000))*1000</f>
        <v>0.454475930481708</v>
      </c>
      <c r="L249" s="3"/>
    </row>
    <row r="250" customFormat="false" ht="15.75" hidden="false" customHeight="true" outlineLevel="0" collapsed="false">
      <c r="A250" s="3" t="n">
        <v>22530</v>
      </c>
      <c r="B250" s="1" t="n">
        <v>0.0424528301886792</v>
      </c>
      <c r="C250" s="1" t="n">
        <v>3.07641509433962</v>
      </c>
      <c r="D250" s="1" t="n">
        <v>63.808</v>
      </c>
      <c r="E250" s="1" t="n">
        <f aca="false">(D250*86400/($F$2*1000000))*1000</f>
        <v>0.437505848742163</v>
      </c>
      <c r="L250" s="3"/>
    </row>
    <row r="251" customFormat="false" ht="15.75" hidden="false" customHeight="true" outlineLevel="0" collapsed="false">
      <c r="A251" s="3" t="n">
        <v>22531</v>
      </c>
      <c r="B251" s="1" t="n">
        <v>0.0452830188679245</v>
      </c>
      <c r="C251" s="1" t="n">
        <v>1.95754716981132</v>
      </c>
      <c r="D251" s="1" t="n">
        <v>73.024</v>
      </c>
      <c r="E251" s="1" t="n">
        <f aca="false">(D251*86400/($F$2*1000000))*1000</f>
        <v>0.500696262201413</v>
      </c>
      <c r="L251" s="3"/>
    </row>
    <row r="252" customFormat="false" ht="15.75" hidden="false" customHeight="true" outlineLevel="0" collapsed="false">
      <c r="A252" s="3" t="n">
        <v>22532</v>
      </c>
      <c r="B252" s="1" t="n">
        <v>0.0981132075471698</v>
      </c>
      <c r="C252" s="1" t="n">
        <v>3.34150943396226</v>
      </c>
      <c r="D252" s="1" t="n">
        <v>54.2</v>
      </c>
      <c r="E252" s="1" t="n">
        <f aca="false">(D252*86400/($F$2*1000000))*1000</f>
        <v>0.371627648599318</v>
      </c>
      <c r="L252" s="3"/>
    </row>
    <row r="253" customFormat="false" ht="15.75" hidden="false" customHeight="true" outlineLevel="0" collapsed="false">
      <c r="A253" s="3" t="n">
        <v>22533</v>
      </c>
      <c r="B253" s="1" t="n">
        <v>0.00283018867924528</v>
      </c>
      <c r="C253" s="1" t="n">
        <v>4.21132075471698</v>
      </c>
      <c r="D253" s="1" t="n">
        <v>74.739</v>
      </c>
      <c r="E253" s="1" t="n">
        <f aca="false">(D253*86400/($F$2*1000000))*1000</f>
        <v>0.512455328942148</v>
      </c>
      <c r="L253" s="3"/>
    </row>
    <row r="254" customFormat="false" ht="15.75" hidden="false" customHeight="true" outlineLevel="0" collapsed="false">
      <c r="A254" s="3" t="n">
        <v>22534</v>
      </c>
      <c r="B254" s="1" t="n">
        <v>0.168867924528301</v>
      </c>
      <c r="C254" s="1" t="n">
        <v>3.56792452830188</v>
      </c>
      <c r="D254" s="1" t="n">
        <v>58.944</v>
      </c>
      <c r="E254" s="1" t="n">
        <f aca="false">(D254*86400/($F$2*1000000))*1000</f>
        <v>0.404155352749782</v>
      </c>
      <c r="L254" s="3"/>
    </row>
    <row r="255" customFormat="false" ht="15.75" hidden="false" customHeight="true" outlineLevel="0" collapsed="false">
      <c r="A255" s="3" t="n">
        <v>22535</v>
      </c>
      <c r="B255" s="1" t="n">
        <v>0.588679245283018</v>
      </c>
      <c r="C255" s="1" t="n">
        <v>2.35566037735849</v>
      </c>
      <c r="D255" s="1" t="n">
        <v>49.58</v>
      </c>
      <c r="E255" s="1" t="n">
        <f aca="false">(D255*86400/($F$2*1000000))*1000</f>
        <v>0.339950162685501</v>
      </c>
      <c r="L255" s="3"/>
    </row>
    <row r="256" customFormat="false" ht="15.75" hidden="false" customHeight="true" outlineLevel="0" collapsed="false">
      <c r="A256" s="3" t="n">
        <v>22536</v>
      </c>
      <c r="B256" s="1" t="n">
        <v>0.168867924528301</v>
      </c>
      <c r="C256" s="1" t="n">
        <v>2.63679245283018</v>
      </c>
      <c r="D256" s="1" t="n">
        <v>85.286</v>
      </c>
      <c r="E256" s="1" t="n">
        <f aca="false">(D256*86400/($F$2*1000000))*1000</f>
        <v>0.584771875247996</v>
      </c>
      <c r="L256" s="3"/>
    </row>
    <row r="257" customFormat="false" ht="15.75" hidden="false" customHeight="true" outlineLevel="0" collapsed="false">
      <c r="A257" s="3" t="n">
        <v>22537</v>
      </c>
      <c r="B257" s="1" t="n">
        <v>0.915094339622641</v>
      </c>
      <c r="C257" s="1" t="n">
        <v>3.69716981132075</v>
      </c>
      <c r="D257" s="1" t="n">
        <v>99.99</v>
      </c>
      <c r="E257" s="1" t="n">
        <f aca="false">(D257*86400/($F$2*1000000))*1000</f>
        <v>0.685591302277597</v>
      </c>
      <c r="L257" s="3"/>
    </row>
    <row r="258" customFormat="false" ht="15.75" hidden="false" customHeight="true" outlineLevel="0" collapsed="false">
      <c r="A258" s="3" t="n">
        <v>22538</v>
      </c>
      <c r="B258" s="1" t="n">
        <v>0.00566037735849056</v>
      </c>
      <c r="C258" s="1" t="n">
        <v>4.33396226415094</v>
      </c>
      <c r="D258" s="1" t="n">
        <v>113.426</v>
      </c>
      <c r="E258" s="1" t="n">
        <f aca="false">(D258*86400/($F$2*1000000))*1000</f>
        <v>0.777716562177605</v>
      </c>
      <c r="L258" s="3"/>
    </row>
    <row r="259" customFormat="false" ht="15.75" hidden="false" customHeight="true" outlineLevel="0" collapsed="false">
      <c r="A259" s="3" t="n">
        <v>22539</v>
      </c>
      <c r="B259" s="1" t="n">
        <v>0</v>
      </c>
      <c r="C259" s="1" t="n">
        <v>3.1566037735849</v>
      </c>
      <c r="D259" s="1" t="n">
        <v>85.286</v>
      </c>
      <c r="E259" s="1" t="n">
        <f aca="false">(D259*86400/($F$2*1000000))*1000</f>
        <v>0.584771875247996</v>
      </c>
      <c r="L259" s="3"/>
    </row>
    <row r="260" customFormat="false" ht="15.75" hidden="false" customHeight="true" outlineLevel="0" collapsed="false">
      <c r="A260" s="3" t="n">
        <v>22540</v>
      </c>
      <c r="B260" s="1" t="n">
        <v>0</v>
      </c>
      <c r="C260" s="1" t="n">
        <v>4.26603773584905</v>
      </c>
      <c r="D260" s="1" t="n">
        <v>79.959</v>
      </c>
      <c r="E260" s="1" t="n">
        <f aca="false">(D260*86400/($F$2*1000000))*1000</f>
        <v>0.54824677406555</v>
      </c>
      <c r="L260" s="3"/>
    </row>
    <row r="261" customFormat="false" ht="15.75" hidden="false" customHeight="true" outlineLevel="0" collapsed="false">
      <c r="A261" s="3" t="n">
        <v>22541</v>
      </c>
      <c r="B261" s="1" t="n">
        <v>0</v>
      </c>
      <c r="C261" s="1" t="n">
        <v>4.06415094339622</v>
      </c>
      <c r="D261" s="1" t="n">
        <v>59.746</v>
      </c>
      <c r="E261" s="1" t="n">
        <f aca="false">(D261*86400/($F$2*1000000))*1000</f>
        <v>0.409654344893262</v>
      </c>
      <c r="L261" s="3"/>
    </row>
    <row r="262" customFormat="false" ht="15.75" hidden="false" customHeight="true" outlineLevel="0" collapsed="false">
      <c r="A262" s="3" t="n">
        <v>22542</v>
      </c>
      <c r="B262" s="1" t="n">
        <v>0</v>
      </c>
      <c r="C262" s="1" t="n">
        <v>4.55188679245283</v>
      </c>
      <c r="D262" s="1" t="n">
        <v>51.874</v>
      </c>
      <c r="E262" s="1" t="n">
        <f aca="false">(D262*86400/($F$2*1000000))*1000</f>
        <v>0.355679200063487</v>
      </c>
      <c r="L262" s="3"/>
    </row>
    <row r="263" customFormat="false" ht="15.75" hidden="false" customHeight="true" outlineLevel="0" collapsed="false">
      <c r="A263" s="3" t="n">
        <v>22543</v>
      </c>
      <c r="B263" s="1" t="n">
        <v>0</v>
      </c>
      <c r="C263" s="1" t="n">
        <v>4.40849056603773</v>
      </c>
      <c r="D263" s="1" t="n">
        <v>75.602</v>
      </c>
      <c r="E263" s="1" t="n">
        <f aca="false">(D263*86400/($F$2*1000000))*1000</f>
        <v>0.51837257360527</v>
      </c>
      <c r="L263" s="3"/>
    </row>
    <row r="264" customFormat="false" ht="15.75" hidden="false" customHeight="true" outlineLevel="0" collapsed="false">
      <c r="A264" s="3" t="n">
        <v>22544</v>
      </c>
      <c r="B264" s="1" t="n">
        <v>0</v>
      </c>
      <c r="C264" s="1" t="n">
        <v>4.94245283018868</v>
      </c>
      <c r="D264" s="1" t="n">
        <v>77.336</v>
      </c>
      <c r="E264" s="1" t="n">
        <f aca="false">(D264*86400/($F$2*1000000))*1000</f>
        <v>0.530261915720975</v>
      </c>
      <c r="L264" s="3"/>
    </row>
    <row r="265" customFormat="false" ht="15.75" hidden="false" customHeight="true" outlineLevel="0" collapsed="false">
      <c r="A265" s="3" t="n">
        <v>22545</v>
      </c>
      <c r="B265" s="1" t="n">
        <v>0.00377358490566037</v>
      </c>
      <c r="C265" s="1" t="n">
        <v>4.83962264150943</v>
      </c>
      <c r="D265" s="1" t="n">
        <v>61.361</v>
      </c>
      <c r="E265" s="1" t="n">
        <f aca="false">(D265*86400/($F$2*1000000))*1000</f>
        <v>0.420727751765733</v>
      </c>
      <c r="L265" s="3"/>
    </row>
    <row r="266" customFormat="false" ht="15.75" hidden="false" customHeight="true" outlineLevel="0" collapsed="false">
      <c r="A266" s="3" t="n">
        <v>22546</v>
      </c>
      <c r="B266" s="1" t="n">
        <v>0.00943396226415094</v>
      </c>
      <c r="C266" s="1" t="n">
        <v>3.16226415094339</v>
      </c>
      <c r="D266" s="1" t="n">
        <v>60.552</v>
      </c>
      <c r="E266" s="1" t="n">
        <f aca="false">(D266*86400/($F$2*1000000))*1000</f>
        <v>0.415180763431474</v>
      </c>
      <c r="L266" s="3"/>
    </row>
    <row r="267" customFormat="false" ht="15.75" hidden="false" customHeight="true" outlineLevel="0" collapsed="false">
      <c r="A267" s="3" t="n">
        <v>22547</v>
      </c>
      <c r="B267" s="1" t="n">
        <v>0.00283018867924528</v>
      </c>
      <c r="C267" s="1" t="n">
        <v>3.35943396226415</v>
      </c>
      <c r="D267" s="1" t="n">
        <v>59.746</v>
      </c>
      <c r="E267" s="1" t="n">
        <f aca="false">(D267*86400/($F$2*1000000))*1000</f>
        <v>0.409654344893262</v>
      </c>
      <c r="L267" s="3"/>
    </row>
    <row r="268" customFormat="false" ht="15.75" hidden="false" customHeight="true" outlineLevel="0" collapsed="false">
      <c r="A268" s="3" t="n">
        <v>22548</v>
      </c>
      <c r="B268" s="1" t="n">
        <v>0.0113207547169811</v>
      </c>
      <c r="C268" s="1" t="n">
        <v>4.93679245283018</v>
      </c>
      <c r="D268" s="1" t="n">
        <v>54.982</v>
      </c>
      <c r="E268" s="1" t="n">
        <f aca="false">(D268*86400/($F$2*1000000))*1000</f>
        <v>0.376989508769145</v>
      </c>
      <c r="L268" s="3"/>
    </row>
    <row r="269" customFormat="false" ht="15.75" hidden="false" customHeight="true" outlineLevel="0" collapsed="false">
      <c r="A269" s="3" t="n">
        <v>22549</v>
      </c>
      <c r="B269" s="1" t="n">
        <v>0</v>
      </c>
      <c r="C269" s="1" t="n">
        <v>4.67641509433962</v>
      </c>
      <c r="D269" s="1" t="n">
        <v>47.317</v>
      </c>
      <c r="E269" s="1" t="n">
        <f aca="false">(D269*86400/($F$2*1000000))*1000</f>
        <v>0.324433679866677</v>
      </c>
      <c r="L269" s="3"/>
    </row>
    <row r="270" customFormat="false" ht="15.75" hidden="false" customHeight="true" outlineLevel="0" collapsed="false">
      <c r="A270" s="3" t="n">
        <v>22550</v>
      </c>
      <c r="B270" s="1" t="n">
        <v>0.0490566037735849</v>
      </c>
      <c r="C270" s="1" t="n">
        <v>4.06792452830188</v>
      </c>
      <c r="D270" s="1" t="n">
        <v>64.63</v>
      </c>
      <c r="E270" s="1" t="n">
        <f aca="false">(D270*86400/($F$2*1000000))*1000</f>
        <v>0.443141972859297</v>
      </c>
      <c r="L270" s="3"/>
    </row>
    <row r="271" customFormat="false" ht="15.75" hidden="false" customHeight="true" outlineLevel="0" collapsed="false">
      <c r="A271" s="3" t="n">
        <v>22551</v>
      </c>
      <c r="B271" s="1" t="n">
        <v>0.020754716981132</v>
      </c>
      <c r="C271" s="1" t="n">
        <v>5.42358490566037</v>
      </c>
      <c r="D271" s="1" t="n">
        <v>79.082</v>
      </c>
      <c r="E271" s="1" t="n">
        <f aca="false">(D271*86400/($F$2*1000000))*1000</f>
        <v>0.542233537020871</v>
      </c>
      <c r="L271" s="3"/>
    </row>
    <row r="272" customFormat="false" ht="15.75" hidden="false" customHeight="true" outlineLevel="0" collapsed="false">
      <c r="A272" s="3" t="n">
        <v>22552</v>
      </c>
      <c r="B272" s="1" t="n">
        <v>0.385849056603773</v>
      </c>
      <c r="C272" s="1" t="n">
        <v>3.41981132075471</v>
      </c>
      <c r="D272" s="1" t="n">
        <v>68.787</v>
      </c>
      <c r="E272" s="1" t="n">
        <f aca="false">(D272*86400/($F$2*1000000))*1000</f>
        <v>0.471644853583049</v>
      </c>
      <c r="L272" s="3"/>
    </row>
    <row r="273" customFormat="false" ht="15.75" hidden="false" customHeight="true" outlineLevel="0" collapsed="false">
      <c r="A273" s="3" t="n">
        <v>22553</v>
      </c>
      <c r="B273" s="1" t="n">
        <v>0.683018867924528</v>
      </c>
      <c r="C273" s="1" t="n">
        <v>3.67641509433962</v>
      </c>
      <c r="D273" s="1" t="n">
        <v>70.473</v>
      </c>
      <c r="E273" s="1" t="n">
        <f aca="false">(D273*86400/($F$2*1000000))*1000</f>
        <v>0.483205078961987</v>
      </c>
      <c r="L273" s="3"/>
    </row>
    <row r="274" customFormat="false" ht="15.75" hidden="false" customHeight="true" outlineLevel="0" collapsed="false">
      <c r="A274" s="3" t="n">
        <v>22554</v>
      </c>
      <c r="B274" s="1" t="n">
        <v>0.00283018867924528</v>
      </c>
      <c r="C274" s="1" t="n">
        <v>4.85849056603773</v>
      </c>
      <c r="D274" s="1" t="n">
        <v>58.944</v>
      </c>
      <c r="E274" s="1" t="n">
        <f aca="false">(D274*86400/($F$2*1000000))*1000</f>
        <v>0.404155352749782</v>
      </c>
      <c r="L274" s="3"/>
    </row>
    <row r="275" customFormat="false" ht="15.75" hidden="false" customHeight="true" outlineLevel="0" collapsed="false">
      <c r="A275" s="3" t="n">
        <v>22555</v>
      </c>
      <c r="B275" s="1" t="n">
        <v>0.00943396226415094</v>
      </c>
      <c r="C275" s="1" t="n">
        <v>4.69245283018868</v>
      </c>
      <c r="D275" s="1" t="n">
        <v>55.375</v>
      </c>
      <c r="E275" s="1" t="n">
        <f aca="false">(D275*86400/($F$2*1000000))*1000</f>
        <v>0.379684152051425</v>
      </c>
      <c r="L275" s="3"/>
    </row>
    <row r="276" customFormat="false" ht="15.75" hidden="false" customHeight="true" outlineLevel="0" collapsed="false">
      <c r="A276" s="3" t="n">
        <v>22556</v>
      </c>
      <c r="B276" s="1" t="n">
        <v>0.040566037735849</v>
      </c>
      <c r="C276" s="1" t="n">
        <v>5.01415094339622</v>
      </c>
      <c r="D276" s="1" t="n">
        <v>33.099</v>
      </c>
      <c r="E276" s="1" t="n">
        <f aca="false">(D276*86400/($F$2*1000000))*1000</f>
        <v>0.226946559796841</v>
      </c>
      <c r="L276" s="3"/>
    </row>
    <row r="277" customFormat="false" ht="15.75" hidden="false" customHeight="true" outlineLevel="0" collapsed="false">
      <c r="A277" s="3" t="n">
        <v>22557</v>
      </c>
      <c r="B277" s="1" t="n">
        <v>0.139622641509433</v>
      </c>
      <c r="C277" s="1" t="n">
        <v>3.66509433962264</v>
      </c>
      <c r="D277" s="1" t="n">
        <v>42.166</v>
      </c>
      <c r="E277" s="1" t="n">
        <f aca="false">(D277*86400/($F$2*1000000))*1000</f>
        <v>0.289115340052377</v>
      </c>
      <c r="L277" s="3"/>
    </row>
    <row r="278" customFormat="false" ht="15.75" hidden="false" customHeight="true" outlineLevel="0" collapsed="false">
      <c r="A278" s="3" t="n">
        <v>22558</v>
      </c>
      <c r="B278" s="1" t="n">
        <v>0.1</v>
      </c>
      <c r="C278" s="1" t="n">
        <v>5.03679245283018</v>
      </c>
      <c r="D278" s="1" t="n">
        <v>64.63</v>
      </c>
      <c r="E278" s="1" t="n">
        <f aca="false">(D278*86400/($F$2*1000000))*1000</f>
        <v>0.443141972859297</v>
      </c>
      <c r="L278" s="3"/>
    </row>
    <row r="279" customFormat="false" ht="15.75" hidden="false" customHeight="true" outlineLevel="0" collapsed="false">
      <c r="A279" s="3" t="n">
        <v>22559</v>
      </c>
      <c r="B279" s="1" t="n">
        <v>0</v>
      </c>
      <c r="C279" s="1" t="n">
        <v>5.74150943396226</v>
      </c>
      <c r="D279" s="1" t="n">
        <v>49.58</v>
      </c>
      <c r="E279" s="1" t="n">
        <f aca="false">(D279*86400/($F$2*1000000))*1000</f>
        <v>0.339950162685501</v>
      </c>
      <c r="L279" s="3"/>
    </row>
    <row r="280" customFormat="false" ht="15.75" hidden="false" customHeight="true" outlineLevel="0" collapsed="false">
      <c r="A280" s="3" t="n">
        <v>22560</v>
      </c>
      <c r="B280" s="1" t="n">
        <v>0</v>
      </c>
      <c r="C280" s="1" t="n">
        <v>5.6877358490566</v>
      </c>
      <c r="D280" s="1" t="n">
        <v>45.827</v>
      </c>
      <c r="E280" s="1" t="n">
        <f aca="false">(D280*86400/($F$2*1000000))*1000</f>
        <v>0.314217347829537</v>
      </c>
      <c r="L280" s="3"/>
    </row>
    <row r="281" customFormat="false" ht="15.75" hidden="false" customHeight="true" outlineLevel="0" collapsed="false">
      <c r="A281" s="3" t="n">
        <v>22561</v>
      </c>
      <c r="B281" s="1" t="n">
        <v>0</v>
      </c>
      <c r="C281" s="1" t="n">
        <v>4.55943396226415</v>
      </c>
      <c r="D281" s="1" t="n">
        <v>41.805</v>
      </c>
      <c r="E281" s="1" t="n">
        <f aca="false">(D281*86400/($F$2*1000000))*1000</f>
        <v>0.286640107927942</v>
      </c>
      <c r="L281" s="3"/>
    </row>
    <row r="282" customFormat="false" ht="15.75" hidden="false" customHeight="true" outlineLevel="0" collapsed="false">
      <c r="A282" s="3" t="n">
        <v>22562</v>
      </c>
      <c r="B282" s="1" t="n">
        <v>0.0924528301886792</v>
      </c>
      <c r="C282" s="1" t="n">
        <v>4.33113207547169</v>
      </c>
      <c r="D282" s="1" t="n">
        <v>41.445</v>
      </c>
      <c r="E282" s="1" t="n">
        <f aca="false">(D282*86400/($F$2*1000000))*1000</f>
        <v>0.28417173240219</v>
      </c>
      <c r="L282" s="3"/>
    </row>
    <row r="283" customFormat="false" ht="15.75" hidden="false" customHeight="true" outlineLevel="0" collapsed="false">
      <c r="A283" s="3" t="n">
        <v>22563</v>
      </c>
      <c r="B283" s="1" t="n">
        <v>0.0924528301886792</v>
      </c>
      <c r="C283" s="1" t="n">
        <v>4.75</v>
      </c>
      <c r="D283" s="1" t="n">
        <v>47.317</v>
      </c>
      <c r="E283" s="1" t="n">
        <f aca="false">(D283*86400/($F$2*1000000))*1000</f>
        <v>0.324433679866677</v>
      </c>
      <c r="L283" s="3"/>
    </row>
    <row r="284" customFormat="false" ht="15.75" hidden="false" customHeight="true" outlineLevel="0" collapsed="false">
      <c r="A284" s="3" t="n">
        <v>22564</v>
      </c>
      <c r="B284" s="1" t="n">
        <v>0.20754716981132</v>
      </c>
      <c r="C284" s="1" t="n">
        <v>4.48018867924528</v>
      </c>
      <c r="D284" s="1" t="n">
        <v>48.444</v>
      </c>
      <c r="E284" s="1" t="n">
        <f aca="false">(D284*86400/($F$2*1000000))*1000</f>
        <v>0.332161066582017</v>
      </c>
      <c r="L284" s="3"/>
    </row>
    <row r="285" customFormat="false" ht="15.75" hidden="false" customHeight="true" outlineLevel="0" collapsed="false">
      <c r="A285" s="3" t="n">
        <v>22565</v>
      </c>
      <c r="B285" s="1" t="n">
        <v>1.59811320754716</v>
      </c>
      <c r="C285" s="1" t="n">
        <v>2.13490566037735</v>
      </c>
      <c r="D285" s="1" t="n">
        <v>56.953</v>
      </c>
      <c r="E285" s="1" t="n">
        <f aca="false">(D285*86400/($F$2*1000000))*1000</f>
        <v>0.390503864772637</v>
      </c>
      <c r="L285" s="3"/>
    </row>
    <row r="286" customFormat="false" ht="15.75" hidden="false" customHeight="true" outlineLevel="0" collapsed="false">
      <c r="A286" s="3" t="n">
        <v>22566</v>
      </c>
      <c r="B286" s="1" t="n">
        <v>2.03962264150943</v>
      </c>
      <c r="C286" s="1" t="n">
        <v>4.80943396226415</v>
      </c>
      <c r="D286" s="1" t="n">
        <v>55.768</v>
      </c>
      <c r="E286" s="1" t="n">
        <f aca="false">(D286*86400/($F$2*1000000))*1000</f>
        <v>0.382378795333704</v>
      </c>
      <c r="L286" s="3"/>
    </row>
    <row r="287" customFormat="false" ht="15.75" hidden="false" customHeight="true" outlineLevel="0" collapsed="false">
      <c r="A287" s="3" t="n">
        <v>22567</v>
      </c>
      <c r="B287" s="1" t="n">
        <v>1.29245283018867</v>
      </c>
      <c r="C287" s="1" t="n">
        <v>5.55188679245283</v>
      </c>
      <c r="D287" s="1" t="n">
        <v>52.26</v>
      </c>
      <c r="E287" s="1" t="n">
        <f aca="false">(D287*86400/($F$2*1000000))*1000</f>
        <v>0.358325847154988</v>
      </c>
      <c r="L287" s="3"/>
    </row>
    <row r="288" customFormat="false" ht="15.75" hidden="false" customHeight="true" outlineLevel="0" collapsed="false">
      <c r="A288" s="3" t="n">
        <v>22568</v>
      </c>
      <c r="B288" s="1" t="n">
        <v>1.13490566037735</v>
      </c>
      <c r="C288" s="1" t="n">
        <v>5.27641509433962</v>
      </c>
      <c r="D288" s="1" t="n">
        <v>52.646</v>
      </c>
      <c r="E288" s="1" t="n">
        <f aca="false">(D288*86400/($F$2*1000000))*1000</f>
        <v>0.360972494246488</v>
      </c>
      <c r="L288" s="3"/>
    </row>
    <row r="289" customFormat="false" ht="15.75" hidden="false" customHeight="true" outlineLevel="0" collapsed="false">
      <c r="A289" s="3" t="n">
        <v>22569</v>
      </c>
      <c r="B289" s="1" t="n">
        <v>5.46981132075471</v>
      </c>
      <c r="C289" s="1" t="n">
        <v>2.90566037735849</v>
      </c>
      <c r="D289" s="1" t="n">
        <v>42.166</v>
      </c>
      <c r="E289" s="1" t="n">
        <f aca="false">(D289*86400/($F$2*1000000))*1000</f>
        <v>0.289115340052377</v>
      </c>
      <c r="L289" s="3"/>
    </row>
    <row r="290" customFormat="false" ht="15.75" hidden="false" customHeight="true" outlineLevel="0" collapsed="false">
      <c r="A290" s="3" t="n">
        <v>22570</v>
      </c>
      <c r="B290" s="1" t="n">
        <v>9.64622641509434</v>
      </c>
      <c r="C290" s="1" t="n">
        <v>2.30566037735849</v>
      </c>
      <c r="D290" s="1" t="n">
        <v>39.305</v>
      </c>
      <c r="E290" s="1" t="n">
        <f aca="false">(D290*86400/($F$2*1000000))*1000</f>
        <v>0.269498611221332</v>
      </c>
      <c r="L290" s="3"/>
    </row>
    <row r="291" customFormat="false" ht="15.75" hidden="false" customHeight="true" outlineLevel="0" collapsed="false">
      <c r="A291" s="3" t="n">
        <v>22571</v>
      </c>
      <c r="B291" s="1" t="n">
        <v>3.42264150943396</v>
      </c>
      <c r="C291" s="1" t="n">
        <v>4.22830188679245</v>
      </c>
      <c r="D291" s="1" t="n">
        <v>56.557</v>
      </c>
      <c r="E291" s="1" t="n">
        <f aca="false">(D291*86400/($F$2*1000000))*1000</f>
        <v>0.38778865169431</v>
      </c>
      <c r="L291" s="3"/>
    </row>
    <row r="292" customFormat="false" ht="15.75" hidden="false" customHeight="true" outlineLevel="0" collapsed="false">
      <c r="A292" s="3" t="n">
        <v>22572</v>
      </c>
      <c r="B292" s="1" t="n">
        <v>6.55188679245283</v>
      </c>
      <c r="C292" s="1" t="n">
        <v>5.1754716981132</v>
      </c>
      <c r="D292" s="1" t="n">
        <v>53.81</v>
      </c>
      <c r="E292" s="1" t="n">
        <f aca="false">(D292*86400/($F$2*1000000))*1000</f>
        <v>0.368953575113086</v>
      </c>
      <c r="L292" s="3"/>
    </row>
    <row r="293" customFormat="false" ht="15.75" hidden="false" customHeight="true" outlineLevel="0" collapsed="false">
      <c r="A293" s="3" t="n">
        <v>22573</v>
      </c>
      <c r="B293" s="1" t="n">
        <v>0.638679245283018</v>
      </c>
      <c r="C293" s="1" t="n">
        <v>5.18584905660377</v>
      </c>
      <c r="D293" s="1" t="n">
        <v>50.723</v>
      </c>
      <c r="E293" s="1" t="n">
        <f aca="false">(D293*86400/($F$2*1000000))*1000</f>
        <v>0.347787254979764</v>
      </c>
      <c r="L293" s="3"/>
    </row>
    <row r="294" customFormat="false" ht="15.75" hidden="false" customHeight="true" outlineLevel="0" collapsed="false">
      <c r="A294" s="3" t="n">
        <v>22574</v>
      </c>
      <c r="B294" s="1" t="n">
        <v>0.856603773584905</v>
      </c>
      <c r="C294" s="1" t="n">
        <v>4.21037735849056</v>
      </c>
      <c r="D294" s="1" t="n">
        <v>55.375</v>
      </c>
      <c r="E294" s="1" t="n">
        <f aca="false">(D294*86400/($F$2*1000000))*1000</f>
        <v>0.379684152051425</v>
      </c>
      <c r="L294" s="3"/>
    </row>
    <row r="295" customFormat="false" ht="15.75" hidden="false" customHeight="true" outlineLevel="0" collapsed="false">
      <c r="A295" s="3" t="n">
        <v>22575</v>
      </c>
      <c r="B295" s="1" t="n">
        <v>0.00377358490566037</v>
      </c>
      <c r="C295" s="1" t="n">
        <v>4.1943396226415</v>
      </c>
      <c r="D295" s="1" t="n">
        <v>54.591</v>
      </c>
      <c r="E295" s="1" t="n">
        <f aca="false">(D295*86400/($F$2*1000000))*1000</f>
        <v>0.374308578684231</v>
      </c>
      <c r="L295" s="3"/>
    </row>
    <row r="296" customFormat="false" ht="15.75" hidden="false" customHeight="true" outlineLevel="0" collapsed="false">
      <c r="A296" s="3" t="n">
        <v>22576</v>
      </c>
      <c r="B296" s="1" t="n">
        <v>0.223584905660377</v>
      </c>
      <c r="C296" s="1" t="n">
        <v>3.75471698113207</v>
      </c>
      <c r="D296" s="1" t="n">
        <v>50.723</v>
      </c>
      <c r="E296" s="1" t="n">
        <f aca="false">(D296*86400/($F$2*1000000))*1000</f>
        <v>0.347787254979764</v>
      </c>
      <c r="L296" s="3"/>
    </row>
    <row r="297" customFormat="false" ht="15.75" hidden="false" customHeight="true" outlineLevel="0" collapsed="false">
      <c r="A297" s="3" t="n">
        <v>22577</v>
      </c>
      <c r="B297" s="1" t="n">
        <v>0.436792452830188</v>
      </c>
      <c r="C297" s="1" t="n">
        <v>3.63018867924528</v>
      </c>
      <c r="D297" s="1" t="n">
        <v>54.591</v>
      </c>
      <c r="E297" s="1" t="n">
        <f aca="false">(D297*86400/($F$2*1000000))*1000</f>
        <v>0.374308578684231</v>
      </c>
      <c r="L297" s="3"/>
    </row>
    <row r="298" customFormat="false" ht="15.75" hidden="false" customHeight="true" outlineLevel="0" collapsed="false">
      <c r="A298" s="3" t="n">
        <v>22578</v>
      </c>
      <c r="B298" s="1" t="n">
        <v>0.744339622641509</v>
      </c>
      <c r="C298" s="1" t="n">
        <v>5.31037735849056</v>
      </c>
      <c r="D298" s="1" t="n">
        <v>52.646</v>
      </c>
      <c r="E298" s="1" t="n">
        <f aca="false">(D298*86400/($F$2*1000000))*1000</f>
        <v>0.360972494246488</v>
      </c>
      <c r="L298" s="3"/>
    </row>
    <row r="299" customFormat="false" ht="15.75" hidden="false" customHeight="true" outlineLevel="0" collapsed="false">
      <c r="A299" s="3" t="n">
        <v>22579</v>
      </c>
      <c r="B299" s="1" t="n">
        <v>2.74056603773584</v>
      </c>
      <c r="C299" s="1" t="n">
        <v>5.64339622641509</v>
      </c>
      <c r="D299" s="1" t="n">
        <v>53.421</v>
      </c>
      <c r="E299" s="1" t="n">
        <f aca="false">(D299*86400/($F$2*1000000))*1000</f>
        <v>0.366286358225538</v>
      </c>
      <c r="L299" s="3"/>
    </row>
    <row r="300" customFormat="false" ht="15.75" hidden="false" customHeight="true" outlineLevel="0" collapsed="false">
      <c r="A300" s="3" t="n">
        <v>22580</v>
      </c>
      <c r="B300" s="1" t="n">
        <v>6.54905660377358</v>
      </c>
      <c r="C300" s="1" t="n">
        <v>4.55283018867924</v>
      </c>
      <c r="D300" s="1" t="n">
        <v>51.489</v>
      </c>
      <c r="E300" s="1" t="n">
        <f aca="false">(D300*86400/($F$2*1000000))*1000</f>
        <v>0.353039409570669</v>
      </c>
      <c r="L300" s="3"/>
    </row>
    <row r="301" customFormat="false" ht="15.75" hidden="false" customHeight="true" outlineLevel="0" collapsed="false">
      <c r="A301" s="3" t="n">
        <v>22581</v>
      </c>
      <c r="B301" s="1" t="n">
        <v>2.84622641509434</v>
      </c>
      <c r="C301" s="1" t="n">
        <v>2.9754716981132</v>
      </c>
      <c r="D301" s="1" t="n">
        <v>54.982</v>
      </c>
      <c r="E301" s="1" t="n">
        <f aca="false">(D301*86400/($F$2*1000000))*1000</f>
        <v>0.376989508769145</v>
      </c>
      <c r="L301" s="3"/>
    </row>
    <row r="302" customFormat="false" ht="15.75" hidden="false" customHeight="true" outlineLevel="0" collapsed="false">
      <c r="A302" s="3" t="n">
        <v>22582</v>
      </c>
      <c r="B302" s="1" t="n">
        <v>1.63867924528301</v>
      </c>
      <c r="C302" s="1" t="n">
        <v>3.03207547169811</v>
      </c>
      <c r="D302" s="1" t="n">
        <v>54.982</v>
      </c>
      <c r="E302" s="1" t="n">
        <f aca="false">(D302*86400/($F$2*1000000))*1000</f>
        <v>0.376989508769145</v>
      </c>
      <c r="L302" s="3"/>
    </row>
    <row r="303" customFormat="false" ht="15.75" hidden="false" customHeight="true" outlineLevel="0" collapsed="false">
      <c r="A303" s="3" t="n">
        <v>22583</v>
      </c>
      <c r="B303" s="1" t="n">
        <v>1.86226415094339</v>
      </c>
      <c r="C303" s="1" t="n">
        <v>2.21509433962264</v>
      </c>
      <c r="D303" s="1" t="n">
        <v>53.033</v>
      </c>
      <c r="E303" s="1" t="n">
        <f aca="false">(D303*86400/($F$2*1000000))*1000</f>
        <v>0.363625997936672</v>
      </c>
      <c r="L303" s="3"/>
    </row>
    <row r="304" customFormat="false" ht="15.75" hidden="false" customHeight="true" outlineLevel="0" collapsed="false">
      <c r="A304" s="3" t="n">
        <v>22584</v>
      </c>
      <c r="B304" s="1" t="n">
        <v>8.85471698113207</v>
      </c>
      <c r="C304" s="1" t="n">
        <v>2.59339622641509</v>
      </c>
      <c r="D304" s="1" t="n">
        <v>42.166</v>
      </c>
      <c r="E304" s="1" t="n">
        <f aca="false">(D304*86400/($F$2*1000000))*1000</f>
        <v>0.289115340052377</v>
      </c>
      <c r="L304" s="3"/>
    </row>
    <row r="305" customFormat="false" ht="15.75" hidden="false" customHeight="true" outlineLevel="0" collapsed="false">
      <c r="A305" s="3" t="n">
        <v>22585</v>
      </c>
      <c r="B305" s="1" t="n">
        <v>12.8556603773584</v>
      </c>
      <c r="C305" s="1" t="n">
        <v>2.90188679245283</v>
      </c>
      <c r="D305" s="1" t="n">
        <v>65.042</v>
      </c>
      <c r="E305" s="1" t="n">
        <f aca="false">(D305*86400/($F$2*1000000))*1000</f>
        <v>0.445966891516546</v>
      </c>
      <c r="L305" s="3"/>
    </row>
    <row r="306" customFormat="false" ht="15.75" hidden="false" customHeight="true" outlineLevel="0" collapsed="false">
      <c r="A306" s="3" t="n">
        <v>22586</v>
      </c>
      <c r="B306" s="1" t="n">
        <v>2.35188679245283</v>
      </c>
      <c r="C306" s="1" t="n">
        <v>4.51132075471698</v>
      </c>
      <c r="D306" s="1" t="n">
        <v>72.596</v>
      </c>
      <c r="E306" s="1" t="n">
        <f aca="false">(D306*86400/($F$2*1000000))*1000</f>
        <v>0.497761637965241</v>
      </c>
      <c r="L306" s="3"/>
    </row>
    <row r="307" customFormat="false" ht="15.75" hidden="false" customHeight="true" outlineLevel="0" collapsed="false">
      <c r="A307" s="3" t="n">
        <v>22587</v>
      </c>
      <c r="B307" s="1" t="n">
        <v>7.5066037735849</v>
      </c>
      <c r="C307" s="1" t="n">
        <v>4.14150943396226</v>
      </c>
      <c r="D307" s="1" t="n">
        <v>54.591</v>
      </c>
      <c r="E307" s="1" t="n">
        <f aca="false">(D307*86400/($F$2*1000000))*1000</f>
        <v>0.374308578684231</v>
      </c>
      <c r="L307" s="3"/>
    </row>
    <row r="308" customFormat="false" ht="15.75" hidden="false" customHeight="true" outlineLevel="0" collapsed="false">
      <c r="A308" s="3" t="n">
        <v>22588</v>
      </c>
      <c r="B308" s="1" t="n">
        <v>22.1877358490566</v>
      </c>
      <c r="C308" s="1" t="n">
        <v>3.47169811320754</v>
      </c>
      <c r="D308" s="1" t="n">
        <v>66.283</v>
      </c>
      <c r="E308" s="1" t="n">
        <f aca="false">(D308*86400/($F$2*1000000))*1000</f>
        <v>0.454475930481708</v>
      </c>
      <c r="L308" s="3"/>
    </row>
    <row r="309" customFormat="false" ht="15.75" hidden="false" customHeight="true" outlineLevel="0" collapsed="false">
      <c r="A309" s="3" t="n">
        <v>22589</v>
      </c>
      <c r="B309" s="1" t="n">
        <v>18.1679245283018</v>
      </c>
      <c r="C309" s="1" t="n">
        <v>4.21509433962264</v>
      </c>
      <c r="D309" s="1" t="n">
        <v>141.268</v>
      </c>
      <c r="E309" s="1" t="n">
        <f aca="false">(D309*86400/($F$2*1000000))*1000</f>
        <v>0.968617982699786</v>
      </c>
      <c r="L309" s="3"/>
    </row>
    <row r="310" customFormat="false" ht="15.75" hidden="false" customHeight="true" outlineLevel="0" collapsed="false">
      <c r="A310" s="3" t="n">
        <v>22590</v>
      </c>
      <c r="B310" s="1" t="n">
        <v>5.93396226415094</v>
      </c>
      <c r="C310" s="1" t="n">
        <v>4.68867924528301</v>
      </c>
      <c r="D310" s="1" t="n">
        <v>94.855</v>
      </c>
      <c r="E310" s="1" t="n">
        <f aca="false">(D310*86400/($F$2*1000000))*1000</f>
        <v>0.650382668042219</v>
      </c>
      <c r="L310" s="3"/>
    </row>
    <row r="311" customFormat="false" ht="15.75" hidden="false" customHeight="true" outlineLevel="0" collapsed="false">
      <c r="A311" s="3" t="n">
        <v>22591</v>
      </c>
      <c r="B311" s="1" t="n">
        <v>2.49716981132075</v>
      </c>
      <c r="C311" s="1" t="n">
        <v>4.19905660377358</v>
      </c>
      <c r="D311" s="1" t="n">
        <v>83.944</v>
      </c>
      <c r="E311" s="1" t="n">
        <f aca="false">(D311*86400/($F$2*1000000))*1000</f>
        <v>0.575570319815888</v>
      </c>
      <c r="L311" s="3"/>
    </row>
    <row r="312" customFormat="false" ht="15.75" hidden="false" customHeight="true" outlineLevel="0" collapsed="false">
      <c r="A312" s="3" t="n">
        <v>22592</v>
      </c>
      <c r="B312" s="1" t="n">
        <v>4.86698113207547</v>
      </c>
      <c r="C312" s="1" t="n">
        <v>4.57075471698113</v>
      </c>
      <c r="D312" s="1" t="n">
        <v>116.371</v>
      </c>
      <c r="E312" s="1" t="n">
        <f aca="false">(D312*86400/($F$2*1000000))*1000</f>
        <v>0.797909245297992</v>
      </c>
      <c r="L312" s="3"/>
    </row>
    <row r="313" customFormat="false" ht="15.75" hidden="false" customHeight="true" outlineLevel="0" collapsed="false">
      <c r="A313" s="3" t="n">
        <v>22593</v>
      </c>
      <c r="B313" s="1" t="n">
        <v>1.4188679245283</v>
      </c>
      <c r="C313" s="1" t="n">
        <v>5.56981132075471</v>
      </c>
      <c r="D313" s="1" t="n">
        <v>108.568</v>
      </c>
      <c r="E313" s="1" t="n">
        <f aca="false">(D313*86400/($F$2*1000000))*1000</f>
        <v>0.744407205777319</v>
      </c>
      <c r="L313" s="3"/>
    </row>
    <row r="314" customFormat="false" ht="15.75" hidden="false" customHeight="true" outlineLevel="0" collapsed="false">
      <c r="A314" s="3" t="n">
        <v>22594</v>
      </c>
      <c r="B314" s="1" t="n">
        <v>0.752830188679245</v>
      </c>
      <c r="C314" s="1" t="n">
        <v>5.74245283018867</v>
      </c>
      <c r="D314" s="1" t="n">
        <v>91.173</v>
      </c>
      <c r="E314" s="1" t="n">
        <f aca="false">(D314*86400/($F$2*1000000))*1000</f>
        <v>0.625136671692723</v>
      </c>
      <c r="L314" s="3"/>
    </row>
    <row r="315" customFormat="false" ht="15.75" hidden="false" customHeight="true" outlineLevel="0" collapsed="false">
      <c r="A315" s="3" t="n">
        <v>22595</v>
      </c>
      <c r="B315" s="1" t="n">
        <v>2.33584905660377</v>
      </c>
      <c r="C315" s="1" t="n">
        <v>5.50283018867924</v>
      </c>
      <c r="D315" s="1" t="n">
        <v>85.286</v>
      </c>
      <c r="E315" s="1" t="n">
        <f aca="false">(D315*86400/($F$2*1000000))*1000</f>
        <v>0.584771875247996</v>
      </c>
      <c r="L315" s="3"/>
    </row>
    <row r="316" customFormat="false" ht="15.75" hidden="false" customHeight="true" outlineLevel="0" collapsed="false">
      <c r="A316" s="3" t="n">
        <v>22596</v>
      </c>
      <c r="B316" s="1" t="n">
        <v>4.75377358490566</v>
      </c>
      <c r="C316" s="1" t="n">
        <v>3.01698113207547</v>
      </c>
      <c r="D316" s="1" t="n">
        <v>83.944</v>
      </c>
      <c r="E316" s="1" t="n">
        <f aca="false">(D316*86400/($F$2*1000000))*1000</f>
        <v>0.575570319815888</v>
      </c>
      <c r="L316" s="3"/>
    </row>
    <row r="317" customFormat="false" ht="15.75" hidden="false" customHeight="true" outlineLevel="0" collapsed="false">
      <c r="A317" s="3" t="n">
        <v>22597</v>
      </c>
      <c r="B317" s="1" t="n">
        <v>6.98113207547169</v>
      </c>
      <c r="C317" s="1" t="n">
        <v>2.62924528301886</v>
      </c>
      <c r="D317" s="1" t="n">
        <v>99.99</v>
      </c>
      <c r="E317" s="1" t="n">
        <f aca="false">(D317*86400/($F$2*1000000))*1000</f>
        <v>0.685591302277597</v>
      </c>
      <c r="L317" s="3"/>
    </row>
    <row r="318" customFormat="false" ht="15.75" hidden="false" customHeight="true" outlineLevel="0" collapsed="false">
      <c r="A318" s="3" t="n">
        <v>22598</v>
      </c>
      <c r="B318" s="1" t="n">
        <v>4.62641509433962</v>
      </c>
      <c r="C318" s="1" t="n">
        <v>3.81132075471698</v>
      </c>
      <c r="D318" s="1" t="n">
        <v>56.557</v>
      </c>
      <c r="E318" s="1" t="n">
        <f aca="false">(D318*86400/($F$2*1000000))*1000</f>
        <v>0.38778865169431</v>
      </c>
      <c r="L318" s="3"/>
    </row>
    <row r="319" customFormat="false" ht="15.75" hidden="false" customHeight="true" outlineLevel="0" collapsed="false">
      <c r="A319" s="3" t="n">
        <v>22599</v>
      </c>
      <c r="B319" s="1" t="n">
        <v>8.16792452830188</v>
      </c>
      <c r="C319" s="1" t="n">
        <v>2.71226415094339</v>
      </c>
      <c r="D319" s="1" t="n">
        <v>84.838</v>
      </c>
      <c r="E319" s="1" t="n">
        <f aca="false">(D319*86400/($F$2*1000000))*1000</f>
        <v>0.581700119038172</v>
      </c>
      <c r="L319" s="3"/>
    </row>
    <row r="320" customFormat="false" ht="15.75" hidden="false" customHeight="true" outlineLevel="0" collapsed="false">
      <c r="A320" s="3" t="n">
        <v>22600</v>
      </c>
      <c r="B320" s="1" t="n">
        <v>10.904716981132</v>
      </c>
      <c r="C320" s="1" t="n">
        <v>3.3877358490566</v>
      </c>
      <c r="D320" s="1" t="n">
        <v>103.3</v>
      </c>
      <c r="E320" s="1" t="n">
        <f aca="false">(D320*86400/($F$2*1000000))*1000</f>
        <v>0.70828664391715</v>
      </c>
      <c r="L320" s="3"/>
    </row>
    <row r="321" customFormat="false" ht="15.75" hidden="false" customHeight="true" outlineLevel="0" collapsed="false">
      <c r="A321" s="3" t="n">
        <v>22601</v>
      </c>
      <c r="B321" s="1" t="n">
        <v>0.254716981132075</v>
      </c>
      <c r="C321" s="1" t="n">
        <v>5.71509433962264</v>
      </c>
      <c r="D321" s="1" t="n">
        <v>77.771</v>
      </c>
      <c r="E321" s="1" t="n">
        <f aca="false">(D321*86400/($F$2*1000000))*1000</f>
        <v>0.533244536147925</v>
      </c>
      <c r="L321" s="3"/>
    </row>
    <row r="322" customFormat="false" ht="15.75" hidden="false" customHeight="true" outlineLevel="0" collapsed="false">
      <c r="A322" s="3" t="n">
        <v>22602</v>
      </c>
      <c r="B322" s="1" t="n">
        <v>0.326415094339622</v>
      </c>
      <c r="C322" s="1" t="n">
        <v>6.06981132075471</v>
      </c>
      <c r="D322" s="1" t="n">
        <v>93.469</v>
      </c>
      <c r="E322" s="1" t="n">
        <f aca="false">(D322*86400/($F$2*1000000))*1000</f>
        <v>0.640879422268074</v>
      </c>
      <c r="L322" s="3"/>
    </row>
    <row r="323" customFormat="false" ht="15.75" hidden="false" customHeight="true" outlineLevel="0" collapsed="false">
      <c r="A323" s="3" t="n">
        <v>22603</v>
      </c>
      <c r="B323" s="1" t="n">
        <v>0</v>
      </c>
      <c r="C323" s="1" t="n">
        <v>5.88867924528301</v>
      </c>
      <c r="D323" s="1" t="n">
        <v>95.782</v>
      </c>
      <c r="E323" s="1" t="n">
        <f aca="false">(D323*86400/($F$2*1000000))*1000</f>
        <v>0.65673873502103</v>
      </c>
      <c r="L323" s="3"/>
    </row>
    <row r="324" customFormat="false" ht="15.75" hidden="false" customHeight="true" outlineLevel="0" collapsed="false">
      <c r="A324" s="3" t="n">
        <v>22604</v>
      </c>
      <c r="B324" s="1" t="n">
        <v>1.85471698113207</v>
      </c>
      <c r="C324" s="1" t="n">
        <v>5.57075471698113</v>
      </c>
      <c r="D324" s="1" t="n">
        <v>82.166</v>
      </c>
      <c r="E324" s="1" t="n">
        <f aca="false">(D324*86400/($F$2*1000000))*1000</f>
        <v>0.563379287358146</v>
      </c>
      <c r="L324" s="3"/>
    </row>
    <row r="325" customFormat="false" ht="15.75" hidden="false" customHeight="true" outlineLevel="0" collapsed="false">
      <c r="A325" s="3" t="n">
        <v>22605</v>
      </c>
      <c r="B325" s="1" t="n">
        <v>2.56981132075471</v>
      </c>
      <c r="C325" s="1" t="n">
        <v>4.96226415094339</v>
      </c>
      <c r="D325" s="1" t="n">
        <v>53.81</v>
      </c>
      <c r="E325" s="1" t="n">
        <f aca="false">(D325*86400/($F$2*1000000))*1000</f>
        <v>0.368953575113086</v>
      </c>
      <c r="L325" s="3"/>
    </row>
    <row r="326" customFormat="false" ht="15.75" hidden="false" customHeight="true" outlineLevel="0" collapsed="false">
      <c r="A326" s="3" t="n">
        <v>22606</v>
      </c>
      <c r="B326" s="1" t="n">
        <v>3.00283018867924</v>
      </c>
      <c r="C326" s="1" t="n">
        <v>3.81132075471698</v>
      </c>
      <c r="D326" s="1" t="n">
        <v>79.52</v>
      </c>
      <c r="E326" s="1" t="n">
        <f aca="false">(D326*86400/($F$2*1000000))*1000</f>
        <v>0.54523672724387</v>
      </c>
      <c r="L326" s="3"/>
    </row>
    <row r="327" customFormat="false" ht="15.75" hidden="false" customHeight="true" outlineLevel="0" collapsed="false">
      <c r="A327" s="3" t="n">
        <v>22607</v>
      </c>
      <c r="B327" s="1" t="n">
        <v>9.11792452830188</v>
      </c>
      <c r="C327" s="1" t="n">
        <v>5.15</v>
      </c>
      <c r="D327" s="1" t="n">
        <v>88.894</v>
      </c>
      <c r="E327" s="1" t="n">
        <f aca="false">(D327*86400/($F$2*1000000))*1000</f>
        <v>0.609510483294977</v>
      </c>
      <c r="L327" s="3"/>
    </row>
    <row r="328" customFormat="false" ht="15.75" hidden="false" customHeight="true" outlineLevel="0" collapsed="false">
      <c r="A328" s="3" t="n">
        <v>22608</v>
      </c>
      <c r="B328" s="1" t="n">
        <v>8.99811320754716</v>
      </c>
      <c r="C328" s="1" t="n">
        <v>4.63301886792452</v>
      </c>
      <c r="D328" s="1" t="n">
        <v>91.173</v>
      </c>
      <c r="E328" s="1" t="n">
        <f aca="false">(D328*86400/($F$2*1000000))*1000</f>
        <v>0.625136671692723</v>
      </c>
      <c r="L328" s="3"/>
    </row>
    <row r="329" customFormat="false" ht="15.75" hidden="false" customHeight="true" outlineLevel="0" collapsed="false">
      <c r="A329" s="3" t="n">
        <v>22609</v>
      </c>
      <c r="B329" s="1" t="n">
        <v>7.48396226415094</v>
      </c>
      <c r="C329" s="1" t="n">
        <v>4.53962264150943</v>
      </c>
      <c r="D329" s="1" t="n">
        <v>91.173</v>
      </c>
      <c r="E329" s="1" t="n">
        <f aca="false">(D329*86400/($F$2*1000000))*1000</f>
        <v>0.625136671692723</v>
      </c>
      <c r="L329" s="3"/>
    </row>
    <row r="330" customFormat="false" ht="15.75" hidden="false" customHeight="true" outlineLevel="0" collapsed="false">
      <c r="A330" s="3" t="n">
        <v>22610</v>
      </c>
      <c r="B330" s="1" t="n">
        <v>5.75</v>
      </c>
      <c r="C330" s="1" t="n">
        <v>5.16981132075471</v>
      </c>
      <c r="D330" s="1" t="n">
        <v>86.634</v>
      </c>
      <c r="E330" s="1" t="n">
        <f aca="false">(D330*86400/($F$2*1000000))*1000</f>
        <v>0.594014570272201</v>
      </c>
      <c r="L330" s="3"/>
    </row>
    <row r="331" customFormat="false" ht="15.75" hidden="false" customHeight="true" outlineLevel="0" collapsed="false">
      <c r="A331" s="3" t="n">
        <v>22611</v>
      </c>
      <c r="B331" s="1" t="n">
        <v>2.5754716981132</v>
      </c>
      <c r="C331" s="1" t="n">
        <v>5.32641509433962</v>
      </c>
      <c r="D331" s="1" t="n">
        <v>82.61</v>
      </c>
      <c r="E331" s="1" t="n">
        <f aca="false">(D331*86400/($F$2*1000000))*1000</f>
        <v>0.56642361717324</v>
      </c>
      <c r="L331" s="3"/>
    </row>
    <row r="332" customFormat="false" ht="15.75" hidden="false" customHeight="true" outlineLevel="0" collapsed="false">
      <c r="A332" s="3" t="n">
        <v>22612</v>
      </c>
      <c r="B332" s="1" t="n">
        <v>4.04528301886792</v>
      </c>
      <c r="C332" s="1" t="n">
        <v>5.26698113207547</v>
      </c>
      <c r="D332" s="1" t="n">
        <v>55.375</v>
      </c>
      <c r="E332" s="1" t="n">
        <f aca="false">(D332*86400/($F$2*1000000))*1000</f>
        <v>0.379684152051425</v>
      </c>
      <c r="L332" s="3"/>
    </row>
    <row r="333" customFormat="false" ht="15.75" hidden="false" customHeight="true" outlineLevel="0" collapsed="false">
      <c r="A333" s="3" t="n">
        <v>22613</v>
      </c>
      <c r="B333" s="1" t="n">
        <v>5.75283018867924</v>
      </c>
      <c r="C333" s="1" t="n">
        <v>4.71132075471698</v>
      </c>
      <c r="D333" s="1" t="n">
        <v>80.399</v>
      </c>
      <c r="E333" s="1" t="n">
        <f aca="false">(D333*86400/($F$2*1000000))*1000</f>
        <v>0.551263677485914</v>
      </c>
      <c r="L333" s="3"/>
    </row>
    <row r="334" customFormat="false" ht="15.75" hidden="false" customHeight="true" outlineLevel="0" collapsed="false">
      <c r="A334" s="3" t="n">
        <v>22614</v>
      </c>
      <c r="B334" s="1" t="n">
        <v>2.60943396226415</v>
      </c>
      <c r="C334" s="1" t="n">
        <v>6.18207547169811</v>
      </c>
      <c r="D334" s="1" t="n">
        <v>84.838</v>
      </c>
      <c r="E334" s="1" t="n">
        <f aca="false">(D334*86400/($F$2*1000000))*1000</f>
        <v>0.581700119038172</v>
      </c>
      <c r="L334" s="3"/>
    </row>
    <row r="335" customFormat="false" ht="15.75" hidden="false" customHeight="true" outlineLevel="0" collapsed="false">
      <c r="A335" s="3" t="n">
        <v>22615</v>
      </c>
      <c r="B335" s="1" t="n">
        <v>0.904716981132075</v>
      </c>
      <c r="C335" s="1" t="n">
        <v>6.11226415094339</v>
      </c>
      <c r="D335" s="1" t="n">
        <v>84.391</v>
      </c>
      <c r="E335" s="1" t="n">
        <f aca="false">(D335*86400/($F$2*1000000))*1000</f>
        <v>0.57863521942703</v>
      </c>
      <c r="L335" s="3"/>
    </row>
    <row r="336" customFormat="false" ht="15.75" hidden="false" customHeight="true" outlineLevel="0" collapsed="false">
      <c r="A336" s="3" t="n">
        <v>22616</v>
      </c>
      <c r="B336" s="1" t="n">
        <v>4.69905660377358</v>
      </c>
      <c r="C336" s="1" t="n">
        <v>4.95</v>
      </c>
      <c r="D336" s="1" t="n">
        <v>87.084</v>
      </c>
      <c r="E336" s="1" t="n">
        <f aca="false">(D336*86400/($F$2*1000000))*1000</f>
        <v>0.597100039679391</v>
      </c>
      <c r="L336" s="3"/>
    </row>
    <row r="337" customFormat="false" ht="15.75" hidden="false" customHeight="true" outlineLevel="0" collapsed="false">
      <c r="A337" s="3" t="n">
        <v>22617</v>
      </c>
      <c r="B337" s="1" t="n">
        <v>13.3839622641509</v>
      </c>
      <c r="C337" s="1" t="n">
        <v>4.15566037735849</v>
      </c>
      <c r="D337" s="1" t="n">
        <v>73.88</v>
      </c>
      <c r="E337" s="1" t="n">
        <f aca="false">(D337*86400/($F$2*1000000))*1000</f>
        <v>0.506565510673756</v>
      </c>
      <c r="L337" s="3"/>
    </row>
    <row r="338" customFormat="false" ht="15.75" hidden="false" customHeight="true" outlineLevel="0" collapsed="false">
      <c r="A338" s="3" t="n">
        <v>22618</v>
      </c>
      <c r="B338" s="1" t="n">
        <v>11.8188679245283</v>
      </c>
      <c r="C338" s="1" t="n">
        <v>2.88018867924528</v>
      </c>
      <c r="D338" s="1" t="n">
        <v>75.17</v>
      </c>
      <c r="E338" s="1" t="n">
        <f aca="false">(D338*86400/($F$2*1000000))*1000</f>
        <v>0.515410522974367</v>
      </c>
      <c r="L338" s="3"/>
    </row>
    <row r="339" customFormat="false" ht="15.75" hidden="false" customHeight="true" outlineLevel="0" collapsed="false">
      <c r="A339" s="3" t="n">
        <v>22619</v>
      </c>
      <c r="B339" s="1" t="n">
        <v>12.5499999999999</v>
      </c>
      <c r="C339" s="1" t="n">
        <v>4.1943396226415</v>
      </c>
      <c r="D339" s="1" t="n">
        <v>107.604</v>
      </c>
      <c r="E339" s="1" t="n">
        <f aca="false">(D339*86400/($F$2*1000000))*1000</f>
        <v>0.73779744464725</v>
      </c>
      <c r="L339" s="3"/>
    </row>
    <row r="340" customFormat="false" ht="15.75" hidden="false" customHeight="true" outlineLevel="0" collapsed="false">
      <c r="A340" s="3" t="n">
        <v>22620</v>
      </c>
      <c r="B340" s="1" t="n">
        <v>0.692452830188679</v>
      </c>
      <c r="C340" s="1" t="n">
        <v>3.32452830188679</v>
      </c>
      <c r="D340" s="1" t="n">
        <v>73.024</v>
      </c>
      <c r="E340" s="1" t="n">
        <f aca="false">(D340*86400/($F$2*1000000))*1000</f>
        <v>0.500696262201413</v>
      </c>
      <c r="L340" s="3"/>
    </row>
    <row r="341" customFormat="false" ht="15.75" hidden="false" customHeight="true" outlineLevel="0" collapsed="false">
      <c r="A341" s="3" t="n">
        <v>22621</v>
      </c>
      <c r="B341" s="1" t="n">
        <v>0.50377358490566</v>
      </c>
      <c r="C341" s="1" t="n">
        <v>4.3254716981132</v>
      </c>
      <c r="D341" s="1" t="n">
        <v>79.082</v>
      </c>
      <c r="E341" s="1" t="n">
        <f aca="false">(D341*86400/($F$2*1000000))*1000</f>
        <v>0.542233537020871</v>
      </c>
      <c r="L341" s="3"/>
    </row>
    <row r="342" customFormat="false" ht="15.75" hidden="false" customHeight="true" outlineLevel="0" collapsed="false">
      <c r="A342" s="3" t="n">
        <v>22622</v>
      </c>
      <c r="B342" s="1" t="n">
        <v>2.99622641509433</v>
      </c>
      <c r="C342" s="1" t="n">
        <v>4.16792452830188</v>
      </c>
      <c r="D342" s="1" t="n">
        <v>85.286</v>
      </c>
      <c r="E342" s="1" t="n">
        <f aca="false">(D342*86400/($F$2*1000000))*1000</f>
        <v>0.584771875247996</v>
      </c>
      <c r="L342" s="3"/>
    </row>
    <row r="343" customFormat="false" ht="15.75" hidden="false" customHeight="true" outlineLevel="0" collapsed="false">
      <c r="A343" s="3" t="n">
        <v>22623</v>
      </c>
      <c r="B343" s="1" t="n">
        <v>8.73679245283018</v>
      </c>
      <c r="C343" s="1" t="n">
        <v>4.28018867924528</v>
      </c>
      <c r="D343" s="1" t="n">
        <v>79.959</v>
      </c>
      <c r="E343" s="1" t="n">
        <f aca="false">(D343*86400/($F$2*1000000))*1000</f>
        <v>0.54824677406555</v>
      </c>
      <c r="L343" s="3"/>
    </row>
    <row r="344" customFormat="false" ht="15.75" hidden="false" customHeight="true" outlineLevel="0" collapsed="false">
      <c r="A344" s="3" t="n">
        <v>22624</v>
      </c>
      <c r="B344" s="1" t="n">
        <v>4.91320754716981</v>
      </c>
      <c r="C344" s="1" t="n">
        <v>4.0566037735849</v>
      </c>
      <c r="D344" s="1" t="n">
        <v>73.451</v>
      </c>
      <c r="E344" s="1" t="n">
        <f aca="false">(D344*86400/($F$2*1000000))*1000</f>
        <v>0.503624029838902</v>
      </c>
      <c r="L344" s="3"/>
    </row>
    <row r="345" customFormat="false" ht="15.75" hidden="false" customHeight="true" outlineLevel="0" collapsed="false">
      <c r="A345" s="3" t="n">
        <v>22625</v>
      </c>
      <c r="B345" s="1" t="n">
        <v>2.81415094339622</v>
      </c>
      <c r="C345" s="1" t="n">
        <v>5.42924528301886</v>
      </c>
      <c r="D345" s="1" t="n">
        <v>70.896</v>
      </c>
      <c r="E345" s="1" t="n">
        <f aca="false">(D345*86400/($F$2*1000000))*1000</f>
        <v>0.486105420204746</v>
      </c>
      <c r="L345" s="3"/>
    </row>
    <row r="346" customFormat="false" ht="15.75" hidden="false" customHeight="true" outlineLevel="0" collapsed="false">
      <c r="A346" s="3" t="n">
        <v>22626</v>
      </c>
      <c r="B346" s="1" t="n">
        <v>0.545283018867924</v>
      </c>
      <c r="C346" s="1" t="n">
        <v>5.36320754716981</v>
      </c>
      <c r="D346" s="1" t="n">
        <v>61.361</v>
      </c>
      <c r="E346" s="1" t="n">
        <f aca="false">(D346*86400/($F$2*1000000))*1000</f>
        <v>0.420727751765733</v>
      </c>
      <c r="L346" s="3"/>
    </row>
    <row r="347" customFormat="false" ht="15.75" hidden="false" customHeight="true" outlineLevel="0" collapsed="false">
      <c r="A347" s="3" t="n">
        <v>22627</v>
      </c>
      <c r="B347" s="1" t="n">
        <v>3.55471698113207</v>
      </c>
      <c r="C347" s="1" t="n">
        <v>5.10754716981132</v>
      </c>
      <c r="D347" s="1" t="n">
        <v>75.602</v>
      </c>
      <c r="E347" s="1" t="n">
        <f aca="false">(D347*86400/($F$2*1000000))*1000</f>
        <v>0.51837257360527</v>
      </c>
      <c r="L347" s="3"/>
    </row>
    <row r="348" customFormat="false" ht="15.75" hidden="false" customHeight="true" outlineLevel="0" collapsed="false">
      <c r="A348" s="3" t="n">
        <v>22628</v>
      </c>
      <c r="B348" s="1" t="n">
        <v>8.56132075471698</v>
      </c>
      <c r="C348" s="1" t="n">
        <v>5.29905660377358</v>
      </c>
      <c r="D348" s="1" t="n">
        <v>80.399</v>
      </c>
      <c r="E348" s="1" t="n">
        <f aca="false">(D348*86400/($F$2*1000000))*1000</f>
        <v>0.551263677485914</v>
      </c>
      <c r="L348" s="3"/>
    </row>
    <row r="349" customFormat="false" ht="15.75" hidden="false" customHeight="true" outlineLevel="0" collapsed="false">
      <c r="A349" s="3" t="n">
        <v>22629</v>
      </c>
      <c r="B349" s="1" t="n">
        <v>1.40754716981132</v>
      </c>
      <c r="C349" s="1" t="n">
        <v>3.89811320754716</v>
      </c>
      <c r="D349" s="1" t="n">
        <v>79.959</v>
      </c>
      <c r="E349" s="1" t="n">
        <f aca="false">(D349*86400/($F$2*1000000))*1000</f>
        <v>0.54824677406555</v>
      </c>
      <c r="L349" s="3"/>
    </row>
    <row r="350" customFormat="false" ht="15.75" hidden="false" customHeight="true" outlineLevel="0" collapsed="false">
      <c r="A350" s="3" t="n">
        <v>22630</v>
      </c>
      <c r="B350" s="1" t="n">
        <v>1.55094339622641</v>
      </c>
      <c r="C350" s="1" t="n">
        <v>2.82264150943396</v>
      </c>
      <c r="D350" s="1" t="n">
        <v>79.082</v>
      </c>
      <c r="E350" s="1" t="n">
        <f aca="false">(D350*86400/($F$2*1000000))*1000</f>
        <v>0.542233537020871</v>
      </c>
      <c r="L350" s="3"/>
    </row>
    <row r="351" customFormat="false" ht="15.75" hidden="false" customHeight="true" outlineLevel="0" collapsed="false">
      <c r="A351" s="3" t="n">
        <v>22631</v>
      </c>
      <c r="B351" s="1" t="n">
        <v>5.07735849056603</v>
      </c>
      <c r="C351" s="1" t="n">
        <v>3.2566037735849</v>
      </c>
      <c r="D351" s="1" t="n">
        <v>94.392</v>
      </c>
      <c r="E351" s="1" t="n">
        <f aca="false">(D351*86400/($F$2*1000000))*1000</f>
        <v>0.647208062852155</v>
      </c>
      <c r="L351" s="3"/>
    </row>
    <row r="352" customFormat="false" ht="15.75" hidden="false" customHeight="true" outlineLevel="0" collapsed="false">
      <c r="A352" s="3" t="n">
        <v>22632</v>
      </c>
      <c r="B352" s="1" t="n">
        <v>15.5084905660377</v>
      </c>
      <c r="C352" s="1" t="n">
        <v>3.58584905660377</v>
      </c>
      <c r="D352" s="1" t="n">
        <v>92.548</v>
      </c>
      <c r="E352" s="1" t="n">
        <f aca="false">(D352*86400/($F$2*1000000))*1000</f>
        <v>0.634564494881359</v>
      </c>
      <c r="L352" s="3"/>
    </row>
    <row r="353" customFormat="false" ht="15.75" hidden="false" customHeight="true" outlineLevel="0" collapsed="false">
      <c r="A353" s="3" t="n">
        <v>22633</v>
      </c>
      <c r="B353" s="1" t="n">
        <v>26.3075471698113</v>
      </c>
      <c r="C353" s="1" t="n">
        <v>3.17264150943396</v>
      </c>
      <c r="D353" s="1" t="n">
        <v>99.519</v>
      </c>
      <c r="E353" s="1" t="n">
        <f aca="false">(D353*86400/($F$2*1000000))*1000</f>
        <v>0.682361844298072</v>
      </c>
      <c r="L353" s="3"/>
    </row>
    <row r="354" customFormat="false" ht="15.75" hidden="false" customHeight="true" outlineLevel="0" collapsed="false">
      <c r="A354" s="3" t="n">
        <v>22634</v>
      </c>
      <c r="B354" s="1" t="n">
        <v>6.7377358490566</v>
      </c>
      <c r="C354" s="1" t="n">
        <v>3.96509433962264</v>
      </c>
      <c r="D354" s="1" t="n">
        <v>185.497</v>
      </c>
      <c r="E354" s="1" t="n">
        <f aca="false">(D354*86400/($F$2*1000000))*1000</f>
        <v>1.27187848583446</v>
      </c>
      <c r="L354" s="3"/>
    </row>
    <row r="355" customFormat="false" ht="15.75" hidden="false" customHeight="true" outlineLevel="0" collapsed="false">
      <c r="A355" s="3" t="n">
        <v>22635</v>
      </c>
      <c r="B355" s="1" t="n">
        <v>7.74245283018868</v>
      </c>
      <c r="C355" s="1" t="n">
        <v>4.51792452830188</v>
      </c>
      <c r="D355" s="1" t="n">
        <v>181.532</v>
      </c>
      <c r="E355" s="1" t="n">
        <f aca="false">(D355*86400/($F$2*1000000))*1000</f>
        <v>1.24469207205777</v>
      </c>
      <c r="L355" s="3"/>
    </row>
    <row r="356" customFormat="false" ht="15.75" hidden="false" customHeight="true" outlineLevel="0" collapsed="false">
      <c r="A356" s="3" t="n">
        <v>22636</v>
      </c>
      <c r="B356" s="1" t="n">
        <v>7.14339622641509</v>
      </c>
      <c r="C356" s="1" t="n">
        <v>4.33490566037735</v>
      </c>
      <c r="D356" s="1" t="n">
        <v>172.012</v>
      </c>
      <c r="E356" s="1" t="n">
        <f aca="false">(D356*86400/($F$2*1000000))*1000</f>
        <v>1.179417252599</v>
      </c>
      <c r="L356" s="3"/>
    </row>
    <row r="357" customFormat="false" ht="15.75" hidden="false" customHeight="true" outlineLevel="0" collapsed="false">
      <c r="A357" s="3" t="n">
        <v>22637</v>
      </c>
      <c r="B357" s="1" t="n">
        <v>5.60566037735849</v>
      </c>
      <c r="C357" s="1" t="n">
        <v>4.72358490566037</v>
      </c>
      <c r="D357" s="1" t="n">
        <v>173.124</v>
      </c>
      <c r="E357" s="1" t="n">
        <f aca="false">(D357*86400/($F$2*1000000))*1000</f>
        <v>1.1870417903341</v>
      </c>
      <c r="L357" s="3"/>
    </row>
    <row r="358" customFormat="false" ht="15.75" hidden="false" customHeight="true" outlineLevel="0" collapsed="false">
      <c r="A358" s="3" t="n">
        <v>22638</v>
      </c>
      <c r="B358" s="1" t="n">
        <v>3.99528301886792</v>
      </c>
      <c r="C358" s="1" t="n">
        <v>5.01792452830188</v>
      </c>
      <c r="D358" s="1" t="n">
        <v>172.012</v>
      </c>
      <c r="E358" s="1" t="n">
        <f aca="false">(D358*86400/($F$2*1000000))*1000</f>
        <v>1.179417252599</v>
      </c>
      <c r="L358" s="3"/>
    </row>
    <row r="359" customFormat="false" ht="15.75" hidden="false" customHeight="true" outlineLevel="0" collapsed="false">
      <c r="A359" s="3" t="n">
        <v>22639</v>
      </c>
      <c r="B359" s="1" t="n">
        <v>5.05754716981132</v>
      </c>
      <c r="C359" s="1" t="n">
        <v>3.07924528301886</v>
      </c>
      <c r="D359" s="1" t="n">
        <v>140.223</v>
      </c>
      <c r="E359" s="1" t="n">
        <f aca="false">(D359*86400/($F$2*1000000))*1000</f>
        <v>0.961452837076423</v>
      </c>
      <c r="L359" s="3"/>
    </row>
    <row r="360" customFormat="false" ht="15.75" hidden="false" customHeight="true" outlineLevel="0" collapsed="false">
      <c r="A360" s="3" t="n">
        <v>22640</v>
      </c>
      <c r="B360" s="1" t="n">
        <v>9.83301886792452</v>
      </c>
      <c r="C360" s="1" t="n">
        <v>2.36226415094339</v>
      </c>
      <c r="D360" s="1" t="n">
        <v>107.123</v>
      </c>
      <c r="E360" s="1" t="n">
        <f aca="false">(D360*86400/($F$2*1000000))*1000</f>
        <v>0.734499420680899</v>
      </c>
      <c r="L360" s="3"/>
    </row>
    <row r="361" customFormat="false" ht="15.75" hidden="false" customHeight="true" outlineLevel="0" collapsed="false">
      <c r="A361" s="3" t="n">
        <v>22641</v>
      </c>
      <c r="B361" s="1" t="n">
        <v>15.9367924528301</v>
      </c>
      <c r="C361" s="1" t="n">
        <v>2.22924528301886</v>
      </c>
      <c r="D361" s="1" t="n">
        <v>100.932</v>
      </c>
      <c r="E361" s="1" t="n">
        <f aca="false">(D361*86400/($F$2*1000000))*1000</f>
        <v>0.692050218236648</v>
      </c>
      <c r="L361" s="3"/>
    </row>
    <row r="362" customFormat="false" ht="15.75" hidden="false" customHeight="true" outlineLevel="0" collapsed="false">
      <c r="A362" s="3" t="n">
        <v>22642</v>
      </c>
      <c r="B362" s="1" t="n">
        <v>8.8188679245283</v>
      </c>
      <c r="C362" s="1" t="n">
        <v>2.55849056603773</v>
      </c>
      <c r="D362" s="1" t="n">
        <v>104.252</v>
      </c>
      <c r="E362" s="1" t="n">
        <f aca="false">(D362*86400/($F$2*1000000))*1000</f>
        <v>0.714814125863027</v>
      </c>
      <c r="L362" s="3"/>
    </row>
    <row r="363" customFormat="false" ht="15.75" hidden="false" customHeight="true" outlineLevel="0" collapsed="false">
      <c r="A363" s="3" t="n">
        <v>22643</v>
      </c>
      <c r="B363" s="1" t="n">
        <v>6.35943396226415</v>
      </c>
      <c r="C363" s="1" t="n">
        <v>3.41320754716981</v>
      </c>
      <c r="D363" s="1" t="n">
        <v>123.333</v>
      </c>
      <c r="E363" s="1" t="n">
        <f aca="false">(D363*86400/($F$2*1000000))*1000</f>
        <v>0.845644885326561</v>
      </c>
      <c r="L363" s="3"/>
    </row>
    <row r="364" customFormat="false" ht="15.75" hidden="false" customHeight="true" outlineLevel="0" collapsed="false">
      <c r="A364" s="3" t="n">
        <v>22644</v>
      </c>
      <c r="B364" s="1" t="n">
        <v>10.7613207547169</v>
      </c>
      <c r="C364" s="1" t="n">
        <v>4.5</v>
      </c>
      <c r="D364" s="1" t="n">
        <v>153.45</v>
      </c>
      <c r="E364" s="1" t="n">
        <f aca="false">(D364*86400/($F$2*1000000))*1000</f>
        <v>1.05214506785176</v>
      </c>
      <c r="L364" s="3"/>
    </row>
    <row r="365" customFormat="false" ht="15.75" hidden="false" customHeight="true" outlineLevel="0" collapsed="false">
      <c r="A365" s="3" t="n">
        <v>22645</v>
      </c>
      <c r="B365" s="1" t="n">
        <v>7.19056603773584</v>
      </c>
      <c r="C365" s="1" t="n">
        <v>4.2754716981132</v>
      </c>
      <c r="D365" s="1" t="n">
        <v>169.242</v>
      </c>
      <c r="E365" s="1" t="n">
        <f aca="false">(D365*86400/($F$2*1000000))*1000</f>
        <v>1.16042447424808</v>
      </c>
      <c r="L365" s="3"/>
    </row>
    <row r="366" customFormat="false" ht="15.75" hidden="false" customHeight="true" outlineLevel="0" collapsed="false">
      <c r="A366" s="3" t="n">
        <v>22646</v>
      </c>
      <c r="B366" s="1" t="n">
        <v>0.463207547169811</v>
      </c>
      <c r="C366" s="1" t="n">
        <v>5.56698113207547</v>
      </c>
      <c r="D366" s="1" t="n">
        <v>131.44</v>
      </c>
      <c r="E366" s="1" t="n">
        <f aca="false">(D366*86400/($F$2*1000000))*1000</f>
        <v>0.901231330846758</v>
      </c>
      <c r="L366" s="3"/>
    </row>
    <row r="367" customFormat="false" ht="15.75" hidden="false" customHeight="true" outlineLevel="0" collapsed="false">
      <c r="A367" s="3" t="n">
        <v>22647</v>
      </c>
      <c r="B367" s="1" t="n">
        <v>0.632075471698113</v>
      </c>
      <c r="C367" s="1" t="n">
        <v>5.34339622641509</v>
      </c>
      <c r="D367" s="1" t="n">
        <v>141.268</v>
      </c>
      <c r="E367" s="1" t="n">
        <f aca="false">(D367*86400/($F$2*1000000))*1000</f>
        <v>0.968617982699786</v>
      </c>
      <c r="L367" s="3"/>
    </row>
    <row r="368" customFormat="false" ht="15.75" hidden="false" customHeight="true" outlineLevel="0" collapsed="false">
      <c r="A368" s="3" t="n">
        <v>22648</v>
      </c>
      <c r="B368" s="1" t="n">
        <v>2.17641509433962</v>
      </c>
      <c r="C368" s="1" t="n">
        <v>5.66792452830188</v>
      </c>
      <c r="D368" s="1" t="n">
        <v>140.745</v>
      </c>
      <c r="E368" s="1" t="n">
        <f aca="false">(D368*86400/($F$2*1000000))*1000</f>
        <v>0.965031981588763</v>
      </c>
      <c r="L368" s="3"/>
    </row>
    <row r="369" customFormat="false" ht="15.75" hidden="false" customHeight="true" outlineLevel="0" collapsed="false">
      <c r="A369" s="3" t="n">
        <v>22649</v>
      </c>
      <c r="B369" s="1" t="n">
        <v>5.93018867924528</v>
      </c>
      <c r="C369" s="1" t="n">
        <v>3.65094339622641</v>
      </c>
      <c r="D369" s="1" t="n">
        <v>157.219</v>
      </c>
      <c r="E369" s="1" t="n">
        <f aca="false">(D369*86400/($F$2*1000000))*1000</f>
        <v>1.07798758828664</v>
      </c>
      <c r="L369" s="3"/>
    </row>
    <row r="370" customFormat="false" ht="15.75" hidden="false" customHeight="true" outlineLevel="0" collapsed="false">
      <c r="A370" s="3" t="n">
        <v>22650</v>
      </c>
      <c r="B370" s="1" t="n">
        <v>3.51603773584905</v>
      </c>
      <c r="C370" s="1" t="n">
        <v>5.05943396226415</v>
      </c>
      <c r="D370" s="1" t="n">
        <v>142.839</v>
      </c>
      <c r="E370" s="1" t="n">
        <f aca="false">(D370*86400/($F$2*1000000))*1000</f>
        <v>0.97938969923022</v>
      </c>
      <c r="L370" s="3"/>
    </row>
    <row r="371" customFormat="false" ht="15.75" hidden="false" customHeight="true" outlineLevel="0" collapsed="false">
      <c r="A371" s="3" t="n">
        <v>22651</v>
      </c>
      <c r="B371" s="1" t="n">
        <v>0.997169811320754</v>
      </c>
      <c r="C371" s="1" t="n">
        <v>5.75188679245283</v>
      </c>
      <c r="D371" s="1" t="n">
        <v>185.497</v>
      </c>
      <c r="E371" s="1" t="n">
        <f aca="false">(D371*86400/($F$2*1000000))*1000</f>
        <v>1.27187848583446</v>
      </c>
      <c r="L371" s="3"/>
    </row>
    <row r="372" customFormat="false" ht="15.75" hidden="false" customHeight="true" outlineLevel="0" collapsed="false">
      <c r="A372" s="3" t="n">
        <v>22652</v>
      </c>
      <c r="B372" s="1" t="n">
        <v>0.848113207547169</v>
      </c>
      <c r="C372" s="1" t="n">
        <v>5.62358490566037</v>
      </c>
      <c r="D372" s="1" t="n">
        <v>129.908</v>
      </c>
      <c r="E372" s="1" t="n">
        <f aca="false">(D372*86400/($F$2*1000000))*1000</f>
        <v>0.890727021664947</v>
      </c>
      <c r="L372" s="3"/>
    </row>
    <row r="373" customFormat="false" ht="15.75" hidden="false" customHeight="true" outlineLevel="0" collapsed="false">
      <c r="A373" s="3" t="n">
        <v>22653</v>
      </c>
      <c r="B373" s="1" t="n">
        <v>4.43301886792452</v>
      </c>
      <c r="C373" s="1" t="n">
        <v>4.99528301886792</v>
      </c>
      <c r="D373" s="1" t="n">
        <v>97.179</v>
      </c>
      <c r="E373" s="1" t="n">
        <f aca="false">(D373*86400/($F$2*1000000))*1000</f>
        <v>0.666317403380684</v>
      </c>
      <c r="L373" s="3"/>
    </row>
    <row r="374" customFormat="false" ht="15.75" hidden="false" customHeight="true" outlineLevel="0" collapsed="false">
      <c r="A374" s="3" t="n">
        <v>22654</v>
      </c>
      <c r="B374" s="1" t="n">
        <v>13.4094339622641</v>
      </c>
      <c r="C374" s="1" t="n">
        <v>2.3943396226415</v>
      </c>
      <c r="D374" s="1" t="n">
        <v>99.99</v>
      </c>
      <c r="E374" s="1" t="n">
        <f aca="false">(D374*86400/($F$2*1000000))*1000</f>
        <v>0.685591302277597</v>
      </c>
      <c r="L374" s="3"/>
    </row>
    <row r="375" customFormat="false" ht="15.75" hidden="false" customHeight="true" outlineLevel="0" collapsed="false">
      <c r="A375" s="3" t="n">
        <v>22655</v>
      </c>
      <c r="B375" s="1" t="n">
        <v>12.2575471698113</v>
      </c>
      <c r="C375" s="1" t="n">
        <v>4.54433962264151</v>
      </c>
      <c r="D375" s="1" t="n">
        <v>102.351</v>
      </c>
      <c r="E375" s="1" t="n">
        <f aca="false">(D375*86400/($F$2*1000000))*1000</f>
        <v>0.70177973176732</v>
      </c>
      <c r="L375" s="3"/>
    </row>
    <row r="376" customFormat="false" ht="15.75" hidden="false" customHeight="true" outlineLevel="0" collapsed="false">
      <c r="A376" s="3" t="n">
        <v>22656</v>
      </c>
      <c r="B376" s="1" t="n">
        <v>5.41037735849056</v>
      </c>
      <c r="C376" s="1" t="n">
        <v>4.45094339622641</v>
      </c>
      <c r="D376" s="1" t="n">
        <v>151.31</v>
      </c>
      <c r="E376" s="1" t="n">
        <f aca="false">(D376*86400/($F$2*1000000))*1000</f>
        <v>1.0374719466709</v>
      </c>
      <c r="L376" s="3"/>
    </row>
    <row r="377" customFormat="false" ht="15.75" hidden="false" customHeight="true" outlineLevel="0" collapsed="false">
      <c r="A377" s="3" t="n">
        <v>22657</v>
      </c>
      <c r="B377" s="1" t="n">
        <v>0.95</v>
      </c>
      <c r="C377" s="1" t="n">
        <v>5.44622641509434</v>
      </c>
      <c r="D377" s="1" t="n">
        <v>135.551</v>
      </c>
      <c r="E377" s="1" t="n">
        <f aca="false">(D377*86400/($F$2*1000000))*1000</f>
        <v>0.929418808031109</v>
      </c>
      <c r="L377" s="3"/>
    </row>
    <row r="378" customFormat="false" ht="15.75" hidden="false" customHeight="true" outlineLevel="0" collapsed="false">
      <c r="A378" s="3" t="n">
        <v>22658</v>
      </c>
      <c r="B378" s="1" t="n">
        <v>0.770754716981132</v>
      </c>
      <c r="C378" s="1" t="n">
        <v>5.68867924528301</v>
      </c>
      <c r="D378" s="1" t="n">
        <v>132.977</v>
      </c>
      <c r="E378" s="1" t="n">
        <f aca="false">(D378*86400/($F$2*1000000))*1000</f>
        <v>0.911769923021983</v>
      </c>
      <c r="L378" s="3"/>
    </row>
    <row r="379" customFormat="false" ht="15.75" hidden="false" customHeight="true" outlineLevel="0" collapsed="false">
      <c r="A379" s="3" t="n">
        <v>22659</v>
      </c>
      <c r="B379" s="1" t="n">
        <v>0.263207547169811</v>
      </c>
      <c r="C379" s="1" t="n">
        <v>5.63962264150943</v>
      </c>
      <c r="D379" s="1" t="n">
        <v>138.141</v>
      </c>
      <c r="E379" s="1" t="n">
        <f aca="false">(D379*86400/($F$2*1000000))*1000</f>
        <v>0.947177398619157</v>
      </c>
      <c r="L379" s="3"/>
    </row>
    <row r="380" customFormat="false" ht="15.75" hidden="false" customHeight="true" outlineLevel="0" collapsed="false">
      <c r="A380" s="3" t="n">
        <v>22660</v>
      </c>
      <c r="B380" s="1" t="n">
        <v>2.44339622641509</v>
      </c>
      <c r="C380" s="1" t="n">
        <v>5.79056603773584</v>
      </c>
      <c r="D380" s="1" t="n">
        <v>96.247</v>
      </c>
      <c r="E380" s="1" t="n">
        <f aca="false">(D380*86400/($F$2*1000000))*1000</f>
        <v>0.65992705340846</v>
      </c>
      <c r="L380" s="3"/>
    </row>
    <row r="381" customFormat="false" ht="15.75" hidden="false" customHeight="true" outlineLevel="0" collapsed="false">
      <c r="A381" s="3" t="n">
        <v>22661</v>
      </c>
      <c r="B381" s="1" t="n">
        <v>10.7566037735849</v>
      </c>
      <c r="C381" s="1" t="n">
        <v>3.75849056603773</v>
      </c>
      <c r="D381" s="1" t="n">
        <v>71.32</v>
      </c>
      <c r="E381" s="1" t="n">
        <f aca="false">(D381*86400/($F$2*1000000))*1000</f>
        <v>0.489012618046187</v>
      </c>
      <c r="L381" s="3"/>
    </row>
    <row r="382" customFormat="false" ht="15.75" hidden="false" customHeight="true" outlineLevel="0" collapsed="false">
      <c r="A382" s="3" t="n">
        <v>22662</v>
      </c>
      <c r="B382" s="1" t="n">
        <v>15.8830188679245</v>
      </c>
      <c r="C382" s="1" t="n">
        <v>2.2943396226415</v>
      </c>
      <c r="D382" s="1" t="n">
        <v>102.825</v>
      </c>
      <c r="E382" s="1" t="n">
        <f aca="false">(D382*86400/($F$2*1000000))*1000</f>
        <v>0.705029759542894</v>
      </c>
      <c r="L382" s="3"/>
    </row>
    <row r="383" customFormat="false" ht="15.75" hidden="false" customHeight="true" outlineLevel="0" collapsed="false">
      <c r="A383" s="3" t="n">
        <v>22663</v>
      </c>
      <c r="B383" s="1" t="n">
        <v>10.2783018867924</v>
      </c>
      <c r="C383" s="1" t="n">
        <v>2.23490566037735</v>
      </c>
      <c r="D383" s="1" t="n">
        <v>114.405</v>
      </c>
      <c r="E383" s="1" t="n">
        <f aca="false">(D383*86400/($F$2*1000000))*1000</f>
        <v>0.784429172287914</v>
      </c>
      <c r="L383" s="3"/>
    </row>
    <row r="384" customFormat="false" ht="15.75" hidden="false" customHeight="true" outlineLevel="0" collapsed="false">
      <c r="A384" s="3" t="n">
        <v>22664</v>
      </c>
      <c r="B384" s="1" t="n">
        <v>12.5216981132075</v>
      </c>
      <c r="C384" s="1" t="n">
        <v>2.75188679245283</v>
      </c>
      <c r="D384" s="1" t="n">
        <v>122.331</v>
      </c>
      <c r="E384" s="1" t="n">
        <f aca="false">(D384*86400/($F$2*1000000))*1000</f>
        <v>0.838774573446552</v>
      </c>
      <c r="L384" s="3"/>
    </row>
    <row r="385" customFormat="false" ht="15.75" hidden="false" customHeight="true" outlineLevel="0" collapsed="false">
      <c r="A385" s="3" t="n">
        <v>22665</v>
      </c>
      <c r="B385" s="1" t="n">
        <v>11.4037735849056</v>
      </c>
      <c r="C385" s="1" t="n">
        <v>2.59716981132075</v>
      </c>
      <c r="D385" s="1" t="n">
        <v>125.85</v>
      </c>
      <c r="E385" s="1" t="n">
        <f aca="false">(D385*86400/($F$2*1000000))*1000</f>
        <v>0.862902944210777</v>
      </c>
      <c r="L385" s="3"/>
    </row>
    <row r="386" customFormat="false" ht="15.75" hidden="false" customHeight="true" outlineLevel="0" collapsed="false">
      <c r="A386" s="3" t="n">
        <v>22666</v>
      </c>
      <c r="B386" s="1" t="n">
        <v>4.7877358490566</v>
      </c>
      <c r="C386" s="1" t="n">
        <v>3.9066037735849</v>
      </c>
      <c r="D386" s="1" t="n">
        <v>155.6</v>
      </c>
      <c r="E386" s="1" t="n">
        <f aca="false">(D386*86400/($F$2*1000000))*1000</f>
        <v>1.06688675501944</v>
      </c>
      <c r="L386" s="3"/>
    </row>
    <row r="387" customFormat="false" ht="15.75" hidden="false" customHeight="true" outlineLevel="0" collapsed="false">
      <c r="A387" s="3" t="n">
        <v>22667</v>
      </c>
      <c r="B387" s="1" t="n">
        <v>12.0679245283018</v>
      </c>
      <c r="C387" s="1" t="n">
        <v>2.40566037735849</v>
      </c>
      <c r="D387" s="1" t="n">
        <v>137.622</v>
      </c>
      <c r="E387" s="1" t="n">
        <f aca="false">(D387*86400/($F$2*1000000))*1000</f>
        <v>0.943618823902865</v>
      </c>
      <c r="L387" s="3"/>
    </row>
    <row r="388" customFormat="false" ht="15.75" hidden="false" customHeight="true" outlineLevel="0" collapsed="false">
      <c r="A388" s="3" t="n">
        <v>22668</v>
      </c>
      <c r="B388" s="1" t="n">
        <v>12.0207547169811</v>
      </c>
      <c r="C388" s="1" t="n">
        <v>3.62830188679245</v>
      </c>
      <c r="D388" s="1" t="n">
        <v>170.902</v>
      </c>
      <c r="E388" s="1" t="n">
        <f aca="false">(D388*86400/($F$2*1000000))*1000</f>
        <v>1.17180642806126</v>
      </c>
      <c r="L388" s="3"/>
    </row>
    <row r="389" customFormat="false" ht="15.75" hidden="false" customHeight="true" outlineLevel="0" collapsed="false">
      <c r="A389" s="3" t="n">
        <v>22669</v>
      </c>
      <c r="B389" s="1" t="n">
        <v>2.81981132075471</v>
      </c>
      <c r="C389" s="1" t="n">
        <v>4.85094339622641</v>
      </c>
      <c r="D389" s="1" t="n">
        <v>160.471</v>
      </c>
      <c r="E389" s="1" t="n">
        <f aca="false">(D389*86400/($F$2*1000000))*1000</f>
        <v>1.1002852472026</v>
      </c>
      <c r="L389" s="3"/>
    </row>
    <row r="390" customFormat="false" ht="15.75" hidden="false" customHeight="true" outlineLevel="0" collapsed="false">
      <c r="A390" s="3" t="n">
        <v>22670</v>
      </c>
      <c r="B390" s="1" t="n">
        <v>3.45377358490566</v>
      </c>
      <c r="C390" s="1" t="n">
        <v>4.31132075471698</v>
      </c>
      <c r="D390" s="1" t="n">
        <v>158.842</v>
      </c>
      <c r="E390" s="1" t="n">
        <f aca="false">(D390*86400/($F$2*1000000))*1000</f>
        <v>1.08911584794858</v>
      </c>
      <c r="L390" s="3"/>
    </row>
    <row r="391" customFormat="false" ht="15.75" hidden="false" customHeight="true" outlineLevel="0" collapsed="false">
      <c r="A391" s="3" t="n">
        <v>22671</v>
      </c>
      <c r="B391" s="1" t="n">
        <v>6.85849056603773</v>
      </c>
      <c r="C391" s="1" t="n">
        <v>3.61509433962264</v>
      </c>
      <c r="D391" s="1" t="n">
        <v>174.238</v>
      </c>
      <c r="E391" s="1" t="n">
        <f aca="false">(D391*86400/($F$2*1000000))*1000</f>
        <v>1.19468004126657</v>
      </c>
      <c r="L391" s="3"/>
    </row>
    <row r="392" customFormat="false" ht="15.75" hidden="false" customHeight="true" outlineLevel="0" collapsed="false">
      <c r="A392" s="3" t="n">
        <v>22672</v>
      </c>
      <c r="B392" s="1" t="n">
        <v>8.0254716981132</v>
      </c>
      <c r="C392" s="1" t="n">
        <v>2.92358490566037</v>
      </c>
      <c r="D392" s="1" t="n">
        <v>164.291</v>
      </c>
      <c r="E392" s="1" t="n">
        <f aca="false">(D392*86400/($F$2*1000000))*1000</f>
        <v>1.1264774541703</v>
      </c>
      <c r="L392" s="3"/>
    </row>
    <row r="393" customFormat="false" ht="15.75" hidden="false" customHeight="true" outlineLevel="0" collapsed="false">
      <c r="A393" s="3" t="n">
        <v>22673</v>
      </c>
      <c r="B393" s="1" t="n">
        <v>1.91981132075471</v>
      </c>
      <c r="C393" s="1" t="n">
        <v>3.77641509433962</v>
      </c>
      <c r="D393" s="1" t="n">
        <v>156.139</v>
      </c>
      <c r="E393" s="1" t="n">
        <f aca="false">(D393*86400/($F$2*1000000))*1000</f>
        <v>1.07058246170939</v>
      </c>
      <c r="L393" s="3"/>
    </row>
    <row r="394" customFormat="false" ht="15.75" hidden="false" customHeight="true" outlineLevel="0" collapsed="false">
      <c r="A394" s="3" t="n">
        <v>22674</v>
      </c>
      <c r="B394" s="1" t="n">
        <v>0.346226415094339</v>
      </c>
      <c r="C394" s="1" t="n">
        <v>5.15471698113207</v>
      </c>
      <c r="D394" s="1" t="n">
        <v>120.833</v>
      </c>
      <c r="E394" s="1" t="n">
        <f aca="false">(D394*86400/($F$2*1000000))*1000</f>
        <v>0.828503388619951</v>
      </c>
      <c r="L394" s="3"/>
    </row>
    <row r="395" customFormat="false" ht="15.75" hidden="false" customHeight="true" outlineLevel="0" collapsed="false">
      <c r="A395" s="3" t="n">
        <v>22675</v>
      </c>
      <c r="B395" s="1" t="n">
        <v>0.0160377358490566</v>
      </c>
      <c r="C395" s="1" t="n">
        <v>5.25377358490566</v>
      </c>
      <c r="D395" s="1" t="n">
        <v>126.861</v>
      </c>
      <c r="E395" s="1" t="n">
        <f aca="false">(D395*86400/($F$2*1000000))*1000</f>
        <v>0.86983496547893</v>
      </c>
      <c r="L395" s="3"/>
    </row>
    <row r="396" customFormat="false" ht="15.75" hidden="false" customHeight="true" outlineLevel="0" collapsed="false">
      <c r="A396" s="3" t="n">
        <v>22676</v>
      </c>
      <c r="B396" s="1" t="n">
        <v>0.319811320754717</v>
      </c>
      <c r="C396" s="1" t="n">
        <v>5.15377358490566</v>
      </c>
      <c r="D396" s="1" t="n">
        <v>134.005</v>
      </c>
      <c r="E396" s="1" t="n">
        <f aca="false">(D396*86400/($F$2*1000000))*1000</f>
        <v>0.918818506467741</v>
      </c>
      <c r="L396" s="3"/>
    </row>
    <row r="397" customFormat="false" ht="15.75" hidden="false" customHeight="true" outlineLevel="0" collapsed="false">
      <c r="A397" s="3" t="n">
        <v>22677</v>
      </c>
      <c r="B397" s="1" t="n">
        <v>0.148113207547169</v>
      </c>
      <c r="C397" s="1" t="n">
        <v>4.9877358490566</v>
      </c>
      <c r="D397" s="1" t="n">
        <v>141.268</v>
      </c>
      <c r="E397" s="1" t="n">
        <f aca="false">(D397*86400/($F$2*1000000))*1000</f>
        <v>0.968617982699786</v>
      </c>
      <c r="L397" s="3"/>
    </row>
    <row r="398" customFormat="false" ht="15.75" hidden="false" customHeight="true" outlineLevel="0" collapsed="false">
      <c r="A398" s="3" t="n">
        <v>22678</v>
      </c>
      <c r="B398" s="1" t="n">
        <v>1.26226415094339</v>
      </c>
      <c r="C398" s="1" t="n">
        <v>5.12452830188679</v>
      </c>
      <c r="D398" s="1" t="n">
        <v>126.355</v>
      </c>
      <c r="E398" s="1" t="n">
        <f aca="false">(D398*86400/($F$2*1000000))*1000</f>
        <v>0.866365526545512</v>
      </c>
      <c r="L398" s="3"/>
    </row>
    <row r="399" customFormat="false" ht="15.75" hidden="false" customHeight="true" outlineLevel="0" collapsed="false">
      <c r="A399" s="3" t="n">
        <v>22679</v>
      </c>
      <c r="B399" s="1" t="n">
        <v>1.66509433962264</v>
      </c>
      <c r="C399" s="1" t="n">
        <v>5.16509433962264</v>
      </c>
      <c r="D399" s="1" t="n">
        <v>107.604</v>
      </c>
      <c r="E399" s="1" t="n">
        <f aca="false">(D399*86400/($F$2*1000000))*1000</f>
        <v>0.73779744464725</v>
      </c>
      <c r="L399" s="3"/>
    </row>
    <row r="400" customFormat="false" ht="15.75" hidden="false" customHeight="true" outlineLevel="0" collapsed="false">
      <c r="A400" s="3" t="n">
        <v>22680</v>
      </c>
      <c r="B400" s="1" t="n">
        <v>11.2679245283018</v>
      </c>
      <c r="C400" s="1" t="n">
        <v>4.44245283018867</v>
      </c>
      <c r="D400" s="1" t="n">
        <v>99.05</v>
      </c>
      <c r="E400" s="1" t="n">
        <f aca="false">(D400*86400/($F$2*1000000))*1000</f>
        <v>0.679146099515911</v>
      </c>
      <c r="L400" s="3"/>
    </row>
    <row r="401" customFormat="false" ht="15.75" hidden="false" customHeight="true" outlineLevel="0" collapsed="false">
      <c r="A401" s="3" t="n">
        <v>22681</v>
      </c>
      <c r="B401" s="1" t="n">
        <v>35.4566037735849</v>
      </c>
      <c r="C401" s="1" t="n">
        <v>2.16792452830188</v>
      </c>
      <c r="D401" s="1" t="n">
        <v>113.426</v>
      </c>
      <c r="E401" s="1" t="n">
        <f aca="false">(D401*86400/($F$2*1000000))*1000</f>
        <v>0.777716562177605</v>
      </c>
      <c r="L401" s="3"/>
    </row>
    <row r="402" customFormat="false" ht="15.75" hidden="false" customHeight="true" outlineLevel="0" collapsed="false">
      <c r="A402" s="3" t="n">
        <v>22682</v>
      </c>
      <c r="B402" s="1" t="n">
        <v>36.5254716981132</v>
      </c>
      <c r="C402" s="1" t="n">
        <v>3.45377358490566</v>
      </c>
      <c r="D402" s="1" t="n">
        <v>284.151</v>
      </c>
      <c r="E402" s="1" t="n">
        <f aca="false">(D402*86400/($F$2*1000000))*1000</f>
        <v>1.94830937227204</v>
      </c>
      <c r="L402" s="3"/>
    </row>
    <row r="403" customFormat="false" ht="15.75" hidden="false" customHeight="true" outlineLevel="0" collapsed="false">
      <c r="A403" s="3" t="n">
        <v>22683</v>
      </c>
      <c r="B403" s="1" t="n">
        <v>12.0132075471698</v>
      </c>
      <c r="C403" s="1" t="n">
        <v>3.48018867924528</v>
      </c>
      <c r="D403" s="1" t="n">
        <v>386.13</v>
      </c>
      <c r="E403" s="1" t="n">
        <f aca="false">(D403*86400/($F$2*1000000))*1000</f>
        <v>2.64753844932942</v>
      </c>
      <c r="L403" s="3"/>
    </row>
    <row r="404" customFormat="false" ht="15.75" hidden="false" customHeight="true" outlineLevel="0" collapsed="false">
      <c r="A404" s="3" t="n">
        <v>22684</v>
      </c>
      <c r="B404" s="1" t="n">
        <v>1.16698113207547</v>
      </c>
      <c r="C404" s="1" t="n">
        <v>4.57830188679245</v>
      </c>
      <c r="D404" s="1" t="n">
        <v>409.087</v>
      </c>
      <c r="E404" s="1" t="n">
        <f aca="false">(D404*86400/($F$2*1000000))*1000</f>
        <v>2.80494538528688</v>
      </c>
      <c r="L404" s="3"/>
    </row>
    <row r="405" customFormat="false" ht="15.75" hidden="false" customHeight="true" outlineLevel="0" collapsed="false">
      <c r="A405" s="3" t="n">
        <v>22685</v>
      </c>
      <c r="B405" s="1" t="n">
        <v>4.86698113207547</v>
      </c>
      <c r="C405" s="1" t="n">
        <v>4.20849056603773</v>
      </c>
      <c r="D405" s="1" t="n">
        <v>393.261</v>
      </c>
      <c r="E405" s="1" t="n">
        <f aca="false">(D405*86400/($F$2*1000000))*1000</f>
        <v>2.69643285453535</v>
      </c>
      <c r="L405" s="3"/>
    </row>
    <row r="406" customFormat="false" ht="15.75" hidden="false" customHeight="true" outlineLevel="0" collapsed="false">
      <c r="A406" s="3" t="n">
        <v>22686</v>
      </c>
      <c r="B406" s="1" t="n">
        <v>7.06415094339622</v>
      </c>
      <c r="C406" s="1" t="n">
        <v>3.48962264150943</v>
      </c>
      <c r="D406" s="1" t="n">
        <v>411.984</v>
      </c>
      <c r="E406" s="1" t="n">
        <f aca="false">(D406*86400/($F$2*1000000))*1000</f>
        <v>2.8248089516705</v>
      </c>
      <c r="L406" s="3"/>
    </row>
    <row r="407" customFormat="false" ht="15.75" hidden="false" customHeight="true" outlineLevel="0" collapsed="false">
      <c r="A407" s="3" t="n">
        <v>22687</v>
      </c>
      <c r="B407" s="1" t="n">
        <v>12.5179245283018</v>
      </c>
      <c r="C407" s="1" t="n">
        <v>3.84056603773584</v>
      </c>
      <c r="D407" s="1" t="n">
        <v>401.869</v>
      </c>
      <c r="E407" s="1" t="n">
        <f aca="false">(D407*86400/($F$2*1000000))*1000</f>
        <v>2.75545445599556</v>
      </c>
      <c r="L407" s="3"/>
    </row>
    <row r="408" customFormat="false" ht="15.75" hidden="false" customHeight="true" outlineLevel="0" collapsed="false">
      <c r="A408" s="3" t="n">
        <v>22688</v>
      </c>
      <c r="B408" s="1" t="n">
        <v>7.07169811320754</v>
      </c>
      <c r="C408" s="1" t="n">
        <v>3.52075471698113</v>
      </c>
      <c r="D408" s="1" t="n">
        <v>334.629</v>
      </c>
      <c r="E408" s="1" t="n">
        <f aca="false">(D408*86400/($F$2*1000000))*1000</f>
        <v>2.29441676057456</v>
      </c>
      <c r="L408" s="3"/>
    </row>
    <row r="409" customFormat="false" ht="15.75" hidden="false" customHeight="true" outlineLevel="0" collapsed="false">
      <c r="A409" s="3" t="n">
        <v>22689</v>
      </c>
      <c r="B409" s="1" t="n">
        <v>5.21509433962264</v>
      </c>
      <c r="C409" s="1" t="n">
        <v>3.0877358490566</v>
      </c>
      <c r="D409" s="1" t="n">
        <v>319.759</v>
      </c>
      <c r="E409" s="1" t="n">
        <f aca="false">(D409*86400/($F$2*1000000))*1000</f>
        <v>2.19245913816364</v>
      </c>
      <c r="L409" s="3"/>
    </row>
    <row r="410" customFormat="false" ht="15.75" hidden="false" customHeight="true" outlineLevel="0" collapsed="false">
      <c r="A410" s="3" t="n">
        <v>22690</v>
      </c>
      <c r="B410" s="1" t="n">
        <v>1.76320754716981</v>
      </c>
      <c r="C410" s="1" t="n">
        <v>4.74150943396226</v>
      </c>
      <c r="D410" s="1" t="n">
        <v>267.471</v>
      </c>
      <c r="E410" s="1" t="n">
        <f aca="false">(D410*86400/($F$2*1000000))*1000</f>
        <v>1.83394130624554</v>
      </c>
      <c r="L410" s="3"/>
    </row>
    <row r="411" customFormat="false" ht="15.75" hidden="false" customHeight="true" outlineLevel="0" collapsed="false">
      <c r="A411" s="3" t="n">
        <v>22691</v>
      </c>
      <c r="B411" s="1" t="n">
        <v>2.70566037735849</v>
      </c>
      <c r="C411" s="1" t="n">
        <v>5.17264150943396</v>
      </c>
      <c r="D411" s="1" t="n">
        <v>225.342</v>
      </c>
      <c r="E411" s="1" t="n">
        <f aca="false">(D411*86400/($F$2*1000000))*1000</f>
        <v>1.54507966034442</v>
      </c>
      <c r="L411" s="3"/>
    </row>
    <row r="412" customFormat="false" ht="15.75" hidden="false" customHeight="true" outlineLevel="0" collapsed="false">
      <c r="A412" s="3" t="n">
        <v>22692</v>
      </c>
      <c r="B412" s="1" t="n">
        <v>13.0811320754717</v>
      </c>
      <c r="C412" s="1" t="n">
        <v>4.90094339622641</v>
      </c>
      <c r="D412" s="1" t="n">
        <v>216.947</v>
      </c>
      <c r="E412" s="1" t="n">
        <f aca="false">(D412*86400/($F$2*1000000))*1000</f>
        <v>1.48751851440362</v>
      </c>
      <c r="L412" s="3"/>
    </row>
    <row r="413" customFormat="false" ht="15.75" hidden="false" customHeight="true" outlineLevel="0" collapsed="false">
      <c r="A413" s="3" t="n">
        <v>22693</v>
      </c>
      <c r="B413" s="1" t="n">
        <v>22.3952830188679</v>
      </c>
      <c r="C413" s="1" t="n">
        <v>3.91698113207547</v>
      </c>
      <c r="D413" s="1" t="n">
        <v>391.831</v>
      </c>
      <c r="E413" s="1" t="n">
        <f aca="false">(D413*86400/($F$2*1000000))*1000</f>
        <v>2.68662791841917</v>
      </c>
      <c r="L413" s="3"/>
    </row>
    <row r="414" customFormat="false" ht="15.75" hidden="false" customHeight="true" outlineLevel="0" collapsed="false">
      <c r="A414" s="3" t="n">
        <v>22694</v>
      </c>
      <c r="B414" s="1" t="n">
        <v>1.91037735849056</v>
      </c>
      <c r="C414" s="1" t="n">
        <v>5.03490566037735</v>
      </c>
      <c r="D414" s="1" t="n">
        <v>373.397</v>
      </c>
      <c r="E414" s="1" t="n">
        <f aca="false">(D414*86400/($F$2*1000000))*1000</f>
        <v>2.56023337830331</v>
      </c>
      <c r="L414" s="3"/>
    </row>
    <row r="415" customFormat="false" ht="15.75" hidden="false" customHeight="true" outlineLevel="0" collapsed="false">
      <c r="A415" s="3" t="n">
        <v>22695</v>
      </c>
      <c r="B415" s="1" t="n">
        <v>5.63113207547169</v>
      </c>
      <c r="C415" s="1" t="n">
        <v>4.51226415094339</v>
      </c>
      <c r="D415" s="1" t="n">
        <v>243.656</v>
      </c>
      <c r="E415" s="1" t="n">
        <f aca="false">(D415*86400/($F$2*1000000))*1000</f>
        <v>1.67065140861836</v>
      </c>
      <c r="L415" s="3"/>
    </row>
    <row r="416" customFormat="false" ht="15.75" hidden="false" customHeight="true" outlineLevel="0" collapsed="false">
      <c r="A416" s="3" t="n">
        <v>22696</v>
      </c>
      <c r="B416" s="1" t="n">
        <v>16.2301886792452</v>
      </c>
      <c r="C416" s="1" t="n">
        <v>2.44528301886792</v>
      </c>
      <c r="D416" s="1" t="n">
        <v>254.852</v>
      </c>
      <c r="E416" s="1" t="n">
        <f aca="false">(D416*86400/($F$2*1000000))*1000</f>
        <v>1.74741788746925</v>
      </c>
      <c r="L416" s="3"/>
    </row>
    <row r="417" customFormat="false" ht="15.75" hidden="false" customHeight="true" outlineLevel="0" collapsed="false">
      <c r="A417" s="3" t="n">
        <v>22697</v>
      </c>
      <c r="B417" s="1" t="n">
        <v>3.32075471698113</v>
      </c>
      <c r="C417" s="1" t="n">
        <v>4.37452830188679</v>
      </c>
      <c r="D417" s="1" t="n">
        <v>273.85</v>
      </c>
      <c r="E417" s="1" t="n">
        <f aca="false">(D417*86400/($F$2*1000000))*1000</f>
        <v>1.87767954924212</v>
      </c>
      <c r="L417" s="3"/>
    </row>
    <row r="418" customFormat="false" ht="15.75" hidden="false" customHeight="true" outlineLevel="0" collapsed="false">
      <c r="A418" s="3" t="n">
        <v>22698</v>
      </c>
      <c r="B418" s="1" t="n">
        <v>10.8</v>
      </c>
      <c r="C418" s="1" t="n">
        <v>4.63867924528301</v>
      </c>
      <c r="D418" s="1" t="n">
        <v>256.106</v>
      </c>
      <c r="E418" s="1" t="n">
        <f aca="false">(D418*86400/($F$2*1000000))*1000</f>
        <v>1.75601606221728</v>
      </c>
      <c r="L418" s="3"/>
    </row>
    <row r="419" customFormat="false" ht="15.75" hidden="false" customHeight="true" outlineLevel="0" collapsed="false">
      <c r="A419" s="3" t="n">
        <v>22699</v>
      </c>
      <c r="B419" s="1" t="n">
        <v>21.7990566037735</v>
      </c>
      <c r="C419" s="1" t="n">
        <v>2.59245283018867</v>
      </c>
      <c r="D419" s="1" t="n">
        <v>314.403</v>
      </c>
      <c r="E419" s="1" t="n">
        <f aca="false">(D419*86400/($F$2*1000000))*1000</f>
        <v>2.1557351956194</v>
      </c>
      <c r="L419" s="3"/>
    </row>
    <row r="420" customFormat="false" ht="15.75" hidden="false" customHeight="true" outlineLevel="0" collapsed="false">
      <c r="A420" s="3" t="n">
        <v>22700</v>
      </c>
      <c r="B420" s="1" t="n">
        <v>9.38207547169811</v>
      </c>
      <c r="C420" s="1" t="n">
        <v>3.58679245283018</v>
      </c>
      <c r="D420" s="1" t="n">
        <v>338.721</v>
      </c>
      <c r="E420" s="1" t="n">
        <f aca="false">(D420*86400/($F$2*1000000))*1000</f>
        <v>2.32247396238394</v>
      </c>
      <c r="L420" s="3"/>
    </row>
    <row r="421" customFormat="false" ht="15.75" hidden="false" customHeight="true" outlineLevel="0" collapsed="false">
      <c r="A421" s="3" t="n">
        <v>22701</v>
      </c>
      <c r="B421" s="1" t="n">
        <v>9.43018867924528</v>
      </c>
      <c r="C421" s="1" t="n">
        <v>2.31698113207547</v>
      </c>
      <c r="D421" s="1" t="n">
        <v>331.91</v>
      </c>
      <c r="E421" s="1" t="n">
        <f aca="false">(D421*86400/($F$2*1000000))*1000</f>
        <v>2.27577366875645</v>
      </c>
      <c r="L421" s="3"/>
    </row>
    <row r="422" customFormat="false" ht="15.75" hidden="false" customHeight="true" outlineLevel="0" collapsed="false">
      <c r="A422" s="3" t="n">
        <v>22702</v>
      </c>
      <c r="B422" s="1" t="n">
        <v>9.73867924528301</v>
      </c>
      <c r="C422" s="1" t="n">
        <v>4.62264150943396</v>
      </c>
      <c r="D422" s="1" t="n">
        <v>302.454</v>
      </c>
      <c r="E422" s="1" t="n">
        <f aca="false">(D422*86400/($F$2*1000000))*1000</f>
        <v>2.07380569796048</v>
      </c>
      <c r="L422" s="3"/>
    </row>
    <row r="423" customFormat="false" ht="15.75" hidden="false" customHeight="true" outlineLevel="0" collapsed="false">
      <c r="A423" s="3" t="n">
        <v>22703</v>
      </c>
      <c r="B423" s="1" t="n">
        <v>1.0688679245283</v>
      </c>
      <c r="C423" s="1" t="n">
        <v>4.90849056603773</v>
      </c>
      <c r="D423" s="1" t="n">
        <v>271.293</v>
      </c>
      <c r="E423" s="1" t="n">
        <f aca="false">(D423*86400/($F$2*1000000))*1000</f>
        <v>1.8601472264106</v>
      </c>
      <c r="L423" s="3"/>
    </row>
    <row r="424" customFormat="false" ht="15.75" hidden="false" customHeight="true" outlineLevel="0" collapsed="false">
      <c r="A424" s="3" t="n">
        <v>22704</v>
      </c>
      <c r="B424" s="1" t="n">
        <v>0.0547169811320754</v>
      </c>
      <c r="C424" s="1" t="n">
        <v>4.93396226415094</v>
      </c>
      <c r="D424" s="1" t="n">
        <v>261.138</v>
      </c>
      <c r="E424" s="1" t="n">
        <f aca="false">(D424*86400/($F$2*1000000))*1000</f>
        <v>1.79051846678835</v>
      </c>
      <c r="L424" s="3"/>
    </row>
    <row r="425" customFormat="false" ht="15.75" hidden="false" customHeight="true" outlineLevel="0" collapsed="false">
      <c r="A425" s="3" t="n">
        <v>22705</v>
      </c>
      <c r="B425" s="1" t="n">
        <v>2.45943396226415</v>
      </c>
      <c r="C425" s="1" t="n">
        <v>4.80094339622641</v>
      </c>
      <c r="D425" s="1" t="n">
        <v>251.103</v>
      </c>
      <c r="E425" s="1" t="n">
        <f aca="false">(D425*86400/($F$2*1000000))*1000</f>
        <v>1.72171249900802</v>
      </c>
      <c r="L425" s="3"/>
    </row>
    <row r="426" customFormat="false" ht="15.75" hidden="false" customHeight="true" outlineLevel="0" collapsed="false">
      <c r="A426" s="3" t="n">
        <v>22706</v>
      </c>
      <c r="B426" s="1" t="n">
        <v>0.904716981132075</v>
      </c>
      <c r="C426" s="1" t="n">
        <v>2.66415094339622</v>
      </c>
      <c r="D426" s="1" t="n">
        <v>216.947</v>
      </c>
      <c r="E426" s="1" t="n">
        <f aca="false">(D426*86400/($F$2*1000000))*1000</f>
        <v>1.48751851440362</v>
      </c>
      <c r="L426" s="3"/>
    </row>
    <row r="427" customFormat="false" ht="15.75" hidden="false" customHeight="true" outlineLevel="0" collapsed="false">
      <c r="A427" s="3" t="n">
        <v>22707</v>
      </c>
      <c r="B427" s="1" t="n">
        <v>8.26037735849056</v>
      </c>
      <c r="C427" s="1" t="n">
        <v>2.88113207547169</v>
      </c>
      <c r="D427" s="1" t="n">
        <v>208.649</v>
      </c>
      <c r="E427" s="1" t="n">
        <f aca="false">(D427*86400/($F$2*1000000))*1000</f>
        <v>1.43062245853504</v>
      </c>
      <c r="L427" s="3"/>
    </row>
    <row r="428" customFormat="false" ht="15.75" hidden="false" customHeight="true" outlineLevel="0" collapsed="false">
      <c r="A428" s="3" t="n">
        <v>22708</v>
      </c>
      <c r="B428" s="1" t="n">
        <v>15.0330188679245</v>
      </c>
      <c r="C428" s="1" t="n">
        <v>4.07358490566037</v>
      </c>
      <c r="D428" s="1" t="n">
        <v>254.852</v>
      </c>
      <c r="E428" s="1" t="n">
        <f aca="false">(D428*86400/($F$2*1000000))*1000</f>
        <v>1.74741788746925</v>
      </c>
      <c r="L428" s="3"/>
    </row>
    <row r="429" customFormat="false" ht="15.75" hidden="false" customHeight="true" outlineLevel="0" collapsed="false">
      <c r="A429" s="3" t="n">
        <v>22709</v>
      </c>
      <c r="B429" s="1" t="n">
        <v>1.86415094339622</v>
      </c>
      <c r="C429" s="1" t="n">
        <v>3.58490566037735</v>
      </c>
      <c r="D429" s="1" t="n">
        <v>286.744</v>
      </c>
      <c r="E429" s="1" t="n">
        <f aca="false">(D429*86400/($F$2*1000000))*1000</f>
        <v>1.96608853265614</v>
      </c>
      <c r="L429" s="3"/>
    </row>
    <row r="430" customFormat="false" ht="15.75" hidden="false" customHeight="true" outlineLevel="0" collapsed="false">
      <c r="A430" s="3" t="n">
        <v>22710</v>
      </c>
      <c r="B430" s="1" t="n">
        <v>9.67452830188679</v>
      </c>
      <c r="C430" s="1" t="n">
        <v>3.57075471698113</v>
      </c>
      <c r="D430" s="1" t="n">
        <v>254.226</v>
      </c>
      <c r="E430" s="1" t="n">
        <f aca="false">(D430*86400/($F$2*1000000))*1000</f>
        <v>1.74312565669391</v>
      </c>
      <c r="L430" s="3"/>
    </row>
    <row r="431" customFormat="false" ht="15.75" hidden="false" customHeight="true" outlineLevel="0" collapsed="false">
      <c r="A431" s="3" t="n">
        <v>22711</v>
      </c>
      <c r="B431" s="1" t="n">
        <v>6.10377358490565</v>
      </c>
      <c r="C431" s="1" t="n">
        <v>4.41226415094339</v>
      </c>
      <c r="D431" s="1" t="n">
        <v>373.397</v>
      </c>
      <c r="E431" s="1" t="n">
        <f aca="false">(D431*86400/($F$2*1000000))*1000</f>
        <v>2.56023337830331</v>
      </c>
      <c r="L431" s="3"/>
    </row>
    <row r="432" customFormat="false" ht="15.75" hidden="false" customHeight="true" outlineLevel="0" collapsed="false">
      <c r="A432" s="3" t="n">
        <v>22712</v>
      </c>
      <c r="B432" s="1" t="n">
        <v>2.64716981132075</v>
      </c>
      <c r="C432" s="1" t="n">
        <v>4.85</v>
      </c>
      <c r="D432" s="1" t="n">
        <v>224.137</v>
      </c>
      <c r="E432" s="1" t="n">
        <f aca="false">(D432*86400/($F$2*1000000))*1000</f>
        <v>1.53681745893183</v>
      </c>
      <c r="L432" s="3"/>
    </row>
    <row r="433" customFormat="false" ht="15.75" hidden="false" customHeight="true" outlineLevel="0" collapsed="false">
      <c r="A433" s="3" t="n">
        <v>22713</v>
      </c>
      <c r="B433" s="1" t="n">
        <v>1.0066037735849</v>
      </c>
      <c r="C433" s="1" t="n">
        <v>4.96320754716981</v>
      </c>
      <c r="D433" s="1" t="n">
        <v>214.566</v>
      </c>
      <c r="E433" s="1" t="n">
        <f aca="false">(D433*86400/($F$2*1000000))*1000</f>
        <v>1.47119295294024</v>
      </c>
      <c r="L433" s="3"/>
    </row>
    <row r="434" customFormat="false" ht="15.75" hidden="false" customHeight="true" outlineLevel="0" collapsed="false">
      <c r="A434" s="3" t="n">
        <v>22714</v>
      </c>
      <c r="B434" s="1" t="n">
        <v>0.498113207547169</v>
      </c>
      <c r="C434" s="1" t="n">
        <v>5.23679245283018</v>
      </c>
      <c r="D434" s="1" t="n">
        <v>211.01</v>
      </c>
      <c r="E434" s="1" t="n">
        <f aca="false">(D434*86400/($F$2*1000000))*1000</f>
        <v>1.44681088802476</v>
      </c>
      <c r="L434" s="3"/>
    </row>
    <row r="435" customFormat="false" ht="15.75" hidden="false" customHeight="true" outlineLevel="0" collapsed="false">
      <c r="A435" s="3" t="n">
        <v>22715</v>
      </c>
      <c r="B435" s="1" t="n">
        <v>3.79056603773584</v>
      </c>
      <c r="C435" s="1" t="n">
        <v>2.67075471698113</v>
      </c>
      <c r="D435" s="1" t="n">
        <v>195.813</v>
      </c>
      <c r="E435" s="1" t="n">
        <f aca="false">(D435*86400/($F$2*1000000))*1000</f>
        <v>1.34261115784462</v>
      </c>
      <c r="L435" s="3"/>
    </row>
    <row r="436" customFormat="false" ht="15.75" hidden="false" customHeight="true" outlineLevel="0" collapsed="false">
      <c r="A436" s="3" t="n">
        <v>22716</v>
      </c>
      <c r="B436" s="1" t="n">
        <v>15.9415094339622</v>
      </c>
      <c r="C436" s="1" t="n">
        <v>2.25377358490566</v>
      </c>
      <c r="D436" s="1" t="n">
        <v>195.813</v>
      </c>
      <c r="E436" s="1" t="n">
        <f aca="false">(D436*86400/($F$2*1000000))*1000</f>
        <v>1.34261115784462</v>
      </c>
      <c r="L436" s="3"/>
    </row>
    <row r="437" customFormat="false" ht="15.75" hidden="false" customHeight="true" outlineLevel="0" collapsed="false">
      <c r="A437" s="3" t="n">
        <v>22717</v>
      </c>
      <c r="B437" s="1" t="n">
        <v>34.9018867924528</v>
      </c>
      <c r="C437" s="1" t="n">
        <v>1.86320754716981</v>
      </c>
      <c r="D437" s="1" t="n">
        <v>263.666</v>
      </c>
      <c r="E437" s="1" t="n">
        <f aca="false">(D437*86400/($F$2*1000000))*1000</f>
        <v>1.80785194825807</v>
      </c>
      <c r="L437" s="3"/>
    </row>
    <row r="438" customFormat="false" ht="15.75" hidden="false" customHeight="true" outlineLevel="0" collapsed="false">
      <c r="A438" s="3" t="n">
        <v>22718</v>
      </c>
      <c r="B438" s="1" t="n">
        <v>44.9424528301886</v>
      </c>
      <c r="C438" s="1" t="n">
        <v>1.91132075471698</v>
      </c>
      <c r="D438" s="1" t="n">
        <v>539.137</v>
      </c>
      <c r="E438" s="1" t="n">
        <f aca="false">(D438*86400/($F$2*1000000))*1000</f>
        <v>3.69664604396476</v>
      </c>
      <c r="L438" s="3"/>
    </row>
    <row r="439" customFormat="false" ht="15.75" hidden="false" customHeight="true" outlineLevel="0" collapsed="false">
      <c r="A439" s="3" t="n">
        <v>22719</v>
      </c>
      <c r="B439" s="1" t="n">
        <v>16.2594339622641</v>
      </c>
      <c r="C439" s="1" t="n">
        <v>2.53018867924528</v>
      </c>
      <c r="D439" s="1" t="n">
        <v>701.686</v>
      </c>
      <c r="E439" s="1" t="n">
        <f aca="false">(D439*86400/($F$2*1000000))*1000</f>
        <v>4.8111793032299</v>
      </c>
      <c r="L439" s="3"/>
    </row>
    <row r="440" customFormat="false" ht="15.75" hidden="false" customHeight="true" outlineLevel="0" collapsed="false">
      <c r="A440" s="3" t="n">
        <v>22720</v>
      </c>
      <c r="B440" s="1" t="n">
        <v>22.8509433962264</v>
      </c>
      <c r="C440" s="1" t="n">
        <v>2.57358490566037</v>
      </c>
      <c r="D440" s="1" t="n">
        <v>691.468</v>
      </c>
      <c r="E440" s="1" t="n">
        <f aca="false">(D440*86400/($F$2*1000000))*1000</f>
        <v>4.74111857789064</v>
      </c>
      <c r="L440" s="3"/>
    </row>
    <row r="441" customFormat="false" ht="15.75" hidden="false" customHeight="true" outlineLevel="0" collapsed="false">
      <c r="A441" s="3" t="n">
        <v>22721</v>
      </c>
      <c r="B441" s="1" t="n">
        <v>9.28207547169811</v>
      </c>
      <c r="C441" s="1" t="n">
        <v>2.9377358490566</v>
      </c>
      <c r="D441" s="1" t="n">
        <v>722.258</v>
      </c>
      <c r="E441" s="1" t="n">
        <f aca="false">(D441*86400/($F$2*1000000))*1000</f>
        <v>4.95223325132926</v>
      </c>
      <c r="L441" s="3"/>
    </row>
    <row r="442" customFormat="false" ht="15.75" hidden="false" customHeight="true" outlineLevel="0" collapsed="false">
      <c r="A442" s="3" t="n">
        <v>22722</v>
      </c>
      <c r="B442" s="1" t="n">
        <v>9.34528301886792</v>
      </c>
      <c r="C442" s="1" t="n">
        <v>2.59339622641509</v>
      </c>
      <c r="D442" s="1" t="n">
        <v>686.376</v>
      </c>
      <c r="E442" s="1" t="n">
        <f aca="false">(D442*86400/($F$2*1000000))*1000</f>
        <v>4.70620477739862</v>
      </c>
      <c r="L442" s="3"/>
    </row>
    <row r="443" customFormat="false" ht="15.75" hidden="false" customHeight="true" outlineLevel="0" collapsed="false">
      <c r="A443" s="3" t="n">
        <v>22723</v>
      </c>
      <c r="B443" s="1" t="n">
        <v>12.866037735849</v>
      </c>
      <c r="C443" s="1" t="n">
        <v>2.84150943396226</v>
      </c>
      <c r="D443" s="1" t="n">
        <v>629.482</v>
      </c>
      <c r="E443" s="1" t="n">
        <f aca="false">(D443*86400/($F$2*1000000))*1000</f>
        <v>4.31610545194826</v>
      </c>
      <c r="L443" s="3"/>
    </row>
    <row r="444" customFormat="false" ht="15.75" hidden="false" customHeight="true" outlineLevel="0" collapsed="false">
      <c r="A444" s="3" t="n">
        <v>22724</v>
      </c>
      <c r="B444" s="1" t="n">
        <v>9.51981132075471</v>
      </c>
      <c r="C444" s="1" t="n">
        <v>2.12075471698113</v>
      </c>
      <c r="D444" s="1" t="n">
        <v>608.13</v>
      </c>
      <c r="E444" s="1" t="n">
        <f aca="false">(D444*86400/($F$2*1000000))*1000</f>
        <v>4.16970335687644</v>
      </c>
      <c r="L444" s="3"/>
    </row>
    <row r="445" customFormat="false" ht="15.75" hidden="false" customHeight="true" outlineLevel="0" collapsed="false">
      <c r="A445" s="3" t="n">
        <v>22725</v>
      </c>
      <c r="B445" s="1" t="n">
        <v>13.5566037735849</v>
      </c>
      <c r="C445" s="1" t="n">
        <v>3.48867924528301</v>
      </c>
      <c r="D445" s="1" t="n">
        <v>636.097</v>
      </c>
      <c r="E445" s="1" t="n">
        <f aca="false">(D445*86400/($F$2*1000000))*1000</f>
        <v>4.36146185223395</v>
      </c>
      <c r="L445" s="3"/>
    </row>
    <row r="446" customFormat="false" ht="15.75" hidden="false" customHeight="true" outlineLevel="0" collapsed="false">
      <c r="A446" s="3" t="n">
        <v>22726</v>
      </c>
      <c r="B446" s="1" t="n">
        <v>2.85188679245283</v>
      </c>
      <c r="C446" s="1" t="n">
        <v>4.00849056603773</v>
      </c>
      <c r="D446" s="1" t="n">
        <v>614.676</v>
      </c>
      <c r="E446" s="1" t="n">
        <f aca="false">(D446*86400/($F$2*1000000))*1000</f>
        <v>4.21458665185303</v>
      </c>
      <c r="L446" s="3"/>
    </row>
    <row r="447" customFormat="false" ht="15.75" hidden="false" customHeight="true" outlineLevel="0" collapsed="false">
      <c r="A447" s="3" t="n">
        <v>22727</v>
      </c>
      <c r="B447" s="1" t="n">
        <v>0.000943396226415094</v>
      </c>
      <c r="C447" s="1" t="n">
        <v>4.48679245283018</v>
      </c>
      <c r="D447" s="1" t="n">
        <v>534.419</v>
      </c>
      <c r="E447" s="1" t="n">
        <f aca="false">(D447*86400/($F$2*1000000))*1000</f>
        <v>3.66429661138005</v>
      </c>
      <c r="L447" s="3"/>
    </row>
    <row r="448" customFormat="false" ht="15.75" hidden="false" customHeight="true" outlineLevel="0" collapsed="false">
      <c r="A448" s="3" t="n">
        <v>22728</v>
      </c>
      <c r="B448" s="1" t="n">
        <v>0.439622641509434</v>
      </c>
      <c r="C448" s="1" t="n">
        <v>4.4754716981132</v>
      </c>
      <c r="D448" s="1" t="n">
        <v>436.867</v>
      </c>
      <c r="E448" s="1" t="n">
        <f aca="false">(D448*86400/($F$2*1000000))*1000</f>
        <v>2.99542169669074</v>
      </c>
      <c r="L448" s="3"/>
    </row>
    <row r="449" customFormat="false" ht="15.75" hidden="false" customHeight="true" outlineLevel="0" collapsed="false">
      <c r="A449" s="3" t="n">
        <v>22729</v>
      </c>
      <c r="B449" s="1" t="n">
        <v>4.77075471698113</v>
      </c>
      <c r="C449" s="1" t="n">
        <v>3.75471698113207</v>
      </c>
      <c r="D449" s="1" t="n">
        <v>367.779</v>
      </c>
      <c r="E449" s="1" t="n">
        <f aca="false">(D449*86400/($F$2*1000000))*1000</f>
        <v>2.52171300690421</v>
      </c>
      <c r="L449" s="3"/>
    </row>
    <row r="450" customFormat="false" ht="15.75" hidden="false" customHeight="true" outlineLevel="0" collapsed="false">
      <c r="A450" s="3" t="n">
        <v>22730</v>
      </c>
      <c r="B450" s="1" t="n">
        <v>10.3405660377358</v>
      </c>
      <c r="C450" s="1" t="n">
        <v>4.1754716981132</v>
      </c>
      <c r="D450" s="1" t="n">
        <v>409.087</v>
      </c>
      <c r="E450" s="1" t="n">
        <f aca="false">(D450*86400/($F$2*1000000))*1000</f>
        <v>2.80494538528688</v>
      </c>
      <c r="L450" s="3"/>
    </row>
    <row r="451" customFormat="false" ht="15.75" hidden="false" customHeight="true" outlineLevel="0" collapsed="false">
      <c r="A451" s="3" t="n">
        <v>22731</v>
      </c>
      <c r="B451" s="1" t="n">
        <v>0.487735849056603</v>
      </c>
      <c r="C451" s="1" t="n">
        <v>4.24339622641509</v>
      </c>
      <c r="D451" s="1" t="n">
        <v>360.795</v>
      </c>
      <c r="E451" s="1" t="n">
        <f aca="false">(D451*86400/($F$2*1000000))*1000</f>
        <v>2.47382652170463</v>
      </c>
      <c r="L451" s="3"/>
    </row>
    <row r="452" customFormat="false" ht="15.75" hidden="false" customHeight="true" outlineLevel="0" collapsed="false">
      <c r="A452" s="3" t="n">
        <v>22732</v>
      </c>
      <c r="B452" s="1" t="n">
        <v>0.213207547169811</v>
      </c>
      <c r="C452" s="1" t="n">
        <v>4.43207547169811</v>
      </c>
      <c r="D452" s="1" t="n">
        <v>321.102</v>
      </c>
      <c r="E452" s="1" t="n">
        <f aca="false">(D452*86400/($F$2*1000000))*1000</f>
        <v>2.20166755019443</v>
      </c>
      <c r="L452" s="3"/>
    </row>
    <row r="453" customFormat="false" ht="15.75" hidden="false" customHeight="true" outlineLevel="0" collapsed="false">
      <c r="A453" s="3" t="n">
        <v>22733</v>
      </c>
      <c r="B453" s="1" t="n">
        <v>0</v>
      </c>
      <c r="C453" s="1" t="n">
        <v>4.2377358490566</v>
      </c>
      <c r="D453" s="1" t="n">
        <v>251.103</v>
      </c>
      <c r="E453" s="1" t="n">
        <f aca="false">(D453*86400/($F$2*1000000))*1000</f>
        <v>1.72171249900802</v>
      </c>
      <c r="L453" s="3"/>
    </row>
    <row r="454" customFormat="false" ht="15.75" hidden="false" customHeight="true" outlineLevel="0" collapsed="false">
      <c r="A454" s="3" t="n">
        <v>22734</v>
      </c>
      <c r="B454" s="1" t="n">
        <v>0</v>
      </c>
      <c r="C454" s="1" t="n">
        <v>4.09528301886792</v>
      </c>
      <c r="D454" s="1" t="n">
        <v>236.278</v>
      </c>
      <c r="E454" s="1" t="n">
        <f aca="false">(D454*86400/($F$2*1000000))*1000</f>
        <v>1.62006342353781</v>
      </c>
      <c r="L454" s="3"/>
    </row>
    <row r="455" customFormat="false" ht="15.75" hidden="false" customHeight="true" outlineLevel="0" collapsed="false">
      <c r="A455" s="3" t="n">
        <v>22735</v>
      </c>
      <c r="B455" s="1" t="n">
        <v>0.00566037735849056</v>
      </c>
      <c r="C455" s="1" t="n">
        <v>4.08679245283018</v>
      </c>
      <c r="D455" s="1" t="n">
        <v>218.14</v>
      </c>
      <c r="E455" s="1" t="n">
        <f aca="false">(D455*86400/($F$2*1000000))*1000</f>
        <v>1.49569843663201</v>
      </c>
      <c r="L455" s="3"/>
    </row>
    <row r="456" customFormat="false" ht="15.75" hidden="false" customHeight="true" outlineLevel="0" collapsed="false">
      <c r="A456" s="3" t="n">
        <v>22736</v>
      </c>
      <c r="B456" s="1" t="n">
        <v>0.00188679245283018</v>
      </c>
      <c r="C456" s="1" t="n">
        <v>3.52735849056603</v>
      </c>
      <c r="D456" s="1" t="n">
        <v>198.128</v>
      </c>
      <c r="E456" s="1" t="n">
        <f aca="false">(D456*86400/($F$2*1000000))*1000</f>
        <v>1.35848418379494</v>
      </c>
      <c r="L456" s="3"/>
    </row>
    <row r="457" customFormat="false" ht="15.75" hidden="false" customHeight="true" outlineLevel="0" collapsed="false">
      <c r="A457" s="3" t="n">
        <v>22737</v>
      </c>
      <c r="B457" s="1" t="n">
        <v>0.168867924528301</v>
      </c>
      <c r="C457" s="1" t="n">
        <v>3.54150943396226</v>
      </c>
      <c r="D457" s="1" t="n">
        <v>200.452</v>
      </c>
      <c r="E457" s="1" t="n">
        <f aca="false">(D457*86400/($F$2*1000000))*1000</f>
        <v>1.3744189191334</v>
      </c>
      <c r="L457" s="3"/>
    </row>
    <row r="458" customFormat="false" ht="15.75" hidden="false" customHeight="true" outlineLevel="0" collapsed="false">
      <c r="A458" s="3" t="n">
        <v>22738</v>
      </c>
      <c r="B458" s="1" t="n">
        <v>0.866037735849056</v>
      </c>
      <c r="C458" s="1" t="n">
        <v>4.20943396226415</v>
      </c>
      <c r="D458" s="1" t="n">
        <v>146.527</v>
      </c>
      <c r="E458" s="1" t="n">
        <f aca="false">(D458*86400/($F$2*1000000))*1000</f>
        <v>1.00467683517181</v>
      </c>
      <c r="L458" s="3"/>
    </row>
    <row r="459" customFormat="false" ht="15.75" hidden="false" customHeight="true" outlineLevel="0" collapsed="false">
      <c r="A459" s="3" t="n">
        <v>22739</v>
      </c>
      <c r="B459" s="1" t="n">
        <v>0.449056603773585</v>
      </c>
      <c r="C459" s="1" t="n">
        <v>3.71037735849056</v>
      </c>
      <c r="D459" s="1" t="n">
        <v>170.902</v>
      </c>
      <c r="E459" s="1" t="n">
        <f aca="false">(D459*86400/($F$2*1000000))*1000</f>
        <v>1.17180642806126</v>
      </c>
      <c r="L459" s="3"/>
    </row>
    <row r="460" customFormat="false" ht="15.75" hidden="false" customHeight="true" outlineLevel="0" collapsed="false">
      <c r="A460" s="3" t="n">
        <v>22740</v>
      </c>
      <c r="B460" s="1" t="n">
        <v>0.0358490566037735</v>
      </c>
      <c r="C460" s="1" t="n">
        <v>3.68301886792452</v>
      </c>
      <c r="D460" s="1" t="n">
        <v>174.238</v>
      </c>
      <c r="E460" s="1" t="n">
        <f aca="false">(D460*86400/($F$2*1000000))*1000</f>
        <v>1.19468004126657</v>
      </c>
      <c r="L460" s="3"/>
    </row>
    <row r="461" customFormat="false" ht="15.75" hidden="false" customHeight="true" outlineLevel="0" collapsed="false">
      <c r="A461" s="3" t="n">
        <v>22741</v>
      </c>
      <c r="B461" s="1" t="n">
        <v>0.000943396226415094</v>
      </c>
      <c r="C461" s="1" t="n">
        <v>4.1254716981132</v>
      </c>
      <c r="D461" s="1" t="n">
        <v>172.012</v>
      </c>
      <c r="E461" s="1" t="n">
        <f aca="false">(D461*86400/($F$2*1000000))*1000</f>
        <v>1.179417252599</v>
      </c>
      <c r="L461" s="3"/>
    </row>
    <row r="462" customFormat="false" ht="15.75" hidden="false" customHeight="true" outlineLevel="0" collapsed="false">
      <c r="A462" s="3" t="n">
        <v>22742</v>
      </c>
      <c r="B462" s="1" t="n">
        <v>0.227358490566037</v>
      </c>
      <c r="C462" s="1" t="n">
        <v>4.08490566037735</v>
      </c>
      <c r="D462" s="1" t="n">
        <v>167.036</v>
      </c>
      <c r="E462" s="1" t="n">
        <f aca="false">(D462*86400/($F$2*1000000))*1000</f>
        <v>1.14529881755416</v>
      </c>
      <c r="L462" s="3"/>
    </row>
    <row r="463" customFormat="false" ht="15.75" hidden="false" customHeight="true" outlineLevel="0" collapsed="false">
      <c r="A463" s="3" t="n">
        <v>22743</v>
      </c>
      <c r="B463" s="1" t="n">
        <v>0.000943396226415094</v>
      </c>
      <c r="C463" s="1" t="n">
        <v>4.00943396226415</v>
      </c>
      <c r="D463" s="1" t="n">
        <v>167.586</v>
      </c>
      <c r="E463" s="1" t="n">
        <f aca="false">(D463*86400/($F$2*1000000))*1000</f>
        <v>1.14906994682962</v>
      </c>
      <c r="L463" s="3"/>
    </row>
    <row r="464" customFormat="false" ht="15.75" hidden="false" customHeight="true" outlineLevel="0" collapsed="false">
      <c r="A464" s="3" t="n">
        <v>22744</v>
      </c>
      <c r="B464" s="1" t="n">
        <v>0.010377358490566</v>
      </c>
      <c r="C464" s="1" t="n">
        <v>4.28490566037735</v>
      </c>
      <c r="D464" s="1" t="n">
        <v>170.902</v>
      </c>
      <c r="E464" s="1" t="n">
        <f aca="false">(D464*86400/($F$2*1000000))*1000</f>
        <v>1.17180642806126</v>
      </c>
      <c r="L464" s="3"/>
    </row>
    <row r="465" customFormat="false" ht="15.75" hidden="false" customHeight="true" outlineLevel="0" collapsed="false">
      <c r="A465" s="3" t="n">
        <v>22745</v>
      </c>
      <c r="B465" s="1" t="n">
        <v>1.95566037735849</v>
      </c>
      <c r="C465" s="1" t="n">
        <v>3.45849056603773</v>
      </c>
      <c r="D465" s="1" t="n">
        <v>150.243</v>
      </c>
      <c r="E465" s="1" t="n">
        <f aca="false">(D465*86400/($F$2*1000000))*1000</f>
        <v>1.03015595587652</v>
      </c>
      <c r="L465" s="3"/>
    </row>
    <row r="466" customFormat="false" ht="15.75" hidden="false" customHeight="true" outlineLevel="0" collapsed="false">
      <c r="A466" s="3" t="n">
        <v>22746</v>
      </c>
      <c r="B466" s="1" t="n">
        <v>4.86981132075471</v>
      </c>
      <c r="C466" s="1" t="n">
        <v>3.25377358490566</v>
      </c>
      <c r="D466" s="1" t="n">
        <v>142.315</v>
      </c>
      <c r="E466" s="1" t="n">
        <f aca="false">(D466*86400/($F$2*1000000))*1000</f>
        <v>0.975796841520514</v>
      </c>
      <c r="L466" s="3"/>
    </row>
    <row r="467" customFormat="false" ht="15.75" hidden="false" customHeight="true" outlineLevel="0" collapsed="false">
      <c r="A467" s="3" t="n">
        <v>22747</v>
      </c>
      <c r="B467" s="1" t="n">
        <v>0.364150943396226</v>
      </c>
      <c r="C467" s="1" t="n">
        <v>3.5943396226415</v>
      </c>
      <c r="D467" s="1" t="n">
        <v>138.661</v>
      </c>
      <c r="E467" s="1" t="n">
        <f aca="false">(D467*86400/($F$2*1000000))*1000</f>
        <v>0.950742829934132</v>
      </c>
      <c r="L467" s="3"/>
    </row>
    <row r="468" customFormat="false" ht="15.75" hidden="false" customHeight="true" outlineLevel="0" collapsed="false">
      <c r="A468" s="3" t="n">
        <v>22748</v>
      </c>
      <c r="B468" s="1" t="n">
        <v>0</v>
      </c>
      <c r="C468" s="1" t="n">
        <v>3.59150943396226</v>
      </c>
      <c r="D468" s="1" t="n">
        <v>142.315</v>
      </c>
      <c r="E468" s="1" t="n">
        <f aca="false">(D468*86400/($F$2*1000000))*1000</f>
        <v>0.975796841520514</v>
      </c>
      <c r="L468" s="3"/>
    </row>
    <row r="469" customFormat="false" ht="15.75" hidden="false" customHeight="true" outlineLevel="0" collapsed="false">
      <c r="A469" s="3" t="n">
        <v>22749</v>
      </c>
      <c r="B469" s="1" t="n">
        <v>0.140566037735849</v>
      </c>
      <c r="C469" s="1" t="n">
        <v>3.44716981132075</v>
      </c>
      <c r="D469" s="1" t="n">
        <v>142.839</v>
      </c>
      <c r="E469" s="1" t="n">
        <f aca="false">(D469*86400/($F$2*1000000))*1000</f>
        <v>0.97938969923022</v>
      </c>
      <c r="L469" s="3"/>
    </row>
    <row r="470" customFormat="false" ht="15.75" hidden="false" customHeight="true" outlineLevel="0" collapsed="false">
      <c r="A470" s="3" t="n">
        <v>22750</v>
      </c>
      <c r="B470" s="1" t="n">
        <v>0.0858490566037735</v>
      </c>
      <c r="C470" s="1" t="n">
        <v>3.6943396226415</v>
      </c>
      <c r="D470" s="1" t="n">
        <v>148.647</v>
      </c>
      <c r="E470" s="1" t="n">
        <f aca="false">(D470*86400/($F$2*1000000))*1000</f>
        <v>1.01921282437902</v>
      </c>
      <c r="L470" s="3"/>
    </row>
    <row r="471" customFormat="false" ht="15.75" hidden="false" customHeight="true" outlineLevel="0" collapsed="false">
      <c r="A471" s="3" t="n">
        <v>22751</v>
      </c>
      <c r="B471" s="1" t="n">
        <v>0.324528301886792</v>
      </c>
      <c r="C471" s="1" t="n">
        <v>3.4066037735849</v>
      </c>
      <c r="D471" s="1" t="n">
        <v>140.223</v>
      </c>
      <c r="E471" s="1" t="n">
        <f aca="false">(D471*86400/($F$2*1000000))*1000</f>
        <v>0.961452837076423</v>
      </c>
      <c r="L471" s="3"/>
    </row>
    <row r="472" customFormat="false" ht="15.75" hidden="false" customHeight="true" outlineLevel="0" collapsed="false">
      <c r="A472" s="3" t="n">
        <v>22752</v>
      </c>
      <c r="B472" s="1" t="n">
        <v>1.4943396226415</v>
      </c>
      <c r="C472" s="1" t="n">
        <v>2.67358490566037</v>
      </c>
      <c r="D472" s="1" t="n">
        <v>115.879</v>
      </c>
      <c r="E472" s="1" t="n">
        <f aca="false">(D472*86400/($F$2*1000000))*1000</f>
        <v>0.794535798746131</v>
      </c>
      <c r="L472" s="3"/>
    </row>
    <row r="473" customFormat="false" ht="15.75" hidden="false" customHeight="true" outlineLevel="0" collapsed="false">
      <c r="A473" s="3" t="n">
        <v>22753</v>
      </c>
      <c r="B473" s="1" t="n">
        <v>1.53867924528301</v>
      </c>
      <c r="C473" s="1" t="n">
        <v>2.7566037735849</v>
      </c>
      <c r="D473" s="1" t="n">
        <v>134.52</v>
      </c>
      <c r="E473" s="1" t="n">
        <f aca="false">(D473*86400/($F$2*1000000))*1000</f>
        <v>0.922349654789302</v>
      </c>
      <c r="L473" s="3"/>
    </row>
    <row r="474" customFormat="false" ht="15.75" hidden="false" customHeight="true" outlineLevel="0" collapsed="false">
      <c r="A474" s="3" t="n">
        <v>22754</v>
      </c>
      <c r="B474" s="1" t="n">
        <v>1.03584905660377</v>
      </c>
      <c r="C474" s="1" t="n">
        <v>2.13113207547169</v>
      </c>
      <c r="D474" s="1" t="n">
        <v>142.315</v>
      </c>
      <c r="E474" s="1" t="n">
        <f aca="false">(D474*86400/($F$2*1000000))*1000</f>
        <v>0.975796841520514</v>
      </c>
      <c r="L474" s="3"/>
    </row>
    <row r="475" customFormat="false" ht="15.75" hidden="false" customHeight="true" outlineLevel="0" collapsed="false">
      <c r="A475" s="3" t="n">
        <v>22755</v>
      </c>
      <c r="B475" s="1" t="n">
        <v>1.49339622641509</v>
      </c>
      <c r="C475" s="1" t="n">
        <v>3.27830188679245</v>
      </c>
      <c r="D475" s="1" t="n">
        <v>150.243</v>
      </c>
      <c r="E475" s="1" t="n">
        <f aca="false">(D475*86400/($F$2*1000000))*1000</f>
        <v>1.03015595587652</v>
      </c>
      <c r="L475" s="3"/>
    </row>
    <row r="476" customFormat="false" ht="15.75" hidden="false" customHeight="true" outlineLevel="0" collapsed="false">
      <c r="A476" s="3" t="n">
        <v>22756</v>
      </c>
      <c r="B476" s="1" t="n">
        <v>0.0367924528301886</v>
      </c>
      <c r="C476" s="1" t="n">
        <v>3.44056603773584</v>
      </c>
      <c r="D476" s="1" t="n">
        <v>120.833</v>
      </c>
      <c r="E476" s="1" t="n">
        <f aca="false">(D476*86400/($F$2*1000000))*1000</f>
        <v>0.828503388619951</v>
      </c>
      <c r="L476" s="3"/>
    </row>
    <row r="477" customFormat="false" ht="15.75" hidden="false" customHeight="true" outlineLevel="0" collapsed="false">
      <c r="A477" s="3" t="n">
        <v>22757</v>
      </c>
      <c r="B477" s="1" t="n">
        <v>0.45943396226415</v>
      </c>
      <c r="C477" s="1" t="n">
        <v>3.23867924528301</v>
      </c>
      <c r="D477" s="1" t="n">
        <v>98.581</v>
      </c>
      <c r="E477" s="1" t="n">
        <f aca="false">(D477*86400/($F$2*1000000))*1000</f>
        <v>0.675930354733751</v>
      </c>
      <c r="L477" s="3"/>
    </row>
    <row r="478" customFormat="false" ht="15.75" hidden="false" customHeight="true" outlineLevel="0" collapsed="false">
      <c r="A478" s="3" t="n">
        <v>22758</v>
      </c>
      <c r="B478" s="1" t="n">
        <v>0.00283018867924528</v>
      </c>
      <c r="C478" s="1" t="n">
        <v>3.31037735849056</v>
      </c>
      <c r="D478" s="1" t="n">
        <v>111.475</v>
      </c>
      <c r="E478" s="1" t="n">
        <f aca="false">(D478*86400/($F$2*1000000))*1000</f>
        <v>0.764339338147766</v>
      </c>
      <c r="L478" s="3"/>
    </row>
    <row r="479" customFormat="false" ht="15.75" hidden="false" customHeight="true" outlineLevel="0" collapsed="false">
      <c r="A479" s="3" t="n">
        <v>22759</v>
      </c>
      <c r="B479" s="1" t="n">
        <v>0</v>
      </c>
      <c r="C479" s="1" t="n">
        <v>3.14245283018867</v>
      </c>
      <c r="D479" s="1" t="n">
        <v>119.837</v>
      </c>
      <c r="E479" s="1" t="n">
        <f aca="false">(D479*86400/($F$2*1000000))*1000</f>
        <v>0.821674216332037</v>
      </c>
      <c r="L479" s="3"/>
    </row>
    <row r="480" customFormat="false" ht="15.75" hidden="false" customHeight="true" outlineLevel="0" collapsed="false">
      <c r="A480" s="3" t="n">
        <v>22760</v>
      </c>
      <c r="B480" s="1" t="n">
        <v>0</v>
      </c>
      <c r="C480" s="1" t="n">
        <v>3.3377358490566</v>
      </c>
      <c r="D480" s="1" t="n">
        <v>127.874</v>
      </c>
      <c r="E480" s="1" t="n">
        <f aca="false">(D480*86400/($F$2*1000000))*1000</f>
        <v>0.876780699944449</v>
      </c>
      <c r="L480" s="3"/>
    </row>
    <row r="481" customFormat="false" ht="15.75" hidden="false" customHeight="true" outlineLevel="0" collapsed="false">
      <c r="A481" s="3" t="n">
        <v>22761</v>
      </c>
      <c r="B481" s="1" t="n">
        <v>0.195283018867924</v>
      </c>
      <c r="C481" s="1" t="n">
        <v>3.43207547169811</v>
      </c>
      <c r="D481" s="1" t="n">
        <v>121.332</v>
      </c>
      <c r="E481" s="1" t="n">
        <f aca="false">(D481*86400/($F$2*1000000))*1000</f>
        <v>0.83192483136259</v>
      </c>
      <c r="L481" s="3"/>
    </row>
    <row r="482" customFormat="false" ht="15.75" hidden="false" customHeight="true" outlineLevel="0" collapsed="false">
      <c r="A482" s="3" t="n">
        <v>22762</v>
      </c>
      <c r="B482" s="1" t="n">
        <v>0.171698113207547</v>
      </c>
      <c r="C482" s="1" t="n">
        <v>2.73207547169811</v>
      </c>
      <c r="D482" s="1" t="n">
        <v>119.34</v>
      </c>
      <c r="E482" s="1" t="n">
        <f aca="false">(D482*86400/($F$2*1000000))*1000</f>
        <v>0.818266486786763</v>
      </c>
      <c r="L482" s="3"/>
    </row>
    <row r="483" customFormat="false" ht="15.75" hidden="false" customHeight="true" outlineLevel="0" collapsed="false">
      <c r="A483" s="3" t="n">
        <v>22763</v>
      </c>
      <c r="B483" s="1" t="n">
        <v>0.183962264150943</v>
      </c>
      <c r="C483" s="1" t="n">
        <v>3.04245283018867</v>
      </c>
      <c r="D483" s="1" t="n">
        <v>114.896</v>
      </c>
      <c r="E483" s="1" t="n">
        <f aca="false">(D483*86400/($F$2*1000000))*1000</f>
        <v>0.787795762241092</v>
      </c>
      <c r="L483" s="3"/>
    </row>
    <row r="484" customFormat="false" ht="15.75" hidden="false" customHeight="true" outlineLevel="0" collapsed="false">
      <c r="A484" s="3" t="n">
        <v>22764</v>
      </c>
      <c r="B484" s="1" t="n">
        <v>0.436792452830188</v>
      </c>
      <c r="C484" s="1" t="n">
        <v>2.8943396226415</v>
      </c>
      <c r="D484" s="1" t="n">
        <v>115.879</v>
      </c>
      <c r="E484" s="1" t="n">
        <f aca="false">(D484*86400/($F$2*1000000))*1000</f>
        <v>0.794535798746131</v>
      </c>
      <c r="L484" s="3"/>
    </row>
    <row r="485" customFormat="false" ht="15.75" hidden="false" customHeight="true" outlineLevel="0" collapsed="false">
      <c r="A485" s="3" t="n">
        <v>22765</v>
      </c>
      <c r="B485" s="1" t="n">
        <v>2.52735849056603</v>
      </c>
      <c r="C485" s="1" t="n">
        <v>1.36037735849056</v>
      </c>
      <c r="D485" s="1" t="n">
        <v>116.371</v>
      </c>
      <c r="E485" s="1" t="n">
        <f aca="false">(D485*86400/($F$2*1000000))*1000</f>
        <v>0.797909245297992</v>
      </c>
      <c r="L485" s="3"/>
    </row>
    <row r="486" customFormat="false" ht="15.75" hidden="false" customHeight="true" outlineLevel="0" collapsed="false">
      <c r="A486" s="3" t="n">
        <v>22766</v>
      </c>
      <c r="B486" s="1" t="n">
        <v>4.58867924528302</v>
      </c>
      <c r="C486" s="1" t="n">
        <v>2.74716981132075</v>
      </c>
      <c r="D486" s="1" t="n">
        <v>110.503</v>
      </c>
      <c r="E486" s="1" t="n">
        <f aca="false">(D486*86400/($F$2*1000000))*1000</f>
        <v>0.757674724228236</v>
      </c>
      <c r="L486" s="3"/>
    </row>
    <row r="487" customFormat="false" ht="15.75" hidden="false" customHeight="true" outlineLevel="0" collapsed="false">
      <c r="A487" s="3" t="n">
        <v>22767</v>
      </c>
      <c r="B487" s="1" t="n">
        <v>2.30094339622641</v>
      </c>
      <c r="C487" s="1" t="n">
        <v>1.66981132075471</v>
      </c>
      <c r="D487" s="1" t="n">
        <v>140.223</v>
      </c>
      <c r="E487" s="1" t="n">
        <f aca="false">(D487*86400/($F$2*1000000))*1000</f>
        <v>0.961452837076423</v>
      </c>
      <c r="L487" s="3"/>
    </row>
    <row r="488" customFormat="false" ht="15.75" hidden="false" customHeight="true" outlineLevel="0" collapsed="false">
      <c r="A488" s="3" t="n">
        <v>22768</v>
      </c>
      <c r="B488" s="1" t="n">
        <v>6.79150943396226</v>
      </c>
      <c r="C488" s="1" t="n">
        <v>2.13113207547169</v>
      </c>
      <c r="D488" s="1" t="n">
        <v>107.604</v>
      </c>
      <c r="E488" s="1" t="n">
        <f aca="false">(D488*86400/($F$2*1000000))*1000</f>
        <v>0.73779744464725</v>
      </c>
      <c r="L488" s="3"/>
    </row>
    <row r="489" customFormat="false" ht="15.75" hidden="false" customHeight="true" outlineLevel="0" collapsed="false">
      <c r="A489" s="3" t="n">
        <v>22769</v>
      </c>
      <c r="B489" s="1" t="n">
        <v>13.254716981132</v>
      </c>
      <c r="C489" s="1" t="n">
        <v>1.76698113207547</v>
      </c>
      <c r="D489" s="1" t="n">
        <v>141.268</v>
      </c>
      <c r="E489" s="1" t="n">
        <f aca="false">(D489*86400/($F$2*1000000))*1000</f>
        <v>0.968617982699786</v>
      </c>
      <c r="L489" s="3"/>
    </row>
    <row r="490" customFormat="false" ht="15.75" hidden="false" customHeight="true" outlineLevel="0" collapsed="false">
      <c r="A490" s="3" t="n">
        <v>22770</v>
      </c>
      <c r="B490" s="1" t="n">
        <v>1.99056603773584</v>
      </c>
      <c r="C490" s="1" t="n">
        <v>2.40283018867924</v>
      </c>
      <c r="D490" s="1" t="n">
        <v>150.776</v>
      </c>
      <c r="E490" s="1" t="n">
        <f aca="false">(D490*86400/($F$2*1000000))*1000</f>
        <v>1.03381052297437</v>
      </c>
      <c r="L490" s="3"/>
    </row>
    <row r="491" customFormat="false" ht="15.75" hidden="false" customHeight="true" outlineLevel="0" collapsed="false">
      <c r="A491" s="3" t="n">
        <v>22771</v>
      </c>
      <c r="B491" s="1" t="n">
        <v>0.293396226415094</v>
      </c>
      <c r="C491" s="1" t="n">
        <v>2.54622641509434</v>
      </c>
      <c r="D491" s="1" t="n">
        <v>161.015</v>
      </c>
      <c r="E491" s="1" t="n">
        <f aca="false">(D491*86400/($F$2*1000000))*1000</f>
        <v>1.10401523688596</v>
      </c>
      <c r="L491" s="3"/>
    </row>
    <row r="492" customFormat="false" ht="15.75" hidden="false" customHeight="true" outlineLevel="0" collapsed="false">
      <c r="A492" s="3" t="n">
        <v>22772</v>
      </c>
      <c r="B492" s="1" t="n">
        <v>0.00283018867924528</v>
      </c>
      <c r="C492" s="1" t="n">
        <v>2.42075471698113</v>
      </c>
      <c r="D492" s="1" t="n">
        <v>151.844</v>
      </c>
      <c r="E492" s="1" t="n">
        <f aca="false">(D492*86400/($F$2*1000000))*1000</f>
        <v>1.04113337036743</v>
      </c>
      <c r="L492" s="3"/>
    </row>
    <row r="493" customFormat="false" ht="15.75" hidden="false" customHeight="true" outlineLevel="0" collapsed="false">
      <c r="A493" s="3" t="n">
        <v>22773</v>
      </c>
      <c r="B493" s="1" t="n">
        <v>0.0132075471698113</v>
      </c>
      <c r="C493" s="1" t="n">
        <v>2.52641509433962</v>
      </c>
      <c r="D493" s="1" t="n">
        <v>101.404</v>
      </c>
      <c r="E493" s="1" t="n">
        <f aca="false">(D493*86400/($F$2*1000000))*1000</f>
        <v>0.695286532814856</v>
      </c>
      <c r="L493" s="3"/>
    </row>
    <row r="494" customFormat="false" ht="15.75" hidden="false" customHeight="true" outlineLevel="0" collapsed="false">
      <c r="A494" s="3" t="n">
        <v>22774</v>
      </c>
      <c r="B494" s="1" t="n">
        <v>0</v>
      </c>
      <c r="C494" s="1" t="n">
        <v>2.5943396226415</v>
      </c>
      <c r="D494" s="1" t="n">
        <v>135.551</v>
      </c>
      <c r="E494" s="1" t="n">
        <f aca="false">(D494*86400/($F$2*1000000))*1000</f>
        <v>0.929418808031109</v>
      </c>
      <c r="L494" s="3"/>
    </row>
    <row r="495" customFormat="false" ht="15.75" hidden="false" customHeight="true" outlineLevel="0" collapsed="false">
      <c r="A495" s="3" t="n">
        <v>22775</v>
      </c>
      <c r="B495" s="1" t="n">
        <v>0.231132075471698</v>
      </c>
      <c r="C495" s="1" t="n">
        <v>2.84622641509433</v>
      </c>
      <c r="D495" s="1" t="n">
        <v>122.832</v>
      </c>
      <c r="E495" s="1" t="n">
        <f aca="false">(D495*86400/($F$2*1000000))*1000</f>
        <v>0.842209729386557</v>
      </c>
      <c r="L495" s="3"/>
    </row>
    <row r="496" customFormat="false" ht="15.75" hidden="false" customHeight="true" outlineLevel="0" collapsed="false">
      <c r="A496" s="3" t="n">
        <v>22776</v>
      </c>
      <c r="B496" s="1" t="n">
        <v>0.145283018867924</v>
      </c>
      <c r="C496" s="1" t="n">
        <v>2.73301886792452</v>
      </c>
      <c r="D496" s="1" t="n">
        <v>114.405</v>
      </c>
      <c r="E496" s="1" t="n">
        <f aca="false">(D496*86400/($F$2*1000000))*1000</f>
        <v>0.784429172287914</v>
      </c>
      <c r="L496" s="3"/>
    </row>
    <row r="497" customFormat="false" ht="15.75" hidden="false" customHeight="true" outlineLevel="0" collapsed="false">
      <c r="A497" s="3" t="n">
        <v>22777</v>
      </c>
      <c r="B497" s="1" t="n">
        <v>0.000943396226415094</v>
      </c>
      <c r="C497" s="1" t="n">
        <v>2.54245283018867</v>
      </c>
      <c r="D497" s="1" t="n">
        <v>123.835</v>
      </c>
      <c r="E497" s="1" t="n">
        <f aca="false">(D497*86400/($F$2*1000000))*1000</f>
        <v>0.849086897865249</v>
      </c>
      <c r="L497" s="3"/>
    </row>
    <row r="498" customFormat="false" ht="15.75" hidden="false" customHeight="true" outlineLevel="0" collapsed="false">
      <c r="A498" s="3" t="n">
        <v>22778</v>
      </c>
      <c r="B498" s="1" t="n">
        <v>0</v>
      </c>
      <c r="C498" s="1" t="n">
        <v>2.35094339622641</v>
      </c>
      <c r="D498" s="1" t="n">
        <v>114.896</v>
      </c>
      <c r="E498" s="1" t="n">
        <f aca="false">(D498*86400/($F$2*1000000))*1000</f>
        <v>0.787795762241092</v>
      </c>
      <c r="L498" s="3"/>
    </row>
    <row r="499" customFormat="false" ht="15.75" hidden="false" customHeight="true" outlineLevel="0" collapsed="false">
      <c r="A499" s="3" t="n">
        <v>22779</v>
      </c>
      <c r="B499" s="1" t="n">
        <v>0.000943396226415094</v>
      </c>
      <c r="C499" s="1" t="n">
        <v>2.57830188679245</v>
      </c>
      <c r="D499" s="1" t="n">
        <v>111.475</v>
      </c>
      <c r="E499" s="1" t="n">
        <f aca="false">(D499*86400/($F$2*1000000))*1000</f>
        <v>0.764339338147766</v>
      </c>
      <c r="L499" s="3"/>
    </row>
    <row r="500" customFormat="false" ht="15.75" hidden="false" customHeight="true" outlineLevel="0" collapsed="false">
      <c r="A500" s="3" t="n">
        <v>22780</v>
      </c>
      <c r="B500" s="1" t="n">
        <v>0</v>
      </c>
      <c r="C500" s="1" t="n">
        <v>2.52358490566037</v>
      </c>
      <c r="D500" s="1" t="n">
        <v>75.602</v>
      </c>
      <c r="E500" s="1" t="n">
        <f aca="false">(D500*86400/($F$2*1000000))*1000</f>
        <v>0.51837257360527</v>
      </c>
      <c r="L500" s="3"/>
    </row>
    <row r="501" customFormat="false" ht="15.75" hidden="false" customHeight="true" outlineLevel="0" collapsed="false">
      <c r="A501" s="3" t="n">
        <v>22781</v>
      </c>
      <c r="B501" s="1" t="n">
        <v>0.040566037735849</v>
      </c>
      <c r="C501" s="1" t="n">
        <v>2.67075471698113</v>
      </c>
      <c r="D501" s="1" t="n">
        <v>102.825</v>
      </c>
      <c r="E501" s="1" t="n">
        <f aca="false">(D501*86400/($F$2*1000000))*1000</f>
        <v>0.705029759542894</v>
      </c>
      <c r="L501" s="3"/>
    </row>
    <row r="502" customFormat="false" ht="15.75" hidden="false" customHeight="true" outlineLevel="0" collapsed="false">
      <c r="A502" s="3" t="n">
        <v>22782</v>
      </c>
      <c r="B502" s="1" t="n">
        <v>0.00849056603773584</v>
      </c>
      <c r="C502" s="1" t="n">
        <v>2.44528301886792</v>
      </c>
      <c r="D502" s="1" t="n">
        <v>117.853</v>
      </c>
      <c r="E502" s="1" t="n">
        <f aca="false">(D502*86400/($F$2*1000000))*1000</f>
        <v>0.808070724545671</v>
      </c>
      <c r="L502" s="3"/>
    </row>
    <row r="503" customFormat="false" ht="15.75" hidden="false" customHeight="true" outlineLevel="0" collapsed="false">
      <c r="A503" s="3" t="n">
        <v>22783</v>
      </c>
      <c r="B503" s="1" t="n">
        <v>0.677358490566037</v>
      </c>
      <c r="C503" s="1" t="n">
        <v>2.66603773584905</v>
      </c>
      <c r="D503" s="1" t="n">
        <v>114.405</v>
      </c>
      <c r="E503" s="1" t="n">
        <f aca="false">(D503*86400/($F$2*1000000))*1000</f>
        <v>0.784429172287914</v>
      </c>
      <c r="L503" s="3"/>
    </row>
    <row r="504" customFormat="false" ht="15.75" hidden="false" customHeight="true" outlineLevel="0" collapsed="false">
      <c r="A504" s="3" t="n">
        <v>22784</v>
      </c>
      <c r="B504" s="1" t="n">
        <v>1.10849056603773</v>
      </c>
      <c r="C504" s="1" t="n">
        <v>2.2566037735849</v>
      </c>
      <c r="D504" s="1" t="n">
        <v>114.896</v>
      </c>
      <c r="E504" s="1" t="n">
        <f aca="false">(D504*86400/($F$2*1000000))*1000</f>
        <v>0.787795762241092</v>
      </c>
      <c r="L504" s="3"/>
    </row>
    <row r="505" customFormat="false" ht="15.75" hidden="false" customHeight="true" outlineLevel="0" collapsed="false">
      <c r="A505" s="3" t="n">
        <v>22785</v>
      </c>
      <c r="B505" s="1" t="n">
        <v>0.123584905660377</v>
      </c>
      <c r="C505" s="1" t="n">
        <v>2.37358490566037</v>
      </c>
      <c r="D505" s="1" t="n">
        <v>106.163</v>
      </c>
      <c r="E505" s="1" t="n">
        <f aca="false">(D505*86400/($F$2*1000000))*1000</f>
        <v>0.72791708594556</v>
      </c>
      <c r="L505" s="3"/>
    </row>
    <row r="506" customFormat="false" ht="15.75" hidden="false" customHeight="true" outlineLevel="0" collapsed="false">
      <c r="A506" s="3" t="n">
        <v>22786</v>
      </c>
      <c r="B506" s="1" t="n">
        <v>0.415094339622641</v>
      </c>
      <c r="C506" s="1" t="n">
        <v>2.35471698113207</v>
      </c>
      <c r="D506" s="1" t="n">
        <v>110.018</v>
      </c>
      <c r="E506" s="1" t="n">
        <f aca="false">(D506*86400/($F$2*1000000))*1000</f>
        <v>0.754349273867153</v>
      </c>
      <c r="L506" s="3"/>
    </row>
    <row r="507" customFormat="false" ht="15.75" hidden="false" customHeight="true" outlineLevel="0" collapsed="false">
      <c r="A507" s="3" t="n">
        <v>22787</v>
      </c>
      <c r="B507" s="1" t="n">
        <v>0.0433962264150943</v>
      </c>
      <c r="C507" s="1" t="n">
        <v>2.69150943396226</v>
      </c>
      <c r="D507" s="1" t="n">
        <v>76.467</v>
      </c>
      <c r="E507" s="1" t="n">
        <f aca="false">(D507*86400/($F$2*1000000))*1000</f>
        <v>0.524303531465757</v>
      </c>
      <c r="L507" s="3"/>
    </row>
    <row r="508" customFormat="false" ht="15.75" hidden="false" customHeight="true" outlineLevel="0" collapsed="false">
      <c r="A508" s="3" t="n">
        <v>22788</v>
      </c>
      <c r="B508" s="1" t="n">
        <v>0</v>
      </c>
      <c r="C508" s="1" t="n">
        <v>2.87264150943396</v>
      </c>
      <c r="D508" s="1" t="n">
        <v>99.519</v>
      </c>
      <c r="E508" s="1" t="n">
        <f aca="false">(D508*86400/($F$2*1000000))*1000</f>
        <v>0.682361844298072</v>
      </c>
      <c r="L508" s="3"/>
    </row>
    <row r="509" customFormat="false" ht="15.75" hidden="false" customHeight="true" outlineLevel="0" collapsed="false">
      <c r="A509" s="3" t="n">
        <v>22789</v>
      </c>
      <c r="B509" s="1" t="n">
        <v>0.00377358490566037</v>
      </c>
      <c r="C509" s="1" t="n">
        <v>2.70566037735849</v>
      </c>
      <c r="D509" s="1" t="n">
        <v>108.086</v>
      </c>
      <c r="E509" s="1" t="n">
        <f aca="false">(D509*86400/($F$2*1000000))*1000</f>
        <v>0.741102325212285</v>
      </c>
      <c r="L509" s="3"/>
    </row>
    <row r="510" customFormat="false" ht="15.75" hidden="false" customHeight="true" outlineLevel="0" collapsed="false">
      <c r="A510" s="3" t="n">
        <v>22790</v>
      </c>
      <c r="B510" s="1" t="n">
        <v>0.0122641509433962</v>
      </c>
      <c r="C510" s="1" t="n">
        <v>2.48207547169811</v>
      </c>
      <c r="D510" s="1" t="n">
        <v>112.937</v>
      </c>
      <c r="E510" s="1" t="n">
        <f aca="false">(D510*86400/($F$2*1000000))*1000</f>
        <v>0.774363685421792</v>
      </c>
      <c r="L510" s="3"/>
    </row>
    <row r="511" customFormat="false" ht="15.75" hidden="false" customHeight="true" outlineLevel="0" collapsed="false">
      <c r="A511" s="3" t="n">
        <v>22791</v>
      </c>
      <c r="B511" s="1" t="n">
        <v>0.0320754716981132</v>
      </c>
      <c r="C511" s="1" t="n">
        <v>2.23490566037735</v>
      </c>
      <c r="D511" s="1" t="n">
        <v>107.604</v>
      </c>
      <c r="E511" s="1" t="n">
        <f aca="false">(D511*86400/($F$2*1000000))*1000</f>
        <v>0.73779744464725</v>
      </c>
      <c r="L511" s="3"/>
    </row>
    <row r="512" customFormat="false" ht="15.75" hidden="false" customHeight="true" outlineLevel="0" collapsed="false">
      <c r="A512" s="3" t="n">
        <v>22792</v>
      </c>
      <c r="B512" s="1" t="n">
        <v>0</v>
      </c>
      <c r="C512" s="1" t="n">
        <v>2.26792452830188</v>
      </c>
      <c r="D512" s="1" t="n">
        <v>107.123</v>
      </c>
      <c r="E512" s="1" t="n">
        <f aca="false">(D512*86400/($F$2*1000000))*1000</f>
        <v>0.734499420680899</v>
      </c>
      <c r="L512" s="3"/>
    </row>
    <row r="513" customFormat="false" ht="15.75" hidden="false" customHeight="true" outlineLevel="0" collapsed="false">
      <c r="A513" s="3" t="n">
        <v>22793</v>
      </c>
      <c r="B513" s="1" t="n">
        <v>0.00188679245283018</v>
      </c>
      <c r="C513" s="1" t="n">
        <v>2.80188679245283</v>
      </c>
      <c r="D513" s="1" t="n">
        <v>103.3</v>
      </c>
      <c r="E513" s="1" t="n">
        <f aca="false">(D513*86400/($F$2*1000000))*1000</f>
        <v>0.70828664391715</v>
      </c>
      <c r="L513" s="3"/>
    </row>
    <row r="514" customFormat="false" ht="15.75" hidden="false" customHeight="true" outlineLevel="0" collapsed="false">
      <c r="A514" s="3" t="n">
        <v>22794</v>
      </c>
      <c r="B514" s="1" t="n">
        <v>0.758490566037735</v>
      </c>
      <c r="C514" s="1" t="n">
        <v>1.46509433962264</v>
      </c>
      <c r="D514" s="1" t="n">
        <v>67.115</v>
      </c>
      <c r="E514" s="1" t="n">
        <f aca="false">(D514*86400/($F$2*1000000))*1000</f>
        <v>0.460180620585668</v>
      </c>
      <c r="L514" s="3"/>
    </row>
    <row r="515" customFormat="false" ht="15.75" hidden="false" customHeight="true" outlineLevel="0" collapsed="false">
      <c r="A515" s="3" t="n">
        <v>22795</v>
      </c>
      <c r="B515" s="1" t="n">
        <v>0.965094339622641</v>
      </c>
      <c r="C515" s="1" t="n">
        <v>1.31792452830188</v>
      </c>
      <c r="D515" s="1" t="n">
        <v>94.855</v>
      </c>
      <c r="E515" s="1" t="n">
        <f aca="false">(D515*86400/($F$2*1000000))*1000</f>
        <v>0.650382668042219</v>
      </c>
      <c r="L515" s="3"/>
    </row>
    <row r="516" customFormat="false" ht="15.75" hidden="false" customHeight="true" outlineLevel="0" collapsed="false">
      <c r="A516" s="3" t="n">
        <v>22796</v>
      </c>
      <c r="B516" s="1" t="n">
        <v>0.232075471698113</v>
      </c>
      <c r="C516" s="1" t="n">
        <v>2.09905660377358</v>
      </c>
      <c r="D516" s="1" t="n">
        <v>96.247</v>
      </c>
      <c r="E516" s="1" t="n">
        <f aca="false">(D516*86400/($F$2*1000000))*1000</f>
        <v>0.65992705340846</v>
      </c>
      <c r="L516" s="3"/>
    </row>
    <row r="517" customFormat="false" ht="15.75" hidden="false" customHeight="true" outlineLevel="0" collapsed="false">
      <c r="A517" s="3" t="n">
        <v>22797</v>
      </c>
      <c r="B517" s="1" t="n">
        <v>0.0311320754716981</v>
      </c>
      <c r="C517" s="1" t="n">
        <v>2.08867924528301</v>
      </c>
      <c r="D517" s="1" t="n">
        <v>93.93</v>
      </c>
      <c r="E517" s="1" t="n">
        <f aca="false">(D517*86400/($F$2*1000000))*1000</f>
        <v>0.644040314260773</v>
      </c>
      <c r="L517" s="3"/>
    </row>
    <row r="518" customFormat="false" ht="15.75" hidden="false" customHeight="true" outlineLevel="0" collapsed="false">
      <c r="A518" s="3" t="n">
        <v>22798</v>
      </c>
      <c r="B518" s="1" t="n">
        <v>0.0537735849056603</v>
      </c>
      <c r="C518" s="1" t="n">
        <v>2.6566037735849</v>
      </c>
      <c r="D518" s="1" t="n">
        <v>66.283</v>
      </c>
      <c r="E518" s="1" t="n">
        <f aca="false">(D518*86400/($F$2*1000000))*1000</f>
        <v>0.454475930481708</v>
      </c>
      <c r="L518" s="3"/>
    </row>
    <row r="519" customFormat="false" ht="15.75" hidden="false" customHeight="true" outlineLevel="0" collapsed="false">
      <c r="A519" s="3" t="n">
        <v>22799</v>
      </c>
      <c r="B519" s="1" t="n">
        <v>4.75471698113207</v>
      </c>
      <c r="C519" s="1" t="n">
        <v>2.88018867924528</v>
      </c>
      <c r="D519" s="1" t="n">
        <v>104.252</v>
      </c>
      <c r="E519" s="1" t="n">
        <f aca="false">(D519*86400/($F$2*1000000))*1000</f>
        <v>0.714814125863027</v>
      </c>
      <c r="L519" s="3"/>
    </row>
    <row r="520" customFormat="false" ht="15.75" hidden="false" customHeight="true" outlineLevel="0" collapsed="false">
      <c r="A520" s="3" t="n">
        <v>22800</v>
      </c>
      <c r="B520" s="1" t="n">
        <v>12.677358490566</v>
      </c>
      <c r="C520" s="1" t="n">
        <v>1.14716981132075</v>
      </c>
      <c r="D520" s="1" t="n">
        <v>105.684</v>
      </c>
      <c r="E520" s="1" t="n">
        <f aca="false">(D520*86400/($F$2*1000000))*1000</f>
        <v>0.724632775176573</v>
      </c>
      <c r="L520" s="3"/>
    </row>
    <row r="521" customFormat="false" ht="15.75" hidden="false" customHeight="true" outlineLevel="0" collapsed="false">
      <c r="A521" s="3" t="n">
        <v>22801</v>
      </c>
      <c r="B521" s="1" t="n">
        <v>5.63018867924528</v>
      </c>
      <c r="C521" s="1" t="n">
        <v>1.71320754716981</v>
      </c>
      <c r="D521" s="1" t="n">
        <v>93.93</v>
      </c>
      <c r="E521" s="1" t="n">
        <f aca="false">(D521*86400/($F$2*1000000))*1000</f>
        <v>0.644040314260773</v>
      </c>
      <c r="L521" s="3"/>
    </row>
    <row r="522" customFormat="false" ht="15.75" hidden="false" customHeight="true" outlineLevel="0" collapsed="false">
      <c r="A522" s="3" t="n">
        <v>22802</v>
      </c>
      <c r="B522" s="1" t="n">
        <v>0.771698113207547</v>
      </c>
      <c r="C522" s="1" t="n">
        <v>1.77075471698113</v>
      </c>
      <c r="D522" s="1" t="n">
        <v>110.989</v>
      </c>
      <c r="E522" s="1" t="n">
        <f aca="false">(D522*86400/($F$2*1000000))*1000</f>
        <v>0.761007031188001</v>
      </c>
      <c r="L522" s="3"/>
    </row>
    <row r="523" customFormat="false" ht="15.75" hidden="false" customHeight="true" outlineLevel="0" collapsed="false">
      <c r="A523" s="3" t="n">
        <v>22803</v>
      </c>
      <c r="B523" s="1" t="n">
        <v>1.00849056603773</v>
      </c>
      <c r="C523" s="1" t="n">
        <v>1.08113207547169</v>
      </c>
      <c r="D523" s="1" t="n">
        <v>114.405</v>
      </c>
      <c r="E523" s="1" t="n">
        <f aca="false">(D523*86400/($F$2*1000000))*1000</f>
        <v>0.784429172287914</v>
      </c>
      <c r="L523" s="3"/>
    </row>
    <row r="524" customFormat="false" ht="15.75" hidden="false" customHeight="true" outlineLevel="0" collapsed="false">
      <c r="A524" s="3" t="n">
        <v>22804</v>
      </c>
      <c r="B524" s="1" t="n">
        <v>3.12924528301886</v>
      </c>
      <c r="C524" s="1" t="n">
        <v>1.75471698113207</v>
      </c>
      <c r="D524" s="1" t="n">
        <v>120.335</v>
      </c>
      <c r="E524" s="1" t="n">
        <f aca="false">(D524*86400/($F$2*1000000))*1000</f>
        <v>0.825088802475994</v>
      </c>
      <c r="L524" s="3"/>
    </row>
    <row r="525" customFormat="false" ht="15.75" hidden="false" customHeight="true" outlineLevel="0" collapsed="false">
      <c r="A525" s="3" t="n">
        <v>22805</v>
      </c>
      <c r="B525" s="1" t="n">
        <v>3.85943396226415</v>
      </c>
      <c r="C525" s="1" t="n">
        <v>1.09056603773584</v>
      </c>
      <c r="D525" s="1" t="n">
        <v>113.915</v>
      </c>
      <c r="E525" s="1" t="n">
        <f aca="false">(D525*86400/($F$2*1000000))*1000</f>
        <v>0.781069438933418</v>
      </c>
      <c r="L525" s="3"/>
    </row>
    <row r="526" customFormat="false" ht="15.75" hidden="false" customHeight="true" outlineLevel="0" collapsed="false">
      <c r="A526" s="3" t="n">
        <v>22806</v>
      </c>
      <c r="B526" s="1" t="n">
        <v>2.22075471698113</v>
      </c>
      <c r="C526" s="1" t="n">
        <v>1.62358490566037</v>
      </c>
      <c r="D526" s="1" t="n">
        <v>111.961</v>
      </c>
      <c r="E526" s="1" t="n">
        <f aca="false">(D526*86400/($F$2*1000000))*1000</f>
        <v>0.767671645107531</v>
      </c>
      <c r="L526" s="3"/>
    </row>
    <row r="527" customFormat="false" ht="15.75" hidden="false" customHeight="true" outlineLevel="0" collapsed="false">
      <c r="A527" s="3" t="n">
        <v>22807</v>
      </c>
      <c r="B527" s="1" t="n">
        <v>0.471698113207547</v>
      </c>
      <c r="C527" s="1" t="n">
        <v>1.60566037735849</v>
      </c>
      <c r="D527" s="1" t="n">
        <v>100.461</v>
      </c>
      <c r="E527" s="1" t="n">
        <f aca="false">(D527*86400/($F$2*1000000))*1000</f>
        <v>0.688820760257123</v>
      </c>
      <c r="L527" s="3"/>
    </row>
    <row r="528" customFormat="false" ht="15.75" hidden="false" customHeight="true" outlineLevel="0" collapsed="false">
      <c r="A528" s="3" t="n">
        <v>22808</v>
      </c>
      <c r="B528" s="1" t="n">
        <v>0.466037735849056</v>
      </c>
      <c r="C528" s="1" t="n">
        <v>1.75566037735849</v>
      </c>
      <c r="D528" s="1" t="n">
        <v>76.467</v>
      </c>
      <c r="E528" s="1" t="n">
        <f aca="false">(D528*86400/($F$2*1000000))*1000</f>
        <v>0.524303531465757</v>
      </c>
      <c r="L528" s="3"/>
    </row>
    <row r="529" customFormat="false" ht="15.75" hidden="false" customHeight="true" outlineLevel="0" collapsed="false">
      <c r="A529" s="3" t="n">
        <v>22809</v>
      </c>
      <c r="B529" s="1" t="n">
        <v>0.00943396226415094</v>
      </c>
      <c r="C529" s="1" t="n">
        <v>1.73301886792452</v>
      </c>
      <c r="D529" s="1" t="n">
        <v>103.775</v>
      </c>
      <c r="E529" s="1" t="n">
        <f aca="false">(D529*86400/($F$2*1000000))*1000</f>
        <v>0.711543528291405</v>
      </c>
      <c r="L529" s="3"/>
    </row>
    <row r="530" customFormat="false" ht="15.75" hidden="false" customHeight="true" outlineLevel="0" collapsed="false">
      <c r="A530" s="3" t="n">
        <v>22810</v>
      </c>
      <c r="B530" s="1" t="n">
        <v>0.00849056603773585</v>
      </c>
      <c r="C530" s="1" t="n">
        <v>1.90754716981132</v>
      </c>
      <c r="D530" s="1" t="n">
        <v>107.123</v>
      </c>
      <c r="E530" s="1" t="n">
        <f aca="false">(D530*86400/($F$2*1000000))*1000</f>
        <v>0.734499420680899</v>
      </c>
      <c r="L530" s="3"/>
    </row>
    <row r="531" customFormat="false" ht="15.75" hidden="false" customHeight="true" outlineLevel="0" collapsed="false">
      <c r="A531" s="3" t="n">
        <v>22811</v>
      </c>
      <c r="B531" s="1" t="n">
        <v>0.0566037735849056</v>
      </c>
      <c r="C531" s="1" t="n">
        <v>1.99716981132075</v>
      </c>
      <c r="D531" s="1" t="n">
        <v>100.932</v>
      </c>
      <c r="E531" s="1" t="n">
        <f aca="false">(D531*86400/($F$2*1000000))*1000</f>
        <v>0.692050218236648</v>
      </c>
      <c r="L531" s="3"/>
    </row>
    <row r="532" customFormat="false" ht="15.75" hidden="false" customHeight="true" outlineLevel="0" collapsed="false">
      <c r="A532" s="3" t="n">
        <v>22812</v>
      </c>
      <c r="B532" s="1" t="n">
        <v>0.0660377358490566</v>
      </c>
      <c r="C532" s="1" t="n">
        <v>1.93867924528301</v>
      </c>
      <c r="D532" s="1" t="n">
        <v>99.519</v>
      </c>
      <c r="E532" s="1" t="n">
        <f aca="false">(D532*86400/($F$2*1000000))*1000</f>
        <v>0.682361844298072</v>
      </c>
      <c r="L532" s="3"/>
    </row>
    <row r="533" customFormat="false" ht="15.75" hidden="false" customHeight="true" outlineLevel="0" collapsed="false">
      <c r="A533" s="3" t="n">
        <v>22813</v>
      </c>
      <c r="B533" s="1" t="n">
        <v>0.349056603773584</v>
      </c>
      <c r="C533" s="1" t="n">
        <v>2.12264150943396</v>
      </c>
      <c r="D533" s="1" t="n">
        <v>95.782</v>
      </c>
      <c r="E533" s="1" t="n">
        <f aca="false">(D533*86400/($F$2*1000000))*1000</f>
        <v>0.65673873502103</v>
      </c>
      <c r="L533" s="3"/>
    </row>
    <row r="534" customFormat="false" ht="15.75" hidden="false" customHeight="true" outlineLevel="0" collapsed="false">
      <c r="A534" s="3" t="n">
        <v>22814</v>
      </c>
      <c r="B534" s="1" t="n">
        <v>0.0113207547169811</v>
      </c>
      <c r="C534" s="1" t="n">
        <v>2.13207547169811</v>
      </c>
      <c r="D534" s="1" t="n">
        <v>80.84</v>
      </c>
      <c r="E534" s="1" t="n">
        <f aca="false">(D534*86400/($F$2*1000000))*1000</f>
        <v>0.55428743750496</v>
      </c>
      <c r="L534" s="3"/>
    </row>
    <row r="535" customFormat="false" ht="15.75" hidden="false" customHeight="true" outlineLevel="0" collapsed="false">
      <c r="A535" s="3" t="n">
        <v>22815</v>
      </c>
      <c r="B535" s="1" t="n">
        <v>0.340566037735849</v>
      </c>
      <c r="C535" s="1" t="n">
        <v>2.00849056603773</v>
      </c>
      <c r="D535" s="1" t="n">
        <v>67.115</v>
      </c>
      <c r="E535" s="1" t="n">
        <f aca="false">(D535*86400/($F$2*1000000))*1000</f>
        <v>0.460180620585668</v>
      </c>
      <c r="L535" s="3"/>
    </row>
    <row r="536" customFormat="false" ht="15.75" hidden="false" customHeight="true" outlineLevel="0" collapsed="false">
      <c r="A536" s="3" t="n">
        <v>22816</v>
      </c>
      <c r="B536" s="1" t="n">
        <v>0.598113207547169</v>
      </c>
      <c r="C536" s="1" t="n">
        <v>2.13301886792452</v>
      </c>
      <c r="D536" s="1" t="n">
        <v>87.988</v>
      </c>
      <c r="E536" s="1" t="n">
        <f aca="false">(D536*86400/($F$2*1000000))*1000</f>
        <v>0.603298404888501</v>
      </c>
      <c r="L536" s="3"/>
    </row>
    <row r="537" customFormat="false" ht="15.75" hidden="false" customHeight="true" outlineLevel="0" collapsed="false">
      <c r="A537" s="3" t="n">
        <v>22817</v>
      </c>
      <c r="B537" s="1" t="n">
        <v>0.175471698113207</v>
      </c>
      <c r="C537" s="1" t="n">
        <v>2.50754716981132</v>
      </c>
      <c r="D537" s="1" t="n">
        <v>90.716</v>
      </c>
      <c r="E537" s="1" t="n">
        <f aca="false">(D537*86400/($F$2*1000000))*1000</f>
        <v>0.622003206094754</v>
      </c>
      <c r="L537" s="3"/>
    </row>
    <row r="538" customFormat="false" ht="15.75" hidden="false" customHeight="true" outlineLevel="0" collapsed="false">
      <c r="A538" s="3" t="n">
        <v>22818</v>
      </c>
      <c r="B538" s="1" t="n">
        <v>0</v>
      </c>
      <c r="C538" s="1" t="n">
        <v>2.30471698113207</v>
      </c>
      <c r="D538" s="1" t="n">
        <v>93.008</v>
      </c>
      <c r="E538" s="1" t="n">
        <f aca="false">(D538*86400/($F$2*1000000))*1000</f>
        <v>0.637718530275375</v>
      </c>
      <c r="L538" s="3"/>
    </row>
    <row r="539" customFormat="false" ht="15.75" hidden="false" customHeight="true" outlineLevel="0" collapsed="false">
      <c r="A539" s="3" t="n">
        <v>22819</v>
      </c>
      <c r="B539" s="1" t="n">
        <v>0.00849056603773584</v>
      </c>
      <c r="C539" s="1" t="n">
        <v>2.01037735849056</v>
      </c>
      <c r="D539" s="1" t="n">
        <v>67.95</v>
      </c>
      <c r="E539" s="1" t="n">
        <f aca="false">(D539*86400/($F$2*1000000))*1000</f>
        <v>0.465905880485676</v>
      </c>
      <c r="L539" s="3"/>
    </row>
    <row r="540" customFormat="false" ht="15.75" hidden="false" customHeight="true" outlineLevel="0" collapsed="false">
      <c r="A540" s="3" t="n">
        <v>22820</v>
      </c>
      <c r="B540" s="1" t="n">
        <v>0.010377358490566</v>
      </c>
      <c r="C540" s="1" t="n">
        <v>2.09811320754717</v>
      </c>
      <c r="D540" s="1" t="n">
        <v>88.441</v>
      </c>
      <c r="E540" s="1" t="n">
        <f aca="false">(D540*86400/($F$2*1000000))*1000</f>
        <v>0.606404444091739</v>
      </c>
      <c r="L540" s="3"/>
    </row>
    <row r="541" customFormat="false" ht="15.75" hidden="false" customHeight="true" outlineLevel="0" collapsed="false">
      <c r="A541" s="3" t="n">
        <v>22821</v>
      </c>
      <c r="B541" s="1" t="n">
        <v>0.000943396226415094</v>
      </c>
      <c r="C541" s="1" t="n">
        <v>1.90283018867924</v>
      </c>
      <c r="D541" s="1" t="n">
        <v>87.536</v>
      </c>
      <c r="E541" s="1" t="n">
        <f aca="false">(D541*86400/($F$2*1000000))*1000</f>
        <v>0.600199222283946</v>
      </c>
      <c r="L541" s="3"/>
    </row>
    <row r="542" customFormat="false" ht="15.75" hidden="false" customHeight="true" outlineLevel="0" collapsed="false">
      <c r="A542" s="3" t="n">
        <v>22822</v>
      </c>
      <c r="B542" s="1" t="n">
        <v>0.00566037735849056</v>
      </c>
      <c r="C542" s="1" t="n">
        <v>2.09905660377358</v>
      </c>
      <c r="D542" s="1" t="n">
        <v>60.956</v>
      </c>
      <c r="E542" s="1" t="n">
        <f aca="false">(D542*86400/($F$2*1000000))*1000</f>
        <v>0.417950829299262</v>
      </c>
      <c r="L542" s="3"/>
    </row>
    <row r="543" customFormat="false" ht="15.75" hidden="false" customHeight="true" outlineLevel="0" collapsed="false">
      <c r="A543" s="3" t="n">
        <v>22823</v>
      </c>
      <c r="B543" s="1" t="n">
        <v>0.00188679245283018</v>
      </c>
      <c r="C543" s="1" t="n">
        <v>2.25849056603773</v>
      </c>
      <c r="D543" s="1" t="n">
        <v>84.838</v>
      </c>
      <c r="E543" s="1" t="n">
        <f aca="false">(D543*86400/($F$2*1000000))*1000</f>
        <v>0.581700119038172</v>
      </c>
      <c r="L543" s="3"/>
    </row>
    <row r="544" customFormat="false" ht="15.75" hidden="false" customHeight="true" outlineLevel="0" collapsed="false">
      <c r="A544" s="3" t="n">
        <v>22824</v>
      </c>
      <c r="B544" s="1" t="n">
        <v>0</v>
      </c>
      <c r="C544" s="1" t="n">
        <v>2.32075471698113</v>
      </c>
      <c r="D544" s="1" t="n">
        <v>86.184</v>
      </c>
      <c r="E544" s="1" t="n">
        <f aca="false">(D544*86400/($F$2*1000000))*1000</f>
        <v>0.590929100865011</v>
      </c>
      <c r="L544" s="3"/>
    </row>
    <row r="545" customFormat="false" ht="15.75" hidden="false" customHeight="true" outlineLevel="0" collapsed="false">
      <c r="A545" s="3" t="n">
        <v>22825</v>
      </c>
      <c r="B545" s="1" t="n">
        <v>0</v>
      </c>
      <c r="C545" s="1" t="n">
        <v>2.27641509433962</v>
      </c>
      <c r="D545" s="1" t="n">
        <v>84.838</v>
      </c>
      <c r="E545" s="1" t="n">
        <f aca="false">(D545*86400/($F$2*1000000))*1000</f>
        <v>0.581700119038172</v>
      </c>
      <c r="L545" s="3"/>
    </row>
    <row r="546" customFormat="false" ht="15.75" hidden="false" customHeight="true" outlineLevel="0" collapsed="false">
      <c r="A546" s="3" t="n">
        <v>22826</v>
      </c>
      <c r="B546" s="1" t="n">
        <v>0</v>
      </c>
      <c r="C546" s="1" t="n">
        <v>2.24245283018867</v>
      </c>
      <c r="D546" s="1" t="n">
        <v>79.959</v>
      </c>
      <c r="E546" s="1" t="n">
        <f aca="false">(D546*86400/($F$2*1000000))*1000</f>
        <v>0.54824677406555</v>
      </c>
      <c r="L546" s="3"/>
    </row>
    <row r="547" customFormat="false" ht="15.75" hidden="false" customHeight="true" outlineLevel="0" collapsed="false">
      <c r="A547" s="3" t="n">
        <v>22827</v>
      </c>
      <c r="B547" s="1" t="n">
        <v>0</v>
      </c>
      <c r="C547" s="1" t="n">
        <v>2.23207547169811</v>
      </c>
      <c r="D547" s="1" t="n">
        <v>56.557</v>
      </c>
      <c r="E547" s="1" t="n">
        <f aca="false">(D547*86400/($F$2*1000000))*1000</f>
        <v>0.38778865169431</v>
      </c>
      <c r="L547" s="3"/>
    </row>
    <row r="548" customFormat="false" ht="15.75" hidden="false" customHeight="true" outlineLevel="0" collapsed="false">
      <c r="A548" s="3" t="n">
        <v>22828</v>
      </c>
      <c r="B548" s="1" t="n">
        <v>0</v>
      </c>
      <c r="C548" s="1" t="n">
        <v>2.03679245283018</v>
      </c>
      <c r="D548" s="1" t="n">
        <v>74.309</v>
      </c>
      <c r="E548" s="1" t="n">
        <f aca="false">(D548*86400/($F$2*1000000))*1000</f>
        <v>0.509506991508611</v>
      </c>
      <c r="L548" s="3"/>
    </row>
    <row r="549" customFormat="false" ht="15.75" hidden="false" customHeight="true" outlineLevel="0" collapsed="false">
      <c r="A549" s="3" t="n">
        <v>22829</v>
      </c>
      <c r="B549" s="1" t="n">
        <v>0.00188679245283018</v>
      </c>
      <c r="C549" s="1" t="n">
        <v>2.16698113207547</v>
      </c>
      <c r="D549" s="1" t="n">
        <v>60.956</v>
      </c>
      <c r="E549" s="1" t="n">
        <f aca="false">(D549*86400/($F$2*1000000))*1000</f>
        <v>0.417950829299262</v>
      </c>
      <c r="L549" s="3"/>
    </row>
    <row r="550" customFormat="false" ht="15.75" hidden="false" customHeight="true" outlineLevel="0" collapsed="false">
      <c r="A550" s="3" t="n">
        <v>22830</v>
      </c>
      <c r="B550" s="1" t="n">
        <v>0.0113207547169811</v>
      </c>
      <c r="C550" s="1" t="n">
        <v>2.06320754716981</v>
      </c>
      <c r="D550" s="1" t="n">
        <v>79.082</v>
      </c>
      <c r="E550" s="1" t="n">
        <f aca="false">(D550*86400/($F$2*1000000))*1000</f>
        <v>0.542233537020871</v>
      </c>
      <c r="L550" s="3"/>
    </row>
    <row r="551" customFormat="false" ht="15.75" hidden="false" customHeight="true" outlineLevel="0" collapsed="false">
      <c r="A551" s="3" t="n">
        <v>22831</v>
      </c>
      <c r="B551" s="1" t="n">
        <v>0.000943396226415094</v>
      </c>
      <c r="C551" s="1" t="n">
        <v>2.09339622641509</v>
      </c>
      <c r="D551" s="1" t="n">
        <v>86.634</v>
      </c>
      <c r="E551" s="1" t="n">
        <f aca="false">(D551*86400/($F$2*1000000))*1000</f>
        <v>0.594014570272201</v>
      </c>
      <c r="L551" s="3"/>
    </row>
    <row r="552" customFormat="false" ht="15.75" hidden="false" customHeight="true" outlineLevel="0" collapsed="false">
      <c r="A552" s="3" t="n">
        <v>22832</v>
      </c>
      <c r="B552" s="1" t="n">
        <v>0.174528301886792</v>
      </c>
      <c r="C552" s="1" t="n">
        <v>2.58301886792452</v>
      </c>
      <c r="D552" s="1" t="n">
        <v>86.634</v>
      </c>
      <c r="E552" s="1" t="n">
        <f aca="false">(D552*86400/($F$2*1000000))*1000</f>
        <v>0.594014570272201</v>
      </c>
      <c r="L552" s="3"/>
    </row>
    <row r="553" customFormat="false" ht="15.75" hidden="false" customHeight="true" outlineLevel="0" collapsed="false">
      <c r="A553" s="3" t="n">
        <v>22833</v>
      </c>
      <c r="B553" s="1" t="n">
        <v>0.464150943396226</v>
      </c>
      <c r="C553" s="1" t="n">
        <v>1.93962264150943</v>
      </c>
      <c r="D553" s="1" t="n">
        <v>85.734</v>
      </c>
      <c r="E553" s="1" t="n">
        <f aca="false">(D553*86400/($F$2*1000000))*1000</f>
        <v>0.587843631457821</v>
      </c>
      <c r="L553" s="3"/>
    </row>
    <row r="554" customFormat="false" ht="15.75" hidden="false" customHeight="true" outlineLevel="0" collapsed="false">
      <c r="A554" s="3" t="n">
        <v>22834</v>
      </c>
      <c r="B554" s="1" t="n">
        <v>0.00943396226415094</v>
      </c>
      <c r="C554" s="1" t="n">
        <v>1.8754716981132</v>
      </c>
      <c r="D554" s="1" t="n">
        <v>84.391</v>
      </c>
      <c r="E554" s="1" t="n">
        <f aca="false">(D554*86400/($F$2*1000000))*1000</f>
        <v>0.57863521942703</v>
      </c>
      <c r="L554" s="3"/>
    </row>
    <row r="555" customFormat="false" ht="15.75" hidden="false" customHeight="true" outlineLevel="0" collapsed="false">
      <c r="A555" s="3" t="n">
        <v>22835</v>
      </c>
      <c r="B555" s="1" t="n">
        <v>0.488679245283018</v>
      </c>
      <c r="C555" s="1" t="n">
        <v>1.7443396226415</v>
      </c>
      <c r="D555" s="1" t="n">
        <v>80.84</v>
      </c>
      <c r="E555" s="1" t="n">
        <f aca="false">(D555*86400/($F$2*1000000))*1000</f>
        <v>0.55428743750496</v>
      </c>
      <c r="L555" s="3"/>
    </row>
    <row r="556" customFormat="false" ht="15.75" hidden="false" customHeight="true" outlineLevel="0" collapsed="false">
      <c r="A556" s="3" t="n">
        <v>22836</v>
      </c>
      <c r="B556" s="1" t="n">
        <v>1.08301886792452</v>
      </c>
      <c r="C556" s="1" t="n">
        <v>2.83962264150943</v>
      </c>
      <c r="D556" s="1" t="n">
        <v>58.145</v>
      </c>
      <c r="E556" s="1" t="n">
        <f aca="false">(D556*86400/($F$2*1000000))*1000</f>
        <v>0.398676930402349</v>
      </c>
      <c r="L556" s="3"/>
    </row>
    <row r="557" customFormat="false" ht="15.75" hidden="false" customHeight="true" outlineLevel="0" collapsed="false">
      <c r="A557" s="3" t="n">
        <v>22837</v>
      </c>
      <c r="B557" s="1" t="n">
        <v>5.39245283018867</v>
      </c>
      <c r="C557" s="1" t="n">
        <v>1.66415094339622</v>
      </c>
      <c r="D557" s="1" t="n">
        <v>91.173</v>
      </c>
      <c r="E557" s="1" t="n">
        <f aca="false">(D557*86400/($F$2*1000000))*1000</f>
        <v>0.625136671692723</v>
      </c>
      <c r="L557" s="3"/>
    </row>
    <row r="558" customFormat="false" ht="15.75" hidden="false" customHeight="true" outlineLevel="0" collapsed="false">
      <c r="A558" s="3" t="n">
        <v>22838</v>
      </c>
      <c r="B558" s="1" t="n">
        <v>6.69716981132075</v>
      </c>
      <c r="C558" s="1" t="n">
        <v>2.00283018867924</v>
      </c>
      <c r="D558" s="1" t="n">
        <v>95.318</v>
      </c>
      <c r="E558" s="1" t="n">
        <f aca="false">(D558*86400/($F$2*1000000))*1000</f>
        <v>0.653557273232283</v>
      </c>
      <c r="L558" s="3"/>
    </row>
    <row r="559" customFormat="false" ht="15.75" hidden="false" customHeight="true" outlineLevel="0" collapsed="false">
      <c r="A559" s="3" t="n">
        <v>22839</v>
      </c>
      <c r="B559" s="1" t="n">
        <v>0.0820754716981132</v>
      </c>
      <c r="C559" s="1" t="n">
        <v>1.99622641509433</v>
      </c>
      <c r="D559" s="1" t="n">
        <v>93.008</v>
      </c>
      <c r="E559" s="1" t="n">
        <f aca="false">(D559*86400/($F$2*1000000))*1000</f>
        <v>0.637718530275375</v>
      </c>
      <c r="L559" s="3"/>
    </row>
    <row r="560" customFormat="false" ht="15.75" hidden="false" customHeight="true" outlineLevel="0" collapsed="false">
      <c r="A560" s="3" t="n">
        <v>22840</v>
      </c>
      <c r="B560" s="1" t="n">
        <v>0.000943396226415094</v>
      </c>
      <c r="C560" s="1" t="n">
        <v>2.04811320754717</v>
      </c>
      <c r="D560" s="1" t="n">
        <v>91.631</v>
      </c>
      <c r="E560" s="1" t="n">
        <f aca="false">(D560*86400/($F$2*1000000))*1000</f>
        <v>0.628276993889374</v>
      </c>
      <c r="L560" s="3"/>
    </row>
    <row r="561" customFormat="false" ht="15.75" hidden="false" customHeight="true" outlineLevel="0" collapsed="false">
      <c r="A561" s="3" t="n">
        <v>22841</v>
      </c>
      <c r="B561" s="1" t="n">
        <v>0</v>
      </c>
      <c r="C561" s="1" t="n">
        <v>2.27358490566037</v>
      </c>
      <c r="D561" s="1" t="n">
        <v>89.349</v>
      </c>
      <c r="E561" s="1" t="n">
        <f aca="false">(D561*86400/($F$2*1000000))*1000</f>
        <v>0.61263023569558</v>
      </c>
      <c r="L561" s="3"/>
    </row>
    <row r="562" customFormat="false" ht="15.75" hidden="false" customHeight="true" outlineLevel="0" collapsed="false">
      <c r="A562" s="3" t="n">
        <v>22842</v>
      </c>
      <c r="B562" s="1" t="n">
        <v>0</v>
      </c>
      <c r="C562" s="1" t="n">
        <v>2.68018867924528</v>
      </c>
      <c r="D562" s="1" t="n">
        <v>88.441</v>
      </c>
      <c r="E562" s="1" t="n">
        <f aca="false">(D562*86400/($F$2*1000000))*1000</f>
        <v>0.606404444091739</v>
      </c>
      <c r="L562" s="3"/>
    </row>
    <row r="563" customFormat="false" ht="15.75" hidden="false" customHeight="true" outlineLevel="0" collapsed="false">
      <c r="A563" s="3" t="n">
        <v>22843</v>
      </c>
      <c r="B563" s="1" t="n">
        <v>0</v>
      </c>
      <c r="C563" s="1" t="n">
        <v>2.59622641509434</v>
      </c>
      <c r="D563" s="1" t="n">
        <v>54.2</v>
      </c>
      <c r="E563" s="1" t="n">
        <f aca="false">(D563*86400/($F$2*1000000))*1000</f>
        <v>0.371627648599318</v>
      </c>
      <c r="L563" s="3"/>
    </row>
    <row r="564" customFormat="false" ht="15.75" hidden="false" customHeight="true" outlineLevel="0" collapsed="false">
      <c r="A564" s="3" t="n">
        <v>22844</v>
      </c>
      <c r="B564" s="1" t="n">
        <v>0.152830188679245</v>
      </c>
      <c r="C564" s="1" t="n">
        <v>2.02735849056603</v>
      </c>
      <c r="D564" s="1" t="n">
        <v>82.61</v>
      </c>
      <c r="E564" s="1" t="n">
        <f aca="false">(D564*86400/($F$2*1000000))*1000</f>
        <v>0.56642361717324</v>
      </c>
      <c r="L564" s="3"/>
    </row>
    <row r="565" customFormat="false" ht="15.75" hidden="false" customHeight="true" outlineLevel="0" collapsed="false">
      <c r="A565" s="3" t="n">
        <v>22845</v>
      </c>
      <c r="B565" s="1" t="n">
        <v>1.6754716981132</v>
      </c>
      <c r="C565" s="1" t="n">
        <v>1.58490566037735</v>
      </c>
      <c r="D565" s="1" t="n">
        <v>84.838</v>
      </c>
      <c r="E565" s="1" t="n">
        <f aca="false">(D565*86400/($F$2*1000000))*1000</f>
        <v>0.581700119038172</v>
      </c>
      <c r="L565" s="3"/>
    </row>
    <row r="566" customFormat="false" ht="15.75" hidden="false" customHeight="true" outlineLevel="0" collapsed="false">
      <c r="A566" s="3" t="n">
        <v>22846</v>
      </c>
      <c r="B566" s="1" t="n">
        <v>4.26037735849056</v>
      </c>
      <c r="C566" s="1" t="n">
        <v>1.49339622641509</v>
      </c>
      <c r="D566" s="1" t="n">
        <v>82.61</v>
      </c>
      <c r="E566" s="1" t="n">
        <f aca="false">(D566*86400/($F$2*1000000))*1000</f>
        <v>0.56642361717324</v>
      </c>
      <c r="L566" s="3"/>
    </row>
    <row r="567" customFormat="false" ht="15.75" hidden="false" customHeight="true" outlineLevel="0" collapsed="false">
      <c r="A567" s="3" t="n">
        <v>22847</v>
      </c>
      <c r="B567" s="1" t="n">
        <v>1.00188679245283</v>
      </c>
      <c r="C567" s="1" t="n">
        <v>2.30566037735849</v>
      </c>
      <c r="D567" s="1" t="n">
        <v>87.084</v>
      </c>
      <c r="E567" s="1" t="n">
        <f aca="false">(D567*86400/($F$2*1000000))*1000</f>
        <v>0.597100039679391</v>
      </c>
      <c r="L567" s="3"/>
    </row>
    <row r="568" customFormat="false" ht="15.75" hidden="false" customHeight="true" outlineLevel="0" collapsed="false">
      <c r="A568" s="3" t="n">
        <v>22848</v>
      </c>
      <c r="B568" s="1" t="n">
        <v>0.0933962264150943</v>
      </c>
      <c r="C568" s="1" t="n">
        <v>2.61698113207547</v>
      </c>
      <c r="D568" s="1" t="n">
        <v>79.959</v>
      </c>
      <c r="E568" s="1" t="n">
        <f aca="false">(D568*86400/($F$2*1000000))*1000</f>
        <v>0.54824677406555</v>
      </c>
      <c r="L568" s="3"/>
    </row>
    <row r="569" customFormat="false" ht="15.75" hidden="false" customHeight="true" outlineLevel="0" collapsed="false">
      <c r="A569" s="3" t="n">
        <v>22849</v>
      </c>
      <c r="B569" s="1" t="n">
        <v>0.000943396226415094</v>
      </c>
      <c r="C569" s="1" t="n">
        <v>2.24245283018867</v>
      </c>
      <c r="D569" s="1" t="n">
        <v>55.768</v>
      </c>
      <c r="E569" s="1" t="n">
        <f aca="false">(D569*86400/($F$2*1000000))*1000</f>
        <v>0.382378795333704</v>
      </c>
      <c r="L569" s="3"/>
    </row>
    <row r="570" customFormat="false" ht="15.75" hidden="false" customHeight="true" outlineLevel="0" collapsed="false">
      <c r="A570" s="3" t="n">
        <v>22850</v>
      </c>
      <c r="B570" s="1" t="n">
        <v>0.190566037735849</v>
      </c>
      <c r="C570" s="1" t="n">
        <v>2.14811320754716</v>
      </c>
      <c r="D570" s="1" t="n">
        <v>50.723</v>
      </c>
      <c r="E570" s="1" t="n">
        <f aca="false">(D570*86400/($F$2*1000000))*1000</f>
        <v>0.347787254979764</v>
      </c>
      <c r="L570" s="3"/>
    </row>
    <row r="571" customFormat="false" ht="15.75" hidden="false" customHeight="true" outlineLevel="0" collapsed="false">
      <c r="A571" s="3" t="n">
        <v>22851</v>
      </c>
      <c r="B571" s="1" t="n">
        <v>0.522641509433962</v>
      </c>
      <c r="C571" s="1" t="n">
        <v>1.42358490566037</v>
      </c>
      <c r="D571" s="1" t="n">
        <v>81.281</v>
      </c>
      <c r="E571" s="1" t="n">
        <f aca="false">(D571*86400/($F$2*1000000))*1000</f>
        <v>0.557311197524006</v>
      </c>
      <c r="L571" s="3"/>
    </row>
    <row r="572" customFormat="false" ht="15.75" hidden="false" customHeight="true" outlineLevel="0" collapsed="false">
      <c r="A572" s="3" t="n">
        <v>22852</v>
      </c>
      <c r="B572" s="1" t="n">
        <v>0.891509433962264</v>
      </c>
      <c r="C572" s="1" t="n">
        <v>2.33584905660377</v>
      </c>
      <c r="D572" s="1" t="n">
        <v>85.734</v>
      </c>
      <c r="E572" s="1" t="n">
        <f aca="false">(D572*86400/($F$2*1000000))*1000</f>
        <v>0.587843631457821</v>
      </c>
      <c r="L572" s="3"/>
    </row>
    <row r="573" customFormat="false" ht="15.75" hidden="false" customHeight="true" outlineLevel="0" collapsed="false">
      <c r="A573" s="3" t="n">
        <v>22853</v>
      </c>
      <c r="B573" s="1" t="n">
        <v>0.263207547169811</v>
      </c>
      <c r="C573" s="1" t="n">
        <v>2.24622641509433</v>
      </c>
      <c r="D573" s="1" t="n">
        <v>86.184</v>
      </c>
      <c r="E573" s="1" t="n">
        <f aca="false">(D573*86400/($F$2*1000000))*1000</f>
        <v>0.590929100865011</v>
      </c>
      <c r="L573" s="3"/>
    </row>
    <row r="574" customFormat="false" ht="15.75" hidden="false" customHeight="true" outlineLevel="0" collapsed="false">
      <c r="A574" s="3" t="n">
        <v>22854</v>
      </c>
      <c r="B574" s="1" t="n">
        <v>0</v>
      </c>
      <c r="C574" s="1" t="n">
        <v>2.1688679245283</v>
      </c>
      <c r="D574" s="1" t="n">
        <v>84.838</v>
      </c>
      <c r="E574" s="1" t="n">
        <f aca="false">(D574*86400/($F$2*1000000))*1000</f>
        <v>0.581700119038172</v>
      </c>
      <c r="L574" s="3"/>
    </row>
    <row r="575" customFormat="false" ht="15.75" hidden="false" customHeight="true" outlineLevel="0" collapsed="false">
      <c r="A575" s="3" t="n">
        <v>22855</v>
      </c>
      <c r="B575" s="1" t="n">
        <v>0.00566037735849056</v>
      </c>
      <c r="C575" s="1" t="n">
        <v>2.65</v>
      </c>
      <c r="D575" s="1" t="n">
        <v>84.391</v>
      </c>
      <c r="E575" s="1" t="n">
        <f aca="false">(D575*86400/($F$2*1000000))*1000</f>
        <v>0.57863521942703</v>
      </c>
      <c r="L575" s="3"/>
    </row>
    <row r="576" customFormat="false" ht="15.75" hidden="false" customHeight="true" outlineLevel="0" collapsed="false">
      <c r="A576" s="3" t="n">
        <v>22856</v>
      </c>
      <c r="B576" s="1" t="n">
        <v>0.187735849056603</v>
      </c>
      <c r="C576" s="1" t="n">
        <v>2.78207547169811</v>
      </c>
      <c r="D576" s="1" t="n">
        <v>82.61</v>
      </c>
      <c r="E576" s="1" t="n">
        <f aca="false">(D576*86400/($F$2*1000000))*1000</f>
        <v>0.56642361717324</v>
      </c>
      <c r="L576" s="3"/>
    </row>
    <row r="577" customFormat="false" ht="15.75" hidden="false" customHeight="true" outlineLevel="0" collapsed="false">
      <c r="A577" s="3" t="n">
        <v>22857</v>
      </c>
      <c r="B577" s="1" t="n">
        <v>0.789622641509434</v>
      </c>
      <c r="C577" s="1" t="n">
        <v>2.32075471698113</v>
      </c>
      <c r="D577" s="1" t="n">
        <v>45.827</v>
      </c>
      <c r="E577" s="1" t="n">
        <f aca="false">(D577*86400/($F$2*1000000))*1000</f>
        <v>0.314217347829537</v>
      </c>
      <c r="L577" s="3"/>
    </row>
    <row r="578" customFormat="false" ht="15.75" hidden="false" customHeight="true" outlineLevel="0" collapsed="false">
      <c r="A578" s="3" t="n">
        <v>22858</v>
      </c>
      <c r="B578" s="1" t="n">
        <v>1.12075471698113</v>
      </c>
      <c r="C578" s="1" t="n">
        <v>2.44999999999999</v>
      </c>
      <c r="D578" s="1" t="n">
        <v>74.739</v>
      </c>
      <c r="E578" s="1" t="n">
        <f aca="false">(D578*86400/($F$2*1000000))*1000</f>
        <v>0.512455328942148</v>
      </c>
      <c r="L578" s="3"/>
    </row>
    <row r="579" customFormat="false" ht="15.75" hidden="false" customHeight="true" outlineLevel="0" collapsed="false">
      <c r="A579" s="3" t="n">
        <v>22859</v>
      </c>
      <c r="B579" s="1" t="n">
        <v>0.673584905660377</v>
      </c>
      <c r="C579" s="1" t="n">
        <v>2.83962264150943</v>
      </c>
      <c r="D579" s="1" t="n">
        <v>77.771</v>
      </c>
      <c r="E579" s="1" t="n">
        <f aca="false">(D579*86400/($F$2*1000000))*1000</f>
        <v>0.533244536147925</v>
      </c>
      <c r="L579" s="3"/>
    </row>
    <row r="580" customFormat="false" ht="15.75" hidden="false" customHeight="true" outlineLevel="0" collapsed="false">
      <c r="A580" s="3" t="n">
        <v>22860</v>
      </c>
      <c r="B580" s="1" t="n">
        <v>0.060377358490566</v>
      </c>
      <c r="C580" s="1" t="n">
        <v>2.44716981132075</v>
      </c>
      <c r="D580" s="1" t="n">
        <v>80.84</v>
      </c>
      <c r="E580" s="1" t="n">
        <f aca="false">(D580*86400/($F$2*1000000))*1000</f>
        <v>0.55428743750496</v>
      </c>
      <c r="L580" s="3"/>
    </row>
    <row r="581" customFormat="false" ht="15.75" hidden="false" customHeight="true" outlineLevel="0" collapsed="false">
      <c r="A581" s="3" t="n">
        <v>22861</v>
      </c>
      <c r="B581" s="1" t="n">
        <v>0.00754716981132075</v>
      </c>
      <c r="C581" s="1" t="n">
        <v>2.7943396226415</v>
      </c>
      <c r="D581" s="1" t="n">
        <v>85.286</v>
      </c>
      <c r="E581" s="1" t="n">
        <f aca="false">(D581*86400/($F$2*1000000))*1000</f>
        <v>0.584771875247996</v>
      </c>
      <c r="L581" s="3"/>
    </row>
    <row r="582" customFormat="false" ht="15.75" hidden="false" customHeight="true" outlineLevel="0" collapsed="false">
      <c r="A582" s="3" t="n">
        <v>22862</v>
      </c>
      <c r="B582" s="1" t="n">
        <v>0.210377358490566</v>
      </c>
      <c r="C582" s="1" t="n">
        <v>2.62830188679245</v>
      </c>
      <c r="D582" s="1" t="n">
        <v>80.399</v>
      </c>
      <c r="E582" s="1" t="n">
        <f aca="false">(D582*86400/($F$2*1000000))*1000</f>
        <v>0.551263677485914</v>
      </c>
      <c r="L582" s="3"/>
    </row>
    <row r="583" customFormat="false" ht="15.75" hidden="false" customHeight="true" outlineLevel="0" collapsed="false">
      <c r="A583" s="3" t="n">
        <v>22863</v>
      </c>
      <c r="B583" s="1" t="n">
        <v>0.189622641509433</v>
      </c>
      <c r="C583" s="1" t="n">
        <v>3.01792452830188</v>
      </c>
      <c r="D583" s="1" t="n">
        <v>57.747</v>
      </c>
      <c r="E583" s="1" t="n">
        <f aca="false">(D583*86400/($F$2*1000000))*1000</f>
        <v>0.395948004126657</v>
      </c>
      <c r="L583" s="3"/>
    </row>
    <row r="584" customFormat="false" ht="15.75" hidden="false" customHeight="true" outlineLevel="0" collapsed="false">
      <c r="A584" s="3" t="n">
        <v>22864</v>
      </c>
      <c r="B584" s="1" t="n">
        <v>0</v>
      </c>
      <c r="C584" s="1" t="n">
        <v>3.08679245283018</v>
      </c>
      <c r="D584" s="1" t="n">
        <v>50.723</v>
      </c>
      <c r="E584" s="1" t="n">
        <f aca="false">(D584*86400/($F$2*1000000))*1000</f>
        <v>0.347787254979764</v>
      </c>
      <c r="L584" s="3"/>
    </row>
    <row r="585" customFormat="false" ht="15.75" hidden="false" customHeight="true" outlineLevel="0" collapsed="false">
      <c r="A585" s="3" t="n">
        <v>22865</v>
      </c>
      <c r="B585" s="1" t="n">
        <v>0</v>
      </c>
      <c r="C585" s="1" t="n">
        <v>2.69905660377358</v>
      </c>
      <c r="D585" s="1" t="n">
        <v>68.368</v>
      </c>
      <c r="E585" s="1" t="n">
        <f aca="false">(D585*86400/($F$2*1000000))*1000</f>
        <v>0.468771938735021</v>
      </c>
      <c r="L585" s="3"/>
    </row>
    <row r="586" customFormat="false" ht="15.75" hidden="false" customHeight="true" outlineLevel="0" collapsed="false">
      <c r="A586" s="3" t="n">
        <v>22866</v>
      </c>
      <c r="B586" s="1" t="n">
        <v>0.0132075471698113</v>
      </c>
      <c r="C586" s="1" t="n">
        <v>2.94150943396226</v>
      </c>
      <c r="D586" s="1" t="n">
        <v>77.336</v>
      </c>
      <c r="E586" s="1" t="n">
        <f aca="false">(D586*86400/($F$2*1000000))*1000</f>
        <v>0.530261915720975</v>
      </c>
      <c r="L586" s="3"/>
    </row>
    <row r="587" customFormat="false" ht="15.75" hidden="false" customHeight="true" outlineLevel="0" collapsed="false">
      <c r="A587" s="3" t="n">
        <v>22867</v>
      </c>
      <c r="B587" s="1" t="n">
        <v>0.00660377358490566</v>
      </c>
      <c r="C587" s="1" t="n">
        <v>3.14339622641509</v>
      </c>
      <c r="D587" s="1" t="n">
        <v>85.286</v>
      </c>
      <c r="E587" s="1" t="n">
        <f aca="false">(D587*86400/($F$2*1000000))*1000</f>
        <v>0.584771875247996</v>
      </c>
      <c r="L587" s="3"/>
    </row>
    <row r="588" customFormat="false" ht="15.75" hidden="false" customHeight="true" outlineLevel="0" collapsed="false">
      <c r="A588" s="3" t="n">
        <v>22868</v>
      </c>
      <c r="B588" s="1" t="n">
        <v>0.175471698113207</v>
      </c>
      <c r="C588" s="1" t="n">
        <v>3.0943396226415</v>
      </c>
      <c r="D588" s="1" t="n">
        <v>83.054</v>
      </c>
      <c r="E588" s="1" t="n">
        <f aca="false">(D588*86400/($F$2*1000000))*1000</f>
        <v>0.569467946988334</v>
      </c>
      <c r="L588" s="3"/>
    </row>
    <row r="589" customFormat="false" ht="15.75" hidden="false" customHeight="true" outlineLevel="0" collapsed="false">
      <c r="A589" s="3" t="n">
        <v>22869</v>
      </c>
      <c r="B589" s="1" t="n">
        <v>2.04716981132075</v>
      </c>
      <c r="C589" s="1" t="n">
        <v>2.46792452830188</v>
      </c>
      <c r="D589" s="1" t="n">
        <v>82.61</v>
      </c>
      <c r="E589" s="1" t="n">
        <f aca="false">(D589*86400/($F$2*1000000))*1000</f>
        <v>0.56642361717324</v>
      </c>
      <c r="L589" s="3"/>
    </row>
    <row r="590" customFormat="false" ht="15.75" hidden="false" customHeight="true" outlineLevel="0" collapsed="false">
      <c r="A590" s="3" t="n">
        <v>22870</v>
      </c>
      <c r="B590" s="1" t="n">
        <v>5.1188679245283</v>
      </c>
      <c r="C590" s="1" t="n">
        <v>2.71981132075471</v>
      </c>
      <c r="D590" s="1" t="n">
        <v>74.309</v>
      </c>
      <c r="E590" s="1" t="n">
        <f aca="false">(D590*86400/($F$2*1000000))*1000</f>
        <v>0.509506991508611</v>
      </c>
      <c r="L590" s="3"/>
    </row>
    <row r="591" customFormat="false" ht="15.75" hidden="false" customHeight="true" outlineLevel="0" collapsed="false">
      <c r="A591" s="3" t="n">
        <v>22871</v>
      </c>
      <c r="B591" s="1" t="n">
        <v>0.124528301886792</v>
      </c>
      <c r="C591" s="1" t="n">
        <v>2.85283018867924</v>
      </c>
      <c r="D591" s="1" t="n">
        <v>51.874</v>
      </c>
      <c r="E591" s="1" t="n">
        <f aca="false">(D591*86400/($F$2*1000000))*1000</f>
        <v>0.355679200063487</v>
      </c>
      <c r="L591" s="3"/>
    </row>
    <row r="592" customFormat="false" ht="15.75" hidden="false" customHeight="true" outlineLevel="0" collapsed="false">
      <c r="A592" s="3" t="n">
        <v>22872</v>
      </c>
      <c r="B592" s="1" t="n">
        <v>0.139622641509433</v>
      </c>
      <c r="C592" s="1" t="n">
        <v>3.01320754716981</v>
      </c>
      <c r="D592" s="1" t="n">
        <v>67.115</v>
      </c>
      <c r="E592" s="1" t="n">
        <f aca="false">(D592*86400/($F$2*1000000))*1000</f>
        <v>0.460180620585668</v>
      </c>
      <c r="L592" s="3"/>
    </row>
    <row r="593" customFormat="false" ht="15.75" hidden="false" customHeight="true" outlineLevel="0" collapsed="false">
      <c r="A593" s="3" t="n">
        <v>22873</v>
      </c>
      <c r="B593" s="1" t="n">
        <v>0.30377358490566</v>
      </c>
      <c r="C593" s="1" t="n">
        <v>3.3066037735849</v>
      </c>
      <c r="D593" s="1" t="n">
        <v>67.532</v>
      </c>
      <c r="E593" s="1" t="n">
        <f aca="false">(D593*86400/($F$2*1000000))*1000</f>
        <v>0.46303982223633</v>
      </c>
      <c r="L593" s="3"/>
    </row>
    <row r="594" customFormat="false" ht="15.75" hidden="false" customHeight="true" outlineLevel="0" collapsed="false">
      <c r="A594" s="3" t="n">
        <v>22874</v>
      </c>
      <c r="B594" s="1" t="n">
        <v>1.09056603773584</v>
      </c>
      <c r="C594" s="1" t="n">
        <v>2.28490566037735</v>
      </c>
      <c r="D594" s="1" t="n">
        <v>55.768</v>
      </c>
      <c r="E594" s="1" t="n">
        <f aca="false">(D594*86400/($F$2*1000000))*1000</f>
        <v>0.382378795333704</v>
      </c>
      <c r="L594" s="3"/>
    </row>
    <row r="595" customFormat="false" ht="15.75" hidden="false" customHeight="true" outlineLevel="0" collapsed="false">
      <c r="A595" s="3" t="n">
        <v>22875</v>
      </c>
      <c r="B595" s="1" t="n">
        <v>0.488679245283018</v>
      </c>
      <c r="C595" s="1" t="n">
        <v>2.73113207547169</v>
      </c>
      <c r="D595" s="1" t="n">
        <v>70.05</v>
      </c>
      <c r="E595" s="1" t="n">
        <f aca="false">(D595*86400/($F$2*1000000))*1000</f>
        <v>0.480304737719229</v>
      </c>
      <c r="L595" s="3"/>
    </row>
    <row r="596" customFormat="false" ht="15.75" hidden="false" customHeight="true" outlineLevel="0" collapsed="false">
      <c r="A596" s="3" t="n">
        <v>22876</v>
      </c>
      <c r="B596" s="1" t="n">
        <v>0.00283018867924528</v>
      </c>
      <c r="C596" s="1" t="n">
        <v>3.15377358490566</v>
      </c>
      <c r="D596" s="1" t="n">
        <v>70.896</v>
      </c>
      <c r="E596" s="1" t="n">
        <f aca="false">(D596*86400/($F$2*1000000))*1000</f>
        <v>0.486105420204746</v>
      </c>
      <c r="L596" s="3"/>
    </row>
    <row r="597" customFormat="false" ht="15.75" hidden="false" customHeight="true" outlineLevel="0" collapsed="false">
      <c r="A597" s="3" t="n">
        <v>22877</v>
      </c>
      <c r="B597" s="1" t="n">
        <v>0.0160377358490566</v>
      </c>
      <c r="C597" s="1" t="n">
        <v>3.20471698113207</v>
      </c>
      <c r="D597" s="1" t="n">
        <v>78.208</v>
      </c>
      <c r="E597" s="1" t="n">
        <f aca="false">(D597*86400/($F$2*1000000))*1000</f>
        <v>0.53624086977224</v>
      </c>
      <c r="L597" s="3"/>
    </row>
    <row r="598" customFormat="false" ht="15.75" hidden="false" customHeight="true" outlineLevel="0" collapsed="false">
      <c r="A598" s="3" t="n">
        <v>22878</v>
      </c>
      <c r="B598" s="1" t="n">
        <v>0.666981132075471</v>
      </c>
      <c r="C598" s="1" t="n">
        <v>3.16132075471698</v>
      </c>
      <c r="D598" s="1" t="n">
        <v>67.532</v>
      </c>
      <c r="E598" s="1" t="n">
        <f aca="false">(D598*86400/($F$2*1000000))*1000</f>
        <v>0.46303982223633</v>
      </c>
      <c r="L598" s="3"/>
    </row>
    <row r="599" customFormat="false" ht="15.75" hidden="false" customHeight="true" outlineLevel="0" collapsed="false">
      <c r="A599" s="3" t="n">
        <v>22879</v>
      </c>
      <c r="B599" s="1" t="n">
        <v>0</v>
      </c>
      <c r="C599" s="1" t="n">
        <v>3.48679245283018</v>
      </c>
      <c r="D599" s="1" t="n">
        <v>59.746</v>
      </c>
      <c r="E599" s="1" t="n">
        <f aca="false">(D599*86400/($F$2*1000000))*1000</f>
        <v>0.409654344893262</v>
      </c>
      <c r="L599" s="3"/>
    </row>
    <row r="600" customFormat="false" ht="15.75" hidden="false" customHeight="true" outlineLevel="0" collapsed="false">
      <c r="A600" s="3" t="n">
        <v>22880</v>
      </c>
      <c r="B600" s="1" t="n">
        <v>7.80471698113207</v>
      </c>
      <c r="C600" s="1" t="n">
        <v>2.17830188679245</v>
      </c>
      <c r="D600" s="1" t="n">
        <v>65.455</v>
      </c>
      <c r="E600" s="1" t="n">
        <f aca="false">(D600*86400/($F$2*1000000))*1000</f>
        <v>0.448798666772478</v>
      </c>
      <c r="L600" s="3"/>
    </row>
    <row r="601" customFormat="false" ht="15.75" hidden="false" customHeight="true" outlineLevel="0" collapsed="false">
      <c r="A601" s="3" t="n">
        <v>22881</v>
      </c>
      <c r="B601" s="1" t="n">
        <v>23.2141509433962</v>
      </c>
      <c r="C601" s="1" t="n">
        <v>1.53679245283018</v>
      </c>
      <c r="D601" s="1" t="n">
        <v>88.894</v>
      </c>
      <c r="E601" s="1" t="n">
        <f aca="false">(D601*86400/($F$2*1000000))*1000</f>
        <v>0.609510483294977</v>
      </c>
      <c r="L601" s="3"/>
    </row>
    <row r="602" customFormat="false" ht="15.75" hidden="false" customHeight="true" outlineLevel="0" collapsed="false">
      <c r="A602" s="3" t="n">
        <v>22882</v>
      </c>
      <c r="B602" s="1" t="n">
        <v>8.79528301886792</v>
      </c>
      <c r="C602" s="1" t="n">
        <v>2.72264150943396</v>
      </c>
      <c r="D602" s="1" t="n">
        <v>92.548</v>
      </c>
      <c r="E602" s="1" t="n">
        <f aca="false">(D602*86400/($F$2*1000000))*1000</f>
        <v>0.634564494881359</v>
      </c>
      <c r="L602" s="3"/>
    </row>
    <row r="603" customFormat="false" ht="15.75" hidden="false" customHeight="true" outlineLevel="0" collapsed="false">
      <c r="A603" s="3" t="n">
        <v>22883</v>
      </c>
      <c r="B603" s="1" t="n">
        <v>0.0962264150943396</v>
      </c>
      <c r="C603" s="1" t="n">
        <v>2.83962264150943</v>
      </c>
      <c r="D603" s="1" t="n">
        <v>91.631</v>
      </c>
      <c r="E603" s="1" t="n">
        <f aca="false">(D603*86400/($F$2*1000000))*1000</f>
        <v>0.628276993889374</v>
      </c>
      <c r="L603" s="3"/>
    </row>
    <row r="604" customFormat="false" ht="15.75" hidden="false" customHeight="true" outlineLevel="0" collapsed="false">
      <c r="A604" s="3" t="n">
        <v>22884</v>
      </c>
      <c r="B604" s="1" t="n">
        <v>0</v>
      </c>
      <c r="C604" s="1" t="n">
        <v>3.2877358490566</v>
      </c>
      <c r="D604" s="1" t="n">
        <v>83.054</v>
      </c>
      <c r="E604" s="1" t="n">
        <f aca="false">(D604*86400/($F$2*1000000))*1000</f>
        <v>0.569467946988334</v>
      </c>
      <c r="L604" s="3"/>
    </row>
    <row r="605" customFormat="false" ht="15.75" hidden="false" customHeight="true" outlineLevel="0" collapsed="false">
      <c r="A605" s="3" t="n">
        <v>22885</v>
      </c>
      <c r="B605" s="1" t="n">
        <v>0.0198113207547169</v>
      </c>
      <c r="C605" s="1" t="n">
        <v>3.5943396226415</v>
      </c>
      <c r="D605" s="1" t="n">
        <v>62.989</v>
      </c>
      <c r="E605" s="1" t="n">
        <f aca="false">(D605*86400/($F$2*1000000))*1000</f>
        <v>0.431890294421078</v>
      </c>
      <c r="L605" s="3"/>
    </row>
    <row r="606" customFormat="false" ht="15.75" hidden="false" customHeight="true" outlineLevel="0" collapsed="false">
      <c r="A606" s="3" t="n">
        <v>22886</v>
      </c>
      <c r="B606" s="1" t="n">
        <v>0.0283018867924528</v>
      </c>
      <c r="C606" s="1" t="n">
        <v>3.07264150943396</v>
      </c>
      <c r="D606" s="1" t="n">
        <v>74.739</v>
      </c>
      <c r="E606" s="1" t="n">
        <f aca="false">(D606*86400/($F$2*1000000))*1000</f>
        <v>0.512455328942148</v>
      </c>
      <c r="L606" s="3"/>
    </row>
    <row r="607" customFormat="false" ht="15.75" hidden="false" customHeight="true" outlineLevel="0" collapsed="false">
      <c r="A607" s="3" t="n">
        <v>22887</v>
      </c>
      <c r="B607" s="1" t="n">
        <v>0.00660377358490566</v>
      </c>
      <c r="C607" s="1" t="n">
        <v>3.99905660377358</v>
      </c>
      <c r="D607" s="1" t="n">
        <v>68.787</v>
      </c>
      <c r="E607" s="1" t="n">
        <f aca="false">(D607*86400/($F$2*1000000))*1000</f>
        <v>0.471644853583049</v>
      </c>
      <c r="L607" s="3"/>
    </row>
    <row r="608" customFormat="false" ht="15.75" hidden="false" customHeight="true" outlineLevel="0" collapsed="false">
      <c r="A608" s="3" t="n">
        <v>22888</v>
      </c>
      <c r="B608" s="1" t="n">
        <v>0.0349056603773584</v>
      </c>
      <c r="C608" s="1" t="n">
        <v>2.69339622641509</v>
      </c>
      <c r="D608" s="1" t="n">
        <v>73.024</v>
      </c>
      <c r="E608" s="1" t="n">
        <f aca="false">(D608*86400/($F$2*1000000))*1000</f>
        <v>0.500696262201413</v>
      </c>
      <c r="L608" s="3"/>
    </row>
    <row r="609" customFormat="false" ht="15.75" hidden="false" customHeight="true" outlineLevel="0" collapsed="false">
      <c r="A609" s="3" t="n">
        <v>22889</v>
      </c>
      <c r="B609" s="1" t="n">
        <v>0.0443396226415094</v>
      </c>
      <c r="C609" s="1" t="n">
        <v>2.62735849056603</v>
      </c>
      <c r="D609" s="1" t="n">
        <v>72.17</v>
      </c>
      <c r="E609" s="1" t="n">
        <f aca="false">(D609*86400/($F$2*1000000))*1000</f>
        <v>0.494840726926434</v>
      </c>
      <c r="L609" s="3"/>
    </row>
    <row r="610" customFormat="false" ht="15.75" hidden="false" customHeight="true" outlineLevel="0" collapsed="false">
      <c r="A610" s="3" t="n">
        <v>22890</v>
      </c>
      <c r="B610" s="1" t="n">
        <v>0.00283018867924528</v>
      </c>
      <c r="C610" s="1" t="n">
        <v>3.62358490566037</v>
      </c>
      <c r="D610" s="1" t="n">
        <v>66.699</v>
      </c>
      <c r="E610" s="1" t="n">
        <f aca="false">(D610*86400/($F$2*1000000))*1000</f>
        <v>0.457328275533688</v>
      </c>
      <c r="L610" s="3"/>
    </row>
    <row r="611" customFormat="false" ht="15.75" hidden="false" customHeight="true" outlineLevel="0" collapsed="false">
      <c r="A611" s="3" t="n">
        <v>22891</v>
      </c>
      <c r="B611" s="1" t="n">
        <v>0.0990566037735849</v>
      </c>
      <c r="C611" s="1" t="n">
        <v>3.43490566037735</v>
      </c>
      <c r="D611" s="1" t="n">
        <v>59.746</v>
      </c>
      <c r="E611" s="1" t="n">
        <f aca="false">(D611*86400/($F$2*1000000))*1000</f>
        <v>0.409654344893262</v>
      </c>
      <c r="L611" s="3"/>
    </row>
    <row r="612" customFormat="false" ht="15.75" hidden="false" customHeight="true" outlineLevel="0" collapsed="false">
      <c r="A612" s="3" t="n">
        <v>22892</v>
      </c>
      <c r="B612" s="1" t="n">
        <v>0.741509433962264</v>
      </c>
      <c r="C612" s="1" t="n">
        <v>3.75377358490566</v>
      </c>
      <c r="D612" s="1" t="n">
        <v>48.068</v>
      </c>
      <c r="E612" s="1" t="n">
        <f aca="false">(D612*86400/($F$2*1000000))*1000</f>
        <v>0.329582985477343</v>
      </c>
      <c r="L612" s="3"/>
    </row>
    <row r="613" customFormat="false" ht="15.75" hidden="false" customHeight="true" outlineLevel="0" collapsed="false">
      <c r="A613" s="3" t="n">
        <v>22893</v>
      </c>
      <c r="B613" s="1" t="n">
        <v>1.77830188679245</v>
      </c>
      <c r="C613" s="1" t="n">
        <v>3.89339622641509</v>
      </c>
      <c r="D613" s="1" t="n">
        <v>66.283</v>
      </c>
      <c r="E613" s="1" t="n">
        <f aca="false">(D613*86400/($F$2*1000000))*1000</f>
        <v>0.454475930481708</v>
      </c>
      <c r="L613" s="3"/>
    </row>
    <row r="614" customFormat="false" ht="15.75" hidden="false" customHeight="true" outlineLevel="0" collapsed="false">
      <c r="A614" s="3" t="n">
        <v>22894</v>
      </c>
      <c r="B614" s="1" t="n">
        <v>3.3877358490566</v>
      </c>
      <c r="C614" s="1" t="n">
        <v>4.17264150943396</v>
      </c>
      <c r="D614" s="1" t="n">
        <v>68.787</v>
      </c>
      <c r="E614" s="1" t="n">
        <f aca="false">(D614*86400/($F$2*1000000))*1000</f>
        <v>0.471644853583049</v>
      </c>
      <c r="L614" s="3"/>
    </row>
    <row r="615" customFormat="false" ht="15.75" hidden="false" customHeight="true" outlineLevel="0" collapsed="false">
      <c r="A615" s="3" t="n">
        <v>22895</v>
      </c>
      <c r="B615" s="1" t="n">
        <v>1.4877358490566</v>
      </c>
      <c r="C615" s="1" t="n">
        <v>3.50566037735849</v>
      </c>
      <c r="D615" s="1" t="n">
        <v>71.32</v>
      </c>
      <c r="E615" s="1" t="n">
        <f aca="false">(D615*86400/($F$2*1000000))*1000</f>
        <v>0.489012618046187</v>
      </c>
      <c r="L615" s="3"/>
    </row>
    <row r="616" customFormat="false" ht="15.75" hidden="false" customHeight="true" outlineLevel="0" collapsed="false">
      <c r="A616" s="3" t="n">
        <v>22896</v>
      </c>
      <c r="B616" s="1" t="n">
        <v>1.07075471698113</v>
      </c>
      <c r="C616" s="1" t="n">
        <v>3.72169811320754</v>
      </c>
      <c r="D616" s="1" t="n">
        <v>74.739</v>
      </c>
      <c r="E616" s="1" t="n">
        <f aca="false">(D616*86400/($F$2*1000000))*1000</f>
        <v>0.512455328942148</v>
      </c>
      <c r="L616" s="3"/>
    </row>
    <row r="617" customFormat="false" ht="15.75" hidden="false" customHeight="true" outlineLevel="0" collapsed="false">
      <c r="A617" s="3" t="n">
        <v>22897</v>
      </c>
      <c r="B617" s="1" t="n">
        <v>5.72169811320754</v>
      </c>
      <c r="C617" s="1" t="n">
        <v>3.69811320754717</v>
      </c>
      <c r="D617" s="1" t="n">
        <v>69.208</v>
      </c>
      <c r="E617" s="1" t="n">
        <f aca="false">(D617*86400/($F$2*1000000))*1000</f>
        <v>0.474531481628442</v>
      </c>
      <c r="L617" s="3"/>
    </row>
    <row r="618" customFormat="false" ht="15.75" hidden="false" customHeight="true" outlineLevel="0" collapsed="false">
      <c r="A618" s="3" t="n">
        <v>22898</v>
      </c>
      <c r="B618" s="1" t="n">
        <v>10.6981132075471</v>
      </c>
      <c r="C618" s="1" t="n">
        <v>2.81981132075471</v>
      </c>
      <c r="D618" s="1" t="n">
        <v>56.162</v>
      </c>
      <c r="E618" s="1" t="n">
        <f aca="false">(D618*86400/($F$2*1000000))*1000</f>
        <v>0.385080295214665</v>
      </c>
      <c r="L618" s="3"/>
    </row>
    <row r="619" customFormat="false" ht="15.75" hidden="false" customHeight="true" outlineLevel="0" collapsed="false">
      <c r="A619" s="3" t="n">
        <v>22899</v>
      </c>
      <c r="B619" s="1" t="n">
        <v>0.616037735849056</v>
      </c>
      <c r="C619" s="1" t="n">
        <v>3.69811320754717</v>
      </c>
      <c r="D619" s="1" t="n">
        <v>61.767</v>
      </c>
      <c r="E619" s="1" t="n">
        <f aca="false">(D619*86400/($F$2*1000000))*1000</f>
        <v>0.423511530830886</v>
      </c>
      <c r="L619" s="3"/>
    </row>
    <row r="620" customFormat="false" ht="15.75" hidden="false" customHeight="true" outlineLevel="0" collapsed="false">
      <c r="A620" s="3" t="n">
        <v>22900</v>
      </c>
      <c r="B620" s="1" t="n">
        <v>1.38018867924528</v>
      </c>
      <c r="C620" s="1" t="n">
        <v>3.89811320754716</v>
      </c>
      <c r="D620" s="1" t="n">
        <v>79.082</v>
      </c>
      <c r="E620" s="1" t="n">
        <f aca="false">(D620*86400/($F$2*1000000))*1000</f>
        <v>0.542233537020871</v>
      </c>
      <c r="L620" s="3"/>
    </row>
    <row r="621" customFormat="false" ht="15.75" hidden="false" customHeight="true" outlineLevel="0" collapsed="false">
      <c r="A621" s="3" t="n">
        <v>22901</v>
      </c>
      <c r="B621" s="1" t="n">
        <v>2.24245283018867</v>
      </c>
      <c r="C621" s="1" t="n">
        <v>3.07924528301886</v>
      </c>
      <c r="D621" s="1" t="n">
        <v>96.712</v>
      </c>
      <c r="E621" s="1" t="n">
        <f aca="false">(D621*86400/($F$2*1000000))*1000</f>
        <v>0.663115371795889</v>
      </c>
      <c r="L621" s="3"/>
    </row>
    <row r="622" customFormat="false" ht="15.75" hidden="false" customHeight="true" outlineLevel="0" collapsed="false">
      <c r="A622" s="3" t="n">
        <v>22902</v>
      </c>
      <c r="B622" s="1" t="n">
        <v>0.371698113207547</v>
      </c>
      <c r="C622" s="1" t="n">
        <v>1.96509433962264</v>
      </c>
      <c r="D622" s="1" t="n">
        <v>97.645</v>
      </c>
      <c r="E622" s="1" t="n">
        <f aca="false">(D622*86400/($F$2*1000000))*1000</f>
        <v>0.669512578366796</v>
      </c>
      <c r="L622" s="3"/>
    </row>
    <row r="623" customFormat="false" ht="15.75" hidden="false" customHeight="true" outlineLevel="0" collapsed="false">
      <c r="A623" s="3" t="n">
        <v>22903</v>
      </c>
      <c r="B623" s="1" t="n">
        <v>0.573584905660377</v>
      </c>
      <c r="C623" s="1" t="n">
        <v>3.25094339622641</v>
      </c>
      <c r="D623" s="1" t="n">
        <v>96.247</v>
      </c>
      <c r="E623" s="1" t="n">
        <f aca="false">(D623*86400/($F$2*1000000))*1000</f>
        <v>0.65992705340846</v>
      </c>
      <c r="L623" s="3"/>
    </row>
    <row r="624" customFormat="false" ht="15.75" hidden="false" customHeight="true" outlineLevel="0" collapsed="false">
      <c r="A624" s="3" t="n">
        <v>22904</v>
      </c>
      <c r="B624" s="1" t="n">
        <v>0.0575471698113207</v>
      </c>
      <c r="C624" s="1" t="n">
        <v>4.22830188679245</v>
      </c>
      <c r="D624" s="1" t="n">
        <v>90.716</v>
      </c>
      <c r="E624" s="1" t="n">
        <f aca="false">(D624*86400/($F$2*1000000))*1000</f>
        <v>0.622003206094754</v>
      </c>
      <c r="L624" s="3"/>
    </row>
    <row r="625" customFormat="false" ht="15.75" hidden="false" customHeight="true" outlineLevel="0" collapsed="false">
      <c r="A625" s="3" t="n">
        <v>22905</v>
      </c>
      <c r="B625" s="1" t="n">
        <v>0</v>
      </c>
      <c r="C625" s="1" t="n">
        <v>4.40283018867924</v>
      </c>
      <c r="D625" s="1" t="n">
        <v>76.467</v>
      </c>
      <c r="E625" s="1" t="n">
        <f aca="false">(D625*86400/($F$2*1000000))*1000</f>
        <v>0.524303531465757</v>
      </c>
      <c r="L625" s="3"/>
    </row>
    <row r="626" customFormat="false" ht="15.75" hidden="false" customHeight="true" outlineLevel="0" collapsed="false">
      <c r="A626" s="3" t="n">
        <v>22906</v>
      </c>
      <c r="B626" s="1" t="n">
        <v>0.00660377358490566</v>
      </c>
      <c r="C626" s="1" t="n">
        <v>4.74528301886792</v>
      </c>
      <c r="D626" s="1" t="n">
        <v>43.619</v>
      </c>
      <c r="E626" s="1" t="n">
        <f aca="false">(D626*86400/($F$2*1000000))*1000</f>
        <v>0.299077977938259</v>
      </c>
      <c r="L626" s="3"/>
    </row>
    <row r="627" customFormat="false" ht="15.75" hidden="false" customHeight="true" outlineLevel="0" collapsed="false">
      <c r="A627" s="3" t="n">
        <v>22907</v>
      </c>
      <c r="B627" s="1" t="n">
        <v>0.00377358490566037</v>
      </c>
      <c r="C627" s="1" t="n">
        <v>4.34339622641509</v>
      </c>
      <c r="D627" s="1" t="n">
        <v>54.2</v>
      </c>
      <c r="E627" s="1" t="n">
        <f aca="false">(D627*86400/($F$2*1000000))*1000</f>
        <v>0.371627648599318</v>
      </c>
      <c r="L627" s="3"/>
    </row>
    <row r="628" customFormat="false" ht="15.75" hidden="false" customHeight="true" outlineLevel="0" collapsed="false">
      <c r="A628" s="3" t="n">
        <v>22908</v>
      </c>
      <c r="B628" s="1" t="n">
        <v>0.549056603773584</v>
      </c>
      <c r="C628" s="1" t="n">
        <v>4.07924528301886</v>
      </c>
      <c r="D628" s="1" t="n">
        <v>67.532</v>
      </c>
      <c r="E628" s="1" t="n">
        <f aca="false">(D628*86400/($F$2*1000000))*1000</f>
        <v>0.46303982223633</v>
      </c>
      <c r="L628" s="3"/>
    </row>
    <row r="629" customFormat="false" ht="15.75" hidden="false" customHeight="true" outlineLevel="0" collapsed="false">
      <c r="A629" s="3" t="n">
        <v>22909</v>
      </c>
      <c r="B629" s="1" t="n">
        <v>1.04150943396226</v>
      </c>
      <c r="C629" s="1" t="n">
        <v>2.50943396226415</v>
      </c>
      <c r="D629" s="1" t="n">
        <v>69.628</v>
      </c>
      <c r="E629" s="1" t="n">
        <f aca="false">(D629*86400/($F$2*1000000))*1000</f>
        <v>0.477411253075153</v>
      </c>
      <c r="L629" s="3"/>
    </row>
    <row r="630" customFormat="false" ht="15.75" hidden="false" customHeight="true" outlineLevel="0" collapsed="false">
      <c r="A630" s="3" t="n">
        <v>22910</v>
      </c>
      <c r="B630" s="1" t="n">
        <v>3.47641509433962</v>
      </c>
      <c r="C630" s="1" t="n">
        <v>2.00188679245283</v>
      </c>
      <c r="D630" s="1" t="n">
        <v>73.024</v>
      </c>
      <c r="E630" s="1" t="n">
        <f aca="false">(D630*86400/($F$2*1000000))*1000</f>
        <v>0.500696262201413</v>
      </c>
      <c r="L630" s="3"/>
    </row>
    <row r="631" customFormat="false" ht="15.75" hidden="false" customHeight="true" outlineLevel="0" collapsed="false">
      <c r="A631" s="3" t="n">
        <v>22911</v>
      </c>
      <c r="B631" s="1" t="n">
        <v>4.44150943396226</v>
      </c>
      <c r="C631" s="1" t="n">
        <v>2.50566037735849</v>
      </c>
      <c r="D631" s="1" t="n">
        <v>71.32</v>
      </c>
      <c r="E631" s="1" t="n">
        <f aca="false">(D631*86400/($F$2*1000000))*1000</f>
        <v>0.489012618046187</v>
      </c>
      <c r="L631" s="3"/>
    </row>
    <row r="632" customFormat="false" ht="15.75" hidden="false" customHeight="true" outlineLevel="0" collapsed="false">
      <c r="A632" s="3" t="n">
        <v>22912</v>
      </c>
      <c r="B632" s="1" t="n">
        <v>1.85471698113207</v>
      </c>
      <c r="C632" s="1" t="n">
        <v>3.4443396226415</v>
      </c>
      <c r="D632" s="1" t="n">
        <v>67.532</v>
      </c>
      <c r="E632" s="1" t="n">
        <f aca="false">(D632*86400/($F$2*1000000))*1000</f>
        <v>0.46303982223633</v>
      </c>
      <c r="L632" s="3"/>
    </row>
    <row r="633" customFormat="false" ht="15.75" hidden="false" customHeight="true" outlineLevel="0" collapsed="false">
      <c r="A633" s="3" t="n">
        <v>22913</v>
      </c>
      <c r="B633" s="1" t="n">
        <v>0.416037735849056</v>
      </c>
      <c r="C633" s="1" t="n">
        <v>4.15566037735849</v>
      </c>
      <c r="D633" s="1" t="n">
        <v>37.898</v>
      </c>
      <c r="E633" s="1" t="n">
        <f aca="false">(D633*86400/($F$2*1000000))*1000</f>
        <v>0.259851376874851</v>
      </c>
      <c r="L633" s="3"/>
    </row>
    <row r="634" customFormat="false" ht="15.75" hidden="false" customHeight="true" outlineLevel="0" collapsed="false">
      <c r="A634" s="3" t="n">
        <v>22914</v>
      </c>
      <c r="B634" s="1" t="n">
        <v>0.333962264150943</v>
      </c>
      <c r="C634" s="1" t="n">
        <v>4.41132075471698</v>
      </c>
      <c r="D634" s="1" t="n">
        <v>56.953</v>
      </c>
      <c r="E634" s="1" t="n">
        <f aca="false">(D634*86400/($F$2*1000000))*1000</f>
        <v>0.390503864772637</v>
      </c>
      <c r="L634" s="3"/>
    </row>
    <row r="635" customFormat="false" ht="15.75" hidden="false" customHeight="true" outlineLevel="0" collapsed="false">
      <c r="A635" s="3" t="n">
        <v>22915</v>
      </c>
      <c r="B635" s="1" t="n">
        <v>0.315094339622641</v>
      </c>
      <c r="C635" s="1" t="n">
        <v>4.69905660377358</v>
      </c>
      <c r="D635" s="1" t="n">
        <v>56.162</v>
      </c>
      <c r="E635" s="1" t="n">
        <f aca="false">(D635*86400/($F$2*1000000))*1000</f>
        <v>0.385080295214665</v>
      </c>
      <c r="L635" s="3"/>
    </row>
    <row r="636" customFormat="false" ht="15.75" hidden="false" customHeight="true" outlineLevel="0" collapsed="false">
      <c r="A636" s="3" t="n">
        <v>22916</v>
      </c>
      <c r="B636" s="1" t="n">
        <v>0.615094339622641</v>
      </c>
      <c r="C636" s="1" t="n">
        <v>4.97264150943396</v>
      </c>
      <c r="D636" s="1" t="n">
        <v>56.162</v>
      </c>
      <c r="E636" s="1" t="n">
        <f aca="false">(D636*86400/($F$2*1000000))*1000</f>
        <v>0.385080295214665</v>
      </c>
      <c r="L636" s="3"/>
    </row>
    <row r="637" customFormat="false" ht="15.75" hidden="false" customHeight="true" outlineLevel="0" collapsed="false">
      <c r="A637" s="3" t="n">
        <v>22917</v>
      </c>
      <c r="B637" s="1" t="n">
        <v>1.01037735849056</v>
      </c>
      <c r="C637" s="1" t="n">
        <v>3.54056603773584</v>
      </c>
      <c r="D637" s="1" t="n">
        <v>61.767</v>
      </c>
      <c r="E637" s="1" t="n">
        <f aca="false">(D637*86400/($F$2*1000000))*1000</f>
        <v>0.423511530830886</v>
      </c>
      <c r="L637" s="3"/>
    </row>
    <row r="638" customFormat="false" ht="15.75" hidden="false" customHeight="true" outlineLevel="0" collapsed="false">
      <c r="A638" s="3" t="n">
        <v>22918</v>
      </c>
      <c r="B638" s="1" t="n">
        <v>3.92452830188679</v>
      </c>
      <c r="C638" s="1" t="n">
        <v>3.12452830188679</v>
      </c>
      <c r="D638" s="1" t="n">
        <v>59.345</v>
      </c>
      <c r="E638" s="1" t="n">
        <f aca="false">(D638*86400/($F$2*1000000))*1000</f>
        <v>0.406904848821522</v>
      </c>
      <c r="L638" s="3"/>
    </row>
    <row r="639" customFormat="false" ht="15.75" hidden="false" customHeight="true" outlineLevel="0" collapsed="false">
      <c r="A639" s="3" t="n">
        <v>22919</v>
      </c>
      <c r="B639" s="1" t="n">
        <v>7.72169811320754</v>
      </c>
      <c r="C639" s="1" t="n">
        <v>3.90754716981132</v>
      </c>
      <c r="D639" s="1" t="n">
        <v>54.2</v>
      </c>
      <c r="E639" s="1" t="n">
        <f aca="false">(D639*86400/($F$2*1000000))*1000</f>
        <v>0.371627648599318</v>
      </c>
      <c r="L639" s="3"/>
    </row>
    <row r="640" customFormat="false" ht="15.75" hidden="false" customHeight="true" outlineLevel="0" collapsed="false">
      <c r="A640" s="3" t="n">
        <v>22920</v>
      </c>
      <c r="B640" s="1" t="n">
        <v>11.4650943396226</v>
      </c>
      <c r="C640" s="1" t="n">
        <v>4.15754716981132</v>
      </c>
      <c r="D640" s="1" t="n">
        <v>66.283</v>
      </c>
      <c r="E640" s="1" t="n">
        <f aca="false">(D640*86400/($F$2*1000000))*1000</f>
        <v>0.454475930481708</v>
      </c>
      <c r="L640" s="3"/>
    </row>
    <row r="641" customFormat="false" ht="15.75" hidden="false" customHeight="true" outlineLevel="0" collapsed="false">
      <c r="A641" s="3" t="n">
        <v>22921</v>
      </c>
      <c r="B641" s="1" t="n">
        <v>15.0745283018867</v>
      </c>
      <c r="C641" s="1" t="n">
        <v>1.91037735849056</v>
      </c>
      <c r="D641" s="1" t="n">
        <v>76.467</v>
      </c>
      <c r="E641" s="1" t="n">
        <f aca="false">(D641*86400/($F$2*1000000))*1000</f>
        <v>0.524303531465757</v>
      </c>
      <c r="L641" s="3"/>
    </row>
    <row r="642" customFormat="false" ht="15.75" hidden="false" customHeight="true" outlineLevel="0" collapsed="false">
      <c r="A642" s="3" t="n">
        <v>22922</v>
      </c>
      <c r="B642" s="1" t="n">
        <v>11.7594339622641</v>
      </c>
      <c r="C642" s="1" t="n">
        <v>2.56226415094339</v>
      </c>
      <c r="D642" s="1" t="n">
        <v>101.877</v>
      </c>
      <c r="E642" s="1" t="n">
        <f aca="false">(D642*86400/($F$2*1000000))*1000</f>
        <v>0.698529703991747</v>
      </c>
      <c r="L642" s="3"/>
    </row>
    <row r="643" customFormat="false" ht="15.75" hidden="false" customHeight="true" outlineLevel="0" collapsed="false">
      <c r="A643" s="3" t="n">
        <v>22923</v>
      </c>
      <c r="B643" s="1" t="n">
        <v>11.4481132075471</v>
      </c>
      <c r="C643" s="1" t="n">
        <v>2.52264150943396</v>
      </c>
      <c r="D643" s="1" t="n">
        <v>138.141</v>
      </c>
      <c r="E643" s="1" t="n">
        <f aca="false">(D643*86400/($F$2*1000000))*1000</f>
        <v>0.947177398619157</v>
      </c>
      <c r="L643" s="3"/>
    </row>
    <row r="644" customFormat="false" ht="15.75" hidden="false" customHeight="true" outlineLevel="0" collapsed="false">
      <c r="A644" s="3" t="n">
        <v>22924</v>
      </c>
      <c r="B644" s="1" t="n">
        <v>4.50283018867924</v>
      </c>
      <c r="C644" s="1" t="n">
        <v>4.52075471698113</v>
      </c>
      <c r="D644" s="1" t="n">
        <v>116.864</v>
      </c>
      <c r="E644" s="1" t="n">
        <f aca="false">(D644*86400/($F$2*1000000))*1000</f>
        <v>0.801289548448536</v>
      </c>
      <c r="L644" s="3"/>
    </row>
    <row r="645" customFormat="false" ht="15.75" hidden="false" customHeight="true" outlineLevel="0" collapsed="false">
      <c r="A645" s="3" t="n">
        <v>22925</v>
      </c>
      <c r="B645" s="1" t="n">
        <v>0.628301886792452</v>
      </c>
      <c r="C645" s="1" t="n">
        <v>5.04245283018867</v>
      </c>
      <c r="D645" s="1" t="n">
        <v>109.051</v>
      </c>
      <c r="E645" s="1" t="n">
        <f aca="false">(D645*86400/($F$2*1000000))*1000</f>
        <v>0.747718942941037</v>
      </c>
      <c r="L645" s="3"/>
    </row>
    <row r="646" customFormat="false" ht="15.75" hidden="false" customHeight="true" outlineLevel="0" collapsed="false">
      <c r="A646" s="3" t="n">
        <v>22926</v>
      </c>
      <c r="B646" s="1" t="n">
        <v>0.0292452830188679</v>
      </c>
      <c r="C646" s="1" t="n">
        <v>4.79339622641509</v>
      </c>
      <c r="D646" s="1" t="n">
        <v>86.184</v>
      </c>
      <c r="E646" s="1" t="n">
        <f aca="false">(D646*86400/($F$2*1000000))*1000</f>
        <v>0.590929100865011</v>
      </c>
      <c r="L646" s="3"/>
    </row>
    <row r="647" customFormat="false" ht="15.75" hidden="false" customHeight="true" outlineLevel="0" collapsed="false">
      <c r="A647" s="3" t="n">
        <v>22927</v>
      </c>
      <c r="B647" s="1" t="n">
        <v>6.72452830188679</v>
      </c>
      <c r="C647" s="1" t="n">
        <v>2.1688679245283</v>
      </c>
      <c r="D647" s="1" t="n">
        <v>67.115</v>
      </c>
      <c r="E647" s="1" t="n">
        <f aca="false">(D647*86400/($F$2*1000000))*1000</f>
        <v>0.460180620585668</v>
      </c>
      <c r="L647" s="3"/>
    </row>
    <row r="648" customFormat="false" ht="15.75" hidden="false" customHeight="true" outlineLevel="0" collapsed="false">
      <c r="A648" s="3" t="n">
        <v>22928</v>
      </c>
      <c r="B648" s="1" t="n">
        <v>14.0292452830188</v>
      </c>
      <c r="C648" s="1" t="n">
        <v>1.81226415094339</v>
      </c>
      <c r="D648" s="1" t="n">
        <v>103.3</v>
      </c>
      <c r="E648" s="1" t="n">
        <f aca="false">(D648*86400/($F$2*1000000))*1000</f>
        <v>0.70828664391715</v>
      </c>
      <c r="L648" s="3"/>
    </row>
    <row r="649" customFormat="false" ht="15.75" hidden="false" customHeight="true" outlineLevel="0" collapsed="false">
      <c r="A649" s="3" t="n">
        <v>22929</v>
      </c>
      <c r="B649" s="1" t="n">
        <v>4.01415094339622</v>
      </c>
      <c r="C649" s="1" t="n">
        <v>2.17830188679245</v>
      </c>
      <c r="D649" s="1" t="n">
        <v>109.051</v>
      </c>
      <c r="E649" s="1" t="n">
        <f aca="false">(D649*86400/($F$2*1000000))*1000</f>
        <v>0.747718942941037</v>
      </c>
      <c r="L649" s="3"/>
    </row>
    <row r="650" customFormat="false" ht="15.75" hidden="false" customHeight="true" outlineLevel="0" collapsed="false">
      <c r="A650" s="3" t="n">
        <v>22930</v>
      </c>
      <c r="B650" s="1" t="n">
        <v>12.3283018867924</v>
      </c>
      <c r="C650" s="1" t="n">
        <v>1.7377358490566</v>
      </c>
      <c r="D650" s="1" t="n">
        <v>124.338</v>
      </c>
      <c r="E650" s="1" t="n">
        <f aca="false">(D650*86400/($F$2*1000000))*1000</f>
        <v>0.852535767002619</v>
      </c>
      <c r="L650" s="3"/>
    </row>
    <row r="651" customFormat="false" ht="15.75" hidden="false" customHeight="true" outlineLevel="0" collapsed="false">
      <c r="A651" s="3" t="n">
        <v>22931</v>
      </c>
      <c r="B651" s="1" t="n">
        <v>13.8943396226415</v>
      </c>
      <c r="C651" s="1" t="n">
        <v>3.12735849056603</v>
      </c>
      <c r="D651" s="1" t="n">
        <v>173.124</v>
      </c>
      <c r="E651" s="1" t="n">
        <f aca="false">(D651*86400/($F$2*1000000))*1000</f>
        <v>1.1870417903341</v>
      </c>
      <c r="L651" s="3"/>
    </row>
    <row r="652" customFormat="false" ht="15.75" hidden="false" customHeight="true" outlineLevel="0" collapsed="false">
      <c r="A652" s="3" t="n">
        <v>22932</v>
      </c>
      <c r="B652" s="1" t="n">
        <v>0.188679245283018</v>
      </c>
      <c r="C652" s="1" t="n">
        <v>4.14811320754717</v>
      </c>
      <c r="D652" s="1" t="n">
        <v>170.348</v>
      </c>
      <c r="E652" s="1" t="n">
        <f aca="false">(D652*86400/($F$2*1000000))*1000</f>
        <v>1.16800787239108</v>
      </c>
      <c r="L652" s="3"/>
    </row>
    <row r="653" customFormat="false" ht="15.75" hidden="false" customHeight="true" outlineLevel="0" collapsed="false">
      <c r="A653" s="3" t="n">
        <v>22933</v>
      </c>
      <c r="B653" s="1" t="n">
        <v>1.12169811320754</v>
      </c>
      <c r="C653" s="1" t="n">
        <v>4.53679245283018</v>
      </c>
      <c r="D653" s="1" t="n">
        <v>155.062</v>
      </c>
      <c r="E653" s="1" t="n">
        <f aca="false">(D653*86400/($F$2*1000000))*1000</f>
        <v>1.06319790492818</v>
      </c>
      <c r="L653" s="3"/>
    </row>
    <row r="654" customFormat="false" ht="15.75" hidden="false" customHeight="true" outlineLevel="0" collapsed="false">
      <c r="A654" s="3" t="n">
        <v>22934</v>
      </c>
      <c r="B654" s="1" t="n">
        <v>0.528301886792452</v>
      </c>
      <c r="C654" s="1" t="n">
        <v>4.32358490566037</v>
      </c>
      <c r="D654" s="1" t="n">
        <v>152.914</v>
      </c>
      <c r="E654" s="1" t="n">
        <f aca="false">(D654*86400/($F$2*1000000))*1000</f>
        <v>1.04846993095786</v>
      </c>
      <c r="L654" s="3"/>
    </row>
    <row r="655" customFormat="false" ht="15.75" hidden="false" customHeight="true" outlineLevel="0" collapsed="false">
      <c r="A655" s="3" t="n">
        <v>22935</v>
      </c>
      <c r="B655" s="1" t="n">
        <v>1.09528301886792</v>
      </c>
      <c r="C655" s="1" t="n">
        <v>4.68113207547169</v>
      </c>
      <c r="D655" s="1" t="n">
        <v>171.457</v>
      </c>
      <c r="E655" s="1" t="n">
        <f aca="false">(D655*86400/($F$2*1000000))*1000</f>
        <v>1.17561184033013</v>
      </c>
      <c r="L655" s="3"/>
    </row>
    <row r="656" customFormat="false" ht="15.75" hidden="false" customHeight="true" outlineLevel="0" collapsed="false">
      <c r="A656" s="3" t="n">
        <v>22936</v>
      </c>
      <c r="B656" s="1" t="n">
        <v>8.89716981132075</v>
      </c>
      <c r="C656" s="1" t="n">
        <v>4.13113207547169</v>
      </c>
      <c r="D656" s="1" t="n">
        <v>163.743</v>
      </c>
      <c r="E656" s="1" t="n">
        <f aca="false">(D656*86400/($F$2*1000000))*1000</f>
        <v>1.12272003809221</v>
      </c>
      <c r="L656" s="3"/>
    </row>
    <row r="657" customFormat="false" ht="15.75" hidden="false" customHeight="true" outlineLevel="0" collapsed="false">
      <c r="A657" s="3" t="n">
        <v>22937</v>
      </c>
      <c r="B657" s="1" t="n">
        <v>18.7028301886792</v>
      </c>
      <c r="C657" s="1" t="n">
        <v>4.50471698113207</v>
      </c>
      <c r="D657" s="1" t="n">
        <v>169.242</v>
      </c>
      <c r="E657" s="1" t="n">
        <f aca="false">(D657*86400/($F$2*1000000))*1000</f>
        <v>1.16042447424808</v>
      </c>
      <c r="L657" s="3"/>
    </row>
    <row r="658" customFormat="false" ht="15.75" hidden="false" customHeight="true" outlineLevel="0" collapsed="false">
      <c r="A658" s="3" t="n">
        <v>22938</v>
      </c>
      <c r="B658" s="1" t="n">
        <v>23.4075471698113</v>
      </c>
      <c r="C658" s="1" t="n">
        <v>1.96037735849056</v>
      </c>
      <c r="D658" s="1" t="n">
        <v>167.036</v>
      </c>
      <c r="E658" s="1" t="n">
        <f aca="false">(D658*86400/($F$2*1000000))*1000</f>
        <v>1.14529881755416</v>
      </c>
      <c r="L658" s="3"/>
    </row>
    <row r="659" customFormat="false" ht="15.75" hidden="false" customHeight="true" outlineLevel="0" collapsed="false">
      <c r="A659" s="3" t="n">
        <v>22939</v>
      </c>
      <c r="B659" s="1" t="n">
        <v>11.5009433962264</v>
      </c>
      <c r="C659" s="1" t="n">
        <v>2.32075471698113</v>
      </c>
      <c r="D659" s="1" t="n">
        <v>221.132</v>
      </c>
      <c r="E659" s="1" t="n">
        <f aca="false">(D659*86400/($F$2*1000000))*1000</f>
        <v>1.51621337989048</v>
      </c>
      <c r="L659" s="3"/>
    </row>
    <row r="660" customFormat="false" ht="15.75" hidden="false" customHeight="true" outlineLevel="0" collapsed="false">
      <c r="A660" s="3" t="n">
        <v>22940</v>
      </c>
      <c r="B660" s="1" t="n">
        <v>0.820754716981132</v>
      </c>
      <c r="C660" s="1" t="n">
        <v>3.57830188679245</v>
      </c>
      <c r="D660" s="1" t="n">
        <v>283.503</v>
      </c>
      <c r="E660" s="1" t="n">
        <f aca="false">(D660*86400/($F$2*1000000))*1000</f>
        <v>1.94386629632569</v>
      </c>
      <c r="L660" s="3"/>
    </row>
    <row r="661" customFormat="false" ht="15.75" hidden="false" customHeight="true" outlineLevel="0" collapsed="false">
      <c r="A661" s="3" t="n">
        <v>22941</v>
      </c>
      <c r="B661" s="1" t="n">
        <v>0.318867924528301</v>
      </c>
      <c r="C661" s="1" t="n">
        <v>3.87075471698113</v>
      </c>
      <c r="D661" s="1" t="n">
        <v>209.829</v>
      </c>
      <c r="E661" s="1" t="n">
        <f aca="false">(D661*86400/($F$2*1000000))*1000</f>
        <v>1.43871324498056</v>
      </c>
      <c r="L661" s="3"/>
    </row>
    <row r="662" customFormat="false" ht="15.75" hidden="false" customHeight="true" outlineLevel="0" collapsed="false">
      <c r="A662" s="3" t="n">
        <v>22942</v>
      </c>
      <c r="B662" s="1" t="n">
        <v>1.28490566037735</v>
      </c>
      <c r="C662" s="1" t="n">
        <v>4.16981132075471</v>
      </c>
      <c r="D662" s="1" t="n">
        <v>207.472</v>
      </c>
      <c r="E662" s="1" t="n">
        <f aca="false">(D662*86400/($F$2*1000000))*1000</f>
        <v>1.42255224188556</v>
      </c>
      <c r="L662" s="3"/>
    </row>
    <row r="663" customFormat="false" ht="15.75" hidden="false" customHeight="true" outlineLevel="0" collapsed="false">
      <c r="A663" s="3" t="n">
        <v>22943</v>
      </c>
      <c r="B663" s="1" t="n">
        <v>8.45188679245283</v>
      </c>
      <c r="C663" s="1" t="n">
        <v>2.06981132075471</v>
      </c>
      <c r="D663" s="1" t="n">
        <v>147.586</v>
      </c>
      <c r="E663" s="1" t="n">
        <f aca="false">(D663*86400/($F$2*1000000))*1000</f>
        <v>1.01193797317673</v>
      </c>
      <c r="L663" s="3"/>
    </row>
    <row r="664" customFormat="false" ht="15.75" hidden="false" customHeight="true" outlineLevel="0" collapsed="false">
      <c r="A664" s="3" t="n">
        <v>22944</v>
      </c>
      <c r="B664" s="1" t="n">
        <v>16.3811320754716</v>
      </c>
      <c r="C664" s="1" t="n">
        <v>2.52830188679245</v>
      </c>
      <c r="D664" s="1" t="n">
        <v>194.082</v>
      </c>
      <c r="E664" s="1" t="n">
        <f aca="false">(D664*86400/($F$2*1000000))*1000</f>
        <v>1.33074238552496</v>
      </c>
      <c r="L664" s="3"/>
    </row>
    <row r="665" customFormat="false" ht="15.75" hidden="false" customHeight="true" outlineLevel="0" collapsed="false">
      <c r="A665" s="3" t="n">
        <v>22945</v>
      </c>
      <c r="B665" s="1" t="n">
        <v>2.91698113207547</v>
      </c>
      <c r="C665" s="1" t="n">
        <v>4.46981132075471</v>
      </c>
      <c r="D665" s="1" t="n">
        <v>177.032</v>
      </c>
      <c r="E665" s="1" t="n">
        <f aca="false">(D665*86400/($F$2*1000000))*1000</f>
        <v>1.21383737798587</v>
      </c>
      <c r="L665" s="3"/>
    </row>
    <row r="666" customFormat="false" ht="15.75" hidden="false" customHeight="true" outlineLevel="0" collapsed="false">
      <c r="A666" s="3" t="n">
        <v>22946</v>
      </c>
      <c r="B666" s="1" t="n">
        <v>1.20754716981132</v>
      </c>
      <c r="C666" s="1" t="n">
        <v>5.00188679245283</v>
      </c>
      <c r="D666" s="1" t="n">
        <v>194.082</v>
      </c>
      <c r="E666" s="1" t="n">
        <f aca="false">(D666*86400/($F$2*1000000))*1000</f>
        <v>1.33074238552496</v>
      </c>
      <c r="L666" s="3"/>
    </row>
    <row r="667" customFormat="false" ht="15.75" hidden="false" customHeight="true" outlineLevel="0" collapsed="false">
      <c r="A667" s="3" t="n">
        <v>22947</v>
      </c>
      <c r="B667" s="1" t="n">
        <v>3.97830188679245</v>
      </c>
      <c r="C667" s="1" t="n">
        <v>2.82641509433962</v>
      </c>
      <c r="D667" s="1" t="n">
        <v>195.813</v>
      </c>
      <c r="E667" s="1" t="n">
        <f aca="false">(D667*86400/($F$2*1000000))*1000</f>
        <v>1.34261115784462</v>
      </c>
      <c r="L667" s="3"/>
    </row>
    <row r="668" customFormat="false" ht="15.75" hidden="false" customHeight="true" outlineLevel="0" collapsed="false">
      <c r="A668" s="3" t="n">
        <v>22948</v>
      </c>
      <c r="B668" s="1" t="n">
        <v>7.75849056603773</v>
      </c>
      <c r="C668" s="1" t="n">
        <v>2.03867924528301</v>
      </c>
      <c r="D668" s="1" t="n">
        <v>149.178</v>
      </c>
      <c r="E668" s="1" t="n">
        <f aca="false">(D668*86400/($F$2*1000000))*1000</f>
        <v>1.0228536782795</v>
      </c>
      <c r="L668" s="3"/>
    </row>
    <row r="669" customFormat="false" ht="15.75" hidden="false" customHeight="true" outlineLevel="0" collapsed="false">
      <c r="A669" s="3" t="n">
        <v>22949</v>
      </c>
      <c r="B669" s="1" t="n">
        <v>12.9066037735849</v>
      </c>
      <c r="C669" s="1" t="n">
        <v>1.92358490566037</v>
      </c>
      <c r="D669" s="1" t="n">
        <v>170.348</v>
      </c>
      <c r="E669" s="1" t="n">
        <f aca="false">(D669*86400/($F$2*1000000))*1000</f>
        <v>1.16800787239108</v>
      </c>
      <c r="L669" s="3"/>
    </row>
    <row r="670" customFormat="false" ht="15.75" hidden="false" customHeight="true" outlineLevel="0" collapsed="false">
      <c r="A670" s="3" t="n">
        <v>22950</v>
      </c>
      <c r="B670" s="1" t="n">
        <v>7.65849056603773</v>
      </c>
      <c r="C670" s="1" t="n">
        <v>3.80566037735849</v>
      </c>
      <c r="D670" s="1" t="n">
        <v>187.204</v>
      </c>
      <c r="E670" s="1" t="n">
        <f aca="false">(D670*86400/($F$2*1000000))*1000</f>
        <v>1.28358269978573</v>
      </c>
      <c r="L670" s="3"/>
    </row>
    <row r="671" customFormat="false" ht="15.75" hidden="false" customHeight="true" outlineLevel="0" collapsed="false">
      <c r="A671" s="3" t="n">
        <v>22951</v>
      </c>
      <c r="B671" s="1" t="n">
        <v>2.96981132075471</v>
      </c>
      <c r="C671" s="1" t="n">
        <v>4.81981132075471</v>
      </c>
      <c r="D671" s="1" t="n">
        <v>192.93</v>
      </c>
      <c r="E671" s="1" t="n">
        <f aca="false">(D671*86400/($F$2*1000000))*1000</f>
        <v>1.32284358384255</v>
      </c>
      <c r="L671" s="3"/>
    </row>
    <row r="672" customFormat="false" ht="15.75" hidden="false" customHeight="true" outlineLevel="0" collapsed="false">
      <c r="A672" s="3" t="n">
        <v>22952</v>
      </c>
      <c r="B672" s="1" t="n">
        <v>0.349056603773584</v>
      </c>
      <c r="C672" s="1" t="n">
        <v>5.2688679245283</v>
      </c>
      <c r="D672" s="1" t="n">
        <v>165.387</v>
      </c>
      <c r="E672" s="1" t="n">
        <f aca="false">(D672*86400/($F$2*1000000))*1000</f>
        <v>1.13399228632648</v>
      </c>
      <c r="L672" s="3"/>
    </row>
    <row r="673" customFormat="false" ht="15.75" hidden="false" customHeight="true" outlineLevel="0" collapsed="false">
      <c r="A673" s="3" t="n">
        <v>22953</v>
      </c>
      <c r="B673" s="1" t="n">
        <v>0.799999999999999</v>
      </c>
      <c r="C673" s="1" t="n">
        <v>5.26320754716981</v>
      </c>
      <c r="D673" s="1" t="n">
        <v>156.679</v>
      </c>
      <c r="E673" s="1" t="n">
        <f aca="false">(D673*86400/($F$2*1000000))*1000</f>
        <v>1.07428502499802</v>
      </c>
      <c r="L673" s="3"/>
    </row>
    <row r="674" customFormat="false" ht="15.75" hidden="false" customHeight="true" outlineLevel="0" collapsed="false">
      <c r="A674" s="3" t="n">
        <v>22954</v>
      </c>
      <c r="B674" s="1" t="n">
        <v>0.369811320754717</v>
      </c>
      <c r="C674" s="1" t="n">
        <v>5.14999999999999</v>
      </c>
      <c r="D674" s="1" t="n">
        <v>150.776</v>
      </c>
      <c r="E674" s="1" t="n">
        <f aca="false">(D674*86400/($F$2*1000000))*1000</f>
        <v>1.03381052297437</v>
      </c>
      <c r="L674" s="3"/>
    </row>
    <row r="675" customFormat="false" ht="15.75" hidden="false" customHeight="true" outlineLevel="0" collapsed="false">
      <c r="A675" s="3" t="n">
        <v>22955</v>
      </c>
      <c r="B675" s="1" t="n">
        <v>0.569811320754717</v>
      </c>
      <c r="C675" s="1" t="n">
        <v>5.39622641509434</v>
      </c>
      <c r="D675" s="1" t="n">
        <v>103.3</v>
      </c>
      <c r="E675" s="1" t="n">
        <f aca="false">(D675*86400/($F$2*1000000))*1000</f>
        <v>0.70828664391715</v>
      </c>
      <c r="L675" s="3"/>
    </row>
    <row r="676" customFormat="false" ht="15.75" hidden="false" customHeight="true" outlineLevel="0" collapsed="false">
      <c r="A676" s="3" t="n">
        <v>22956</v>
      </c>
      <c r="B676" s="1" t="n">
        <v>8.34150943396226</v>
      </c>
      <c r="C676" s="1" t="n">
        <v>3.65094339622641</v>
      </c>
      <c r="D676" s="1" t="n">
        <v>120.335</v>
      </c>
      <c r="E676" s="1" t="n">
        <f aca="false">(D676*86400/($F$2*1000000))*1000</f>
        <v>0.825088802475994</v>
      </c>
      <c r="L676" s="3"/>
    </row>
    <row r="677" customFormat="false" ht="15.75" hidden="false" customHeight="true" outlineLevel="0" collapsed="false">
      <c r="A677" s="3" t="n">
        <v>22957</v>
      </c>
      <c r="B677" s="1" t="n">
        <v>14.4301886792452</v>
      </c>
      <c r="C677" s="1" t="n">
        <v>3.50754716981132</v>
      </c>
      <c r="D677" s="1" t="n">
        <v>141.268</v>
      </c>
      <c r="E677" s="1" t="n">
        <f aca="false">(D677*86400/($F$2*1000000))*1000</f>
        <v>0.968617982699786</v>
      </c>
      <c r="L677" s="3"/>
    </row>
    <row r="678" customFormat="false" ht="15.75" hidden="false" customHeight="true" outlineLevel="0" collapsed="false">
      <c r="A678" s="3" t="n">
        <v>22958</v>
      </c>
      <c r="B678" s="1" t="n">
        <v>6.57641509433962</v>
      </c>
      <c r="C678" s="1" t="n">
        <v>2.0566037735849</v>
      </c>
      <c r="D678" s="1" t="n">
        <v>134.005</v>
      </c>
      <c r="E678" s="1" t="n">
        <f aca="false">(D678*86400/($F$2*1000000))*1000</f>
        <v>0.918818506467741</v>
      </c>
      <c r="L678" s="3"/>
    </row>
    <row r="679" customFormat="false" ht="15.75" hidden="false" customHeight="true" outlineLevel="0" collapsed="false">
      <c r="A679" s="3" t="n">
        <v>22959</v>
      </c>
      <c r="B679" s="1" t="n">
        <v>10.2518867924528</v>
      </c>
      <c r="C679" s="1" t="n">
        <v>3.33113207547169</v>
      </c>
      <c r="D679" s="1" t="n">
        <v>177.032</v>
      </c>
      <c r="E679" s="1" t="n">
        <f aca="false">(D679*86400/($F$2*1000000))*1000</f>
        <v>1.21383737798587</v>
      </c>
      <c r="L679" s="3"/>
    </row>
    <row r="680" customFormat="false" ht="15.75" hidden="false" customHeight="true" outlineLevel="0" collapsed="false">
      <c r="A680" s="3" t="n">
        <v>22960</v>
      </c>
      <c r="B680" s="1" t="n">
        <v>0.333962264150943</v>
      </c>
      <c r="C680" s="1" t="n">
        <v>3.51698113207547</v>
      </c>
      <c r="D680" s="1" t="n">
        <v>174.796</v>
      </c>
      <c r="E680" s="1" t="n">
        <f aca="false">(D680*86400/($F$2*1000000))*1000</f>
        <v>1.19850602333148</v>
      </c>
      <c r="L680" s="3"/>
    </row>
    <row r="681" customFormat="false" ht="15.75" hidden="false" customHeight="true" outlineLevel="0" collapsed="false">
      <c r="A681" s="3" t="n">
        <v>22961</v>
      </c>
      <c r="B681" s="1" t="n">
        <v>0.0754716981132075</v>
      </c>
      <c r="C681" s="1" t="n">
        <v>4.39905660377358</v>
      </c>
      <c r="D681" s="1" t="n">
        <v>149.178</v>
      </c>
      <c r="E681" s="1" t="n">
        <f aca="false">(D681*86400/($F$2*1000000))*1000</f>
        <v>1.0228536782795</v>
      </c>
      <c r="L681" s="3"/>
    </row>
    <row r="682" customFormat="false" ht="15.75" hidden="false" customHeight="true" outlineLevel="0" collapsed="false">
      <c r="A682" s="3" t="n">
        <v>22962</v>
      </c>
      <c r="B682" s="1" t="n">
        <v>0.672641509433962</v>
      </c>
      <c r="C682" s="1" t="n">
        <v>5.1877358490566</v>
      </c>
      <c r="D682" s="1" t="n">
        <v>146.527</v>
      </c>
      <c r="E682" s="1" t="n">
        <f aca="false">(D682*86400/($F$2*1000000))*1000</f>
        <v>1.00467683517181</v>
      </c>
      <c r="L682" s="3"/>
    </row>
    <row r="683" customFormat="false" ht="15.75" hidden="false" customHeight="true" outlineLevel="0" collapsed="false">
      <c r="A683" s="3" t="n">
        <v>22963</v>
      </c>
      <c r="B683" s="1" t="n">
        <v>0.193396226415094</v>
      </c>
      <c r="C683" s="1" t="n">
        <v>5.40471698113207</v>
      </c>
      <c r="D683" s="1" t="n">
        <v>133.491</v>
      </c>
      <c r="E683" s="1" t="n">
        <f aca="false">(D683*86400/($F$2*1000000))*1000</f>
        <v>0.915294214744862</v>
      </c>
      <c r="L683" s="3"/>
    </row>
    <row r="684" customFormat="false" ht="15.75" hidden="false" customHeight="true" outlineLevel="0" collapsed="false">
      <c r="A684" s="3" t="n">
        <v>22964</v>
      </c>
      <c r="B684" s="1" t="n">
        <v>0.466037735849056</v>
      </c>
      <c r="C684" s="1" t="n">
        <v>5.43679245283018</v>
      </c>
      <c r="D684" s="1" t="n">
        <v>129.908</v>
      </c>
      <c r="E684" s="1" t="n">
        <f aca="false">(D684*86400/($F$2*1000000))*1000</f>
        <v>0.890727021664947</v>
      </c>
      <c r="L684" s="3"/>
    </row>
    <row r="685" customFormat="false" ht="15.75" hidden="false" customHeight="true" outlineLevel="0" collapsed="false">
      <c r="A685" s="3" t="n">
        <v>22965</v>
      </c>
      <c r="B685" s="1" t="n">
        <v>0.915094339622641</v>
      </c>
      <c r="C685" s="1" t="n">
        <v>5.81415094339622</v>
      </c>
      <c r="D685" s="1" t="n">
        <v>125.345</v>
      </c>
      <c r="E685" s="1" t="n">
        <f aca="false">(D685*86400/($F$2*1000000))*1000</f>
        <v>0.859440361876042</v>
      </c>
      <c r="L685" s="3"/>
    </row>
    <row r="686" customFormat="false" ht="15.75" hidden="false" customHeight="true" outlineLevel="0" collapsed="false">
      <c r="A686" s="3" t="n">
        <v>22966</v>
      </c>
      <c r="B686" s="1" t="n">
        <v>0.426415094339622</v>
      </c>
      <c r="C686" s="1" t="n">
        <v>5.66320754716981</v>
      </c>
      <c r="D686" s="1" t="n">
        <v>65.042</v>
      </c>
      <c r="E686" s="1" t="n">
        <f aca="false">(D686*86400/($F$2*1000000))*1000</f>
        <v>0.445966891516546</v>
      </c>
      <c r="L686" s="3"/>
    </row>
    <row r="687" customFormat="false" ht="15.75" hidden="false" customHeight="true" outlineLevel="0" collapsed="false">
      <c r="A687" s="3" t="n">
        <v>22967</v>
      </c>
      <c r="B687" s="1" t="n">
        <v>0.682075471698113</v>
      </c>
      <c r="C687" s="1" t="n">
        <v>5.12830188679245</v>
      </c>
      <c r="D687" s="1" t="n">
        <v>98.113</v>
      </c>
      <c r="E687" s="1" t="n">
        <f aca="false">(D687*86400/($F$2*1000000))*1000</f>
        <v>0.672721466550274</v>
      </c>
      <c r="L687" s="3"/>
    </row>
    <row r="688" customFormat="false" ht="15.75" hidden="false" customHeight="true" outlineLevel="0" collapsed="false">
      <c r="A688" s="3" t="n">
        <v>22968</v>
      </c>
      <c r="B688" s="1" t="n">
        <v>6.16037735849056</v>
      </c>
      <c r="C688" s="1" t="n">
        <v>4.04056603773585</v>
      </c>
      <c r="D688" s="1" t="n">
        <v>85.286</v>
      </c>
      <c r="E688" s="1" t="n">
        <f aca="false">(D688*86400/($F$2*1000000))*1000</f>
        <v>0.584771875247996</v>
      </c>
      <c r="L688" s="3"/>
    </row>
    <row r="689" customFormat="false" ht="15.75" hidden="false" customHeight="true" outlineLevel="0" collapsed="false">
      <c r="A689" s="3" t="n">
        <v>22969</v>
      </c>
      <c r="B689" s="1" t="n">
        <v>10.7188679245283</v>
      </c>
      <c r="C689" s="1" t="n">
        <v>3.35283018867924</v>
      </c>
      <c r="D689" s="1" t="n">
        <v>64.218</v>
      </c>
      <c r="E689" s="1" t="n">
        <f aca="false">(D689*86400/($F$2*1000000))*1000</f>
        <v>0.440317054202048</v>
      </c>
      <c r="L689" s="3"/>
    </row>
    <row r="690" customFormat="false" ht="15.75" hidden="false" customHeight="true" outlineLevel="0" collapsed="false">
      <c r="A690" s="3" t="n">
        <v>22970</v>
      </c>
      <c r="B690" s="1" t="n">
        <v>7.05094339622641</v>
      </c>
      <c r="C690" s="1" t="n">
        <v>3.36509433962264</v>
      </c>
      <c r="D690" s="1" t="n">
        <v>143.89</v>
      </c>
      <c r="E690" s="1" t="n">
        <f aca="false">(D690*86400/($F$2*1000000))*1000</f>
        <v>0.986595984445679</v>
      </c>
      <c r="L690" s="3"/>
    </row>
    <row r="691" customFormat="false" ht="15.75" hidden="false" customHeight="true" outlineLevel="0" collapsed="false">
      <c r="A691" s="3" t="n">
        <v>22971</v>
      </c>
      <c r="B691" s="1" t="n">
        <v>7.94150943396226</v>
      </c>
      <c r="C691" s="1" t="n">
        <v>2.29811320754717</v>
      </c>
      <c r="D691" s="1" t="n">
        <v>156.139</v>
      </c>
      <c r="E691" s="1" t="n">
        <f aca="false">(D691*86400/($F$2*1000000))*1000</f>
        <v>1.07058246170939</v>
      </c>
      <c r="L691" s="3"/>
    </row>
    <row r="692" customFormat="false" ht="15.75" hidden="false" customHeight="true" outlineLevel="0" collapsed="false">
      <c r="A692" s="3" t="n">
        <v>22972</v>
      </c>
      <c r="B692" s="1" t="n">
        <v>9.37830188679245</v>
      </c>
      <c r="C692" s="1" t="n">
        <v>2.93584905660377</v>
      </c>
      <c r="D692" s="1" t="n">
        <v>159.927</v>
      </c>
      <c r="E692" s="1" t="n">
        <f aca="false">(D692*86400/($F$2*1000000))*1000</f>
        <v>1.09655525751924</v>
      </c>
      <c r="L692" s="3"/>
    </row>
    <row r="693" customFormat="false" ht="15.75" hidden="false" customHeight="true" outlineLevel="0" collapsed="false">
      <c r="A693" s="3" t="n">
        <v>22973</v>
      </c>
      <c r="B693" s="1" t="n">
        <v>1.15566037735849</v>
      </c>
      <c r="C693" s="1" t="n">
        <v>4.9188679245283</v>
      </c>
      <c r="D693" s="1" t="n">
        <v>138.141</v>
      </c>
      <c r="E693" s="1" t="n">
        <f aca="false">(D693*86400/($F$2*1000000))*1000</f>
        <v>0.947177398619157</v>
      </c>
      <c r="L693" s="3"/>
    </row>
    <row r="694" customFormat="false" ht="15.75" hidden="false" customHeight="true" outlineLevel="0" collapsed="false">
      <c r="A694" s="3" t="n">
        <v>22974</v>
      </c>
      <c r="B694" s="1" t="n">
        <v>0.0264150943396226</v>
      </c>
      <c r="C694" s="1" t="n">
        <v>5.40943396226415</v>
      </c>
      <c r="D694" s="1" t="n">
        <v>135.035</v>
      </c>
      <c r="E694" s="1" t="n">
        <f aca="false">(D694*86400/($F$2*1000000))*1000</f>
        <v>0.925880803110864</v>
      </c>
      <c r="L694" s="3"/>
    </row>
    <row r="695" customFormat="false" ht="15.75" hidden="false" customHeight="true" outlineLevel="0" collapsed="false">
      <c r="A695" s="3" t="n">
        <v>22975</v>
      </c>
      <c r="B695" s="1" t="n">
        <v>0.639622641509433</v>
      </c>
      <c r="C695" s="1" t="n">
        <v>5.83301886792452</v>
      </c>
      <c r="D695" s="1" t="n">
        <v>120.335</v>
      </c>
      <c r="E695" s="1" t="n">
        <f aca="false">(D695*86400/($F$2*1000000))*1000</f>
        <v>0.825088802475994</v>
      </c>
      <c r="L695" s="3"/>
    </row>
    <row r="696" customFormat="false" ht="15.75" hidden="false" customHeight="true" outlineLevel="0" collapsed="false">
      <c r="A696" s="3" t="n">
        <v>22976</v>
      </c>
      <c r="B696" s="1" t="n">
        <v>0.0641509433962264</v>
      </c>
      <c r="C696" s="1" t="n">
        <v>5.75188679245283</v>
      </c>
      <c r="D696" s="1" t="n">
        <v>69.208</v>
      </c>
      <c r="E696" s="1" t="n">
        <f aca="false">(D696*86400/($F$2*1000000))*1000</f>
        <v>0.474531481628442</v>
      </c>
      <c r="L696" s="3"/>
    </row>
    <row r="697" customFormat="false" ht="15.75" hidden="false" customHeight="true" outlineLevel="0" collapsed="false">
      <c r="A697" s="3" t="n">
        <v>22977</v>
      </c>
      <c r="B697" s="1" t="n">
        <v>0.549056603773584</v>
      </c>
      <c r="C697" s="1" t="n">
        <v>5.66603773584905</v>
      </c>
      <c r="D697" s="1" t="n">
        <v>104.252</v>
      </c>
      <c r="E697" s="1" t="n">
        <f aca="false">(D697*86400/($F$2*1000000))*1000</f>
        <v>0.714814125863027</v>
      </c>
      <c r="L697" s="3"/>
    </row>
    <row r="698" customFormat="false" ht="15.75" hidden="false" customHeight="true" outlineLevel="0" collapsed="false">
      <c r="A698" s="3" t="n">
        <v>22978</v>
      </c>
      <c r="B698" s="1" t="n">
        <v>2.48679245283018</v>
      </c>
      <c r="C698" s="1" t="n">
        <v>5.74056603773584</v>
      </c>
      <c r="D698" s="1" t="n">
        <v>110.503</v>
      </c>
      <c r="E698" s="1" t="n">
        <f aca="false">(D698*86400/($F$2*1000000))*1000</f>
        <v>0.757674724228236</v>
      </c>
      <c r="L698" s="3"/>
    </row>
    <row r="699" customFormat="false" ht="15.75" hidden="false" customHeight="true" outlineLevel="0" collapsed="false">
      <c r="A699" s="3" t="n">
        <v>22979</v>
      </c>
      <c r="B699" s="1" t="n">
        <v>3.71132075471698</v>
      </c>
      <c r="C699" s="1" t="n">
        <v>5.66981132075471</v>
      </c>
      <c r="D699" s="1" t="n">
        <v>113.426</v>
      </c>
      <c r="E699" s="1" t="n">
        <f aca="false">(D699*86400/($F$2*1000000))*1000</f>
        <v>0.777716562177605</v>
      </c>
      <c r="L699" s="3"/>
    </row>
    <row r="700" customFormat="false" ht="15.75" hidden="false" customHeight="true" outlineLevel="0" collapsed="false">
      <c r="A700" s="3" t="n">
        <v>22980</v>
      </c>
      <c r="B700" s="1" t="n">
        <v>5.09622641509434</v>
      </c>
      <c r="C700" s="1" t="n">
        <v>4.96603773584905</v>
      </c>
      <c r="D700" s="1" t="n">
        <v>116.371</v>
      </c>
      <c r="E700" s="1" t="n">
        <f aca="false">(D700*86400/($F$2*1000000))*1000</f>
        <v>0.797909245297992</v>
      </c>
      <c r="L700" s="3"/>
    </row>
    <row r="701" customFormat="false" ht="15.75" hidden="false" customHeight="true" outlineLevel="0" collapsed="false">
      <c r="A701" s="3" t="n">
        <v>22981</v>
      </c>
      <c r="B701" s="1" t="n">
        <v>5.62075471698113</v>
      </c>
      <c r="C701" s="1" t="n">
        <v>4.92641509433962</v>
      </c>
      <c r="D701" s="1" t="n">
        <v>112.449</v>
      </c>
      <c r="E701" s="1" t="n">
        <f aca="false">(D701*86400/($F$2*1000000))*1000</f>
        <v>0.771017665264662</v>
      </c>
      <c r="L701" s="3"/>
    </row>
    <row r="702" customFormat="false" ht="15.75" hidden="false" customHeight="true" outlineLevel="0" collapsed="false">
      <c r="A702" s="3" t="n">
        <v>22982</v>
      </c>
      <c r="B702" s="1" t="n">
        <v>3.27358490566037</v>
      </c>
      <c r="C702" s="1" t="n">
        <v>6.04245283018867</v>
      </c>
      <c r="D702" s="1" t="n">
        <v>100.461</v>
      </c>
      <c r="E702" s="1" t="n">
        <f aca="false">(D702*86400/($F$2*1000000))*1000</f>
        <v>0.688820760257123</v>
      </c>
      <c r="L702" s="3"/>
    </row>
    <row r="703" customFormat="false" ht="15.75" hidden="false" customHeight="true" outlineLevel="0" collapsed="false">
      <c r="A703" s="3" t="n">
        <v>22983</v>
      </c>
      <c r="B703" s="1" t="n">
        <v>6.34339622641509</v>
      </c>
      <c r="C703" s="1" t="n">
        <v>3.99245283018867</v>
      </c>
      <c r="D703" s="1" t="n">
        <v>73.024</v>
      </c>
      <c r="E703" s="1" t="n">
        <f aca="false">(D703*86400/($F$2*1000000))*1000</f>
        <v>0.500696262201413</v>
      </c>
      <c r="L703" s="3"/>
    </row>
    <row r="704" customFormat="false" ht="15.75" hidden="false" customHeight="true" outlineLevel="0" collapsed="false">
      <c r="A704" s="3" t="n">
        <v>22984</v>
      </c>
      <c r="B704" s="1" t="n">
        <v>10.7264150943396</v>
      </c>
      <c r="C704" s="1" t="n">
        <v>3.24056603773584</v>
      </c>
      <c r="D704" s="1" t="n">
        <v>124.841</v>
      </c>
      <c r="E704" s="1" t="n">
        <f aca="false">(D704*86400/($F$2*1000000))*1000</f>
        <v>0.855984636139989</v>
      </c>
      <c r="L704" s="3"/>
    </row>
    <row r="705" customFormat="false" ht="15.75" hidden="false" customHeight="true" outlineLevel="0" collapsed="false">
      <c r="A705" s="3" t="n">
        <v>22985</v>
      </c>
      <c r="B705" s="1" t="n">
        <v>3.22830188679245</v>
      </c>
      <c r="C705" s="1" t="n">
        <v>2.63962264150943</v>
      </c>
      <c r="D705" s="1" t="n">
        <v>135.035</v>
      </c>
      <c r="E705" s="1" t="n">
        <f aca="false">(D705*86400/($F$2*1000000))*1000</f>
        <v>0.925880803110864</v>
      </c>
      <c r="L705" s="3"/>
    </row>
    <row r="706" customFormat="false" ht="15.75" hidden="false" customHeight="true" outlineLevel="0" collapsed="false">
      <c r="A706" s="3" t="n">
        <v>22986</v>
      </c>
      <c r="B706" s="1" t="n">
        <v>5.16132075471698</v>
      </c>
      <c r="C706" s="1" t="n">
        <v>2.88679245283018</v>
      </c>
      <c r="D706" s="1" t="n">
        <v>135.551</v>
      </c>
      <c r="E706" s="1" t="n">
        <f aca="false">(D706*86400/($F$2*1000000))*1000</f>
        <v>0.929418808031109</v>
      </c>
      <c r="L706" s="3"/>
    </row>
    <row r="707" customFormat="false" ht="15.75" hidden="false" customHeight="true" outlineLevel="0" collapsed="false">
      <c r="A707" s="3" t="n">
        <v>22987</v>
      </c>
      <c r="B707" s="1" t="n">
        <v>0.532075471698113</v>
      </c>
      <c r="C707" s="1" t="n">
        <v>3.74811320754716</v>
      </c>
      <c r="D707" s="1" t="n">
        <v>141.791</v>
      </c>
      <c r="E707" s="1" t="n">
        <f aca="false">(D707*86400/($F$2*1000000))*1000</f>
        <v>0.972203983810809</v>
      </c>
      <c r="L707" s="3"/>
    </row>
    <row r="708" customFormat="false" ht="15.75" hidden="false" customHeight="true" outlineLevel="0" collapsed="false">
      <c r="A708" s="3" t="n">
        <v>22988</v>
      </c>
      <c r="B708" s="1" t="n">
        <v>0.162264150943396</v>
      </c>
      <c r="C708" s="1" t="n">
        <v>2.89056603773584</v>
      </c>
      <c r="D708" s="1" t="n">
        <v>135.035</v>
      </c>
      <c r="E708" s="1" t="n">
        <f aca="false">(D708*86400/($F$2*1000000))*1000</f>
        <v>0.925880803110864</v>
      </c>
      <c r="L708" s="3"/>
    </row>
    <row r="709" customFormat="false" ht="15.75" hidden="false" customHeight="true" outlineLevel="0" collapsed="false">
      <c r="A709" s="3" t="n">
        <v>22989</v>
      </c>
      <c r="B709" s="1" t="n">
        <v>3.15471698113207</v>
      </c>
      <c r="C709" s="1" t="n">
        <v>4.70471698113207</v>
      </c>
      <c r="D709" s="1" t="n">
        <v>103.3</v>
      </c>
      <c r="E709" s="1" t="n">
        <f aca="false">(D709*86400/($F$2*1000000))*1000</f>
        <v>0.70828664391715</v>
      </c>
      <c r="L709" s="3"/>
    </row>
    <row r="710" customFormat="false" ht="15.75" hidden="false" customHeight="true" outlineLevel="0" collapsed="false">
      <c r="A710" s="3" t="n">
        <v>22990</v>
      </c>
      <c r="B710" s="1" t="n">
        <v>8.4066037735849</v>
      </c>
      <c r="C710" s="1" t="n">
        <v>3.66698113207547</v>
      </c>
      <c r="D710" s="1" t="n">
        <v>66.283</v>
      </c>
      <c r="E710" s="1" t="n">
        <f aca="false">(D710*86400/($F$2*1000000))*1000</f>
        <v>0.454475930481708</v>
      </c>
      <c r="L710" s="3"/>
    </row>
    <row r="711" customFormat="false" ht="15.75" hidden="false" customHeight="true" outlineLevel="0" collapsed="false">
      <c r="A711" s="3" t="n">
        <v>22991</v>
      </c>
      <c r="B711" s="1" t="n">
        <v>12.8726415094339</v>
      </c>
      <c r="C711" s="1" t="n">
        <v>4.38396226415094</v>
      </c>
      <c r="D711" s="1" t="n">
        <v>139.181</v>
      </c>
      <c r="E711" s="1" t="n">
        <f aca="false">(D711*86400/($F$2*1000000))*1000</f>
        <v>0.954308261249107</v>
      </c>
      <c r="L711" s="3"/>
    </row>
    <row r="712" customFormat="false" ht="15.75" hidden="false" customHeight="true" outlineLevel="0" collapsed="false">
      <c r="A712" s="3" t="n">
        <v>22992</v>
      </c>
      <c r="B712" s="1" t="n">
        <v>15.8613207547169</v>
      </c>
      <c r="C712" s="1" t="n">
        <v>2.4566037735849</v>
      </c>
      <c r="D712" s="1" t="n">
        <v>205.124</v>
      </c>
      <c r="E712" s="1" t="n">
        <f aca="false">(D712*86400/($F$2*1000000))*1000</f>
        <v>1.40645294817872</v>
      </c>
      <c r="L712" s="3"/>
    </row>
    <row r="713" customFormat="false" ht="15.75" hidden="false" customHeight="true" outlineLevel="0" collapsed="false">
      <c r="A713" s="3" t="n">
        <v>22993</v>
      </c>
      <c r="B713" s="1" t="n">
        <v>16.666037735849</v>
      </c>
      <c r="C713" s="1" t="n">
        <v>4.32452830188679</v>
      </c>
      <c r="D713" s="1" t="n">
        <v>273.21</v>
      </c>
      <c r="E713" s="1" t="n">
        <f aca="false">(D713*86400/($F$2*1000000))*1000</f>
        <v>1.87329132608523</v>
      </c>
      <c r="L713" s="3"/>
    </row>
    <row r="714" customFormat="false" ht="15.75" hidden="false" customHeight="true" outlineLevel="0" collapsed="false">
      <c r="A714" s="3" t="n">
        <v>22994</v>
      </c>
      <c r="B714" s="1" t="n">
        <v>2.01132075471698</v>
      </c>
      <c r="C714" s="1" t="n">
        <v>4.0754716981132</v>
      </c>
      <c r="D714" s="1" t="n">
        <v>178.154</v>
      </c>
      <c r="E714" s="1" t="n">
        <f aca="false">(D714*86400/($F$2*1000000))*1000</f>
        <v>1.2215304817078</v>
      </c>
      <c r="L714" s="3"/>
    </row>
    <row r="715" customFormat="false" ht="15.75" hidden="false" customHeight="true" outlineLevel="0" collapsed="false">
      <c r="A715" s="3" t="n">
        <v>22995</v>
      </c>
      <c r="B715" s="1" t="n">
        <v>1.29245283018867</v>
      </c>
      <c r="C715" s="1" t="n">
        <v>3.91792452830188</v>
      </c>
      <c r="D715" s="1" t="n">
        <v>163.743</v>
      </c>
      <c r="E715" s="1" t="n">
        <f aca="false">(D715*86400/($F$2*1000000))*1000</f>
        <v>1.12272003809221</v>
      </c>
      <c r="L715" s="3"/>
    </row>
    <row r="716" customFormat="false" ht="15.75" hidden="false" customHeight="true" outlineLevel="0" collapsed="false">
      <c r="A716" s="3" t="n">
        <v>22996</v>
      </c>
      <c r="B716" s="1" t="n">
        <v>2.36132075471698</v>
      </c>
      <c r="C716" s="1" t="n">
        <v>3.85188679245283</v>
      </c>
      <c r="D716" s="1" t="n">
        <v>163.743</v>
      </c>
      <c r="E716" s="1" t="n">
        <f aca="false">(D716*86400/($F$2*1000000))*1000</f>
        <v>1.12272003809221</v>
      </c>
      <c r="L716" s="3"/>
    </row>
    <row r="717" customFormat="false" ht="15.75" hidden="false" customHeight="true" outlineLevel="0" collapsed="false">
      <c r="A717" s="3" t="n">
        <v>22997</v>
      </c>
      <c r="B717" s="1" t="n">
        <v>8.52358490566037</v>
      </c>
      <c r="C717" s="1" t="n">
        <v>3.70849056603773</v>
      </c>
      <c r="D717" s="1" t="n">
        <v>178.154</v>
      </c>
      <c r="E717" s="1" t="n">
        <f aca="false">(D717*86400/($F$2*1000000))*1000</f>
        <v>1.2215304817078</v>
      </c>
      <c r="L717" s="3"/>
    </row>
    <row r="718" customFormat="false" ht="15.75" hidden="false" customHeight="true" outlineLevel="0" collapsed="false">
      <c r="A718" s="3" t="n">
        <v>22998</v>
      </c>
      <c r="B718" s="1" t="n">
        <v>14.2537735849056</v>
      </c>
      <c r="C718" s="1" t="n">
        <v>2.49528301886792</v>
      </c>
      <c r="D718" s="1" t="n">
        <v>237.503</v>
      </c>
      <c r="E718" s="1" t="n">
        <f aca="false">(D718*86400/($F$2*1000000))*1000</f>
        <v>1.62846275692405</v>
      </c>
      <c r="L718" s="3"/>
    </row>
    <row r="719" customFormat="false" ht="15.75" hidden="false" customHeight="true" outlineLevel="0" collapsed="false">
      <c r="A719" s="3" t="n">
        <v>22999</v>
      </c>
      <c r="B719" s="1" t="n">
        <v>10.0367924528301</v>
      </c>
      <c r="C719" s="1" t="n">
        <v>4.07169811320754</v>
      </c>
      <c r="D719" s="1" t="n">
        <v>258.618</v>
      </c>
      <c r="E719" s="1" t="n">
        <f aca="false">(D719*86400/($F$2*1000000))*1000</f>
        <v>1.77323983810809</v>
      </c>
      <c r="L719" s="3"/>
    </row>
    <row r="720" customFormat="false" ht="15.75" hidden="false" customHeight="true" outlineLevel="0" collapsed="false">
      <c r="A720" s="3" t="n">
        <v>23000</v>
      </c>
      <c r="B720" s="1" t="n">
        <v>0.958490566037735</v>
      </c>
      <c r="C720" s="1" t="n">
        <v>4.98679245283018</v>
      </c>
      <c r="D720" s="1" t="n">
        <v>299.16</v>
      </c>
      <c r="E720" s="1" t="n">
        <f aca="false">(D720*86400/($F$2*1000000))*1000</f>
        <v>2.05122006189985</v>
      </c>
      <c r="L720" s="3"/>
    </row>
    <row r="721" customFormat="false" ht="15.75" hidden="false" customHeight="true" outlineLevel="0" collapsed="false">
      <c r="A721" s="3" t="n">
        <v>23001</v>
      </c>
      <c r="B721" s="1" t="n">
        <v>1.60377358490566</v>
      </c>
      <c r="C721" s="1" t="n">
        <v>5.44150943396226</v>
      </c>
      <c r="D721" s="1" t="n">
        <v>285.446</v>
      </c>
      <c r="E721" s="1" t="n">
        <f aca="false">(D721*86400/($F$2*1000000))*1000</f>
        <v>1.95718866756607</v>
      </c>
      <c r="L721" s="3"/>
    </row>
    <row r="722" customFormat="false" ht="15.75" hidden="false" customHeight="true" outlineLevel="0" collapsed="false">
      <c r="A722" s="3" t="n">
        <v>23002</v>
      </c>
      <c r="B722" s="1" t="n">
        <v>1.69622641509433</v>
      </c>
      <c r="C722" s="1" t="n">
        <v>5.40188679245283</v>
      </c>
      <c r="D722" s="1" t="n">
        <v>259.877</v>
      </c>
      <c r="E722" s="1" t="n">
        <f aca="false">(D722*86400/($F$2*1000000))*1000</f>
        <v>1.78187229584954</v>
      </c>
      <c r="L722" s="3"/>
    </row>
    <row r="723" customFormat="false" ht="15.75" hidden="false" customHeight="true" outlineLevel="0" collapsed="false">
      <c r="A723" s="3" t="n">
        <v>23003</v>
      </c>
      <c r="B723" s="1" t="n">
        <v>6.02641509433962</v>
      </c>
      <c r="C723" s="1" t="n">
        <v>3.9066037735849</v>
      </c>
      <c r="D723" s="1" t="n">
        <v>227.154</v>
      </c>
      <c r="E723" s="1" t="n">
        <f aca="false">(D723*86400/($F$2*1000000))*1000</f>
        <v>1.55750381715737</v>
      </c>
      <c r="L723" s="3"/>
    </row>
    <row r="724" customFormat="false" ht="15.75" hidden="false" customHeight="true" outlineLevel="0" collapsed="false">
      <c r="A724" s="3" t="n">
        <v>23004</v>
      </c>
      <c r="B724" s="1" t="n">
        <v>11.2999999999999</v>
      </c>
      <c r="C724" s="1" t="n">
        <v>4.6188679245283</v>
      </c>
      <c r="D724" s="1" t="n">
        <v>237.503</v>
      </c>
      <c r="E724" s="1" t="n">
        <f aca="false">(D724*86400/($F$2*1000000))*1000</f>
        <v>1.62846275692405</v>
      </c>
      <c r="L724" s="3"/>
    </row>
    <row r="725" customFormat="false" ht="15.75" hidden="false" customHeight="true" outlineLevel="0" collapsed="false">
      <c r="A725" s="3" t="n">
        <v>23005</v>
      </c>
      <c r="B725" s="1" t="n">
        <v>1.4566037735849</v>
      </c>
      <c r="C725" s="1" t="n">
        <v>5.28301886792452</v>
      </c>
      <c r="D725" s="1" t="n">
        <v>246.131</v>
      </c>
      <c r="E725" s="1" t="n">
        <f aca="false">(D725*86400/($F$2*1000000))*1000</f>
        <v>1.68762149035791</v>
      </c>
      <c r="L725" s="3"/>
    </row>
    <row r="726" customFormat="false" ht="15.75" hidden="false" customHeight="true" outlineLevel="0" collapsed="false">
      <c r="A726" s="3" t="n">
        <v>23006</v>
      </c>
      <c r="B726" s="1" t="n">
        <v>4.32264150943396</v>
      </c>
      <c r="C726" s="1" t="n">
        <v>3.65283018867924</v>
      </c>
      <c r="D726" s="1" t="n">
        <v>225.946</v>
      </c>
      <c r="E726" s="1" t="n">
        <f aca="false">(D726*86400/($F$2*1000000))*1000</f>
        <v>1.54922104594873</v>
      </c>
      <c r="L726" s="3"/>
    </row>
    <row r="727" customFormat="false" ht="15.75" hidden="false" customHeight="true" outlineLevel="0" collapsed="false">
      <c r="A727" s="3" t="n">
        <v>23007</v>
      </c>
      <c r="B727" s="1" t="n">
        <v>7.63018867924528</v>
      </c>
      <c r="C727" s="1" t="n">
        <v>3.27830188679245</v>
      </c>
      <c r="D727" s="1" t="n">
        <v>257.99</v>
      </c>
      <c r="E727" s="1" t="n">
        <f aca="false">(D727*86400/($F$2*1000000))*1000</f>
        <v>1.76893389413539</v>
      </c>
      <c r="L727" s="3"/>
    </row>
    <row r="728" customFormat="false" ht="15.75" hidden="false" customHeight="true" outlineLevel="0" collapsed="false">
      <c r="A728" s="3" t="n">
        <v>23008</v>
      </c>
      <c r="B728" s="1" t="n">
        <v>7.69905660377358</v>
      </c>
      <c r="C728" s="1" t="n">
        <v>3.49245283018867</v>
      </c>
      <c r="D728" s="1" t="n">
        <v>257.361</v>
      </c>
      <c r="E728" s="1" t="n">
        <f aca="false">(D728*86400/($F$2*1000000))*1000</f>
        <v>1.764621093564</v>
      </c>
      <c r="L728" s="3"/>
    </row>
    <row r="729" customFormat="false" ht="15.75" hidden="false" customHeight="true" outlineLevel="0" collapsed="false">
      <c r="A729" s="3" t="n">
        <v>23009</v>
      </c>
      <c r="B729" s="1" t="n">
        <v>20.6179245283018</v>
      </c>
      <c r="C729" s="1" t="n">
        <v>2.32924528301886</v>
      </c>
      <c r="D729" s="1" t="n">
        <v>224.137</v>
      </c>
      <c r="E729" s="1" t="n">
        <f aca="false">(D729*86400/($F$2*1000000))*1000</f>
        <v>1.53681745893183</v>
      </c>
      <c r="L729" s="3"/>
    </row>
    <row r="730" customFormat="false" ht="15.75" hidden="false" customHeight="true" outlineLevel="0" collapsed="false">
      <c r="A730" s="3" t="n">
        <v>23010</v>
      </c>
      <c r="B730" s="1" t="n">
        <v>32.1716981132075</v>
      </c>
      <c r="C730" s="1" t="n">
        <v>2.37169811320754</v>
      </c>
      <c r="D730" s="1" t="n">
        <v>343.513</v>
      </c>
      <c r="E730" s="1" t="n">
        <f aca="false">(D730*86400/($F$2*1000000))*1000</f>
        <v>2.35533078327117</v>
      </c>
      <c r="L730" s="3"/>
    </row>
    <row r="731" customFormat="false" ht="15.75" hidden="false" customHeight="true" outlineLevel="0" collapsed="false">
      <c r="A731" s="3" t="n">
        <v>23011</v>
      </c>
      <c r="B731" s="1" t="n">
        <v>27.2962264150943</v>
      </c>
      <c r="C731" s="1" t="n">
        <v>2.62169811320754</v>
      </c>
      <c r="D731" s="1" t="n">
        <v>578.136</v>
      </c>
      <c r="E731" s="1" t="n">
        <f aca="false">(D731*86400/($F$2*1000000))*1000</f>
        <v>3.96404653598921</v>
      </c>
      <c r="L731" s="3"/>
    </row>
    <row r="732" customFormat="false" ht="15.75" hidden="false" customHeight="true" outlineLevel="0" collapsed="false">
      <c r="A732" s="3" t="n">
        <v>23012</v>
      </c>
      <c r="B732" s="1" t="n">
        <v>29.1235849056603</v>
      </c>
      <c r="C732" s="1" t="n">
        <v>2.60754716981132</v>
      </c>
      <c r="D732" s="1" t="n">
        <v>626.183</v>
      </c>
      <c r="E732" s="1" t="n">
        <f aca="false">(D732*86400/($F$2*1000000))*1000</f>
        <v>4.29348553289422</v>
      </c>
      <c r="L732" s="3"/>
    </row>
    <row r="733" customFormat="false" ht="15.75" hidden="false" customHeight="true" outlineLevel="0" collapsed="false">
      <c r="A733" s="3" t="n">
        <v>23013</v>
      </c>
      <c r="B733" s="1" t="n">
        <v>28.0471698113207</v>
      </c>
      <c r="C733" s="1" t="n">
        <v>3.54622641509433</v>
      </c>
      <c r="D733" s="1" t="n">
        <v>717.957</v>
      </c>
      <c r="E733" s="1" t="n">
        <f aca="false">(D733*86400/($F$2*1000000))*1000</f>
        <v>4.92274302039521</v>
      </c>
      <c r="L733" s="3"/>
    </row>
    <row r="734" customFormat="false" ht="15.75" hidden="false" customHeight="true" outlineLevel="0" collapsed="false">
      <c r="A734" s="3" t="n">
        <v>23014</v>
      </c>
      <c r="B734" s="1" t="n">
        <v>9.1443396226415</v>
      </c>
      <c r="C734" s="1" t="n">
        <v>4.6254716981132</v>
      </c>
      <c r="D734" s="1" t="n">
        <v>742.143</v>
      </c>
      <c r="E734" s="1" t="n">
        <f aca="false">(D734*86400/($F$2*1000000))*1000</f>
        <v>5.08857671613364</v>
      </c>
      <c r="L734" s="3"/>
    </row>
    <row r="735" customFormat="false" ht="15.75" hidden="false" customHeight="true" outlineLevel="0" collapsed="false">
      <c r="A735" s="3" t="n">
        <v>23015</v>
      </c>
      <c r="B735" s="1" t="n">
        <v>1.9188679245283</v>
      </c>
      <c r="C735" s="1" t="n">
        <v>5.59905660377358</v>
      </c>
      <c r="D735" s="1" t="n">
        <v>686.376</v>
      </c>
      <c r="E735" s="1" t="n">
        <f aca="false">(D735*86400/($F$2*1000000))*1000</f>
        <v>4.70620477739862</v>
      </c>
      <c r="L735" s="3"/>
    </row>
    <row r="736" customFormat="false" ht="15.75" hidden="false" customHeight="true" outlineLevel="0" collapsed="false">
      <c r="A736" s="3" t="n">
        <v>23016</v>
      </c>
      <c r="B736" s="1" t="n">
        <v>0.852830188679245</v>
      </c>
      <c r="C736" s="1" t="n">
        <v>5.8066037735849</v>
      </c>
      <c r="D736" s="1" t="n">
        <v>630.308</v>
      </c>
      <c r="E736" s="1" t="n">
        <f aca="false">(D736*86400/($F$2*1000000))*1000</f>
        <v>4.32176900246012</v>
      </c>
      <c r="L736" s="3"/>
    </row>
    <row r="737" customFormat="false" ht="15.75" hidden="false" customHeight="true" outlineLevel="0" collapsed="false">
      <c r="A737" s="3" t="n">
        <v>23017</v>
      </c>
      <c r="B737" s="1" t="n">
        <v>0.243396226415094</v>
      </c>
      <c r="C737" s="1" t="n">
        <v>5.77075471698113</v>
      </c>
      <c r="D737" s="1" t="n">
        <v>544.657</v>
      </c>
      <c r="E737" s="1" t="n">
        <f aca="false">(D737*86400/($F$2*1000000))*1000</f>
        <v>3.73449446869296</v>
      </c>
      <c r="L737" s="3"/>
    </row>
    <row r="738" customFormat="false" ht="15.75" hidden="false" customHeight="true" outlineLevel="0" collapsed="false">
      <c r="A738" s="3" t="n">
        <v>23018</v>
      </c>
      <c r="B738" s="1" t="n">
        <v>1.42452830188679</v>
      </c>
      <c r="C738" s="1" t="n">
        <v>5.06415094339622</v>
      </c>
      <c r="D738" s="1" t="n">
        <v>509.472</v>
      </c>
      <c r="E738" s="1" t="n">
        <f aca="false">(D738*86400/($F$2*1000000))*1000</f>
        <v>3.49324504404412</v>
      </c>
      <c r="L738" s="3"/>
    </row>
    <row r="739" customFormat="false" ht="15.75" hidden="false" customHeight="true" outlineLevel="0" collapsed="false">
      <c r="A739" s="3" t="n">
        <v>23019</v>
      </c>
      <c r="B739" s="1" t="n">
        <v>2.82830188679245</v>
      </c>
      <c r="C739" s="1" t="n">
        <v>5.44245283018867</v>
      </c>
      <c r="D739" s="1" t="n">
        <v>428.768</v>
      </c>
      <c r="E739" s="1" t="n">
        <f aca="false">(D739*86400/($F$2*1000000))*1000</f>
        <v>2.93989010396</v>
      </c>
      <c r="L739" s="3"/>
    </row>
    <row r="740" customFormat="false" ht="15.75" hidden="false" customHeight="true" outlineLevel="0" collapsed="false">
      <c r="A740" s="3" t="n">
        <v>23020</v>
      </c>
      <c r="B740" s="1" t="n">
        <v>4.82452830188679</v>
      </c>
      <c r="C740" s="1" t="n">
        <v>5.2188679245283</v>
      </c>
      <c r="D740" s="1" t="n">
        <v>353.851</v>
      </c>
      <c r="E740" s="1" t="n">
        <f aca="false">(D740*86400/($F$2*1000000))*1000</f>
        <v>2.42621430045234</v>
      </c>
      <c r="L740" s="3"/>
    </row>
    <row r="741" customFormat="false" ht="15.75" hidden="false" customHeight="true" outlineLevel="0" collapsed="false">
      <c r="A741" s="3" t="n">
        <v>23021</v>
      </c>
      <c r="B741" s="1" t="n">
        <v>4.63207547169811</v>
      </c>
      <c r="C741" s="1" t="n">
        <v>4.08018867924528</v>
      </c>
      <c r="D741" s="1" t="n">
        <v>319.088</v>
      </c>
      <c r="E741" s="1" t="n">
        <f aca="false">(D741*86400/($F$2*1000000))*1000</f>
        <v>2.18785836044758</v>
      </c>
      <c r="L741" s="3"/>
    </row>
    <row r="742" customFormat="false" ht="15.75" hidden="false" customHeight="true" outlineLevel="0" collapsed="false">
      <c r="A742" s="3" t="n">
        <v>23022</v>
      </c>
      <c r="B742" s="1" t="n">
        <v>16.0075471698113</v>
      </c>
      <c r="C742" s="1" t="n">
        <v>2.91792452830188</v>
      </c>
      <c r="D742" s="1" t="n">
        <v>353.159</v>
      </c>
      <c r="E742" s="1" t="n">
        <f aca="false">(D742*86400/($F$2*1000000))*1000</f>
        <v>2.42146953416396</v>
      </c>
      <c r="L742" s="3"/>
    </row>
    <row r="743" customFormat="false" ht="15.75" hidden="false" customHeight="true" outlineLevel="0" collapsed="false">
      <c r="A743" s="3" t="n">
        <v>23023</v>
      </c>
      <c r="B743" s="1" t="n">
        <v>19.916037735849</v>
      </c>
      <c r="C743" s="1" t="n">
        <v>2.90471698113207</v>
      </c>
      <c r="D743" s="1" t="n">
        <v>471.987</v>
      </c>
      <c r="E743" s="1" t="n">
        <f aca="false">(D743*86400/($F$2*1000000))*1000</f>
        <v>3.2362254424252</v>
      </c>
      <c r="L743" s="3"/>
    </row>
    <row r="744" customFormat="false" ht="15.75" hidden="false" customHeight="true" outlineLevel="0" collapsed="false">
      <c r="A744" s="3" t="n">
        <v>23024</v>
      </c>
      <c r="B744" s="1" t="n">
        <v>6.51792452830188</v>
      </c>
      <c r="C744" s="1" t="n">
        <v>4.04905660377358</v>
      </c>
      <c r="D744" s="1" t="n">
        <v>441.304</v>
      </c>
      <c r="E744" s="1" t="n">
        <f aca="false">(D744*86400/($F$2*1000000))*1000</f>
        <v>3.02584442504563</v>
      </c>
      <c r="L744" s="3"/>
    </row>
    <row r="745" customFormat="false" ht="15.75" hidden="false" customHeight="true" outlineLevel="0" collapsed="false">
      <c r="A745" s="3" t="n">
        <v>23025</v>
      </c>
      <c r="B745" s="1" t="n">
        <v>3.46415094339622</v>
      </c>
      <c r="C745" s="1" t="n">
        <v>3.54150943396226</v>
      </c>
      <c r="D745" s="1" t="n">
        <v>390.404</v>
      </c>
      <c r="E745" s="1" t="n">
        <f aca="false">(D745*86400/($F$2*1000000))*1000</f>
        <v>2.67684355209904</v>
      </c>
      <c r="L745" s="3"/>
    </row>
    <row r="746" customFormat="false" ht="15.75" hidden="false" customHeight="true" outlineLevel="0" collapsed="false">
      <c r="A746" s="3" t="n">
        <v>23026</v>
      </c>
      <c r="B746" s="1" t="n">
        <v>12.0226415094339</v>
      </c>
      <c r="C746" s="1" t="n">
        <v>2.71320754716981</v>
      </c>
      <c r="D746" s="1" t="n">
        <v>354.543</v>
      </c>
      <c r="E746" s="1" t="n">
        <f aca="false">(D746*86400/($F$2*1000000))*1000</f>
        <v>2.43095906674074</v>
      </c>
      <c r="L746" s="3"/>
    </row>
    <row r="747" customFormat="false" ht="15.75" hidden="false" customHeight="true" outlineLevel="0" collapsed="false">
      <c r="A747" s="3" t="n">
        <v>23027</v>
      </c>
      <c r="B747" s="1" t="n">
        <v>20.6443396226415</v>
      </c>
      <c r="C747" s="1" t="n">
        <v>3.26226415094339</v>
      </c>
      <c r="D747" s="1" t="n">
        <v>439.084</v>
      </c>
      <c r="E747" s="1" t="n">
        <f aca="false">(D747*86400/($F$2*1000000))*1000</f>
        <v>3.01062277597016</v>
      </c>
      <c r="L747" s="3"/>
    </row>
    <row r="748" customFormat="false" ht="15.75" hidden="false" customHeight="true" outlineLevel="0" collapsed="false">
      <c r="A748" s="3" t="n">
        <v>23028</v>
      </c>
      <c r="B748" s="1" t="n">
        <v>9.65283018867924</v>
      </c>
      <c r="C748" s="1" t="n">
        <v>2.92452830188679</v>
      </c>
      <c r="D748" s="1" t="n">
        <v>498.673</v>
      </c>
      <c r="E748" s="1" t="n">
        <f aca="false">(D748*86400/($F$2*1000000))*1000</f>
        <v>3.41920063487025</v>
      </c>
      <c r="L748" s="3"/>
    </row>
    <row r="749" customFormat="false" ht="15.75" hidden="false" customHeight="true" outlineLevel="0" collapsed="false">
      <c r="A749" s="3" t="n">
        <v>23029</v>
      </c>
      <c r="B749" s="1" t="n">
        <v>10.154716981132</v>
      </c>
      <c r="C749" s="1" t="n">
        <v>3.28207547169811</v>
      </c>
      <c r="D749" s="1" t="n">
        <v>554.16</v>
      </c>
      <c r="E749" s="1" t="n">
        <f aca="false">(D749*86400/($F$2*1000000))*1000</f>
        <v>3.79965272597413</v>
      </c>
      <c r="L749" s="3"/>
    </row>
    <row r="750" customFormat="false" ht="15.75" hidden="false" customHeight="true" outlineLevel="0" collapsed="false">
      <c r="A750" s="3" t="n">
        <v>23030</v>
      </c>
      <c r="B750" s="1" t="n">
        <v>3.75849056603773</v>
      </c>
      <c r="C750" s="1" t="n">
        <v>3.0377358490566</v>
      </c>
      <c r="D750" s="1" t="n">
        <v>460.688</v>
      </c>
      <c r="E750" s="1" t="n">
        <f aca="false">(D750*86400/($F$2*1000000))*1000</f>
        <v>3.15875273391001</v>
      </c>
      <c r="L750" s="3"/>
    </row>
    <row r="751" customFormat="false" ht="15.75" hidden="false" customHeight="true" outlineLevel="0" collapsed="false">
      <c r="A751" s="3" t="n">
        <v>23031</v>
      </c>
      <c r="B751" s="1" t="n">
        <v>5.0188679245283</v>
      </c>
      <c r="C751" s="1" t="n">
        <v>5.01132075471698</v>
      </c>
      <c r="D751" s="1" t="n">
        <v>424.37</v>
      </c>
      <c r="E751" s="1" t="n">
        <f aca="false">(D751*86400/($F$2*1000000))*1000</f>
        <v>2.90973478295373</v>
      </c>
      <c r="L751" s="3"/>
    </row>
    <row r="752" customFormat="false" ht="15.75" hidden="false" customHeight="true" outlineLevel="0" collapsed="false">
      <c r="A752" s="3" t="n">
        <v>23032</v>
      </c>
      <c r="B752" s="1" t="n">
        <v>1.21132075471698</v>
      </c>
      <c r="C752" s="1" t="n">
        <v>5.23018867924528</v>
      </c>
      <c r="D752" s="1" t="n">
        <v>396.124</v>
      </c>
      <c r="E752" s="1" t="n">
        <f aca="false">(D752*86400/($F$2*1000000))*1000</f>
        <v>2.71606329656376</v>
      </c>
      <c r="L752" s="3"/>
    </row>
    <row r="753" customFormat="false" ht="15.75" hidden="false" customHeight="true" outlineLevel="0" collapsed="false">
      <c r="A753" s="3" t="n">
        <v>23033</v>
      </c>
      <c r="B753" s="1" t="n">
        <v>10.5716981132075</v>
      </c>
      <c r="C753" s="1" t="n">
        <v>3.74811320754716</v>
      </c>
      <c r="D753" s="1" t="n">
        <v>329.198</v>
      </c>
      <c r="E753" s="1" t="n">
        <f aca="false">(D753*86400/($F$2*1000000))*1000</f>
        <v>2.25717857312912</v>
      </c>
      <c r="L753" s="3"/>
    </row>
    <row r="754" customFormat="false" ht="15.75" hidden="false" customHeight="true" outlineLevel="0" collapsed="false">
      <c r="A754" s="3" t="n">
        <v>23034</v>
      </c>
      <c r="B754" s="1" t="n">
        <v>15.9179245283018</v>
      </c>
      <c r="C754" s="1" t="n">
        <v>3.02830188679245</v>
      </c>
      <c r="D754" s="1" t="n">
        <v>419.986</v>
      </c>
      <c r="E754" s="1" t="n">
        <f aca="false">(D754*86400/($F$2*1000000))*1000</f>
        <v>2.87967545432902</v>
      </c>
      <c r="L754" s="3"/>
    </row>
    <row r="755" customFormat="false" ht="15.75" hidden="false" customHeight="true" outlineLevel="0" collapsed="false">
      <c r="A755" s="3" t="n">
        <v>23035</v>
      </c>
      <c r="B755" s="1" t="n">
        <v>6.60943396226415</v>
      </c>
      <c r="C755" s="1" t="n">
        <v>4.43679245283018</v>
      </c>
      <c r="D755" s="1" t="n">
        <v>447.241</v>
      </c>
      <c r="E755" s="1" t="n">
        <f aca="false">(D755*86400/($F$2*1000000))*1000</f>
        <v>3.06655205142449</v>
      </c>
      <c r="L755" s="3"/>
    </row>
    <row r="756" customFormat="false" ht="15.75" hidden="false" customHeight="true" outlineLevel="0" collapsed="false">
      <c r="A756" s="3" t="n">
        <v>23036</v>
      </c>
      <c r="B756" s="1" t="n">
        <v>15.5075471698113</v>
      </c>
      <c r="C756" s="1" t="n">
        <v>3.44150943396226</v>
      </c>
      <c r="D756" s="1" t="n">
        <v>383.999</v>
      </c>
      <c r="E756" s="1" t="n">
        <f aca="false">(D756*86400/($F$2*1000000))*1000</f>
        <v>2.6329270375367</v>
      </c>
      <c r="L756" s="3"/>
    </row>
    <row r="757" customFormat="false" ht="15.75" hidden="false" customHeight="true" outlineLevel="0" collapsed="false">
      <c r="A757" s="3" t="n">
        <v>23037</v>
      </c>
      <c r="B757" s="1" t="n">
        <v>9.90094339622641</v>
      </c>
      <c r="C757" s="1" t="n">
        <v>3.29622641509433</v>
      </c>
      <c r="D757" s="1" t="n">
        <v>449.474</v>
      </c>
      <c r="E757" s="1" t="n">
        <f aca="false">(D757*86400/($F$2*1000000))*1000</f>
        <v>3.08186283628284</v>
      </c>
      <c r="L757" s="3"/>
    </row>
    <row r="758" customFormat="false" ht="15.75" hidden="false" customHeight="true" outlineLevel="0" collapsed="false">
      <c r="A758" s="3" t="n">
        <v>23038</v>
      </c>
      <c r="B758" s="1" t="n">
        <v>3.32169811320754</v>
      </c>
      <c r="C758" s="1" t="n">
        <v>4.84056603773584</v>
      </c>
      <c r="D758" s="1" t="n">
        <v>416.343</v>
      </c>
      <c r="E758" s="1" t="n">
        <f aca="false">(D758*86400/($F$2*1000000))*1000</f>
        <v>2.85469686532815</v>
      </c>
      <c r="L758" s="3"/>
    </row>
    <row r="759" customFormat="false" ht="15.75" hidden="false" customHeight="true" outlineLevel="0" collapsed="false">
      <c r="A759" s="3" t="n">
        <v>23039</v>
      </c>
      <c r="B759" s="1" t="n">
        <v>6.24056603773584</v>
      </c>
      <c r="C759" s="1" t="n">
        <v>4.22358490566037</v>
      </c>
      <c r="D759" s="1" t="n">
        <v>413.436</v>
      </c>
      <c r="E759" s="1" t="n">
        <f aca="false">(D759*86400/($F$2*1000000))*1000</f>
        <v>2.8347647329577</v>
      </c>
      <c r="L759" s="3"/>
    </row>
    <row r="760" customFormat="false" ht="15.75" hidden="false" customHeight="true" outlineLevel="0" collapsed="false">
      <c r="A760" s="3" t="n">
        <v>23040</v>
      </c>
      <c r="B760" s="1" t="n">
        <v>2.06037735849056</v>
      </c>
      <c r="C760" s="1" t="n">
        <v>4.94905660377358</v>
      </c>
      <c r="D760" s="1" t="n">
        <v>379.747</v>
      </c>
      <c r="E760" s="1" t="n">
        <f aca="false">(D760*86400/($F$2*1000000))*1000</f>
        <v>2.6037727799381</v>
      </c>
      <c r="L760" s="3"/>
    </row>
    <row r="761" customFormat="false" ht="15.75" hidden="false" customHeight="true" outlineLevel="0" collapsed="false">
      <c r="A761" s="3" t="n">
        <v>23041</v>
      </c>
      <c r="B761" s="1" t="n">
        <v>2.08207547169811</v>
      </c>
      <c r="C761" s="1" t="n">
        <v>3.78018867924528</v>
      </c>
      <c r="D761" s="1" t="n">
        <v>344.886</v>
      </c>
      <c r="E761" s="1" t="n">
        <f aca="false">(D761*86400/($F$2*1000000))*1000</f>
        <v>2.36474489326244</v>
      </c>
      <c r="L761" s="3"/>
    </row>
    <row r="762" customFormat="false" ht="15.75" hidden="false" customHeight="true" outlineLevel="0" collapsed="false">
      <c r="A762" s="3" t="n">
        <v>23042</v>
      </c>
      <c r="B762" s="1" t="n">
        <v>4.90849056603773</v>
      </c>
      <c r="C762" s="1" t="n">
        <v>4.22264150943396</v>
      </c>
      <c r="D762" s="1" t="n">
        <v>297.846</v>
      </c>
      <c r="E762" s="1" t="n">
        <f aca="false">(D762*86400/($F$2*1000000))*1000</f>
        <v>2.04221049123085</v>
      </c>
      <c r="L762" s="3"/>
    </row>
    <row r="763" customFormat="false" ht="15.75" hidden="false" customHeight="true" outlineLevel="0" collapsed="false">
      <c r="A763" s="3" t="n">
        <v>23043</v>
      </c>
      <c r="B763" s="1" t="n">
        <v>5.4754716981132</v>
      </c>
      <c r="C763" s="1" t="n">
        <v>3.87358490566037</v>
      </c>
      <c r="D763" s="1" t="n">
        <v>294.567</v>
      </c>
      <c r="E763" s="1" t="n">
        <f aca="false">(D763*86400/($F$2*1000000))*1000</f>
        <v>2.01972770415046</v>
      </c>
      <c r="L763" s="3"/>
    </row>
    <row r="764" customFormat="false" ht="15.75" hidden="false" customHeight="true" outlineLevel="0" collapsed="false">
      <c r="A764" s="3" t="n">
        <v>23044</v>
      </c>
      <c r="B764" s="1" t="n">
        <v>3.66132075471698</v>
      </c>
      <c r="C764" s="1" t="n">
        <v>4.20754716981132</v>
      </c>
      <c r="D764" s="1" t="n">
        <v>292.605</v>
      </c>
      <c r="E764" s="1" t="n">
        <f aca="false">(D764*86400/($F$2*1000000))*1000</f>
        <v>2.00627505753512</v>
      </c>
      <c r="L764" s="3"/>
    </row>
    <row r="765" customFormat="false" ht="15.75" hidden="false" customHeight="true" outlineLevel="0" collapsed="false">
      <c r="A765" s="3" t="n">
        <v>23045</v>
      </c>
      <c r="B765" s="1" t="n">
        <v>8.22358490566037</v>
      </c>
      <c r="C765" s="1" t="n">
        <v>3.35754716981132</v>
      </c>
      <c r="D765" s="1" t="n">
        <v>329.875</v>
      </c>
      <c r="E765" s="1" t="n">
        <f aca="false">(D765*86400/($F$2*1000000))*1000</f>
        <v>2.26182049043727</v>
      </c>
      <c r="L765" s="3"/>
    </row>
    <row r="766" customFormat="false" ht="15.75" hidden="false" customHeight="true" outlineLevel="0" collapsed="false">
      <c r="A766" s="3" t="n">
        <v>23046</v>
      </c>
      <c r="B766" s="1" t="n">
        <v>11.088679245283</v>
      </c>
      <c r="C766" s="1" t="n">
        <v>4.04811320754717</v>
      </c>
      <c r="D766" s="1" t="n">
        <v>263.666</v>
      </c>
      <c r="E766" s="1" t="n">
        <f aca="false">(D766*86400/($F$2*1000000))*1000</f>
        <v>1.80785194825807</v>
      </c>
      <c r="L766" s="3"/>
    </row>
    <row r="767" customFormat="false" ht="15.75" hidden="false" customHeight="true" outlineLevel="0" collapsed="false">
      <c r="A767" s="3" t="n">
        <v>23047</v>
      </c>
      <c r="B767" s="1" t="n">
        <v>8.87735849056603</v>
      </c>
      <c r="C767" s="1" t="n">
        <v>4.37641509433962</v>
      </c>
      <c r="D767" s="1" t="n">
        <v>271.931</v>
      </c>
      <c r="E767" s="1" t="n">
        <f aca="false">(D767*86400/($F$2*1000000))*1000</f>
        <v>1.86452173637013</v>
      </c>
      <c r="L767" s="3"/>
    </row>
    <row r="768" customFormat="false" ht="15.75" hidden="false" customHeight="true" outlineLevel="0" collapsed="false">
      <c r="A768" s="3" t="n">
        <v>23048</v>
      </c>
      <c r="B768" s="1" t="n">
        <v>16.2028301886792</v>
      </c>
      <c r="C768" s="1" t="n">
        <v>3.8943396226415</v>
      </c>
      <c r="D768" s="1" t="n">
        <v>348.326</v>
      </c>
      <c r="E768" s="1" t="n">
        <f aca="false">(D768*86400/($F$2*1000000))*1000</f>
        <v>2.38833159273074</v>
      </c>
      <c r="L768" s="3"/>
    </row>
    <row r="769" customFormat="false" ht="15.75" hidden="false" customHeight="true" outlineLevel="0" collapsed="false">
      <c r="A769" s="3" t="n">
        <v>23049</v>
      </c>
      <c r="B769" s="1" t="n">
        <v>7.9377358490566</v>
      </c>
      <c r="C769" s="1" t="n">
        <v>4.13301886792452</v>
      </c>
      <c r="D769" s="1" t="n">
        <v>457.69</v>
      </c>
      <c r="E769" s="1" t="n">
        <f aca="false">(D769*86400/($F$2*1000000))*1000</f>
        <v>3.13819665105944</v>
      </c>
      <c r="L769" s="3"/>
    </row>
    <row r="770" customFormat="false" ht="15.75" hidden="false" customHeight="true" outlineLevel="0" collapsed="false">
      <c r="A770" s="3" t="n">
        <v>23050</v>
      </c>
      <c r="B770" s="1" t="n">
        <v>1.44056603773584</v>
      </c>
      <c r="C770" s="1" t="n">
        <v>4.43584905660377</v>
      </c>
      <c r="D770" s="1" t="n">
        <v>442.045</v>
      </c>
      <c r="E770" s="1" t="n">
        <f aca="false">(D770*86400/($F$2*1000000))*1000</f>
        <v>3.03092516466947</v>
      </c>
      <c r="L770" s="3"/>
    </row>
    <row r="771" customFormat="false" ht="15.75" hidden="false" customHeight="true" outlineLevel="0" collapsed="false">
      <c r="A771" s="3" t="n">
        <v>23051</v>
      </c>
      <c r="B771" s="1" t="n">
        <v>0.473584905660377</v>
      </c>
      <c r="C771" s="1" t="n">
        <v>4.99245283018868</v>
      </c>
      <c r="D771" s="1" t="n">
        <v>378.333</v>
      </c>
      <c r="E771" s="1" t="n">
        <f aca="false">(D771*86400/($F$2*1000000))*1000</f>
        <v>2.59407754940084</v>
      </c>
      <c r="L771" s="3"/>
    </row>
    <row r="772" customFormat="false" ht="15.75" hidden="false" customHeight="true" outlineLevel="0" collapsed="false">
      <c r="A772" s="3" t="n">
        <v>23052</v>
      </c>
      <c r="B772" s="1" t="n">
        <v>0.192452830188679</v>
      </c>
      <c r="C772" s="1" t="n">
        <v>5.09811320754717</v>
      </c>
      <c r="D772" s="1" t="n">
        <v>300.476</v>
      </c>
      <c r="E772" s="1" t="n">
        <f aca="false">(D772*86400/($F$2*1000000))*1000</f>
        <v>2.06024334576621</v>
      </c>
      <c r="L772" s="3"/>
    </row>
    <row r="773" customFormat="false" ht="15.75" hidden="false" customHeight="true" outlineLevel="0" collapsed="false">
      <c r="A773" s="3" t="n">
        <v>23053</v>
      </c>
      <c r="B773" s="1" t="n">
        <v>1.45094339622641</v>
      </c>
      <c r="C773" s="1" t="n">
        <v>5.26603773584905</v>
      </c>
      <c r="D773" s="1" t="n">
        <v>281.565</v>
      </c>
      <c r="E773" s="1" t="n">
        <f aca="false">(D773*86400/($F$2*1000000))*1000</f>
        <v>1.93057820807872</v>
      </c>
      <c r="L773" s="3"/>
    </row>
    <row r="774" customFormat="false" ht="15.75" hidden="false" customHeight="true" outlineLevel="0" collapsed="false">
      <c r="A774" s="3" t="n">
        <v>23054</v>
      </c>
      <c r="B774" s="1" t="n">
        <v>5.02358490566037</v>
      </c>
      <c r="C774" s="1" t="n">
        <v>5.05566037735849</v>
      </c>
      <c r="D774" s="1" t="n">
        <v>273.21</v>
      </c>
      <c r="E774" s="1" t="n">
        <f aca="false">(D774*86400/($F$2*1000000))*1000</f>
        <v>1.87329132608523</v>
      </c>
      <c r="L774" s="3"/>
    </row>
    <row r="775" customFormat="false" ht="15.75" hidden="false" customHeight="true" outlineLevel="0" collapsed="false">
      <c r="A775" s="3" t="n">
        <v>23055</v>
      </c>
      <c r="B775" s="1" t="n">
        <v>7.06132075471698</v>
      </c>
      <c r="C775" s="1" t="n">
        <v>4.46603773584905</v>
      </c>
      <c r="D775" s="1" t="n">
        <v>270.017</v>
      </c>
      <c r="E775" s="1" t="n">
        <f aca="false">(D775*86400/($F$2*1000000))*1000</f>
        <v>1.85139820649155</v>
      </c>
      <c r="L775" s="3"/>
    </row>
    <row r="776" customFormat="false" ht="15.75" hidden="false" customHeight="true" outlineLevel="0" collapsed="false">
      <c r="A776" s="3" t="n">
        <v>23056</v>
      </c>
      <c r="B776" s="1" t="n">
        <v>8.63301886792452</v>
      </c>
      <c r="C776" s="1" t="n">
        <v>4.73113207547169</v>
      </c>
      <c r="D776" s="1" t="n">
        <v>266.836</v>
      </c>
      <c r="E776" s="1" t="n">
        <f aca="false">(D776*86400/($F$2*1000000))*1000</f>
        <v>1.82958736608206</v>
      </c>
      <c r="L776" s="3"/>
    </row>
    <row r="777" customFormat="false" ht="15.75" hidden="false" customHeight="true" outlineLevel="0" collapsed="false">
      <c r="A777" s="3" t="n">
        <v>23057</v>
      </c>
      <c r="B777" s="1" t="n">
        <v>3.69905660377358</v>
      </c>
      <c r="C777" s="1" t="n">
        <v>4.53679245283018</v>
      </c>
      <c r="D777" s="1" t="n">
        <v>251.727</v>
      </c>
      <c r="E777" s="1" t="n">
        <f aca="false">(D777*86400/($F$2*1000000))*1000</f>
        <v>1.72599101658599</v>
      </c>
      <c r="L777" s="3"/>
    </row>
    <row r="778" customFormat="false" ht="15.75" hidden="false" customHeight="true" outlineLevel="0" collapsed="false">
      <c r="A778" s="3" t="n">
        <v>23058</v>
      </c>
      <c r="B778" s="1" t="n">
        <v>4.68207547169811</v>
      </c>
      <c r="C778" s="1" t="n">
        <v>4.5188679245283</v>
      </c>
      <c r="D778" s="1" t="n">
        <v>233.225</v>
      </c>
      <c r="E778" s="1" t="n">
        <f aca="false">(D778*86400/($F$2*1000000))*1000</f>
        <v>1.5991302277597</v>
      </c>
      <c r="L778" s="3"/>
    </row>
    <row r="779" customFormat="false" ht="15.75" hidden="false" customHeight="true" outlineLevel="0" collapsed="false">
      <c r="A779" s="3" t="n">
        <v>23059</v>
      </c>
      <c r="B779" s="1" t="n">
        <v>3.58490566037735</v>
      </c>
      <c r="C779" s="1" t="n">
        <v>5.03679245283018</v>
      </c>
      <c r="D779" s="1" t="n">
        <v>287.393</v>
      </c>
      <c r="E779" s="1" t="n">
        <f aca="false">(D779*86400/($F$2*1000000))*1000</f>
        <v>1.97053846520117</v>
      </c>
      <c r="L779" s="3"/>
    </row>
    <row r="780" customFormat="false" ht="15.75" hidden="false" customHeight="true" outlineLevel="0" collapsed="false">
      <c r="A780" s="3" t="n">
        <v>23060</v>
      </c>
      <c r="B780" s="1" t="n">
        <v>1.31415094339622</v>
      </c>
      <c r="C780" s="1" t="n">
        <v>5.20943396226415</v>
      </c>
      <c r="D780" s="1" t="n">
        <v>275.131</v>
      </c>
      <c r="E780" s="1" t="n">
        <f aca="false">(D780*86400/($F$2*1000000))*1000</f>
        <v>1.88646285215459</v>
      </c>
      <c r="L780" s="3"/>
    </row>
    <row r="781" customFormat="false" ht="15.75" hidden="false" customHeight="true" outlineLevel="0" collapsed="false">
      <c r="A781" s="3" t="n">
        <v>23061</v>
      </c>
      <c r="B781" s="1" t="n">
        <v>7.25566037735849</v>
      </c>
      <c r="C781" s="1" t="n">
        <v>5.26320754716981</v>
      </c>
      <c r="D781" s="1" t="n">
        <v>261.138</v>
      </c>
      <c r="E781" s="1" t="n">
        <f aca="false">(D781*86400/($F$2*1000000))*1000</f>
        <v>1.79051846678835</v>
      </c>
      <c r="L781" s="3"/>
    </row>
    <row r="782" customFormat="false" ht="15.75" hidden="false" customHeight="true" outlineLevel="0" collapsed="false">
      <c r="A782" s="3" t="n">
        <v>23062</v>
      </c>
      <c r="B782" s="1" t="n">
        <v>18.9801886792452</v>
      </c>
      <c r="C782" s="1" t="n">
        <v>3.59905660377358</v>
      </c>
      <c r="D782" s="1" t="n">
        <v>304.436</v>
      </c>
      <c r="E782" s="1" t="n">
        <f aca="false">(D782*86400/($F$2*1000000))*1000</f>
        <v>2.08739547654948</v>
      </c>
      <c r="L782" s="3"/>
    </row>
    <row r="783" customFormat="false" ht="15.75" hidden="false" customHeight="true" outlineLevel="0" collapsed="false">
      <c r="A783" s="3" t="n">
        <v>23063</v>
      </c>
      <c r="B783" s="1" t="n">
        <v>16.4235849056603</v>
      </c>
      <c r="C783" s="1" t="n">
        <v>2.66132075471698</v>
      </c>
      <c r="D783" s="1" t="n">
        <v>456.193</v>
      </c>
      <c r="E783" s="1" t="n">
        <f aca="false">(D783*86400/($F$2*1000000))*1000</f>
        <v>3.12793232283152</v>
      </c>
      <c r="L783" s="3"/>
    </row>
    <row r="784" customFormat="false" ht="15.75" hidden="false" customHeight="true" outlineLevel="0" collapsed="false">
      <c r="A784" s="3" t="n">
        <v>23064</v>
      </c>
      <c r="B784" s="1" t="n">
        <v>8.86792452830188</v>
      </c>
      <c r="C784" s="1" t="n">
        <v>3.31226415094339</v>
      </c>
      <c r="D784" s="1" t="n">
        <v>536.776</v>
      </c>
      <c r="E784" s="1" t="n">
        <f aca="false">(D784*86400/($F$2*1000000))*1000</f>
        <v>3.68045761447504</v>
      </c>
      <c r="L784" s="3"/>
    </row>
    <row r="785" customFormat="false" ht="15.75" hidden="false" customHeight="true" outlineLevel="0" collapsed="false">
      <c r="A785" s="3" t="n">
        <v>23065</v>
      </c>
      <c r="B785" s="1" t="n">
        <v>2.90754716981132</v>
      </c>
      <c r="C785" s="1" t="n">
        <v>3.76981132075471</v>
      </c>
      <c r="D785" s="1" t="n">
        <v>478.047</v>
      </c>
      <c r="E785" s="1" t="n">
        <f aca="false">(D785*86400/($F$2*1000000))*1000</f>
        <v>3.27777643044203</v>
      </c>
      <c r="L785" s="3"/>
    </row>
    <row r="786" customFormat="false" ht="15.75" hidden="false" customHeight="true" outlineLevel="0" collapsed="false">
      <c r="A786" s="3" t="n">
        <v>23066</v>
      </c>
      <c r="B786" s="1" t="n">
        <v>11.0188679245283</v>
      </c>
      <c r="C786" s="1" t="n">
        <v>2.75094339622641</v>
      </c>
      <c r="D786" s="1" t="n">
        <v>428.768</v>
      </c>
      <c r="E786" s="1" t="n">
        <f aca="false">(D786*86400/($F$2*1000000))*1000</f>
        <v>2.93989010396</v>
      </c>
      <c r="L786" s="3"/>
    </row>
    <row r="787" customFormat="false" ht="15.75" hidden="false" customHeight="true" outlineLevel="0" collapsed="false">
      <c r="A787" s="3" t="n">
        <v>23067</v>
      </c>
      <c r="B787" s="1" t="n">
        <v>8.09528301886792</v>
      </c>
      <c r="C787" s="1" t="n">
        <v>3.52169811320754</v>
      </c>
      <c r="D787" s="1" t="n">
        <v>380.455</v>
      </c>
      <c r="E787" s="1" t="n">
        <f aca="false">(D787*86400/($F$2*1000000))*1000</f>
        <v>2.60862725180541</v>
      </c>
      <c r="L787" s="3"/>
    </row>
    <row r="788" customFormat="false" ht="15.75" hidden="false" customHeight="true" outlineLevel="0" collapsed="false">
      <c r="A788" s="3" t="n">
        <v>23068</v>
      </c>
      <c r="B788" s="1" t="n">
        <v>3.03301886792452</v>
      </c>
      <c r="C788" s="1" t="n">
        <v>5.12358490566037</v>
      </c>
      <c r="D788" s="1" t="n">
        <v>348.326</v>
      </c>
      <c r="E788" s="1" t="n">
        <f aca="false">(D788*86400/($F$2*1000000))*1000</f>
        <v>2.38833159273074</v>
      </c>
      <c r="L788" s="3"/>
    </row>
    <row r="789" customFormat="false" ht="15.75" hidden="false" customHeight="true" outlineLevel="0" collapsed="false">
      <c r="A789" s="3" t="n">
        <v>23069</v>
      </c>
      <c r="B789" s="1" t="n">
        <v>1.27358490566037</v>
      </c>
      <c r="C789" s="1" t="n">
        <v>5.16037735849056</v>
      </c>
      <c r="D789" s="1" t="n">
        <v>300.476</v>
      </c>
      <c r="E789" s="1" t="n">
        <f aca="false">(D789*86400/($F$2*1000000))*1000</f>
        <v>2.06024334576621</v>
      </c>
      <c r="L789" s="3"/>
    </row>
    <row r="790" customFormat="false" ht="15.75" hidden="false" customHeight="true" outlineLevel="0" collapsed="false">
      <c r="A790" s="3" t="n">
        <v>23070</v>
      </c>
      <c r="B790" s="1" t="n">
        <v>0.472641509433962</v>
      </c>
      <c r="C790" s="1" t="n">
        <v>4.97452830188679</v>
      </c>
      <c r="D790" s="1" t="n">
        <v>276.414</v>
      </c>
      <c r="E790" s="1" t="n">
        <f aca="false">(D790*86400/($F$2*1000000))*1000</f>
        <v>1.89525986826442</v>
      </c>
      <c r="L790" s="3"/>
    </row>
    <row r="791" customFormat="false" ht="15.75" hidden="false" customHeight="true" outlineLevel="0" collapsed="false">
      <c r="A791" s="3" t="n">
        <v>23071</v>
      </c>
      <c r="B791" s="1" t="n">
        <v>0.432075471698113</v>
      </c>
      <c r="C791" s="1" t="n">
        <v>5.00849056603773</v>
      </c>
      <c r="D791" s="1" t="n">
        <v>267.471</v>
      </c>
      <c r="E791" s="1" t="n">
        <f aca="false">(D791*86400/($F$2*1000000))*1000</f>
        <v>1.83394130624554</v>
      </c>
      <c r="L791" s="3"/>
    </row>
    <row r="792" customFormat="false" ht="15.75" hidden="false" customHeight="true" outlineLevel="0" collapsed="false">
      <c r="A792" s="3" t="n">
        <v>23072</v>
      </c>
      <c r="B792" s="1" t="n">
        <v>0.531132075471698</v>
      </c>
      <c r="C792" s="1" t="n">
        <v>4.0254716981132</v>
      </c>
      <c r="D792" s="1" t="n">
        <v>246.751</v>
      </c>
      <c r="E792" s="1" t="n">
        <f aca="false">(D792*86400/($F$2*1000000))*1000</f>
        <v>1.69187258154115</v>
      </c>
      <c r="L792" s="3"/>
    </row>
    <row r="793" customFormat="false" ht="15.75" hidden="false" customHeight="true" outlineLevel="0" collapsed="false">
      <c r="A793" s="3" t="n">
        <v>23073</v>
      </c>
      <c r="B793" s="1" t="n">
        <v>4.59245283018867</v>
      </c>
      <c r="C793" s="1" t="n">
        <v>3.76981132075471</v>
      </c>
      <c r="D793" s="1" t="n">
        <v>235.055</v>
      </c>
      <c r="E793" s="1" t="n">
        <f aca="false">(D793*86400/($F$2*1000000))*1000</f>
        <v>1.61167780334894</v>
      </c>
      <c r="L793" s="3"/>
    </row>
    <row r="794" customFormat="false" ht="15.75" hidden="false" customHeight="true" outlineLevel="0" collapsed="false">
      <c r="A794" s="3" t="n">
        <v>23074</v>
      </c>
      <c r="B794" s="1" t="n">
        <v>9.25188679245283</v>
      </c>
      <c r="C794" s="1" t="n">
        <v>4.65849056603773</v>
      </c>
      <c r="D794" s="1" t="n">
        <v>218.738</v>
      </c>
      <c r="E794" s="1" t="n">
        <f aca="false">(D794*86400/($F$2*1000000))*1000</f>
        <v>1.49979868264423</v>
      </c>
      <c r="L794" s="3"/>
    </row>
    <row r="795" customFormat="false" ht="15.75" hidden="false" customHeight="true" outlineLevel="0" collapsed="false">
      <c r="A795" s="3" t="n">
        <v>23075</v>
      </c>
      <c r="B795" s="1" t="n">
        <v>2.31226415094339</v>
      </c>
      <c r="C795" s="1" t="n">
        <v>4.71320754716981</v>
      </c>
      <c r="D795" s="1" t="n">
        <v>251.103</v>
      </c>
      <c r="E795" s="1" t="n">
        <f aca="false">(D795*86400/($F$2*1000000))*1000</f>
        <v>1.72171249900802</v>
      </c>
      <c r="L795" s="3"/>
    </row>
    <row r="796" customFormat="false" ht="15.75" hidden="false" customHeight="true" outlineLevel="0" collapsed="false">
      <c r="A796" s="3" t="n">
        <v>23076</v>
      </c>
      <c r="B796" s="1" t="n">
        <v>3.1566037735849</v>
      </c>
      <c r="C796" s="1" t="n">
        <v>4.75471698113207</v>
      </c>
      <c r="D796" s="1" t="n">
        <v>249.235</v>
      </c>
      <c r="E796" s="1" t="n">
        <f aca="false">(D796*86400/($F$2*1000000))*1000</f>
        <v>1.70890437266884</v>
      </c>
      <c r="L796" s="3"/>
    </row>
    <row r="797" customFormat="false" ht="15.75" hidden="false" customHeight="true" outlineLevel="0" collapsed="false">
      <c r="A797" s="3" t="n">
        <v>23077</v>
      </c>
      <c r="B797" s="1" t="n">
        <v>5.5377358490566</v>
      </c>
      <c r="C797" s="1" t="n">
        <v>4.44905660377358</v>
      </c>
      <c r="D797" s="1" t="n">
        <v>247.371</v>
      </c>
      <c r="E797" s="1" t="n">
        <f aca="false">(D797*86400/($F$2*1000000))*1000</f>
        <v>1.69612367272439</v>
      </c>
      <c r="L797" s="3"/>
    </row>
    <row r="798" customFormat="false" ht="15.75" hidden="false" customHeight="true" outlineLevel="0" collapsed="false">
      <c r="A798" s="3" t="n">
        <v>23078</v>
      </c>
      <c r="B798" s="1" t="n">
        <v>3.61226415094339</v>
      </c>
      <c r="C798" s="1" t="n">
        <v>4.88207547169811</v>
      </c>
      <c r="D798" s="1" t="n">
        <v>245.512</v>
      </c>
      <c r="E798" s="1" t="n">
        <f aca="false">(D798*86400/($F$2*1000000))*1000</f>
        <v>1.68337725577335</v>
      </c>
      <c r="L798" s="3"/>
    </row>
    <row r="799" customFormat="false" ht="15.75" hidden="false" customHeight="true" outlineLevel="0" collapsed="false">
      <c r="A799" s="3" t="n">
        <v>23079</v>
      </c>
      <c r="B799" s="1" t="n">
        <v>0.220754716981132</v>
      </c>
      <c r="C799" s="1" t="n">
        <v>4.68962264150943</v>
      </c>
      <c r="D799" s="1" t="n">
        <v>227.154</v>
      </c>
      <c r="E799" s="1" t="n">
        <f aca="false">(D799*86400/($F$2*1000000))*1000</f>
        <v>1.55750381715737</v>
      </c>
      <c r="L799" s="3"/>
    </row>
    <row r="800" customFormat="false" ht="15.75" hidden="false" customHeight="true" outlineLevel="0" collapsed="false">
      <c r="A800" s="3" t="n">
        <v>23080</v>
      </c>
      <c r="B800" s="1" t="n">
        <v>2.37264150943396</v>
      </c>
      <c r="C800" s="1" t="n">
        <v>4.99056603773584</v>
      </c>
      <c r="D800" s="1" t="n">
        <v>213.379</v>
      </c>
      <c r="E800" s="1" t="n">
        <f aca="false">(D800*86400/($F$2*1000000))*1000</f>
        <v>1.46305417030394</v>
      </c>
      <c r="L800" s="3"/>
    </row>
    <row r="801" customFormat="false" ht="15.75" hidden="false" customHeight="true" outlineLevel="0" collapsed="false">
      <c r="A801" s="3" t="n">
        <v>23081</v>
      </c>
      <c r="B801" s="1" t="n">
        <v>5.51415094339622</v>
      </c>
      <c r="C801" s="1" t="n">
        <v>3.9</v>
      </c>
      <c r="D801" s="1" t="n">
        <v>147.586</v>
      </c>
      <c r="E801" s="1" t="n">
        <f aca="false">(D801*86400/($F$2*1000000))*1000</f>
        <v>1.01193797317673</v>
      </c>
      <c r="L801" s="3"/>
    </row>
    <row r="802" customFormat="false" ht="15.75" hidden="false" customHeight="true" outlineLevel="0" collapsed="false">
      <c r="A802" s="3" t="n">
        <v>23082</v>
      </c>
      <c r="B802" s="1" t="n">
        <v>3.00377358490566</v>
      </c>
      <c r="C802" s="1" t="n">
        <v>4.61415094339622</v>
      </c>
      <c r="D802" s="1" t="n">
        <v>178.716</v>
      </c>
      <c r="E802" s="1" t="n">
        <f aca="false">(D802*86400/($F$2*1000000))*1000</f>
        <v>1.22538389016745</v>
      </c>
      <c r="L802" s="3"/>
    </row>
    <row r="803" customFormat="false" ht="15.75" hidden="false" customHeight="true" outlineLevel="0" collapsed="false">
      <c r="A803" s="3" t="n">
        <v>23083</v>
      </c>
      <c r="B803" s="1" t="n">
        <v>0.40566037735849</v>
      </c>
      <c r="C803" s="1" t="n">
        <v>4.81415094339622</v>
      </c>
      <c r="D803" s="1" t="n">
        <v>169.795</v>
      </c>
      <c r="E803" s="1" t="n">
        <f aca="false">(D803*86400/($F$2*1000000))*1000</f>
        <v>1.16421617331958</v>
      </c>
      <c r="L803" s="3"/>
    </row>
    <row r="804" customFormat="false" ht="15.75" hidden="false" customHeight="true" outlineLevel="0" collapsed="false">
      <c r="A804" s="3" t="n">
        <v>23084</v>
      </c>
      <c r="B804" s="1" t="n">
        <v>0.989622641509433</v>
      </c>
      <c r="C804" s="1" t="n">
        <v>4.4254716981132</v>
      </c>
      <c r="D804" s="1" t="n">
        <v>176.472</v>
      </c>
      <c r="E804" s="1" t="n">
        <f aca="false">(D804*86400/($F$2*1000000))*1000</f>
        <v>1.20999768272359</v>
      </c>
      <c r="L804" s="3"/>
    </row>
    <row r="805" customFormat="false" ht="15.75" hidden="false" customHeight="true" outlineLevel="0" collapsed="false">
      <c r="A805" s="3" t="n">
        <v>23085</v>
      </c>
      <c r="B805" s="1" t="n">
        <v>2.69716981132075</v>
      </c>
      <c r="C805" s="1" t="n">
        <v>4.53962264150943</v>
      </c>
      <c r="D805" s="1" t="n">
        <v>176.472</v>
      </c>
      <c r="E805" s="1" t="n">
        <f aca="false">(D805*86400/($F$2*1000000))*1000</f>
        <v>1.20999768272359</v>
      </c>
      <c r="L805" s="3"/>
    </row>
    <row r="806" customFormat="false" ht="15.75" hidden="false" customHeight="true" outlineLevel="0" collapsed="false">
      <c r="A806" s="3" t="n">
        <v>23086</v>
      </c>
      <c r="B806" s="1" t="n">
        <v>1.6254716981132</v>
      </c>
      <c r="C806" s="1" t="n">
        <v>4.85943396226415</v>
      </c>
      <c r="D806" s="1" t="n">
        <v>171.457</v>
      </c>
      <c r="E806" s="1" t="n">
        <f aca="false">(D806*86400/($F$2*1000000))*1000</f>
        <v>1.17561184033013</v>
      </c>
      <c r="L806" s="3"/>
    </row>
    <row r="807" customFormat="false" ht="15.75" hidden="false" customHeight="true" outlineLevel="0" collapsed="false">
      <c r="A807" s="3" t="n">
        <v>23087</v>
      </c>
      <c r="B807" s="1" t="n">
        <v>1.1443396226415</v>
      </c>
      <c r="C807" s="1" t="n">
        <v>4.95283018867924</v>
      </c>
      <c r="D807" s="1" t="n">
        <v>167.036</v>
      </c>
      <c r="E807" s="1" t="n">
        <f aca="false">(D807*86400/($F$2*1000000))*1000</f>
        <v>1.14529881755416</v>
      </c>
      <c r="L807" s="3"/>
    </row>
    <row r="808" customFormat="false" ht="15.75" hidden="false" customHeight="true" outlineLevel="0" collapsed="false">
      <c r="A808" s="3" t="n">
        <v>23088</v>
      </c>
      <c r="B808" s="1" t="n">
        <v>0.613207547169811</v>
      </c>
      <c r="C808" s="1" t="n">
        <v>4.89245283018867</v>
      </c>
      <c r="D808" s="1" t="n">
        <v>150.243</v>
      </c>
      <c r="E808" s="1" t="n">
        <f aca="false">(D808*86400/($F$2*1000000))*1000</f>
        <v>1.03015595587652</v>
      </c>
      <c r="L808" s="3"/>
    </row>
    <row r="809" customFormat="false" ht="15.75" hidden="false" customHeight="true" outlineLevel="0" collapsed="false">
      <c r="A809" s="3" t="n">
        <v>23089</v>
      </c>
      <c r="B809" s="1" t="n">
        <v>3.79528301886792</v>
      </c>
      <c r="C809" s="1" t="n">
        <v>4.67830188679245</v>
      </c>
      <c r="D809" s="1" t="n">
        <v>175.354</v>
      </c>
      <c r="E809" s="1" t="n">
        <f aca="false">(D809*86400/($F$2*1000000))*1000</f>
        <v>1.2023320053964</v>
      </c>
      <c r="L809" s="3"/>
    </row>
    <row r="810" customFormat="false" ht="15.75" hidden="false" customHeight="true" outlineLevel="0" collapsed="false">
      <c r="A810" s="3" t="n">
        <v>23090</v>
      </c>
      <c r="B810" s="1" t="n">
        <v>2.94528301886792</v>
      </c>
      <c r="C810" s="1" t="n">
        <v>4.3688679245283</v>
      </c>
      <c r="D810" s="1" t="n">
        <v>186.066</v>
      </c>
      <c r="E810" s="1" t="n">
        <f aca="false">(D810*86400/($F$2*1000000))*1000</f>
        <v>1.27577989048488</v>
      </c>
      <c r="L810" s="3"/>
    </row>
    <row r="811" customFormat="false" ht="15.75" hidden="false" customHeight="true" outlineLevel="0" collapsed="false">
      <c r="A811" s="3" t="n">
        <v>23091</v>
      </c>
      <c r="B811" s="1" t="n">
        <v>4.04622641509433</v>
      </c>
      <c r="C811" s="1" t="n">
        <v>4.33584905660377</v>
      </c>
      <c r="D811" s="1" t="n">
        <v>176.472</v>
      </c>
      <c r="E811" s="1" t="n">
        <f aca="false">(D811*86400/($F$2*1000000))*1000</f>
        <v>1.20999768272359</v>
      </c>
      <c r="L811" s="3"/>
    </row>
    <row r="812" customFormat="false" ht="15.75" hidden="false" customHeight="true" outlineLevel="0" collapsed="false">
      <c r="A812" s="3" t="n">
        <v>23092</v>
      </c>
      <c r="B812" s="1" t="n">
        <v>2.1</v>
      </c>
      <c r="C812" s="1" t="n">
        <v>4.58490566037735</v>
      </c>
      <c r="D812" s="1" t="n">
        <v>170.348</v>
      </c>
      <c r="E812" s="1" t="n">
        <f aca="false">(D812*86400/($F$2*1000000))*1000</f>
        <v>1.16800787239108</v>
      </c>
      <c r="L812" s="3"/>
    </row>
    <row r="813" customFormat="false" ht="15.75" hidden="false" customHeight="true" outlineLevel="0" collapsed="false">
      <c r="A813" s="3" t="n">
        <v>23093</v>
      </c>
      <c r="B813" s="1" t="n">
        <v>3.4943396226415</v>
      </c>
      <c r="C813" s="1" t="n">
        <v>3.64339622641509</v>
      </c>
      <c r="D813" s="1" t="n">
        <v>164.291</v>
      </c>
      <c r="E813" s="1" t="n">
        <f aca="false">(D813*86400/($F$2*1000000))*1000</f>
        <v>1.1264774541703</v>
      </c>
      <c r="L813" s="3"/>
    </row>
    <row r="814" customFormat="false" ht="15.75" hidden="false" customHeight="true" outlineLevel="0" collapsed="false">
      <c r="A814" s="3" t="n">
        <v>23094</v>
      </c>
      <c r="B814" s="1" t="n">
        <v>9.79622641509434</v>
      </c>
      <c r="C814" s="1" t="n">
        <v>2.75188679245283</v>
      </c>
      <c r="D814" s="1" t="n">
        <v>161.559</v>
      </c>
      <c r="E814" s="1" t="n">
        <f aca="false">(D814*86400/($F$2*1000000))*1000</f>
        <v>1.10774522656932</v>
      </c>
      <c r="L814" s="3"/>
    </row>
    <row r="815" customFormat="false" ht="15.75" hidden="false" customHeight="true" outlineLevel="0" collapsed="false">
      <c r="A815" s="3" t="n">
        <v>23095</v>
      </c>
      <c r="B815" s="1" t="n">
        <v>8.62169811320754</v>
      </c>
      <c r="C815" s="1" t="n">
        <v>2.09905660377358</v>
      </c>
      <c r="D815" s="1" t="n">
        <v>134.52</v>
      </c>
      <c r="E815" s="1" t="n">
        <f aca="false">(D815*86400/($F$2*1000000))*1000</f>
        <v>0.922349654789302</v>
      </c>
      <c r="L815" s="3"/>
    </row>
    <row r="816" customFormat="false" ht="15.75" hidden="false" customHeight="true" outlineLevel="0" collapsed="false">
      <c r="A816" s="3" t="n">
        <v>23096</v>
      </c>
      <c r="B816" s="1" t="n">
        <v>5.55943396226415</v>
      </c>
      <c r="C816" s="1" t="n">
        <v>3.00849056603773</v>
      </c>
      <c r="D816" s="1" t="n">
        <v>150.776</v>
      </c>
      <c r="E816" s="1" t="n">
        <f aca="false">(D816*86400/($F$2*1000000))*1000</f>
        <v>1.03381052297437</v>
      </c>
      <c r="L816" s="3"/>
    </row>
    <row r="817" customFormat="false" ht="15.75" hidden="false" customHeight="true" outlineLevel="0" collapsed="false">
      <c r="A817" s="3" t="n">
        <v>23097</v>
      </c>
      <c r="B817" s="1" t="n">
        <v>1.95188679245283</v>
      </c>
      <c r="C817" s="1" t="n">
        <v>3.46037735849056</v>
      </c>
      <c r="D817" s="1" t="n">
        <v>169.242</v>
      </c>
      <c r="E817" s="1" t="n">
        <f aca="false">(D817*86400/($F$2*1000000))*1000</f>
        <v>1.16042447424808</v>
      </c>
      <c r="L817" s="3"/>
    </row>
    <row r="818" customFormat="false" ht="15.75" hidden="false" customHeight="true" outlineLevel="0" collapsed="false">
      <c r="A818" s="3" t="n">
        <v>23098</v>
      </c>
      <c r="B818" s="1" t="n">
        <v>4.84905660377358</v>
      </c>
      <c r="C818" s="1" t="n">
        <v>3.24905660377358</v>
      </c>
      <c r="D818" s="1" t="n">
        <v>178.154</v>
      </c>
      <c r="E818" s="1" t="n">
        <f aca="false">(D818*86400/($F$2*1000000))*1000</f>
        <v>1.2215304817078</v>
      </c>
      <c r="L818" s="3"/>
    </row>
    <row r="819" customFormat="false" ht="15.75" hidden="false" customHeight="true" outlineLevel="0" collapsed="false">
      <c r="A819" s="3" t="n">
        <v>23099</v>
      </c>
      <c r="B819" s="1" t="n">
        <v>0.290566037735849</v>
      </c>
      <c r="C819" s="1" t="n">
        <v>3.30094339622641</v>
      </c>
      <c r="D819" s="1" t="n">
        <v>173.68</v>
      </c>
      <c r="E819" s="1" t="n">
        <f aca="false">(D819*86400/($F$2*1000000))*1000</f>
        <v>1.19085405920165</v>
      </c>
      <c r="L819" s="3"/>
    </row>
    <row r="820" customFormat="false" ht="15.75" hidden="false" customHeight="true" outlineLevel="0" collapsed="false">
      <c r="A820" s="3" t="n">
        <v>23100</v>
      </c>
      <c r="B820" s="1" t="n">
        <v>0.736792452830188</v>
      </c>
      <c r="C820" s="1" t="n">
        <v>4.08301886792452</v>
      </c>
      <c r="D820" s="1" t="n">
        <v>170.902</v>
      </c>
      <c r="E820" s="1" t="n">
        <f aca="false">(D820*86400/($F$2*1000000))*1000</f>
        <v>1.17180642806126</v>
      </c>
      <c r="L820" s="3"/>
    </row>
    <row r="821" customFormat="false" ht="15.75" hidden="false" customHeight="true" outlineLevel="0" collapsed="false">
      <c r="A821" s="3" t="n">
        <v>23101</v>
      </c>
      <c r="B821" s="1" t="n">
        <v>0.00377358490566037</v>
      </c>
      <c r="C821" s="1" t="n">
        <v>4.19622641509434</v>
      </c>
      <c r="D821" s="1" t="n">
        <v>140.223</v>
      </c>
      <c r="E821" s="1" t="n">
        <f aca="false">(D821*86400/($F$2*1000000))*1000</f>
        <v>0.961452837076423</v>
      </c>
      <c r="L821" s="3"/>
    </row>
    <row r="822" customFormat="false" ht="15.75" hidden="false" customHeight="true" outlineLevel="0" collapsed="false">
      <c r="A822" s="3" t="n">
        <v>23102</v>
      </c>
      <c r="B822" s="1" t="n">
        <v>0.15566037735849</v>
      </c>
      <c r="C822" s="1" t="n">
        <v>4.40754716981132</v>
      </c>
      <c r="D822" s="1" t="n">
        <v>129.398</v>
      </c>
      <c r="E822" s="1" t="n">
        <f aca="false">(D822*86400/($F$2*1000000))*1000</f>
        <v>0.887230156336799</v>
      </c>
      <c r="L822" s="3"/>
    </row>
    <row r="823" customFormat="false" ht="15.75" hidden="false" customHeight="true" outlineLevel="0" collapsed="false">
      <c r="A823" s="3" t="n">
        <v>23103</v>
      </c>
      <c r="B823" s="1" t="n">
        <v>0.000943396226415094</v>
      </c>
      <c r="C823" s="1" t="n">
        <v>4.06037735849056</v>
      </c>
      <c r="D823" s="1" t="n">
        <v>163.196</v>
      </c>
      <c r="E823" s="1" t="n">
        <f aca="false">(D823*86400/($F$2*1000000))*1000</f>
        <v>1.11896947861281</v>
      </c>
      <c r="L823" s="3"/>
    </row>
    <row r="824" customFormat="false" ht="15.75" hidden="false" customHeight="true" outlineLevel="0" collapsed="false">
      <c r="A824" s="3" t="n">
        <v>23104</v>
      </c>
      <c r="B824" s="1" t="n">
        <v>0.000943396226415094</v>
      </c>
      <c r="C824" s="1" t="n">
        <v>4.1443396226415</v>
      </c>
      <c r="D824" s="1" t="n">
        <v>157.759</v>
      </c>
      <c r="E824" s="1" t="n">
        <f aca="false">(D824*86400/($F$2*1000000))*1000</f>
        <v>1.08169015157527</v>
      </c>
      <c r="L824" s="3"/>
    </row>
    <row r="825" customFormat="false" ht="15.75" hidden="false" customHeight="true" outlineLevel="0" collapsed="false">
      <c r="A825" s="3" t="n">
        <v>23105</v>
      </c>
      <c r="B825" s="1" t="n">
        <v>0</v>
      </c>
      <c r="C825" s="1" t="n">
        <v>3.91415094339622</v>
      </c>
      <c r="D825" s="1" t="n">
        <v>155.6</v>
      </c>
      <c r="E825" s="1" t="n">
        <f aca="false">(D825*86400/($F$2*1000000))*1000</f>
        <v>1.06688675501944</v>
      </c>
      <c r="L825" s="3"/>
    </row>
    <row r="826" customFormat="false" ht="15.75" hidden="false" customHeight="true" outlineLevel="0" collapsed="false">
      <c r="A826" s="3" t="n">
        <v>23106</v>
      </c>
      <c r="B826" s="1" t="n">
        <v>0</v>
      </c>
      <c r="C826" s="1" t="n">
        <v>4.05566037735849</v>
      </c>
      <c r="D826" s="1" t="n">
        <v>153.45</v>
      </c>
      <c r="E826" s="1" t="n">
        <f aca="false">(D826*86400/($F$2*1000000))*1000</f>
        <v>1.05214506785176</v>
      </c>
      <c r="L826" s="3"/>
    </row>
    <row r="827" customFormat="false" ht="15.75" hidden="false" customHeight="true" outlineLevel="0" collapsed="false">
      <c r="A827" s="3" t="n">
        <v>23107</v>
      </c>
      <c r="B827" s="1" t="n">
        <v>0.0679245283018867</v>
      </c>
      <c r="C827" s="1" t="n">
        <v>4.2443396226415</v>
      </c>
      <c r="D827" s="1" t="n">
        <v>152.379</v>
      </c>
      <c r="E827" s="1" t="n">
        <f aca="false">(D827*86400/($F$2*1000000))*1000</f>
        <v>1.04480165066265</v>
      </c>
      <c r="L827" s="3"/>
    </row>
    <row r="828" customFormat="false" ht="15.75" hidden="false" customHeight="true" outlineLevel="0" collapsed="false">
      <c r="A828" s="3" t="n">
        <v>23108</v>
      </c>
      <c r="B828" s="1" t="n">
        <v>0.0386792452830188</v>
      </c>
      <c r="C828" s="1" t="n">
        <v>4.00094339622641</v>
      </c>
      <c r="D828" s="1" t="n">
        <v>151.31</v>
      </c>
      <c r="E828" s="1" t="n">
        <f aca="false">(D828*86400/($F$2*1000000))*1000</f>
        <v>1.0374719466709</v>
      </c>
      <c r="L828" s="3"/>
    </row>
    <row r="829" customFormat="false" ht="15.75" hidden="false" customHeight="true" outlineLevel="0" collapsed="false">
      <c r="A829" s="3" t="n">
        <v>23109</v>
      </c>
      <c r="B829" s="1" t="n">
        <v>0.364150943396226</v>
      </c>
      <c r="C829" s="1" t="n">
        <v>4.04528301886792</v>
      </c>
      <c r="D829" s="1" t="n">
        <v>118.348</v>
      </c>
      <c r="E829" s="1" t="n">
        <f aca="false">(D829*86400/($F$2*1000000))*1000</f>
        <v>0.81146474089358</v>
      </c>
      <c r="L829" s="3"/>
    </row>
    <row r="830" customFormat="false" ht="15.75" hidden="false" customHeight="true" outlineLevel="0" collapsed="false">
      <c r="A830" s="3" t="n">
        <v>23110</v>
      </c>
      <c r="B830" s="1" t="n">
        <v>0.566037735849056</v>
      </c>
      <c r="C830" s="1" t="n">
        <v>3.82075471698113</v>
      </c>
      <c r="D830" s="1" t="n">
        <v>134.52</v>
      </c>
      <c r="E830" s="1" t="n">
        <f aca="false">(D830*86400/($F$2*1000000))*1000</f>
        <v>0.922349654789302</v>
      </c>
      <c r="L830" s="3"/>
    </row>
    <row r="831" customFormat="false" ht="15.75" hidden="false" customHeight="true" outlineLevel="0" collapsed="false">
      <c r="A831" s="3" t="n">
        <v>23111</v>
      </c>
      <c r="B831" s="1" t="n">
        <v>0.630188679245283</v>
      </c>
      <c r="C831" s="1" t="n">
        <v>3.84528301886792</v>
      </c>
      <c r="D831" s="1" t="n">
        <v>133.491</v>
      </c>
      <c r="E831" s="1" t="n">
        <f aca="false">(D831*86400/($F$2*1000000))*1000</f>
        <v>0.915294214744862</v>
      </c>
      <c r="L831" s="3"/>
    </row>
    <row r="832" customFormat="false" ht="15.75" hidden="false" customHeight="true" outlineLevel="0" collapsed="false">
      <c r="A832" s="3" t="n">
        <v>23112</v>
      </c>
      <c r="B832" s="1" t="n">
        <v>0.00660377358490566</v>
      </c>
      <c r="C832" s="1" t="n">
        <v>3.63113207547169</v>
      </c>
      <c r="D832" s="1" t="n">
        <v>151.31</v>
      </c>
      <c r="E832" s="1" t="n">
        <f aca="false">(D832*86400/($F$2*1000000))*1000</f>
        <v>1.0374719466709</v>
      </c>
      <c r="L832" s="3"/>
    </row>
    <row r="833" customFormat="false" ht="15.75" hidden="false" customHeight="true" outlineLevel="0" collapsed="false">
      <c r="A833" s="3" t="n">
        <v>23113</v>
      </c>
      <c r="B833" s="1" t="n">
        <v>0.10754716981132</v>
      </c>
      <c r="C833" s="1" t="n">
        <v>3.81226415094339</v>
      </c>
      <c r="D833" s="1" t="n">
        <v>143.89</v>
      </c>
      <c r="E833" s="1" t="n">
        <f aca="false">(D833*86400/($F$2*1000000))*1000</f>
        <v>0.986595984445679</v>
      </c>
      <c r="L833" s="3"/>
    </row>
    <row r="834" customFormat="false" ht="15.75" hidden="false" customHeight="true" outlineLevel="0" collapsed="false">
      <c r="A834" s="3" t="n">
        <v>23114</v>
      </c>
      <c r="B834" s="1" t="n">
        <v>0</v>
      </c>
      <c r="C834" s="1" t="n">
        <v>3.73301886792452</v>
      </c>
      <c r="D834" s="1" t="n">
        <v>96.247</v>
      </c>
      <c r="E834" s="1" t="n">
        <f aca="false">(D834*86400/($F$2*1000000))*1000</f>
        <v>0.65992705340846</v>
      </c>
      <c r="L834" s="3"/>
    </row>
    <row r="835" customFormat="false" ht="15.75" hidden="false" customHeight="true" outlineLevel="0" collapsed="false">
      <c r="A835" s="3" t="n">
        <v>23115</v>
      </c>
      <c r="B835" s="1" t="n">
        <v>0.0443396226415094</v>
      </c>
      <c r="C835" s="1" t="n">
        <v>3.66509433962264</v>
      </c>
      <c r="D835" s="1" t="n">
        <v>98.113</v>
      </c>
      <c r="E835" s="1" t="n">
        <f aca="false">(D835*86400/($F$2*1000000))*1000</f>
        <v>0.672721466550274</v>
      </c>
      <c r="L835" s="3"/>
    </row>
    <row r="836" customFormat="false" ht="15.75" hidden="false" customHeight="true" outlineLevel="0" collapsed="false">
      <c r="A836" s="3" t="n">
        <v>23116</v>
      </c>
      <c r="B836" s="1" t="n">
        <v>1.92641509433962</v>
      </c>
      <c r="C836" s="1" t="n">
        <v>3.18679245283018</v>
      </c>
      <c r="D836" s="1" t="n">
        <v>95.318</v>
      </c>
      <c r="E836" s="1" t="n">
        <f aca="false">(D836*86400/($F$2*1000000))*1000</f>
        <v>0.653557273232283</v>
      </c>
      <c r="L836" s="3"/>
    </row>
    <row r="837" customFormat="false" ht="15.75" hidden="false" customHeight="true" outlineLevel="0" collapsed="false">
      <c r="A837" s="3" t="n">
        <v>23117</v>
      </c>
      <c r="B837" s="1" t="n">
        <v>6.11037735849056</v>
      </c>
      <c r="C837" s="1" t="n">
        <v>2.2188679245283</v>
      </c>
      <c r="D837" s="1" t="n">
        <v>104.729</v>
      </c>
      <c r="E837" s="1" t="n">
        <f aca="false">(D837*86400/($F$2*1000000))*1000</f>
        <v>0.718084723434648</v>
      </c>
      <c r="L837" s="3"/>
    </row>
    <row r="838" customFormat="false" ht="15.75" hidden="false" customHeight="true" outlineLevel="0" collapsed="false">
      <c r="A838" s="3" t="n">
        <v>23118</v>
      </c>
      <c r="B838" s="1" t="n">
        <v>0.842452830188679</v>
      </c>
      <c r="C838" s="1" t="n">
        <v>3.49716981132075</v>
      </c>
      <c r="D838" s="1" t="n">
        <v>123.333</v>
      </c>
      <c r="E838" s="1" t="n">
        <f aca="false">(D838*86400/($F$2*1000000))*1000</f>
        <v>0.845644885326561</v>
      </c>
      <c r="L838" s="3"/>
    </row>
    <row r="839" customFormat="false" ht="15.75" hidden="false" customHeight="true" outlineLevel="0" collapsed="false">
      <c r="A839" s="3" t="n">
        <v>23119</v>
      </c>
      <c r="B839" s="1" t="n">
        <v>0.010377358490566</v>
      </c>
      <c r="C839" s="1" t="n">
        <v>3.23867924528301</v>
      </c>
      <c r="D839" s="1" t="n">
        <v>128.381</v>
      </c>
      <c r="E839" s="1" t="n">
        <f aca="false">(D839*86400/($F$2*1000000))*1000</f>
        <v>0.88025699547655</v>
      </c>
      <c r="L839" s="3"/>
    </row>
    <row r="840" customFormat="false" ht="15.75" hidden="false" customHeight="true" outlineLevel="0" collapsed="false">
      <c r="A840" s="3" t="n">
        <v>23120</v>
      </c>
      <c r="B840" s="1" t="n">
        <v>0</v>
      </c>
      <c r="C840" s="1" t="n">
        <v>3.08867924528301</v>
      </c>
      <c r="D840" s="1" t="n">
        <v>130.418</v>
      </c>
      <c r="E840" s="1" t="n">
        <f aca="false">(D840*86400/($F$2*1000000))*1000</f>
        <v>0.894223886993096</v>
      </c>
      <c r="L840" s="3"/>
    </row>
    <row r="841" customFormat="false" ht="15.75" hidden="false" customHeight="true" outlineLevel="0" collapsed="false">
      <c r="A841" s="3" t="n">
        <v>23121</v>
      </c>
      <c r="B841" s="1" t="n">
        <v>0</v>
      </c>
      <c r="C841" s="1" t="n">
        <v>1.99150943396226</v>
      </c>
      <c r="D841" s="1" t="n">
        <v>128.381</v>
      </c>
      <c r="E841" s="1" t="n">
        <f aca="false">(D841*86400/($F$2*1000000))*1000</f>
        <v>0.88025699547655</v>
      </c>
      <c r="L841" s="3"/>
    </row>
    <row r="842" customFormat="false" ht="15.75" hidden="false" customHeight="true" outlineLevel="0" collapsed="false">
      <c r="A842" s="3" t="n">
        <v>23122</v>
      </c>
      <c r="B842" s="1" t="n">
        <v>0.00188679245283018</v>
      </c>
      <c r="C842" s="1" t="n">
        <v>3.22641509433962</v>
      </c>
      <c r="D842" s="1" t="n">
        <v>120.335</v>
      </c>
      <c r="E842" s="1" t="n">
        <f aca="false">(D842*86400/($F$2*1000000))*1000</f>
        <v>0.825088802475994</v>
      </c>
      <c r="L842" s="3"/>
    </row>
    <row r="843" customFormat="false" ht="15.75" hidden="false" customHeight="true" outlineLevel="0" collapsed="false">
      <c r="A843" s="3" t="n">
        <v>23123</v>
      </c>
      <c r="B843" s="1" t="n">
        <v>0</v>
      </c>
      <c r="C843" s="1" t="n">
        <v>3.22264150943396</v>
      </c>
      <c r="D843" s="1" t="n">
        <v>93.469</v>
      </c>
      <c r="E843" s="1" t="n">
        <f aca="false">(D843*86400/($F$2*1000000))*1000</f>
        <v>0.640879422268074</v>
      </c>
      <c r="L843" s="3"/>
    </row>
    <row r="844" customFormat="false" ht="15.75" hidden="false" customHeight="true" outlineLevel="0" collapsed="false">
      <c r="A844" s="3" t="n">
        <v>23124</v>
      </c>
      <c r="B844" s="1" t="n">
        <v>0.314150943396226</v>
      </c>
      <c r="C844" s="1" t="n">
        <v>3.35754716981132</v>
      </c>
      <c r="D844" s="1" t="n">
        <v>109.534</v>
      </c>
      <c r="E844" s="1" t="n">
        <f aca="false">(D844*86400/($F$2*1000000))*1000</f>
        <v>0.751030680104754</v>
      </c>
      <c r="L844" s="3"/>
    </row>
    <row r="845" customFormat="false" ht="15.75" hidden="false" customHeight="true" outlineLevel="0" collapsed="false">
      <c r="A845" s="3" t="n">
        <v>23125</v>
      </c>
      <c r="B845" s="1" t="n">
        <v>0</v>
      </c>
      <c r="C845" s="1" t="n">
        <v>3.33301886792452</v>
      </c>
      <c r="D845" s="1" t="n">
        <v>110.503</v>
      </c>
      <c r="E845" s="1" t="n">
        <f aca="false">(D845*86400/($F$2*1000000))*1000</f>
        <v>0.757674724228236</v>
      </c>
      <c r="L845" s="3"/>
    </row>
    <row r="846" customFormat="false" ht="15.75" hidden="false" customHeight="true" outlineLevel="0" collapsed="false">
      <c r="A846" s="3" t="n">
        <v>23126</v>
      </c>
      <c r="B846" s="1" t="n">
        <v>0</v>
      </c>
      <c r="C846" s="1" t="n">
        <v>3.2877358490566</v>
      </c>
      <c r="D846" s="1" t="n">
        <v>112.449</v>
      </c>
      <c r="E846" s="1" t="n">
        <f aca="false">(D846*86400/($F$2*1000000))*1000</f>
        <v>0.771017665264662</v>
      </c>
      <c r="L846" s="3"/>
    </row>
    <row r="847" customFormat="false" ht="15.75" hidden="false" customHeight="true" outlineLevel="0" collapsed="false">
      <c r="A847" s="3" t="n">
        <v>23127</v>
      </c>
      <c r="B847" s="1" t="n">
        <v>0</v>
      </c>
      <c r="C847" s="1" t="n">
        <v>3.3566037735849</v>
      </c>
      <c r="D847" s="1" t="n">
        <v>116.371</v>
      </c>
      <c r="E847" s="1" t="n">
        <f aca="false">(D847*86400/($F$2*1000000))*1000</f>
        <v>0.797909245297992</v>
      </c>
      <c r="L847" s="3"/>
    </row>
    <row r="848" customFormat="false" ht="15.75" hidden="false" customHeight="true" outlineLevel="0" collapsed="false">
      <c r="A848" s="3" t="n">
        <v>23128</v>
      </c>
      <c r="B848" s="1" t="n">
        <v>0</v>
      </c>
      <c r="C848" s="1" t="n">
        <v>3.25471698113207</v>
      </c>
      <c r="D848" s="1" t="n">
        <v>110.503</v>
      </c>
      <c r="E848" s="1" t="n">
        <f aca="false">(D848*86400/($F$2*1000000))*1000</f>
        <v>0.757674724228236</v>
      </c>
      <c r="L848" s="3"/>
    </row>
    <row r="849" customFormat="false" ht="15.75" hidden="false" customHeight="true" outlineLevel="0" collapsed="false">
      <c r="A849" s="3" t="n">
        <v>23129</v>
      </c>
      <c r="B849" s="1" t="n">
        <v>0.000943396226415094</v>
      </c>
      <c r="C849" s="1" t="n">
        <v>3.14905660377358</v>
      </c>
      <c r="D849" s="1" t="n">
        <v>110.503</v>
      </c>
      <c r="E849" s="1" t="n">
        <f aca="false">(D849*86400/($F$2*1000000))*1000</f>
        <v>0.757674724228236</v>
      </c>
      <c r="L849" s="3"/>
    </row>
    <row r="850" customFormat="false" ht="15.75" hidden="false" customHeight="true" outlineLevel="0" collapsed="false">
      <c r="A850" s="3" t="n">
        <v>23130</v>
      </c>
      <c r="B850" s="1" t="n">
        <v>0</v>
      </c>
      <c r="C850" s="1" t="n">
        <v>3.13207547169811</v>
      </c>
      <c r="D850" s="1" t="n">
        <v>104.729</v>
      </c>
      <c r="E850" s="1" t="n">
        <f aca="false">(D850*86400/($F$2*1000000))*1000</f>
        <v>0.718084723434648</v>
      </c>
      <c r="L850" s="3"/>
    </row>
    <row r="851" customFormat="false" ht="15.75" hidden="false" customHeight="true" outlineLevel="0" collapsed="false">
      <c r="A851" s="3" t="n">
        <v>23131</v>
      </c>
      <c r="B851" s="1" t="n">
        <v>0</v>
      </c>
      <c r="C851" s="1" t="n">
        <v>3.09056603773584</v>
      </c>
      <c r="D851" s="1" t="n">
        <v>100.932</v>
      </c>
      <c r="E851" s="1" t="n">
        <f aca="false">(D851*86400/($F$2*1000000))*1000</f>
        <v>0.692050218236648</v>
      </c>
      <c r="L851" s="3"/>
    </row>
    <row r="852" customFormat="false" ht="15.75" hidden="false" customHeight="true" outlineLevel="0" collapsed="false">
      <c r="A852" s="3" t="n">
        <v>23132</v>
      </c>
      <c r="B852" s="1" t="n">
        <v>0</v>
      </c>
      <c r="C852" s="1" t="n">
        <v>2.82452830188679</v>
      </c>
      <c r="D852" s="1" t="n">
        <v>107.604</v>
      </c>
      <c r="E852" s="1" t="n">
        <f aca="false">(D852*86400/($F$2*1000000))*1000</f>
        <v>0.73779744464725</v>
      </c>
      <c r="L852" s="3"/>
    </row>
    <row r="853" customFormat="false" ht="15.75" hidden="false" customHeight="true" outlineLevel="0" collapsed="false">
      <c r="A853" s="3" t="n">
        <v>23133</v>
      </c>
      <c r="B853" s="1" t="n">
        <v>0</v>
      </c>
      <c r="C853" s="1" t="n">
        <v>3.15188679245283</v>
      </c>
      <c r="D853" s="1" t="n">
        <v>74.309</v>
      </c>
      <c r="E853" s="1" t="n">
        <f aca="false">(D853*86400/($F$2*1000000))*1000</f>
        <v>0.509506991508611</v>
      </c>
      <c r="L853" s="3"/>
    </row>
    <row r="854" customFormat="false" ht="15.75" hidden="false" customHeight="true" outlineLevel="0" collapsed="false">
      <c r="A854" s="3" t="n">
        <v>23134</v>
      </c>
      <c r="B854" s="1" t="n">
        <v>0.00566037735849056</v>
      </c>
      <c r="C854" s="1" t="n">
        <v>3.57830188679245</v>
      </c>
      <c r="D854" s="1" t="n">
        <v>83.054</v>
      </c>
      <c r="E854" s="1" t="n">
        <f aca="false">(D854*86400/($F$2*1000000))*1000</f>
        <v>0.569467946988334</v>
      </c>
      <c r="L854" s="3"/>
    </row>
    <row r="855" customFormat="false" ht="15.75" hidden="false" customHeight="true" outlineLevel="0" collapsed="false">
      <c r="A855" s="3" t="n">
        <v>23135</v>
      </c>
      <c r="B855" s="1" t="n">
        <v>0.00566037735849056</v>
      </c>
      <c r="C855" s="1" t="n">
        <v>2.52358490566037</v>
      </c>
      <c r="D855" s="1" t="n">
        <v>84.391</v>
      </c>
      <c r="E855" s="1" t="n">
        <f aca="false">(D855*86400/($F$2*1000000))*1000</f>
        <v>0.57863521942703</v>
      </c>
      <c r="L855" s="3"/>
    </row>
    <row r="856" customFormat="false" ht="15.75" hidden="false" customHeight="true" outlineLevel="0" collapsed="false">
      <c r="A856" s="3" t="n">
        <v>23136</v>
      </c>
      <c r="B856" s="1" t="n">
        <v>0.0669811320754717</v>
      </c>
      <c r="C856" s="1" t="n">
        <v>3.18207547169811</v>
      </c>
      <c r="D856" s="1" t="n">
        <v>85.734</v>
      </c>
      <c r="E856" s="1" t="n">
        <f aca="false">(D856*86400/($F$2*1000000))*1000</f>
        <v>0.587843631457821</v>
      </c>
      <c r="L856" s="3"/>
    </row>
    <row r="857" customFormat="false" ht="15.75" hidden="false" customHeight="true" outlineLevel="0" collapsed="false">
      <c r="A857" s="3" t="n">
        <v>23137</v>
      </c>
      <c r="B857" s="1" t="n">
        <v>0</v>
      </c>
      <c r="C857" s="1" t="n">
        <v>2.96037735849056</v>
      </c>
      <c r="D857" s="1" t="n">
        <v>62.989</v>
      </c>
      <c r="E857" s="1" t="n">
        <f aca="false">(D857*86400/($F$2*1000000))*1000</f>
        <v>0.431890294421078</v>
      </c>
      <c r="L857" s="3"/>
    </row>
    <row r="858" customFormat="false" ht="15.75" hidden="false" customHeight="true" outlineLevel="0" collapsed="false">
      <c r="A858" s="3" t="n">
        <v>23138</v>
      </c>
      <c r="B858" s="1" t="n">
        <v>0</v>
      </c>
      <c r="C858" s="1" t="n">
        <v>2.96509433962264</v>
      </c>
      <c r="D858" s="1" t="n">
        <v>84.838</v>
      </c>
      <c r="E858" s="1" t="n">
        <f aca="false">(D858*86400/($F$2*1000000))*1000</f>
        <v>0.581700119038172</v>
      </c>
      <c r="L858" s="3"/>
    </row>
    <row r="859" customFormat="false" ht="15.75" hidden="false" customHeight="true" outlineLevel="0" collapsed="false">
      <c r="A859" s="3" t="n">
        <v>23139</v>
      </c>
      <c r="B859" s="1" t="n">
        <v>0</v>
      </c>
      <c r="C859" s="1" t="n">
        <v>3.02830188679245</v>
      </c>
      <c r="D859" s="1" t="n">
        <v>83.054</v>
      </c>
      <c r="E859" s="1" t="n">
        <f aca="false">(D859*86400/($F$2*1000000))*1000</f>
        <v>0.569467946988334</v>
      </c>
      <c r="L859" s="3"/>
    </row>
    <row r="860" customFormat="false" ht="15.75" hidden="false" customHeight="true" outlineLevel="0" collapsed="false">
      <c r="A860" s="3" t="n">
        <v>23140</v>
      </c>
      <c r="B860" s="1" t="n">
        <v>0</v>
      </c>
      <c r="C860" s="1" t="n">
        <v>3.07641509433962</v>
      </c>
      <c r="D860" s="1" t="n">
        <v>87.988</v>
      </c>
      <c r="E860" s="1" t="n">
        <f aca="false">(D860*86400/($F$2*1000000))*1000</f>
        <v>0.603298404888501</v>
      </c>
      <c r="L860" s="3"/>
    </row>
    <row r="861" customFormat="false" ht="15.75" hidden="false" customHeight="true" outlineLevel="0" collapsed="false">
      <c r="A861" s="3" t="n">
        <v>23141</v>
      </c>
      <c r="B861" s="1" t="n">
        <v>0.000943396226415094</v>
      </c>
      <c r="C861" s="1" t="n">
        <v>2.73679245283018</v>
      </c>
      <c r="D861" s="1" t="n">
        <v>87.084</v>
      </c>
      <c r="E861" s="1" t="n">
        <f aca="false">(D861*86400/($F$2*1000000))*1000</f>
        <v>0.597100039679391</v>
      </c>
      <c r="L861" s="3"/>
    </row>
    <row r="862" customFormat="false" ht="15.75" hidden="false" customHeight="true" outlineLevel="0" collapsed="false">
      <c r="A862" s="3" t="n">
        <v>23142</v>
      </c>
      <c r="B862" s="1" t="n">
        <v>0</v>
      </c>
      <c r="C862" s="1" t="n">
        <v>3.17735849056603</v>
      </c>
      <c r="D862" s="1" t="n">
        <v>87.536</v>
      </c>
      <c r="E862" s="1" t="n">
        <f aca="false">(D862*86400/($F$2*1000000))*1000</f>
        <v>0.600199222283946</v>
      </c>
      <c r="L862" s="3"/>
    </row>
    <row r="863" customFormat="false" ht="15.75" hidden="false" customHeight="true" outlineLevel="0" collapsed="false">
      <c r="A863" s="3" t="n">
        <v>23143</v>
      </c>
      <c r="B863" s="1" t="n">
        <v>0</v>
      </c>
      <c r="C863" s="1" t="n">
        <v>2.80754716981132</v>
      </c>
      <c r="D863" s="1" t="n">
        <v>86.184</v>
      </c>
      <c r="E863" s="1" t="n">
        <f aca="false">(D863*86400/($F$2*1000000))*1000</f>
        <v>0.590929100865011</v>
      </c>
      <c r="L863" s="3"/>
    </row>
    <row r="864" customFormat="false" ht="15.75" hidden="false" customHeight="true" outlineLevel="0" collapsed="false">
      <c r="A864" s="3" t="n">
        <v>23144</v>
      </c>
      <c r="B864" s="1" t="n">
        <v>0</v>
      </c>
      <c r="C864" s="1" t="n">
        <v>2.94999999999999</v>
      </c>
      <c r="D864" s="1" t="n">
        <v>67.95</v>
      </c>
      <c r="E864" s="1" t="n">
        <f aca="false">(D864*86400/($F$2*1000000))*1000</f>
        <v>0.465905880485676</v>
      </c>
      <c r="L864" s="3"/>
    </row>
    <row r="865" customFormat="false" ht="15.75" hidden="false" customHeight="true" outlineLevel="0" collapsed="false">
      <c r="A865" s="3" t="n">
        <v>23145</v>
      </c>
      <c r="B865" s="1" t="n">
        <v>0</v>
      </c>
      <c r="C865" s="1" t="n">
        <v>3.08962264150943</v>
      </c>
      <c r="D865" s="1" t="n">
        <v>90.259</v>
      </c>
      <c r="E865" s="1" t="n">
        <f aca="false">(D865*86400/($F$2*1000000))*1000</f>
        <v>0.618869740496786</v>
      </c>
      <c r="L865" s="3"/>
    </row>
    <row r="866" customFormat="false" ht="15.75" hidden="false" customHeight="true" outlineLevel="0" collapsed="false">
      <c r="A866" s="3" t="n">
        <v>23146</v>
      </c>
      <c r="B866" s="1" t="n">
        <v>0.00377358490566037</v>
      </c>
      <c r="C866" s="1" t="n">
        <v>2.81415094339622</v>
      </c>
      <c r="D866" s="1" t="n">
        <v>100.461</v>
      </c>
      <c r="E866" s="1" t="n">
        <f aca="false">(D866*86400/($F$2*1000000))*1000</f>
        <v>0.688820760257123</v>
      </c>
      <c r="L866" s="3"/>
    </row>
    <row r="867" customFormat="false" ht="15.75" hidden="false" customHeight="true" outlineLevel="0" collapsed="false">
      <c r="A867" s="3" t="n">
        <v>23147</v>
      </c>
      <c r="B867" s="1" t="n">
        <v>0.117924528301886</v>
      </c>
      <c r="C867" s="1" t="n">
        <v>2.25471698113207</v>
      </c>
      <c r="D867" s="1" t="n">
        <v>101.877</v>
      </c>
      <c r="E867" s="1" t="n">
        <f aca="false">(D867*86400/($F$2*1000000))*1000</f>
        <v>0.698529703991747</v>
      </c>
      <c r="L867" s="3"/>
    </row>
    <row r="868" customFormat="false" ht="15.75" hidden="false" customHeight="true" outlineLevel="0" collapsed="false">
      <c r="A868" s="3" t="n">
        <v>23148</v>
      </c>
      <c r="B868" s="1" t="n">
        <v>0.961320754716981</v>
      </c>
      <c r="C868" s="1" t="n">
        <v>1.88018867924528</v>
      </c>
      <c r="D868" s="1" t="n">
        <v>97.179</v>
      </c>
      <c r="E868" s="1" t="n">
        <f aca="false">(D868*86400/($F$2*1000000))*1000</f>
        <v>0.666317403380684</v>
      </c>
      <c r="L868" s="3"/>
    </row>
    <row r="869" customFormat="false" ht="15.75" hidden="false" customHeight="true" outlineLevel="0" collapsed="false">
      <c r="A869" s="3" t="n">
        <v>23149</v>
      </c>
      <c r="B869" s="1" t="n">
        <v>1.48490566037735</v>
      </c>
      <c r="C869" s="1" t="n">
        <v>2.53018867924528</v>
      </c>
      <c r="D869" s="1" t="n">
        <v>100.932</v>
      </c>
      <c r="E869" s="1" t="n">
        <f aca="false">(D869*86400/($F$2*1000000))*1000</f>
        <v>0.692050218236648</v>
      </c>
      <c r="L869" s="3"/>
    </row>
    <row r="870" customFormat="false" ht="15.75" hidden="false" customHeight="true" outlineLevel="0" collapsed="false">
      <c r="A870" s="3" t="n">
        <v>23150</v>
      </c>
      <c r="B870" s="1" t="n">
        <v>0.10188679245283</v>
      </c>
      <c r="C870" s="1" t="n">
        <v>2.79811320754717</v>
      </c>
      <c r="D870" s="1" t="n">
        <v>98.113</v>
      </c>
      <c r="E870" s="1" t="n">
        <f aca="false">(D870*86400/($F$2*1000000))*1000</f>
        <v>0.672721466550274</v>
      </c>
      <c r="L870" s="3"/>
    </row>
    <row r="871" customFormat="false" ht="15.75" hidden="false" customHeight="true" outlineLevel="0" collapsed="false">
      <c r="A871" s="3" t="n">
        <v>23151</v>
      </c>
      <c r="B871" s="1" t="n">
        <v>0</v>
      </c>
      <c r="C871" s="1" t="n">
        <v>2.44905660377358</v>
      </c>
      <c r="D871" s="1" t="n">
        <v>96.712</v>
      </c>
      <c r="E871" s="1" t="n">
        <f aca="false">(D871*86400/($F$2*1000000))*1000</f>
        <v>0.663115371795889</v>
      </c>
      <c r="L871" s="3"/>
    </row>
    <row r="872" customFormat="false" ht="15.75" hidden="false" customHeight="true" outlineLevel="0" collapsed="false">
      <c r="A872" s="3" t="n">
        <v>23152</v>
      </c>
      <c r="B872" s="1" t="n">
        <v>0.000943396226415094</v>
      </c>
      <c r="C872" s="1" t="n">
        <v>2.37452830188679</v>
      </c>
      <c r="D872" s="1" t="n">
        <v>95.782</v>
      </c>
      <c r="E872" s="1" t="n">
        <f aca="false">(D872*86400/($F$2*1000000))*1000</f>
        <v>0.65673873502103</v>
      </c>
      <c r="L872" s="3"/>
    </row>
    <row r="873" customFormat="false" ht="15.75" hidden="false" customHeight="true" outlineLevel="0" collapsed="false">
      <c r="A873" s="3" t="n">
        <v>23153</v>
      </c>
      <c r="B873" s="1" t="n">
        <v>0</v>
      </c>
      <c r="C873" s="1" t="n">
        <v>2.5377358490566</v>
      </c>
      <c r="D873" s="1" t="n">
        <v>91.173</v>
      </c>
      <c r="E873" s="1" t="n">
        <f aca="false">(D873*86400/($F$2*1000000))*1000</f>
        <v>0.625136671692723</v>
      </c>
      <c r="L873" s="3"/>
    </row>
    <row r="874" customFormat="false" ht="15.75" hidden="false" customHeight="true" outlineLevel="0" collapsed="false">
      <c r="A874" s="3" t="n">
        <v>23154</v>
      </c>
      <c r="B874" s="1" t="n">
        <v>0</v>
      </c>
      <c r="C874" s="1" t="n">
        <v>2.60849056603773</v>
      </c>
      <c r="D874" s="1" t="n">
        <v>86.184</v>
      </c>
      <c r="E874" s="1" t="n">
        <f aca="false">(D874*86400/($F$2*1000000))*1000</f>
        <v>0.590929100865011</v>
      </c>
      <c r="L874" s="3"/>
    </row>
    <row r="875" customFormat="false" ht="15.75" hidden="false" customHeight="true" outlineLevel="0" collapsed="false">
      <c r="A875" s="3" t="n">
        <v>23155</v>
      </c>
      <c r="B875" s="1" t="n">
        <v>0</v>
      </c>
      <c r="C875" s="1" t="n">
        <v>2.43207547169811</v>
      </c>
      <c r="D875" s="1" t="n">
        <v>91.173</v>
      </c>
      <c r="E875" s="1" t="n">
        <f aca="false">(D875*86400/($F$2*1000000))*1000</f>
        <v>0.625136671692723</v>
      </c>
      <c r="L875" s="3"/>
    </row>
    <row r="876" customFormat="false" ht="15.75" hidden="false" customHeight="true" outlineLevel="0" collapsed="false">
      <c r="A876" s="3" t="n">
        <v>23156</v>
      </c>
      <c r="B876" s="1" t="n">
        <v>0.000943396226415094</v>
      </c>
      <c r="C876" s="1" t="n">
        <v>2.49622641509434</v>
      </c>
      <c r="D876" s="1" t="n">
        <v>87.536</v>
      </c>
      <c r="E876" s="1" t="n">
        <f aca="false">(D876*86400/($F$2*1000000))*1000</f>
        <v>0.600199222283946</v>
      </c>
      <c r="L876" s="3"/>
    </row>
    <row r="877" customFormat="false" ht="15.75" hidden="false" customHeight="true" outlineLevel="0" collapsed="false">
      <c r="A877" s="3" t="n">
        <v>23157</v>
      </c>
      <c r="B877" s="1" t="n">
        <v>0.00566037735849056</v>
      </c>
      <c r="C877" s="1" t="n">
        <v>2.41698113207547</v>
      </c>
      <c r="D877" s="1" t="n">
        <v>86.634</v>
      </c>
      <c r="E877" s="1" t="n">
        <f aca="false">(D877*86400/($F$2*1000000))*1000</f>
        <v>0.594014570272201</v>
      </c>
      <c r="L877" s="3"/>
    </row>
    <row r="878" customFormat="false" ht="15.75" hidden="false" customHeight="true" outlineLevel="0" collapsed="false">
      <c r="A878" s="3" t="n">
        <v>23158</v>
      </c>
      <c r="B878" s="1" t="n">
        <v>0.000943396226415094</v>
      </c>
      <c r="C878" s="1" t="n">
        <v>2.15943396226415</v>
      </c>
      <c r="D878" s="1" t="n">
        <v>88.441</v>
      </c>
      <c r="E878" s="1" t="n">
        <f aca="false">(D878*86400/($F$2*1000000))*1000</f>
        <v>0.606404444091739</v>
      </c>
      <c r="L878" s="3"/>
    </row>
    <row r="879" customFormat="false" ht="15.75" hidden="false" customHeight="true" outlineLevel="0" collapsed="false">
      <c r="A879" s="3" t="n">
        <v>23159</v>
      </c>
      <c r="B879" s="1" t="n">
        <v>0</v>
      </c>
      <c r="C879" s="1" t="n">
        <v>2.41037735849056</v>
      </c>
      <c r="D879" s="1" t="n">
        <v>88.441</v>
      </c>
      <c r="E879" s="1" t="n">
        <f aca="false">(D879*86400/($F$2*1000000))*1000</f>
        <v>0.606404444091739</v>
      </c>
      <c r="L879" s="3"/>
    </row>
    <row r="880" customFormat="false" ht="15.75" hidden="false" customHeight="true" outlineLevel="0" collapsed="false">
      <c r="A880" s="3" t="n">
        <v>23160</v>
      </c>
      <c r="B880" s="1" t="n">
        <v>0</v>
      </c>
      <c r="C880" s="1" t="n">
        <v>2.47169811320754</v>
      </c>
      <c r="D880" s="1" t="n">
        <v>87.084</v>
      </c>
      <c r="E880" s="1" t="n">
        <f aca="false">(D880*86400/($F$2*1000000))*1000</f>
        <v>0.597100039679391</v>
      </c>
      <c r="L880" s="3"/>
    </row>
    <row r="881" customFormat="false" ht="15.75" hidden="false" customHeight="true" outlineLevel="0" collapsed="false">
      <c r="A881" s="3" t="n">
        <v>23161</v>
      </c>
      <c r="B881" s="1" t="n">
        <v>0</v>
      </c>
      <c r="C881" s="1" t="n">
        <v>2.19811320754717</v>
      </c>
      <c r="D881" s="1" t="n">
        <v>86.634</v>
      </c>
      <c r="E881" s="1" t="n">
        <f aca="false">(D881*86400/($F$2*1000000))*1000</f>
        <v>0.594014570272201</v>
      </c>
      <c r="L881" s="3"/>
    </row>
    <row r="882" customFormat="false" ht="15.75" hidden="false" customHeight="true" outlineLevel="0" collapsed="false">
      <c r="A882" s="3" t="n">
        <v>23162</v>
      </c>
      <c r="B882" s="1" t="n">
        <v>0</v>
      </c>
      <c r="C882" s="1" t="n">
        <v>2.11320754716981</v>
      </c>
      <c r="D882" s="1" t="n">
        <v>93.469</v>
      </c>
      <c r="E882" s="1" t="n">
        <f aca="false">(D882*86400/($F$2*1000000))*1000</f>
        <v>0.640879422268074</v>
      </c>
      <c r="L882" s="3"/>
    </row>
    <row r="883" customFormat="false" ht="15.75" hidden="false" customHeight="true" outlineLevel="0" collapsed="false">
      <c r="A883" s="3" t="n">
        <v>23163</v>
      </c>
      <c r="B883" s="1" t="n">
        <v>0.0122641509433962</v>
      </c>
      <c r="C883" s="1" t="n">
        <v>2.30566037735849</v>
      </c>
      <c r="D883" s="1" t="n">
        <v>93.93</v>
      </c>
      <c r="E883" s="1" t="n">
        <f aca="false">(D883*86400/($F$2*1000000))*1000</f>
        <v>0.644040314260773</v>
      </c>
      <c r="L883" s="3"/>
    </row>
    <row r="884" customFormat="false" ht="15.75" hidden="false" customHeight="true" outlineLevel="0" collapsed="false">
      <c r="A884" s="3" t="n">
        <v>23164</v>
      </c>
      <c r="B884" s="1" t="n">
        <v>0.0660377358490566</v>
      </c>
      <c r="C884" s="1" t="n">
        <v>2.29150943396226</v>
      </c>
      <c r="D884" s="1" t="n">
        <v>67.95</v>
      </c>
      <c r="E884" s="1" t="n">
        <f aca="false">(D884*86400/($F$2*1000000))*1000</f>
        <v>0.465905880485676</v>
      </c>
      <c r="L884" s="3"/>
    </row>
    <row r="885" customFormat="false" ht="15.75" hidden="false" customHeight="true" outlineLevel="0" collapsed="false">
      <c r="A885" s="3" t="n">
        <v>23165</v>
      </c>
      <c r="B885" s="1" t="n">
        <v>0.00754716981132075</v>
      </c>
      <c r="C885" s="1" t="n">
        <v>2.45754716981132</v>
      </c>
      <c r="D885" s="1" t="n">
        <v>72.596</v>
      </c>
      <c r="E885" s="1" t="n">
        <f aca="false">(D885*86400/($F$2*1000000))*1000</f>
        <v>0.497761637965241</v>
      </c>
      <c r="L885" s="3"/>
    </row>
    <row r="886" customFormat="false" ht="15.75" hidden="false" customHeight="true" outlineLevel="0" collapsed="false">
      <c r="A886" s="3" t="n">
        <v>23166</v>
      </c>
      <c r="B886" s="1" t="n">
        <v>0</v>
      </c>
      <c r="C886" s="1" t="n">
        <v>2.45566037735849</v>
      </c>
      <c r="D886" s="1" t="n">
        <v>73.451</v>
      </c>
      <c r="E886" s="1" t="n">
        <f aca="false">(D886*86400/($F$2*1000000))*1000</f>
        <v>0.503624029838902</v>
      </c>
      <c r="L886" s="3"/>
    </row>
    <row r="887" customFormat="false" ht="15.75" hidden="false" customHeight="true" outlineLevel="0" collapsed="false">
      <c r="A887" s="3" t="n">
        <v>23167</v>
      </c>
      <c r="B887" s="1" t="n">
        <v>0</v>
      </c>
      <c r="C887" s="1" t="n">
        <v>2.45566037735849</v>
      </c>
      <c r="D887" s="1" t="n">
        <v>70.473</v>
      </c>
      <c r="E887" s="1" t="n">
        <f aca="false">(D887*86400/($F$2*1000000))*1000</f>
        <v>0.483205078961987</v>
      </c>
      <c r="L887" s="3"/>
    </row>
    <row r="888" customFormat="false" ht="15.75" hidden="false" customHeight="true" outlineLevel="0" collapsed="false">
      <c r="A888" s="3" t="n">
        <v>23168</v>
      </c>
      <c r="B888" s="1" t="n">
        <v>0</v>
      </c>
      <c r="C888" s="1" t="n">
        <v>2.09150943396226</v>
      </c>
      <c r="D888" s="1" t="n">
        <v>76.034</v>
      </c>
      <c r="E888" s="1" t="n">
        <f aca="false">(D888*86400/($F$2*1000000))*1000</f>
        <v>0.521334624236172</v>
      </c>
      <c r="L888" s="3"/>
    </row>
    <row r="889" customFormat="false" ht="15.75" hidden="false" customHeight="true" outlineLevel="0" collapsed="false">
      <c r="A889" s="3" t="n">
        <v>23169</v>
      </c>
      <c r="B889" s="1" t="n">
        <v>0.000943396226415094</v>
      </c>
      <c r="C889" s="1" t="n">
        <v>2.29716981132075</v>
      </c>
      <c r="D889" s="1" t="n">
        <v>72.596</v>
      </c>
      <c r="E889" s="1" t="n">
        <f aca="false">(D889*86400/($F$2*1000000))*1000</f>
        <v>0.497761637965241</v>
      </c>
      <c r="L889" s="3"/>
    </row>
    <row r="890" customFormat="false" ht="15.75" hidden="false" customHeight="true" outlineLevel="0" collapsed="false">
      <c r="A890" s="3" t="n">
        <v>23170</v>
      </c>
      <c r="B890" s="1" t="n">
        <v>0</v>
      </c>
      <c r="C890" s="1" t="n">
        <v>2.48962264150943</v>
      </c>
      <c r="D890" s="1" t="n">
        <v>75.602</v>
      </c>
      <c r="E890" s="1" t="n">
        <f aca="false">(D890*86400/($F$2*1000000))*1000</f>
        <v>0.51837257360527</v>
      </c>
      <c r="L890" s="3"/>
    </row>
    <row r="891" customFormat="false" ht="15.75" hidden="false" customHeight="true" outlineLevel="0" collapsed="false">
      <c r="A891" s="3" t="n">
        <v>23171</v>
      </c>
      <c r="B891" s="1" t="n">
        <v>0</v>
      </c>
      <c r="C891" s="1" t="n">
        <v>2.31037735849056</v>
      </c>
      <c r="D891" s="1" t="n">
        <v>73.451</v>
      </c>
      <c r="E891" s="1" t="n">
        <f aca="false">(D891*86400/($F$2*1000000))*1000</f>
        <v>0.503624029838902</v>
      </c>
      <c r="L891" s="3"/>
    </row>
    <row r="892" customFormat="false" ht="15.75" hidden="false" customHeight="true" outlineLevel="0" collapsed="false">
      <c r="A892" s="3" t="n">
        <v>23172</v>
      </c>
      <c r="B892" s="1" t="n">
        <v>0</v>
      </c>
      <c r="C892" s="1" t="n">
        <v>2.15471698113207</v>
      </c>
      <c r="D892" s="1" t="n">
        <v>54.982</v>
      </c>
      <c r="E892" s="1" t="n">
        <f aca="false">(D892*86400/($F$2*1000000))*1000</f>
        <v>0.376989508769145</v>
      </c>
      <c r="L892" s="3"/>
    </row>
    <row r="893" customFormat="false" ht="15.75" hidden="false" customHeight="true" outlineLevel="0" collapsed="false">
      <c r="A893" s="3" t="n">
        <v>23173</v>
      </c>
      <c r="B893" s="1" t="n">
        <v>0</v>
      </c>
      <c r="C893" s="1" t="n">
        <v>2.9443396226415</v>
      </c>
      <c r="D893" s="1" t="n">
        <v>68.787</v>
      </c>
      <c r="E893" s="1" t="n">
        <f aca="false">(D893*86400/($F$2*1000000))*1000</f>
        <v>0.471644853583049</v>
      </c>
      <c r="L893" s="3"/>
    </row>
    <row r="894" customFormat="false" ht="15.75" hidden="false" customHeight="true" outlineLevel="0" collapsed="false">
      <c r="A894" s="3" t="n">
        <v>23174</v>
      </c>
      <c r="B894" s="1" t="n">
        <v>0.192452830188679</v>
      </c>
      <c r="C894" s="1" t="n">
        <v>1.97641509433962</v>
      </c>
      <c r="D894" s="1" t="n">
        <v>74.309</v>
      </c>
      <c r="E894" s="1" t="n">
        <f aca="false">(D894*86400/($F$2*1000000))*1000</f>
        <v>0.509506991508611</v>
      </c>
      <c r="L894" s="3"/>
    </row>
    <row r="895" customFormat="false" ht="15.75" hidden="false" customHeight="true" outlineLevel="0" collapsed="false">
      <c r="A895" s="3" t="n">
        <v>23175</v>
      </c>
      <c r="B895" s="1" t="n">
        <v>0.862264150943396</v>
      </c>
      <c r="C895" s="1" t="n">
        <v>1.51509433962264</v>
      </c>
      <c r="D895" s="1" t="n">
        <v>78.208</v>
      </c>
      <c r="E895" s="1" t="n">
        <f aca="false">(D895*86400/($F$2*1000000))*1000</f>
        <v>0.53624086977224</v>
      </c>
      <c r="L895" s="3"/>
    </row>
    <row r="896" customFormat="false" ht="15.75" hidden="false" customHeight="true" outlineLevel="0" collapsed="false">
      <c r="A896" s="3" t="n">
        <v>23176</v>
      </c>
      <c r="B896" s="1" t="n">
        <v>0.147169811320754</v>
      </c>
      <c r="C896" s="1" t="n">
        <v>2.11698113207547</v>
      </c>
      <c r="D896" s="1" t="n">
        <v>74.739</v>
      </c>
      <c r="E896" s="1" t="n">
        <f aca="false">(D896*86400/($F$2*1000000))*1000</f>
        <v>0.512455328942148</v>
      </c>
      <c r="L896" s="3"/>
    </row>
    <row r="897" customFormat="false" ht="15.75" hidden="false" customHeight="true" outlineLevel="0" collapsed="false">
      <c r="A897" s="3" t="n">
        <v>23177</v>
      </c>
      <c r="B897" s="1" t="n">
        <v>0.0216981132075471</v>
      </c>
      <c r="C897" s="1" t="n">
        <v>2.59716981132075</v>
      </c>
      <c r="D897" s="1" t="n">
        <v>81.281</v>
      </c>
      <c r="E897" s="1" t="n">
        <f aca="false">(D897*86400/($F$2*1000000))*1000</f>
        <v>0.557311197524006</v>
      </c>
      <c r="L897" s="3"/>
    </row>
    <row r="898" customFormat="false" ht="15.75" hidden="false" customHeight="true" outlineLevel="0" collapsed="false">
      <c r="A898" s="3" t="n">
        <v>23178</v>
      </c>
      <c r="B898" s="1" t="n">
        <v>0.00377358490566037</v>
      </c>
      <c r="C898" s="1" t="n">
        <v>2.48679245283018</v>
      </c>
      <c r="D898" s="1" t="n">
        <v>64.218</v>
      </c>
      <c r="E898" s="1" t="n">
        <f aca="false">(D898*86400/($F$2*1000000))*1000</f>
        <v>0.440317054202048</v>
      </c>
      <c r="L898" s="3"/>
    </row>
    <row r="899" customFormat="false" ht="15.75" hidden="false" customHeight="true" outlineLevel="0" collapsed="false">
      <c r="A899" s="3" t="n">
        <v>23179</v>
      </c>
      <c r="B899" s="1" t="n">
        <v>0.00471698113207547</v>
      </c>
      <c r="C899" s="1" t="n">
        <v>1.93301886792452</v>
      </c>
      <c r="D899" s="1" t="n">
        <v>67.115</v>
      </c>
      <c r="E899" s="1" t="n">
        <f aca="false">(D899*86400/($F$2*1000000))*1000</f>
        <v>0.460180620585668</v>
      </c>
      <c r="L899" s="3"/>
    </row>
    <row r="900" customFormat="false" ht="15.75" hidden="false" customHeight="true" outlineLevel="0" collapsed="false">
      <c r="A900" s="3" t="n">
        <v>23180</v>
      </c>
      <c r="B900" s="1" t="n">
        <v>0</v>
      </c>
      <c r="C900" s="1" t="n">
        <v>2.16792452830188</v>
      </c>
      <c r="D900" s="1" t="n">
        <v>76.901</v>
      </c>
      <c r="E900" s="1" t="n">
        <f aca="false">(D900*86400/($F$2*1000000))*1000</f>
        <v>0.527279295294024</v>
      </c>
      <c r="L900" s="3"/>
    </row>
    <row r="901" customFormat="false" ht="15.75" hidden="false" customHeight="true" outlineLevel="0" collapsed="false">
      <c r="A901" s="3" t="n">
        <v>23181</v>
      </c>
      <c r="B901" s="1" t="n">
        <v>0.00377358490566037</v>
      </c>
      <c r="C901" s="1" t="n">
        <v>1.99339622641509</v>
      </c>
      <c r="D901" s="1" t="n">
        <v>78.644</v>
      </c>
      <c r="E901" s="1" t="n">
        <f aca="false">(D901*86400/($F$2*1000000))*1000</f>
        <v>0.539230346797873</v>
      </c>
      <c r="L901" s="3"/>
    </row>
    <row r="902" customFormat="false" ht="15.75" hidden="false" customHeight="true" outlineLevel="0" collapsed="false">
      <c r="A902" s="3" t="n">
        <v>23182</v>
      </c>
      <c r="B902" s="1" t="n">
        <v>0.00377358490566037</v>
      </c>
      <c r="C902" s="1" t="n">
        <v>1.91698113207547</v>
      </c>
      <c r="D902" s="1" t="n">
        <v>78.644</v>
      </c>
      <c r="E902" s="1" t="n">
        <f aca="false">(D902*86400/($F$2*1000000))*1000</f>
        <v>0.539230346797873</v>
      </c>
      <c r="L902" s="3"/>
    </row>
    <row r="903" customFormat="false" ht="15.75" hidden="false" customHeight="true" outlineLevel="0" collapsed="false">
      <c r="A903" s="3" t="n">
        <v>23183</v>
      </c>
      <c r="B903" s="1" t="n">
        <v>0.000943396226415094</v>
      </c>
      <c r="C903" s="1" t="n">
        <v>1.81415094339622</v>
      </c>
      <c r="D903" s="1" t="n">
        <v>77.771</v>
      </c>
      <c r="E903" s="1" t="n">
        <f aca="false">(D903*86400/($F$2*1000000))*1000</f>
        <v>0.533244536147925</v>
      </c>
      <c r="L903" s="3"/>
    </row>
    <row r="904" customFormat="false" ht="15.75" hidden="false" customHeight="true" outlineLevel="0" collapsed="false">
      <c r="A904" s="3" t="n">
        <v>23184</v>
      </c>
      <c r="B904" s="1" t="n">
        <v>0</v>
      </c>
      <c r="C904" s="1" t="n">
        <v>1.88867924528301</v>
      </c>
      <c r="D904" s="1" t="n">
        <v>76.901</v>
      </c>
      <c r="E904" s="1" t="n">
        <f aca="false">(D904*86400/($F$2*1000000))*1000</f>
        <v>0.527279295294024</v>
      </c>
      <c r="L904" s="3"/>
    </row>
    <row r="905" customFormat="false" ht="15.75" hidden="false" customHeight="true" outlineLevel="0" collapsed="false">
      <c r="A905" s="3" t="n">
        <v>23185</v>
      </c>
      <c r="B905" s="1" t="n">
        <v>0</v>
      </c>
      <c r="C905" s="1" t="n">
        <v>2.13396226415094</v>
      </c>
      <c r="D905" s="1" t="n">
        <v>67.95</v>
      </c>
      <c r="E905" s="1" t="n">
        <f aca="false">(D905*86400/($F$2*1000000))*1000</f>
        <v>0.465905880485676</v>
      </c>
      <c r="L905" s="3"/>
    </row>
    <row r="906" customFormat="false" ht="15.75" hidden="false" customHeight="true" outlineLevel="0" collapsed="false">
      <c r="A906" s="3" t="n">
        <v>23186</v>
      </c>
      <c r="B906" s="1" t="n">
        <v>0</v>
      </c>
      <c r="C906" s="1" t="n">
        <v>2.01037735849056</v>
      </c>
      <c r="D906" s="1" t="n">
        <v>61.361</v>
      </c>
      <c r="E906" s="1" t="n">
        <f aca="false">(D906*86400/($F$2*1000000))*1000</f>
        <v>0.420727751765733</v>
      </c>
      <c r="L906" s="3"/>
    </row>
    <row r="907" customFormat="false" ht="15.75" hidden="false" customHeight="true" outlineLevel="0" collapsed="false">
      <c r="A907" s="3" t="n">
        <v>23187</v>
      </c>
      <c r="B907" s="1" t="n">
        <v>0</v>
      </c>
      <c r="C907" s="1" t="n">
        <v>2.13867924528301</v>
      </c>
      <c r="D907" s="1" t="n">
        <v>60.552</v>
      </c>
      <c r="E907" s="1" t="n">
        <f aca="false">(D907*86400/($F$2*1000000))*1000</f>
        <v>0.415180763431474</v>
      </c>
      <c r="L907" s="3"/>
    </row>
    <row r="908" customFormat="false" ht="15.75" hidden="false" customHeight="true" outlineLevel="0" collapsed="false">
      <c r="A908" s="3" t="n">
        <v>23188</v>
      </c>
      <c r="B908" s="1" t="n">
        <v>0</v>
      </c>
      <c r="C908" s="1" t="n">
        <v>2.07735849056603</v>
      </c>
      <c r="D908" s="1" t="n">
        <v>76.901</v>
      </c>
      <c r="E908" s="1" t="n">
        <f aca="false">(D908*86400/($F$2*1000000))*1000</f>
        <v>0.527279295294024</v>
      </c>
      <c r="L908" s="3"/>
    </row>
    <row r="909" customFormat="false" ht="15.75" hidden="false" customHeight="true" outlineLevel="0" collapsed="false">
      <c r="A909" s="3" t="n">
        <v>23189</v>
      </c>
      <c r="B909" s="1" t="n">
        <v>0</v>
      </c>
      <c r="C909" s="1" t="n">
        <v>2.29528301886792</v>
      </c>
      <c r="D909" s="1" t="n">
        <v>79.52</v>
      </c>
      <c r="E909" s="1" t="n">
        <f aca="false">(D909*86400/($F$2*1000000))*1000</f>
        <v>0.54523672724387</v>
      </c>
      <c r="L909" s="3"/>
    </row>
    <row r="910" customFormat="false" ht="15.75" hidden="false" customHeight="true" outlineLevel="0" collapsed="false">
      <c r="A910" s="3" t="n">
        <v>23190</v>
      </c>
      <c r="B910" s="1" t="n">
        <v>0</v>
      </c>
      <c r="C910" s="1" t="n">
        <v>2.4066037735849</v>
      </c>
      <c r="D910" s="1" t="n">
        <v>78.644</v>
      </c>
      <c r="E910" s="1" t="n">
        <f aca="false">(D910*86400/($F$2*1000000))*1000</f>
        <v>0.539230346797873</v>
      </c>
      <c r="L910" s="3"/>
    </row>
    <row r="911" customFormat="false" ht="15.75" hidden="false" customHeight="true" outlineLevel="0" collapsed="false">
      <c r="A911" s="3" t="n">
        <v>23191</v>
      </c>
      <c r="B911" s="1" t="n">
        <v>0</v>
      </c>
      <c r="C911" s="1" t="n">
        <v>2.26981132075471</v>
      </c>
      <c r="D911" s="1" t="n">
        <v>79.52</v>
      </c>
      <c r="E911" s="1" t="n">
        <f aca="false">(D911*86400/($F$2*1000000))*1000</f>
        <v>0.54523672724387</v>
      </c>
      <c r="L911" s="3"/>
    </row>
    <row r="912" customFormat="false" ht="15.75" hidden="false" customHeight="true" outlineLevel="0" collapsed="false">
      <c r="A912" s="3" t="n">
        <v>23192</v>
      </c>
      <c r="B912" s="1" t="n">
        <v>0</v>
      </c>
      <c r="C912" s="1" t="n">
        <v>2.28113207547169</v>
      </c>
      <c r="D912" s="1" t="n">
        <v>51.874</v>
      </c>
      <c r="E912" s="1" t="n">
        <f aca="false">(D912*86400/($F$2*1000000))*1000</f>
        <v>0.355679200063487</v>
      </c>
      <c r="L912" s="3"/>
    </row>
    <row r="913" customFormat="false" ht="15.75" hidden="false" customHeight="true" outlineLevel="0" collapsed="false">
      <c r="A913" s="3" t="n">
        <v>23193</v>
      </c>
      <c r="B913" s="1" t="n">
        <v>0</v>
      </c>
      <c r="C913" s="1" t="n">
        <v>2.24905660377358</v>
      </c>
      <c r="D913" s="1" t="n">
        <v>50.341</v>
      </c>
      <c r="E913" s="1" t="n">
        <f aca="false">(D913*86400/($F$2*1000000))*1000</f>
        <v>0.345168034282994</v>
      </c>
      <c r="L913" s="3"/>
    </row>
    <row r="914" customFormat="false" ht="15.75" hidden="false" customHeight="true" outlineLevel="0" collapsed="false">
      <c r="A914" s="3" t="n">
        <v>23194</v>
      </c>
      <c r="B914" s="1" t="n">
        <v>0</v>
      </c>
      <c r="C914" s="1" t="n">
        <v>2.13490566037735</v>
      </c>
      <c r="D914" s="1" t="n">
        <v>62.989</v>
      </c>
      <c r="E914" s="1" t="n">
        <f aca="false">(D914*86400/($F$2*1000000))*1000</f>
        <v>0.431890294421078</v>
      </c>
      <c r="L914" s="3"/>
    </row>
    <row r="915" customFormat="false" ht="15.75" hidden="false" customHeight="true" outlineLevel="0" collapsed="false">
      <c r="A915" s="3" t="n">
        <v>23195</v>
      </c>
      <c r="B915" s="1" t="n">
        <v>0</v>
      </c>
      <c r="C915" s="1" t="n">
        <v>2.10943396226415</v>
      </c>
      <c r="D915" s="1" t="n">
        <v>69.628</v>
      </c>
      <c r="E915" s="1" t="n">
        <f aca="false">(D915*86400/($F$2*1000000))*1000</f>
        <v>0.477411253075153</v>
      </c>
      <c r="L915" s="3"/>
    </row>
    <row r="916" customFormat="false" ht="15.75" hidden="false" customHeight="true" outlineLevel="0" collapsed="false">
      <c r="A916" s="3" t="n">
        <v>23196</v>
      </c>
      <c r="B916" s="1" t="n">
        <v>0.000943396226415094</v>
      </c>
      <c r="C916" s="1" t="n">
        <v>2.16603773584905</v>
      </c>
      <c r="D916" s="1" t="n">
        <v>70.473</v>
      </c>
      <c r="E916" s="1" t="n">
        <f aca="false">(D916*86400/($F$2*1000000))*1000</f>
        <v>0.483205078961987</v>
      </c>
      <c r="L916" s="3"/>
    </row>
    <row r="917" customFormat="false" ht="15.75" hidden="false" customHeight="true" outlineLevel="0" collapsed="false">
      <c r="A917" s="3" t="n">
        <v>23197</v>
      </c>
      <c r="B917" s="1" t="n">
        <v>0.0320754716981132</v>
      </c>
      <c r="C917" s="1" t="n">
        <v>2.31981132075471</v>
      </c>
      <c r="D917" s="1" t="n">
        <v>76.034</v>
      </c>
      <c r="E917" s="1" t="n">
        <f aca="false">(D917*86400/($F$2*1000000))*1000</f>
        <v>0.521334624236172</v>
      </c>
      <c r="L917" s="3"/>
    </row>
    <row r="918" customFormat="false" ht="15.75" hidden="false" customHeight="true" outlineLevel="0" collapsed="false">
      <c r="A918" s="3" t="n">
        <v>23198</v>
      </c>
      <c r="B918" s="1" t="n">
        <v>0.00943396226415094</v>
      </c>
      <c r="C918" s="1" t="n">
        <v>2.43584905660377</v>
      </c>
      <c r="D918" s="1" t="n">
        <v>76.034</v>
      </c>
      <c r="E918" s="1" t="n">
        <f aca="false">(D918*86400/($F$2*1000000))*1000</f>
        <v>0.521334624236172</v>
      </c>
      <c r="L918" s="3"/>
    </row>
    <row r="919" customFormat="false" ht="15.75" hidden="false" customHeight="true" outlineLevel="0" collapsed="false">
      <c r="A919" s="3" t="n">
        <v>23199</v>
      </c>
      <c r="B919" s="1" t="n">
        <v>0</v>
      </c>
      <c r="C919" s="1" t="n">
        <v>2.41320754716981</v>
      </c>
      <c r="D919" s="1" t="n">
        <v>67.115</v>
      </c>
      <c r="E919" s="1" t="n">
        <f aca="false">(D919*86400/($F$2*1000000))*1000</f>
        <v>0.460180620585668</v>
      </c>
      <c r="L919" s="3"/>
    </row>
    <row r="920" customFormat="false" ht="15.75" hidden="false" customHeight="true" outlineLevel="0" collapsed="false">
      <c r="A920" s="3" t="n">
        <v>23200</v>
      </c>
      <c r="B920" s="1" t="n">
        <v>0</v>
      </c>
      <c r="C920" s="1" t="n">
        <v>2.47075471698113</v>
      </c>
      <c r="D920" s="1" t="n">
        <v>53.81</v>
      </c>
      <c r="E920" s="1" t="n">
        <f aca="false">(D920*86400/($F$2*1000000))*1000</f>
        <v>0.368953575113086</v>
      </c>
      <c r="L920" s="3"/>
    </row>
    <row r="921" customFormat="false" ht="15.75" hidden="false" customHeight="true" outlineLevel="0" collapsed="false">
      <c r="A921" s="3" t="n">
        <v>23201</v>
      </c>
      <c r="B921" s="1" t="n">
        <v>0</v>
      </c>
      <c r="C921" s="1" t="n">
        <v>2.46698113207547</v>
      </c>
      <c r="D921" s="1" t="n">
        <v>60.149</v>
      </c>
      <c r="E921" s="1" t="n">
        <f aca="false">(D921*86400/($F$2*1000000))*1000</f>
        <v>0.412417554162368</v>
      </c>
      <c r="L921" s="3"/>
    </row>
    <row r="922" customFormat="false" ht="15.75" hidden="false" customHeight="true" outlineLevel="0" collapsed="false">
      <c r="A922" s="3" t="n">
        <v>23202</v>
      </c>
      <c r="B922" s="1" t="n">
        <v>0</v>
      </c>
      <c r="C922" s="1" t="n">
        <v>2.37641509433962</v>
      </c>
      <c r="D922" s="1" t="n">
        <v>82.166</v>
      </c>
      <c r="E922" s="1" t="n">
        <f aca="false">(D922*86400/($F$2*1000000))*1000</f>
        <v>0.563379287358146</v>
      </c>
      <c r="L922" s="3"/>
    </row>
    <row r="923" customFormat="false" ht="15.75" hidden="false" customHeight="true" outlineLevel="0" collapsed="false">
      <c r="A923" s="3" t="n">
        <v>23203</v>
      </c>
      <c r="B923" s="1" t="n">
        <v>0</v>
      </c>
      <c r="C923" s="1" t="n">
        <v>2.5</v>
      </c>
      <c r="D923" s="1" t="n">
        <v>74.739</v>
      </c>
      <c r="E923" s="1" t="n">
        <f aca="false">(D923*86400/($F$2*1000000))*1000</f>
        <v>0.512455328942148</v>
      </c>
      <c r="L923" s="3"/>
    </row>
    <row r="924" customFormat="false" ht="15.75" hidden="false" customHeight="true" outlineLevel="0" collapsed="false">
      <c r="A924" s="3" t="n">
        <v>23204</v>
      </c>
      <c r="B924" s="1" t="n">
        <v>0.162264150943396</v>
      </c>
      <c r="C924" s="1" t="n">
        <v>2.42735849056603</v>
      </c>
      <c r="D924" s="1" t="n">
        <v>74.739</v>
      </c>
      <c r="E924" s="1" t="n">
        <f aca="false">(D924*86400/($F$2*1000000))*1000</f>
        <v>0.512455328942148</v>
      </c>
      <c r="L924" s="3"/>
    </row>
    <row r="925" customFormat="false" ht="15.75" hidden="false" customHeight="true" outlineLevel="0" collapsed="false">
      <c r="A925" s="3" t="n">
        <v>23205</v>
      </c>
      <c r="B925" s="1" t="n">
        <v>0</v>
      </c>
      <c r="C925" s="1" t="n">
        <v>2.37924528301886</v>
      </c>
      <c r="D925" s="1" t="n">
        <v>73.88</v>
      </c>
      <c r="E925" s="1" t="n">
        <f aca="false">(D925*86400/($F$2*1000000))*1000</f>
        <v>0.506565510673756</v>
      </c>
      <c r="L925" s="3"/>
    </row>
    <row r="926" customFormat="false" ht="15.75" hidden="false" customHeight="true" outlineLevel="0" collapsed="false">
      <c r="A926" s="3" t="n">
        <v>23206</v>
      </c>
      <c r="B926" s="1" t="n">
        <v>0</v>
      </c>
      <c r="C926" s="1" t="n">
        <v>2.45566037735849</v>
      </c>
      <c r="D926" s="1" t="n">
        <v>56.162</v>
      </c>
      <c r="E926" s="1" t="n">
        <f aca="false">(D926*86400/($F$2*1000000))*1000</f>
        <v>0.385080295214665</v>
      </c>
      <c r="L926" s="3"/>
    </row>
    <row r="927" customFormat="false" ht="15.75" hidden="false" customHeight="true" outlineLevel="0" collapsed="false">
      <c r="A927" s="3" t="n">
        <v>23207</v>
      </c>
      <c r="B927" s="1" t="n">
        <v>0</v>
      </c>
      <c r="C927" s="1" t="n">
        <v>2.50471698113207</v>
      </c>
      <c r="D927" s="1" t="n">
        <v>52.646</v>
      </c>
      <c r="E927" s="1" t="n">
        <f aca="false">(D927*86400/($F$2*1000000))*1000</f>
        <v>0.360972494246488</v>
      </c>
      <c r="L927" s="3"/>
    </row>
    <row r="928" customFormat="false" ht="15.75" hidden="false" customHeight="true" outlineLevel="0" collapsed="false">
      <c r="A928" s="3" t="n">
        <v>23208</v>
      </c>
      <c r="B928" s="1" t="n">
        <v>0</v>
      </c>
      <c r="C928" s="1" t="n">
        <v>2.38490566037735</v>
      </c>
      <c r="D928" s="1" t="n">
        <v>65.455</v>
      </c>
      <c r="E928" s="1" t="n">
        <f aca="false">(D928*86400/($F$2*1000000))*1000</f>
        <v>0.448798666772478</v>
      </c>
      <c r="L928" s="3"/>
    </row>
    <row r="929" customFormat="false" ht="15.75" hidden="false" customHeight="true" outlineLevel="0" collapsed="false">
      <c r="A929" s="3" t="n">
        <v>23209</v>
      </c>
      <c r="B929" s="1" t="n">
        <v>0</v>
      </c>
      <c r="C929" s="1" t="n">
        <v>2.56603773584905</v>
      </c>
      <c r="D929" s="1" t="n">
        <v>74.739</v>
      </c>
      <c r="E929" s="1" t="n">
        <f aca="false">(D929*86400/($F$2*1000000))*1000</f>
        <v>0.512455328942148</v>
      </c>
      <c r="L929" s="3"/>
    </row>
    <row r="930" customFormat="false" ht="15.75" hidden="false" customHeight="true" outlineLevel="0" collapsed="false">
      <c r="A930" s="3" t="n">
        <v>23210</v>
      </c>
      <c r="B930" s="1" t="n">
        <v>0</v>
      </c>
      <c r="C930" s="1" t="n">
        <v>2.64528301886792</v>
      </c>
      <c r="D930" s="1" t="n">
        <v>76.467</v>
      </c>
      <c r="E930" s="1" t="n">
        <f aca="false">(D930*86400/($F$2*1000000))*1000</f>
        <v>0.524303531465757</v>
      </c>
      <c r="L930" s="3"/>
    </row>
    <row r="931" customFormat="false" ht="15.75" hidden="false" customHeight="true" outlineLevel="0" collapsed="false">
      <c r="A931" s="3" t="n">
        <v>23211</v>
      </c>
      <c r="B931" s="1" t="n">
        <v>0.00283018867924528</v>
      </c>
      <c r="C931" s="1" t="n">
        <v>2.52452830188679</v>
      </c>
      <c r="D931" s="1" t="n">
        <v>76.034</v>
      </c>
      <c r="E931" s="1" t="n">
        <f aca="false">(D931*86400/($F$2*1000000))*1000</f>
        <v>0.521334624236172</v>
      </c>
      <c r="L931" s="3"/>
    </row>
    <row r="932" customFormat="false" ht="15.75" hidden="false" customHeight="true" outlineLevel="0" collapsed="false">
      <c r="A932" s="3" t="n">
        <v>23212</v>
      </c>
      <c r="B932" s="1" t="n">
        <v>0</v>
      </c>
      <c r="C932" s="1" t="n">
        <v>3.03867924528301</v>
      </c>
      <c r="D932" s="1" t="n">
        <v>70.896</v>
      </c>
      <c r="E932" s="1" t="n">
        <f aca="false">(D932*86400/($F$2*1000000))*1000</f>
        <v>0.486105420204746</v>
      </c>
      <c r="L932" s="3"/>
    </row>
    <row r="933" customFormat="false" ht="15.75" hidden="false" customHeight="true" outlineLevel="0" collapsed="false">
      <c r="A933" s="3" t="n">
        <v>23213</v>
      </c>
      <c r="B933" s="1" t="n">
        <v>0</v>
      </c>
      <c r="C933" s="1" t="n">
        <v>4.20377358490566</v>
      </c>
      <c r="D933" s="1" t="n">
        <v>71.32</v>
      </c>
      <c r="E933" s="1" t="n">
        <f aca="false">(D933*86400/($F$2*1000000))*1000</f>
        <v>0.489012618046187</v>
      </c>
      <c r="L933" s="3"/>
    </row>
    <row r="934" customFormat="false" ht="15.75" hidden="false" customHeight="true" outlineLevel="0" collapsed="false">
      <c r="A934" s="3" t="n">
        <v>23214</v>
      </c>
      <c r="B934" s="1" t="n">
        <v>0.00754716981132075</v>
      </c>
      <c r="C934" s="1" t="n">
        <v>3.29339622641509</v>
      </c>
      <c r="D934" s="1" t="n">
        <v>47.692</v>
      </c>
      <c r="E934" s="1" t="n">
        <f aca="false">(D934*86400/($F$2*1000000))*1000</f>
        <v>0.327004904372669</v>
      </c>
      <c r="L934" s="3"/>
    </row>
    <row r="935" customFormat="false" ht="15.75" hidden="false" customHeight="true" outlineLevel="0" collapsed="false">
      <c r="A935" s="3" t="n">
        <v>23215</v>
      </c>
      <c r="B935" s="1" t="n">
        <v>0.0386792452830188</v>
      </c>
      <c r="C935" s="1" t="n">
        <v>2.35754716981132</v>
      </c>
      <c r="D935" s="1" t="n">
        <v>70.473</v>
      </c>
      <c r="E935" s="1" t="n">
        <f aca="false">(D935*86400/($F$2*1000000))*1000</f>
        <v>0.483205078961987</v>
      </c>
      <c r="L935" s="3"/>
    </row>
    <row r="936" customFormat="false" ht="15.75" hidden="false" customHeight="true" outlineLevel="0" collapsed="false">
      <c r="A936" s="3" t="n">
        <v>23216</v>
      </c>
      <c r="B936" s="1" t="n">
        <v>0.040566037735849</v>
      </c>
      <c r="C936" s="1" t="n">
        <v>2.41037735849056</v>
      </c>
      <c r="D936" s="1" t="n">
        <v>77.771</v>
      </c>
      <c r="E936" s="1" t="n">
        <f aca="false">(D936*86400/($F$2*1000000))*1000</f>
        <v>0.533244536147925</v>
      </c>
      <c r="L936" s="3"/>
    </row>
    <row r="937" customFormat="false" ht="15.75" hidden="false" customHeight="true" outlineLevel="0" collapsed="false">
      <c r="A937" s="3" t="n">
        <v>23217</v>
      </c>
      <c r="B937" s="1" t="n">
        <v>0</v>
      </c>
      <c r="C937" s="1" t="n">
        <v>2.81415094339622</v>
      </c>
      <c r="D937" s="1" t="n">
        <v>74.739</v>
      </c>
      <c r="E937" s="1" t="n">
        <f aca="false">(D937*86400/($F$2*1000000))*1000</f>
        <v>0.512455328942148</v>
      </c>
      <c r="L937" s="3"/>
    </row>
    <row r="938" customFormat="false" ht="15.75" hidden="false" customHeight="true" outlineLevel="0" collapsed="false">
      <c r="A938" s="3" t="n">
        <v>23218</v>
      </c>
      <c r="B938" s="1" t="n">
        <v>0.000943396226415094</v>
      </c>
      <c r="C938" s="1" t="n">
        <v>2.55754716981132</v>
      </c>
      <c r="D938" s="1" t="n">
        <v>75.17</v>
      </c>
      <c r="E938" s="1" t="n">
        <f aca="false">(D938*86400/($F$2*1000000))*1000</f>
        <v>0.515410522974367</v>
      </c>
      <c r="L938" s="3"/>
    </row>
    <row r="939" customFormat="false" ht="15.75" hidden="false" customHeight="true" outlineLevel="0" collapsed="false">
      <c r="A939" s="3" t="n">
        <v>23219</v>
      </c>
      <c r="B939" s="1" t="n">
        <v>0</v>
      </c>
      <c r="C939" s="1" t="n">
        <v>2.85094339622641</v>
      </c>
      <c r="D939" s="1" t="n">
        <v>72.596</v>
      </c>
      <c r="E939" s="1" t="n">
        <f aca="false">(D939*86400/($F$2*1000000))*1000</f>
        <v>0.497761637965241</v>
      </c>
      <c r="L939" s="3"/>
    </row>
    <row r="940" customFormat="false" ht="15.75" hidden="false" customHeight="true" outlineLevel="0" collapsed="false">
      <c r="A940" s="3" t="n">
        <v>23220</v>
      </c>
      <c r="B940" s="1" t="n">
        <v>0</v>
      </c>
      <c r="C940" s="1" t="n">
        <v>2.86509433962264</v>
      </c>
      <c r="D940" s="1" t="n">
        <v>45.827</v>
      </c>
      <c r="E940" s="1" t="n">
        <f aca="false">(D940*86400/($F$2*1000000))*1000</f>
        <v>0.314217347829537</v>
      </c>
      <c r="L940" s="3"/>
    </row>
    <row r="941" customFormat="false" ht="15.75" hidden="false" customHeight="true" outlineLevel="0" collapsed="false">
      <c r="A941" s="3" t="n">
        <v>23221</v>
      </c>
      <c r="B941" s="1" t="n">
        <v>0</v>
      </c>
      <c r="C941" s="1" t="n">
        <v>2.85849056603773</v>
      </c>
      <c r="D941" s="1" t="n">
        <v>42.528</v>
      </c>
      <c r="E941" s="1" t="n">
        <f aca="false">(D941*86400/($F$2*1000000))*1000</f>
        <v>0.291597428775494</v>
      </c>
      <c r="L941" s="3"/>
    </row>
    <row r="942" customFormat="false" ht="15.75" hidden="false" customHeight="true" outlineLevel="0" collapsed="false">
      <c r="A942" s="3" t="n">
        <v>23222</v>
      </c>
      <c r="B942" s="1" t="n">
        <v>0</v>
      </c>
      <c r="C942" s="1" t="n">
        <v>2.96320754716981</v>
      </c>
      <c r="D942" s="1" t="n">
        <v>72.596</v>
      </c>
      <c r="E942" s="1" t="n">
        <f aca="false">(D942*86400/($F$2*1000000))*1000</f>
        <v>0.497761637965241</v>
      </c>
      <c r="L942" s="3"/>
    </row>
    <row r="943" customFormat="false" ht="15.75" hidden="false" customHeight="true" outlineLevel="0" collapsed="false">
      <c r="A943" s="3" t="n">
        <v>23223</v>
      </c>
      <c r="B943" s="1" t="n">
        <v>0</v>
      </c>
      <c r="C943" s="1" t="n">
        <v>2.64811320754717</v>
      </c>
      <c r="D943" s="1" t="n">
        <v>78.208</v>
      </c>
      <c r="E943" s="1" t="n">
        <f aca="false">(D943*86400/($F$2*1000000))*1000</f>
        <v>0.53624086977224</v>
      </c>
      <c r="L943" s="3"/>
    </row>
    <row r="944" customFormat="false" ht="15.75" hidden="false" customHeight="true" outlineLevel="0" collapsed="false">
      <c r="A944" s="3" t="n">
        <v>23224</v>
      </c>
      <c r="B944" s="1" t="n">
        <v>0</v>
      </c>
      <c r="C944" s="1" t="n">
        <v>2.80471698113207</v>
      </c>
      <c r="D944" s="1" t="n">
        <v>86.184</v>
      </c>
      <c r="E944" s="1" t="n">
        <f aca="false">(D944*86400/($F$2*1000000))*1000</f>
        <v>0.590929100865011</v>
      </c>
      <c r="L944" s="3"/>
    </row>
    <row r="945" customFormat="false" ht="15.75" hidden="false" customHeight="true" outlineLevel="0" collapsed="false">
      <c r="A945" s="3" t="n">
        <v>23225</v>
      </c>
      <c r="B945" s="1" t="n">
        <v>0</v>
      </c>
      <c r="C945" s="1" t="n">
        <v>2.70377358490566</v>
      </c>
      <c r="D945" s="1" t="n">
        <v>79.52</v>
      </c>
      <c r="E945" s="1" t="n">
        <f aca="false">(D945*86400/($F$2*1000000))*1000</f>
        <v>0.54523672724387</v>
      </c>
      <c r="L945" s="3"/>
    </row>
    <row r="946" customFormat="false" ht="15.75" hidden="false" customHeight="true" outlineLevel="0" collapsed="false">
      <c r="A946" s="3" t="n">
        <v>23226</v>
      </c>
      <c r="B946" s="1" t="n">
        <v>0</v>
      </c>
      <c r="C946" s="1" t="n">
        <v>3.31320754716981</v>
      </c>
      <c r="D946" s="1" t="n">
        <v>50.723</v>
      </c>
      <c r="E946" s="1" t="n">
        <f aca="false">(D946*86400/($F$2*1000000))*1000</f>
        <v>0.347787254979764</v>
      </c>
      <c r="L946" s="3"/>
    </row>
    <row r="947" customFormat="false" ht="15.75" hidden="false" customHeight="true" outlineLevel="0" collapsed="false">
      <c r="A947" s="3" t="n">
        <v>23227</v>
      </c>
      <c r="B947" s="1" t="n">
        <v>0</v>
      </c>
      <c r="C947" s="1" t="n">
        <v>3.14528301886792</v>
      </c>
      <c r="D947" s="1" t="n">
        <v>45.457</v>
      </c>
      <c r="E947" s="1" t="n">
        <f aca="false">(D947*86400/($F$2*1000000))*1000</f>
        <v>0.311680406316959</v>
      </c>
      <c r="L947" s="3"/>
    </row>
    <row r="948" customFormat="false" ht="15.75" hidden="false" customHeight="true" outlineLevel="0" collapsed="false">
      <c r="A948" s="3" t="n">
        <v>23228</v>
      </c>
      <c r="B948" s="1" t="n">
        <v>0</v>
      </c>
      <c r="C948" s="1" t="n">
        <v>2.21509433962264</v>
      </c>
      <c r="D948" s="1" t="n">
        <v>40.728</v>
      </c>
      <c r="E948" s="1" t="n">
        <f aca="false">(D948*86400/($F$2*1000000))*1000</f>
        <v>0.279255551146734</v>
      </c>
      <c r="L948" s="3"/>
    </row>
    <row r="949" customFormat="false" ht="15.75" hidden="false" customHeight="true" outlineLevel="0" collapsed="false">
      <c r="A949" s="3" t="n">
        <v>23229</v>
      </c>
      <c r="B949" s="1" t="n">
        <v>0.00283018867924528</v>
      </c>
      <c r="C949" s="1" t="n">
        <v>2.42830188679245</v>
      </c>
      <c r="D949" s="1" t="n">
        <v>73.451</v>
      </c>
      <c r="E949" s="1" t="n">
        <f aca="false">(D949*86400/($F$2*1000000))*1000</f>
        <v>0.503624029838902</v>
      </c>
      <c r="L949" s="3"/>
    </row>
    <row r="950" customFormat="false" ht="15.75" hidden="false" customHeight="true" outlineLevel="0" collapsed="false">
      <c r="A950" s="3" t="n">
        <v>23230</v>
      </c>
      <c r="B950" s="1" t="n">
        <v>0</v>
      </c>
      <c r="C950" s="1" t="n">
        <v>3.08490566037735</v>
      </c>
      <c r="D950" s="1" t="n">
        <v>50.723</v>
      </c>
      <c r="E950" s="1" t="n">
        <f aca="false">(D950*86400/($F$2*1000000))*1000</f>
        <v>0.347787254979764</v>
      </c>
      <c r="L950" s="3"/>
    </row>
    <row r="951" customFormat="false" ht="15.75" hidden="false" customHeight="true" outlineLevel="0" collapsed="false">
      <c r="A951" s="3" t="n">
        <v>23231</v>
      </c>
      <c r="B951" s="1" t="n">
        <v>0</v>
      </c>
      <c r="C951" s="1" t="n">
        <v>3.2188679245283</v>
      </c>
      <c r="D951" s="1" t="n">
        <v>67.532</v>
      </c>
      <c r="E951" s="1" t="n">
        <f aca="false">(D951*86400/($F$2*1000000))*1000</f>
        <v>0.46303982223633</v>
      </c>
      <c r="L951" s="3"/>
    </row>
    <row r="952" customFormat="false" ht="15.75" hidden="false" customHeight="true" outlineLevel="0" collapsed="false">
      <c r="A952" s="3" t="n">
        <v>23232</v>
      </c>
      <c r="B952" s="1" t="n">
        <v>0</v>
      </c>
      <c r="C952" s="1" t="n">
        <v>2.9066037735849</v>
      </c>
      <c r="D952" s="1" t="n">
        <v>52.26</v>
      </c>
      <c r="E952" s="1" t="n">
        <f aca="false">(D952*86400/($F$2*1000000))*1000</f>
        <v>0.358325847154988</v>
      </c>
      <c r="L952" s="3"/>
    </row>
    <row r="953" customFormat="false" ht="15.75" hidden="false" customHeight="true" outlineLevel="0" collapsed="false">
      <c r="A953" s="3" t="n">
        <v>23233</v>
      </c>
      <c r="B953" s="1" t="n">
        <v>0</v>
      </c>
      <c r="C953" s="1" t="n">
        <v>3.14339622641509</v>
      </c>
      <c r="D953" s="1" t="n">
        <v>56.162</v>
      </c>
      <c r="E953" s="1" t="n">
        <f aca="false">(D953*86400/($F$2*1000000))*1000</f>
        <v>0.385080295214665</v>
      </c>
      <c r="L953" s="3"/>
    </row>
    <row r="954" customFormat="false" ht="15.75" hidden="false" customHeight="true" outlineLevel="0" collapsed="false">
      <c r="A954" s="3" t="n">
        <v>23234</v>
      </c>
      <c r="B954" s="1" t="n">
        <v>0</v>
      </c>
      <c r="C954" s="1" t="n">
        <v>4.06698113207547</v>
      </c>
      <c r="D954" s="1" t="n">
        <v>41.086</v>
      </c>
      <c r="E954" s="1" t="n">
        <f aca="false">(D954*86400/($F$2*1000000))*1000</f>
        <v>0.281710213475121</v>
      </c>
      <c r="L954" s="3"/>
    </row>
    <row r="955" customFormat="false" ht="15.75" hidden="false" customHeight="true" outlineLevel="0" collapsed="false">
      <c r="A955" s="3" t="n">
        <v>23235</v>
      </c>
      <c r="B955" s="1" t="n">
        <v>0</v>
      </c>
      <c r="C955" s="1" t="n">
        <v>4.24811320754717</v>
      </c>
      <c r="D955" s="1" t="n">
        <v>40.015</v>
      </c>
      <c r="E955" s="1" t="n">
        <f aca="false">(D955*86400/($F$2*1000000))*1000</f>
        <v>0.274366796286009</v>
      </c>
      <c r="L955" s="3"/>
    </row>
    <row r="956" customFormat="false" ht="15.75" hidden="false" customHeight="true" outlineLevel="0" collapsed="false">
      <c r="A956" s="3" t="n">
        <v>23236</v>
      </c>
      <c r="B956" s="1" t="n">
        <v>0</v>
      </c>
      <c r="C956" s="1" t="n">
        <v>3.24905660377358</v>
      </c>
      <c r="D956" s="1" t="n">
        <v>35.474</v>
      </c>
      <c r="E956" s="1" t="n">
        <f aca="false">(D956*86400/($F$2*1000000))*1000</f>
        <v>0.243230981668122</v>
      </c>
      <c r="L956" s="3"/>
    </row>
    <row r="957" customFormat="false" ht="15.75" hidden="false" customHeight="true" outlineLevel="0" collapsed="false">
      <c r="A957" s="3" t="n">
        <v>23237</v>
      </c>
      <c r="B957" s="1" t="n">
        <v>0</v>
      </c>
      <c r="C957" s="1" t="n">
        <v>3.83679245283018</v>
      </c>
      <c r="D957" s="1" t="n">
        <v>53.421</v>
      </c>
      <c r="E957" s="1" t="n">
        <f aca="false">(D957*86400/($F$2*1000000))*1000</f>
        <v>0.366286358225538</v>
      </c>
      <c r="L957" s="3"/>
    </row>
    <row r="958" customFormat="false" ht="15.75" hidden="false" customHeight="true" outlineLevel="0" collapsed="false">
      <c r="A958" s="3" t="n">
        <v>23238</v>
      </c>
      <c r="B958" s="1" t="n">
        <v>0.35943396226415</v>
      </c>
      <c r="C958" s="1" t="n">
        <v>3</v>
      </c>
      <c r="D958" s="1" t="n">
        <v>79.082</v>
      </c>
      <c r="E958" s="1" t="n">
        <f aca="false">(D958*86400/($F$2*1000000))*1000</f>
        <v>0.542233537020871</v>
      </c>
      <c r="L958" s="3"/>
    </row>
    <row r="959" customFormat="false" ht="15.75" hidden="false" customHeight="true" outlineLevel="0" collapsed="false">
      <c r="A959" s="3" t="n">
        <v>23239</v>
      </c>
      <c r="B959" s="1" t="n">
        <v>2.98113207547169</v>
      </c>
      <c r="C959" s="1" t="n">
        <v>1.52075471698113</v>
      </c>
      <c r="D959" s="1" t="n">
        <v>48.068</v>
      </c>
      <c r="E959" s="1" t="n">
        <f aca="false">(D959*86400/($F$2*1000000))*1000</f>
        <v>0.329582985477343</v>
      </c>
      <c r="L959" s="3"/>
    </row>
    <row r="960" customFormat="false" ht="15.75" hidden="false" customHeight="true" outlineLevel="0" collapsed="false">
      <c r="A960" s="3" t="n">
        <v>23240</v>
      </c>
      <c r="B960" s="1" t="n">
        <v>3.77641509433962</v>
      </c>
      <c r="C960" s="1" t="n">
        <v>1.5943396226415</v>
      </c>
      <c r="D960" s="1" t="n">
        <v>55.375</v>
      </c>
      <c r="E960" s="1" t="n">
        <f aca="false">(D960*86400/($F$2*1000000))*1000</f>
        <v>0.379684152051425</v>
      </c>
      <c r="L960" s="3"/>
    </row>
    <row r="961" customFormat="false" ht="15.75" hidden="false" customHeight="true" outlineLevel="0" collapsed="false">
      <c r="A961" s="3" t="n">
        <v>23241</v>
      </c>
      <c r="B961" s="1" t="n">
        <v>0.916037735849056</v>
      </c>
      <c r="C961" s="1" t="n">
        <v>3.18396226415094</v>
      </c>
      <c r="D961" s="1" t="n">
        <v>47.317</v>
      </c>
      <c r="E961" s="1" t="n">
        <f aca="false">(D961*86400/($F$2*1000000))*1000</f>
        <v>0.324433679866677</v>
      </c>
      <c r="L961" s="3"/>
    </row>
    <row r="962" customFormat="false" ht="15.75" hidden="false" customHeight="true" outlineLevel="0" collapsed="false">
      <c r="A962" s="3" t="n">
        <v>23242</v>
      </c>
      <c r="B962" s="1" t="n">
        <v>0.133018867924528</v>
      </c>
      <c r="C962" s="1" t="n">
        <v>3.17169811320754</v>
      </c>
      <c r="D962" s="1" t="n">
        <v>42.166</v>
      </c>
      <c r="E962" s="1" t="n">
        <f aca="false">(D962*86400/($F$2*1000000))*1000</f>
        <v>0.289115340052377</v>
      </c>
      <c r="L962" s="3"/>
    </row>
    <row r="963" customFormat="false" ht="15.75" hidden="false" customHeight="true" outlineLevel="0" collapsed="false">
      <c r="A963" s="3" t="n">
        <v>23243</v>
      </c>
      <c r="B963" s="1" t="n">
        <v>0</v>
      </c>
      <c r="C963" s="1" t="n">
        <v>3.57075471698113</v>
      </c>
      <c r="D963" s="1" t="n">
        <v>48.068</v>
      </c>
      <c r="E963" s="1" t="n">
        <f aca="false">(D963*86400/($F$2*1000000))*1000</f>
        <v>0.329582985477343</v>
      </c>
      <c r="L963" s="3"/>
    </row>
    <row r="964" customFormat="false" ht="15.75" hidden="false" customHeight="true" outlineLevel="0" collapsed="false">
      <c r="A964" s="3" t="n">
        <v>23244</v>
      </c>
      <c r="B964" s="1" t="n">
        <v>0</v>
      </c>
      <c r="C964" s="1" t="n">
        <v>3.74622641509434</v>
      </c>
      <c r="D964" s="1" t="n">
        <v>76.901</v>
      </c>
      <c r="E964" s="1" t="n">
        <f aca="false">(D964*86400/($F$2*1000000))*1000</f>
        <v>0.527279295294024</v>
      </c>
      <c r="L964" s="3"/>
    </row>
    <row r="965" customFormat="false" ht="15.75" hidden="false" customHeight="true" outlineLevel="0" collapsed="false">
      <c r="A965" s="3" t="n">
        <v>23245</v>
      </c>
      <c r="B965" s="1" t="n">
        <v>0</v>
      </c>
      <c r="C965" s="1" t="n">
        <v>3.88584905660377</v>
      </c>
      <c r="D965" s="1" t="n">
        <v>81.723</v>
      </c>
      <c r="E965" s="1" t="n">
        <f aca="false">(D965*86400/($F$2*1000000))*1000</f>
        <v>0.560341814141735</v>
      </c>
      <c r="L965" s="3"/>
    </row>
    <row r="966" customFormat="false" ht="15.75" hidden="false" customHeight="true" outlineLevel="0" collapsed="false">
      <c r="A966" s="3" t="n">
        <v>23246</v>
      </c>
      <c r="B966" s="1" t="n">
        <v>0.256603773584905</v>
      </c>
      <c r="C966" s="1" t="n">
        <v>2.6066037735849</v>
      </c>
      <c r="D966" s="1" t="n">
        <v>73.451</v>
      </c>
      <c r="E966" s="1" t="n">
        <f aca="false">(D966*86400/($F$2*1000000))*1000</f>
        <v>0.503624029838902</v>
      </c>
      <c r="L966" s="3"/>
    </row>
    <row r="967" customFormat="false" ht="15.75" hidden="false" customHeight="true" outlineLevel="0" collapsed="false">
      <c r="A967" s="3" t="n">
        <v>23247</v>
      </c>
      <c r="B967" s="1" t="n">
        <v>0</v>
      </c>
      <c r="C967" s="1" t="n">
        <v>4.11037735849056</v>
      </c>
      <c r="D967" s="1" t="n">
        <v>53.81</v>
      </c>
      <c r="E967" s="1" t="n">
        <f aca="false">(D967*86400/($F$2*1000000))*1000</f>
        <v>0.368953575113086</v>
      </c>
      <c r="L967" s="3"/>
    </row>
    <row r="968" customFormat="false" ht="15.75" hidden="false" customHeight="true" outlineLevel="0" collapsed="false">
      <c r="A968" s="3" t="n">
        <v>23248</v>
      </c>
      <c r="B968" s="1" t="n">
        <v>0.000943396226415094</v>
      </c>
      <c r="C968" s="1" t="n">
        <v>2.94716981132075</v>
      </c>
      <c r="D968" s="1" t="n">
        <v>40.371</v>
      </c>
      <c r="E968" s="1" t="n">
        <f aca="false">(D968*86400/($F$2*1000000))*1000</f>
        <v>0.27680774541703</v>
      </c>
      <c r="L968" s="3"/>
    </row>
    <row r="969" customFormat="false" ht="15.75" hidden="false" customHeight="true" outlineLevel="0" collapsed="false">
      <c r="A969" s="3" t="n">
        <v>23249</v>
      </c>
      <c r="B969" s="1" t="n">
        <v>0.000943396226415094</v>
      </c>
      <c r="C969" s="1" t="n">
        <v>3.39622641509433</v>
      </c>
      <c r="D969" s="1" t="n">
        <v>37.2</v>
      </c>
      <c r="E969" s="1" t="n">
        <f aca="false">(D969*86400/($F$2*1000000))*1000</f>
        <v>0.255065470994366</v>
      </c>
      <c r="L969" s="3"/>
    </row>
    <row r="970" customFormat="false" ht="15.75" hidden="false" customHeight="true" outlineLevel="0" collapsed="false">
      <c r="A970" s="3" t="n">
        <v>23250</v>
      </c>
      <c r="B970" s="1" t="n">
        <v>0.0537735849056603</v>
      </c>
      <c r="C970" s="1" t="n">
        <v>4.11037735849056</v>
      </c>
      <c r="D970" s="1" t="n">
        <v>35.817</v>
      </c>
      <c r="E970" s="1" t="n">
        <f aca="false">(D970*86400/($F$2*1000000))*1000</f>
        <v>0.245582795016269</v>
      </c>
      <c r="L970" s="3"/>
    </row>
    <row r="971" customFormat="false" ht="15.75" hidden="false" customHeight="true" outlineLevel="0" collapsed="false">
      <c r="A971" s="3" t="n">
        <v>23251</v>
      </c>
      <c r="B971" s="1" t="n">
        <v>0</v>
      </c>
      <c r="C971" s="1" t="n">
        <v>4.21509433962264</v>
      </c>
      <c r="D971" s="1" t="n">
        <v>50.723</v>
      </c>
      <c r="E971" s="1" t="n">
        <f aca="false">(D971*86400/($F$2*1000000))*1000</f>
        <v>0.347787254979764</v>
      </c>
      <c r="L971" s="3"/>
    </row>
    <row r="972" customFormat="false" ht="15.75" hidden="false" customHeight="true" outlineLevel="0" collapsed="false">
      <c r="A972" s="3" t="n">
        <v>23252</v>
      </c>
      <c r="B972" s="1" t="n">
        <v>0</v>
      </c>
      <c r="C972" s="1" t="n">
        <v>4.31415094339622</v>
      </c>
      <c r="D972" s="1" t="n">
        <v>45.827</v>
      </c>
      <c r="E972" s="1" t="n">
        <f aca="false">(D972*86400/($F$2*1000000))*1000</f>
        <v>0.314217347829537</v>
      </c>
      <c r="L972" s="3"/>
    </row>
    <row r="973" customFormat="false" ht="15.75" hidden="false" customHeight="true" outlineLevel="0" collapsed="false">
      <c r="A973" s="3" t="n">
        <v>23253</v>
      </c>
      <c r="B973" s="1" t="n">
        <v>0</v>
      </c>
      <c r="C973" s="1" t="n">
        <v>4.03207547169811</v>
      </c>
      <c r="D973" s="1" t="n">
        <v>41.086</v>
      </c>
      <c r="E973" s="1" t="n">
        <f aca="false">(D973*86400/($F$2*1000000))*1000</f>
        <v>0.281710213475121</v>
      </c>
      <c r="L973" s="3"/>
    </row>
    <row r="974" customFormat="false" ht="15.75" hidden="false" customHeight="true" outlineLevel="0" collapsed="false">
      <c r="A974" s="3" t="n">
        <v>23254</v>
      </c>
      <c r="B974" s="1" t="n">
        <v>0</v>
      </c>
      <c r="C974" s="1" t="n">
        <v>3.69622641509433</v>
      </c>
      <c r="D974" s="1" t="n">
        <v>50.723</v>
      </c>
      <c r="E974" s="1" t="n">
        <f aca="false">(D974*86400/($F$2*1000000))*1000</f>
        <v>0.347787254979764</v>
      </c>
      <c r="L974" s="3"/>
    </row>
    <row r="975" customFormat="false" ht="15.75" hidden="false" customHeight="true" outlineLevel="0" collapsed="false">
      <c r="A975" s="3" t="n">
        <v>23255</v>
      </c>
      <c r="B975" s="1" t="n">
        <v>0</v>
      </c>
      <c r="C975" s="1" t="n">
        <v>4.00566037735849</v>
      </c>
      <c r="D975" s="1" t="n">
        <v>37.898</v>
      </c>
      <c r="E975" s="1" t="n">
        <f aca="false">(D975*86400/($F$2*1000000))*1000</f>
        <v>0.259851376874851</v>
      </c>
      <c r="L975" s="3"/>
    </row>
    <row r="976" customFormat="false" ht="15.75" hidden="false" customHeight="true" outlineLevel="0" collapsed="false">
      <c r="A976" s="3" t="n">
        <v>23256</v>
      </c>
      <c r="B976" s="1" t="n">
        <v>0</v>
      </c>
      <c r="C976" s="1" t="n">
        <v>4.04056603773584</v>
      </c>
      <c r="D976" s="1" t="n">
        <v>37.549</v>
      </c>
      <c r="E976" s="1" t="n">
        <f aca="false">(D976*86400/($F$2*1000000))*1000</f>
        <v>0.257458423934608</v>
      </c>
      <c r="L976" s="3"/>
    </row>
    <row r="977" customFormat="false" ht="15.75" hidden="false" customHeight="true" outlineLevel="0" collapsed="false">
      <c r="A977" s="3" t="n">
        <v>23257</v>
      </c>
      <c r="B977" s="1" t="n">
        <v>0</v>
      </c>
      <c r="C977" s="1" t="n">
        <v>4.60754716981132</v>
      </c>
      <c r="D977" s="1" t="n">
        <v>53.421</v>
      </c>
      <c r="E977" s="1" t="n">
        <f aca="false">(D977*86400/($F$2*1000000))*1000</f>
        <v>0.366286358225538</v>
      </c>
      <c r="L977" s="3"/>
    </row>
    <row r="978" customFormat="false" ht="15.75" hidden="false" customHeight="true" outlineLevel="0" collapsed="false">
      <c r="A978" s="3" t="n">
        <v>23258</v>
      </c>
      <c r="B978" s="1" t="n">
        <v>0</v>
      </c>
      <c r="C978" s="1" t="n">
        <v>4.41226415094339</v>
      </c>
      <c r="D978" s="1" t="n">
        <v>63.808</v>
      </c>
      <c r="E978" s="1" t="n">
        <f aca="false">(D978*86400/($F$2*1000000))*1000</f>
        <v>0.437505848742163</v>
      </c>
      <c r="L978" s="3"/>
    </row>
    <row r="979" customFormat="false" ht="15.75" hidden="false" customHeight="true" outlineLevel="0" collapsed="false">
      <c r="A979" s="3" t="n">
        <v>23259</v>
      </c>
      <c r="B979" s="1" t="n">
        <v>0</v>
      </c>
      <c r="C979" s="1" t="n">
        <v>3.87830188679245</v>
      </c>
      <c r="D979" s="1" t="n">
        <v>55.768</v>
      </c>
      <c r="E979" s="1" t="n">
        <f aca="false">(D979*86400/($F$2*1000000))*1000</f>
        <v>0.382378795333704</v>
      </c>
      <c r="L979" s="3"/>
    </row>
    <row r="980" customFormat="false" ht="15.75" hidden="false" customHeight="true" outlineLevel="0" collapsed="false">
      <c r="A980" s="3" t="n">
        <v>23260</v>
      </c>
      <c r="B980" s="1" t="n">
        <v>0</v>
      </c>
      <c r="C980" s="1" t="n">
        <v>4.3566037735849</v>
      </c>
      <c r="D980" s="1" t="n">
        <v>74.739</v>
      </c>
      <c r="E980" s="1" t="n">
        <f aca="false">(D980*86400/($F$2*1000000))*1000</f>
        <v>0.512455328942148</v>
      </c>
      <c r="L980" s="3"/>
    </row>
    <row r="981" customFormat="false" ht="15.75" hidden="false" customHeight="true" outlineLevel="0" collapsed="false">
      <c r="A981" s="3" t="n">
        <v>23261</v>
      </c>
      <c r="B981" s="1" t="n">
        <v>0.00188679245283018</v>
      </c>
      <c r="C981" s="1" t="n">
        <v>4.68113207547169</v>
      </c>
      <c r="D981" s="1" t="n">
        <v>38.248</v>
      </c>
      <c r="E981" s="1" t="n">
        <f aca="false">(D981*86400/($F$2*1000000))*1000</f>
        <v>0.262251186413777</v>
      </c>
      <c r="L981" s="3"/>
    </row>
    <row r="982" customFormat="false" ht="15.75" hidden="false" customHeight="true" outlineLevel="0" collapsed="false">
      <c r="A982" s="3" t="n">
        <v>23262</v>
      </c>
      <c r="B982" s="1" t="n">
        <v>0</v>
      </c>
      <c r="C982" s="1" t="n">
        <v>4.09528301886792</v>
      </c>
      <c r="D982" s="1" t="n">
        <v>53.033</v>
      </c>
      <c r="E982" s="1" t="n">
        <f aca="false">(D982*86400/($F$2*1000000))*1000</f>
        <v>0.363625997936672</v>
      </c>
      <c r="L982" s="3"/>
    </row>
    <row r="983" customFormat="false" ht="15.75" hidden="false" customHeight="true" outlineLevel="0" collapsed="false">
      <c r="A983" s="3" t="n">
        <v>23263</v>
      </c>
      <c r="B983" s="1" t="n">
        <v>0.314150943396226</v>
      </c>
      <c r="C983" s="1" t="n">
        <v>4.22735849056603</v>
      </c>
      <c r="D983" s="1" t="n">
        <v>46.943</v>
      </c>
      <c r="E983" s="1" t="n">
        <f aca="false">(D983*86400/($F$2*1000000))*1000</f>
        <v>0.321869311959368</v>
      </c>
      <c r="L983" s="3"/>
    </row>
    <row r="984" customFormat="false" ht="15.75" hidden="false" customHeight="true" outlineLevel="0" collapsed="false">
      <c r="A984" s="3" t="n">
        <v>23264</v>
      </c>
      <c r="B984" s="1" t="n">
        <v>0</v>
      </c>
      <c r="C984" s="1" t="n">
        <v>3.99622641509433</v>
      </c>
      <c r="D984" s="1" t="n">
        <v>60.956</v>
      </c>
      <c r="E984" s="1" t="n">
        <f aca="false">(D984*86400/($F$2*1000000))*1000</f>
        <v>0.417950829299262</v>
      </c>
      <c r="L984" s="3"/>
    </row>
    <row r="985" customFormat="false" ht="15.75" hidden="false" customHeight="true" outlineLevel="0" collapsed="false">
      <c r="A985" s="3" t="n">
        <v>23265</v>
      </c>
      <c r="B985" s="1" t="n">
        <v>0</v>
      </c>
      <c r="C985" s="1" t="n">
        <v>4.75566037735849</v>
      </c>
      <c r="D985" s="1" t="n">
        <v>68.787</v>
      </c>
      <c r="E985" s="1" t="n">
        <f aca="false">(D985*86400/($F$2*1000000))*1000</f>
        <v>0.471644853583049</v>
      </c>
      <c r="L985" s="3"/>
    </row>
    <row r="986" customFormat="false" ht="15.75" hidden="false" customHeight="true" outlineLevel="0" collapsed="false">
      <c r="A986" s="3" t="n">
        <v>23266</v>
      </c>
      <c r="B986" s="1" t="n">
        <v>0.00566037735849056</v>
      </c>
      <c r="C986" s="1" t="n">
        <v>4</v>
      </c>
      <c r="D986" s="1" t="n">
        <v>70.473</v>
      </c>
      <c r="E986" s="1" t="n">
        <f aca="false">(D986*86400/($F$2*1000000))*1000</f>
        <v>0.483205078961987</v>
      </c>
      <c r="L986" s="3"/>
    </row>
    <row r="987" customFormat="false" ht="15.75" hidden="false" customHeight="true" outlineLevel="0" collapsed="false">
      <c r="A987" s="3" t="n">
        <v>23267</v>
      </c>
      <c r="B987" s="1" t="n">
        <v>0</v>
      </c>
      <c r="C987" s="1" t="n">
        <v>4.37924528301886</v>
      </c>
      <c r="D987" s="1" t="n">
        <v>55.768</v>
      </c>
      <c r="E987" s="1" t="n">
        <f aca="false">(D987*86400/($F$2*1000000))*1000</f>
        <v>0.382378795333704</v>
      </c>
      <c r="L987" s="3"/>
    </row>
    <row r="988" customFormat="false" ht="15.75" hidden="false" customHeight="true" outlineLevel="0" collapsed="false">
      <c r="A988" s="3" t="n">
        <v>23268</v>
      </c>
      <c r="B988" s="1" t="n">
        <v>0.00188679245283018</v>
      </c>
      <c r="C988" s="1" t="n">
        <v>3.51981132075471</v>
      </c>
      <c r="D988" s="1" t="n">
        <v>56.162</v>
      </c>
      <c r="E988" s="1" t="n">
        <f aca="false">(D988*86400/($F$2*1000000))*1000</f>
        <v>0.385080295214665</v>
      </c>
      <c r="L988" s="3"/>
    </row>
    <row r="989" customFormat="false" ht="15.75" hidden="false" customHeight="true" outlineLevel="0" collapsed="false">
      <c r="A989" s="3" t="n">
        <v>23269</v>
      </c>
      <c r="B989" s="1" t="n">
        <v>0.00283018867924528</v>
      </c>
      <c r="C989" s="1" t="n">
        <v>2.82924528301886</v>
      </c>
      <c r="D989" s="1" t="n">
        <v>48.444</v>
      </c>
      <c r="E989" s="1" t="n">
        <f aca="false">(D989*86400/($F$2*1000000))*1000</f>
        <v>0.332161066582017</v>
      </c>
      <c r="L989" s="3"/>
    </row>
    <row r="990" customFormat="false" ht="15.75" hidden="false" customHeight="true" outlineLevel="0" collapsed="false">
      <c r="A990" s="3" t="n">
        <v>23270</v>
      </c>
      <c r="B990" s="1" t="n">
        <v>0.000943396226415094</v>
      </c>
      <c r="C990" s="1" t="n">
        <v>3.33679245283018</v>
      </c>
      <c r="D990" s="1" t="n">
        <v>35.474</v>
      </c>
      <c r="E990" s="1" t="n">
        <f aca="false">(D990*86400/($F$2*1000000))*1000</f>
        <v>0.243230981668122</v>
      </c>
      <c r="L990" s="3"/>
    </row>
    <row r="991" customFormat="false" ht="15.75" hidden="false" customHeight="true" outlineLevel="0" collapsed="false">
      <c r="A991" s="3" t="n">
        <v>23271</v>
      </c>
      <c r="B991" s="1" t="n">
        <v>0.000943396226415094</v>
      </c>
      <c r="C991" s="1" t="n">
        <v>5.35</v>
      </c>
      <c r="D991" s="1" t="n">
        <v>43.254</v>
      </c>
      <c r="E991" s="1" t="n">
        <f aca="false">(D991*86400/($F$2*1000000))*1000</f>
        <v>0.296575319419094</v>
      </c>
      <c r="L991" s="3"/>
    </row>
    <row r="992" customFormat="false" ht="15.75" hidden="false" customHeight="true" outlineLevel="0" collapsed="false">
      <c r="A992" s="3" t="n">
        <v>23272</v>
      </c>
      <c r="B992" s="1" t="n">
        <v>0</v>
      </c>
      <c r="C992" s="1" t="n">
        <v>4.99716981132075</v>
      </c>
      <c r="D992" s="1" t="n">
        <v>42.166</v>
      </c>
      <c r="E992" s="1" t="n">
        <f aca="false">(D992*86400/($F$2*1000000))*1000</f>
        <v>0.289115340052377</v>
      </c>
      <c r="L992" s="3"/>
    </row>
    <row r="993" customFormat="false" ht="15.75" hidden="false" customHeight="true" outlineLevel="0" collapsed="false">
      <c r="A993" s="3" t="n">
        <v>23273</v>
      </c>
      <c r="B993" s="1" t="n">
        <v>0</v>
      </c>
      <c r="C993" s="1" t="n">
        <v>4.98584905660377</v>
      </c>
      <c r="D993" s="1" t="n">
        <v>41.086</v>
      </c>
      <c r="E993" s="1" t="n">
        <f aca="false">(D993*86400/($F$2*1000000))*1000</f>
        <v>0.281710213475121</v>
      </c>
      <c r="L993" s="3"/>
    </row>
    <row r="994" customFormat="false" ht="15.75" hidden="false" customHeight="true" outlineLevel="0" collapsed="false">
      <c r="A994" s="3" t="n">
        <v>23274</v>
      </c>
      <c r="B994" s="1" t="n">
        <v>0</v>
      </c>
      <c r="C994" s="1" t="n">
        <v>5.20094339622641</v>
      </c>
      <c r="D994" s="1" t="n">
        <v>46.198</v>
      </c>
      <c r="E994" s="1" t="n">
        <f aca="false">(D994*86400/($F$2*1000000))*1000</f>
        <v>0.316761145940798</v>
      </c>
      <c r="L994" s="3"/>
    </row>
    <row r="995" customFormat="false" ht="15.75" hidden="false" customHeight="true" outlineLevel="0" collapsed="false">
      <c r="A995" s="3" t="n">
        <v>23275</v>
      </c>
      <c r="B995" s="1" t="n">
        <v>0.517924528301886</v>
      </c>
      <c r="C995" s="1" t="n">
        <v>4.2877358490566</v>
      </c>
      <c r="D995" s="1" t="n">
        <v>42.891</v>
      </c>
      <c r="E995" s="1" t="n">
        <f aca="false">(D995*86400/($F$2*1000000))*1000</f>
        <v>0.294086374097294</v>
      </c>
      <c r="L995" s="3"/>
    </row>
    <row r="996" customFormat="false" ht="15.75" hidden="false" customHeight="true" outlineLevel="0" collapsed="false">
      <c r="A996" s="3" t="n">
        <v>23276</v>
      </c>
      <c r="B996" s="1" t="n">
        <v>1.26509433962264</v>
      </c>
      <c r="C996" s="1" t="n">
        <v>2.5443396226415</v>
      </c>
      <c r="D996" s="1" t="n">
        <v>41.086</v>
      </c>
      <c r="E996" s="1" t="n">
        <f aca="false">(D996*86400/($F$2*1000000))*1000</f>
        <v>0.281710213475121</v>
      </c>
      <c r="L996" s="3"/>
    </row>
    <row r="997" customFormat="false" ht="15.75" hidden="false" customHeight="true" outlineLevel="0" collapsed="false">
      <c r="A997" s="3" t="n">
        <v>23277</v>
      </c>
      <c r="B997" s="1" t="n">
        <v>0.649056603773584</v>
      </c>
      <c r="C997" s="1" t="n">
        <v>4.45566037735849</v>
      </c>
      <c r="D997" s="1" t="n">
        <v>34.79</v>
      </c>
      <c r="E997" s="1" t="n">
        <f aca="false">(D997*86400/($F$2*1000000))*1000</f>
        <v>0.238541068169193</v>
      </c>
      <c r="L997" s="3"/>
    </row>
    <row r="998" customFormat="false" ht="15.75" hidden="false" customHeight="true" outlineLevel="0" collapsed="false">
      <c r="A998" s="3" t="n">
        <v>23278</v>
      </c>
      <c r="B998" s="1" t="n">
        <v>0.377358490566037</v>
      </c>
      <c r="C998" s="1" t="n">
        <v>2.8</v>
      </c>
      <c r="D998" s="1" t="n">
        <v>38.952</v>
      </c>
      <c r="E998" s="1" t="n">
        <f aca="false">(D998*86400/($F$2*1000000))*1000</f>
        <v>0.267078231886358</v>
      </c>
      <c r="L998" s="3"/>
    </row>
    <row r="999" customFormat="false" ht="15.75" hidden="false" customHeight="true" outlineLevel="0" collapsed="false">
      <c r="A999" s="3" t="n">
        <v>23279</v>
      </c>
      <c r="B999" s="1" t="n">
        <v>0.0283018867924528</v>
      </c>
      <c r="C999" s="1" t="n">
        <v>4.97264150943396</v>
      </c>
      <c r="D999" s="1" t="n">
        <v>67.115</v>
      </c>
      <c r="E999" s="1" t="n">
        <f aca="false">(D999*86400/($F$2*1000000))*1000</f>
        <v>0.460180620585668</v>
      </c>
      <c r="L999" s="3"/>
    </row>
    <row r="1000" customFormat="false" ht="15.75" hidden="false" customHeight="true" outlineLevel="0" collapsed="false">
      <c r="A1000" s="3" t="n">
        <v>23280</v>
      </c>
      <c r="B1000" s="1" t="n">
        <v>0.0367924528301886</v>
      </c>
      <c r="C1000" s="1" t="n">
        <v>4.19245283018867</v>
      </c>
      <c r="D1000" s="1" t="n">
        <v>58.944</v>
      </c>
      <c r="E1000" s="1" t="n">
        <f aca="false">(D1000*86400/($F$2*1000000))*1000</f>
        <v>0.404155352749782</v>
      </c>
      <c r="L1000" s="3"/>
    </row>
    <row r="1001" customFormat="false" ht="15.75" hidden="false" customHeight="true" outlineLevel="0" collapsed="false">
      <c r="A1001" s="3" t="n">
        <v>23281</v>
      </c>
      <c r="B1001" s="1" t="n">
        <v>0.212264150943396</v>
      </c>
      <c r="C1001" s="1" t="n">
        <v>3.0877358490566</v>
      </c>
      <c r="D1001" s="1" t="n">
        <v>60.149</v>
      </c>
      <c r="E1001" s="1" t="n">
        <f aca="false">(D1001*86400/($F$2*1000000))*1000</f>
        <v>0.412417554162368</v>
      </c>
      <c r="L1001" s="3"/>
    </row>
    <row r="1002" customFormat="false" ht="15.75" hidden="false" customHeight="true" outlineLevel="0" collapsed="false">
      <c r="A1002" s="3" t="n">
        <v>23282</v>
      </c>
      <c r="B1002" s="1" t="n">
        <v>0.164150943396226</v>
      </c>
      <c r="C1002" s="1" t="n">
        <v>3.65188679245282</v>
      </c>
      <c r="D1002" s="1" t="n">
        <v>42.166</v>
      </c>
      <c r="E1002" s="1" t="n">
        <f aca="false">(D1002*86400/($F$2*1000000))*1000</f>
        <v>0.289115340052377</v>
      </c>
      <c r="L1002" s="3"/>
    </row>
    <row r="1003" customFormat="false" ht="15.75" hidden="false" customHeight="true" outlineLevel="0" collapsed="false">
      <c r="A1003" s="3" t="n">
        <v>23283</v>
      </c>
      <c r="B1003" s="1" t="n">
        <v>0.104716981132075</v>
      </c>
      <c r="C1003" s="1" t="n">
        <v>3.20849056603773</v>
      </c>
      <c r="D1003" s="1" t="n">
        <v>48.068</v>
      </c>
      <c r="E1003" s="1" t="n">
        <f aca="false">(D1003*86400/($F$2*1000000))*1000</f>
        <v>0.329582985477343</v>
      </c>
      <c r="L1003" s="3"/>
    </row>
    <row r="1004" customFormat="false" ht="15.75" hidden="false" customHeight="true" outlineLevel="0" collapsed="false">
      <c r="A1004" s="3" t="n">
        <v>23284</v>
      </c>
      <c r="B1004" s="1" t="n">
        <v>1.38584905660377</v>
      </c>
      <c r="C1004" s="1" t="n">
        <v>3.61037735849056</v>
      </c>
      <c r="D1004" s="1" t="n">
        <v>30.121</v>
      </c>
      <c r="E1004" s="1" t="n">
        <f aca="false">(D1004*86400/($F$2*1000000))*1000</f>
        <v>0.206527608919927</v>
      </c>
      <c r="L1004" s="3"/>
    </row>
    <row r="1005" customFormat="false" ht="15.75" hidden="false" customHeight="true" outlineLevel="0" collapsed="false">
      <c r="A1005" s="3" t="n">
        <v>23285</v>
      </c>
      <c r="B1005" s="1" t="n">
        <v>2.27924528301886</v>
      </c>
      <c r="C1005" s="1" t="n">
        <v>3.00754716981132</v>
      </c>
      <c r="D1005" s="1" t="n">
        <v>33.099</v>
      </c>
      <c r="E1005" s="1" t="n">
        <f aca="false">(D1005*86400/($F$2*1000000))*1000</f>
        <v>0.226946559796841</v>
      </c>
      <c r="L1005" s="3"/>
    </row>
    <row r="1006" customFormat="false" ht="15.75" hidden="false" customHeight="true" outlineLevel="0" collapsed="false">
      <c r="A1006" s="3" t="n">
        <v>23286</v>
      </c>
      <c r="B1006" s="1" t="n">
        <v>0.870754716981132</v>
      </c>
      <c r="C1006" s="1" t="n">
        <v>3.65094339622641</v>
      </c>
      <c r="D1006" s="1" t="n">
        <v>50.723</v>
      </c>
      <c r="E1006" s="1" t="n">
        <f aca="false">(D1006*86400/($F$2*1000000))*1000</f>
        <v>0.347787254979764</v>
      </c>
      <c r="L1006" s="3"/>
    </row>
    <row r="1007" customFormat="false" ht="15.75" hidden="false" customHeight="true" outlineLevel="0" collapsed="false">
      <c r="A1007" s="3" t="n">
        <v>23287</v>
      </c>
      <c r="B1007" s="1" t="n">
        <v>0.454716981132075</v>
      </c>
      <c r="C1007" s="1" t="n">
        <v>4.10943396226415</v>
      </c>
      <c r="D1007" s="1" t="n">
        <v>52.646</v>
      </c>
      <c r="E1007" s="1" t="n">
        <f aca="false">(D1007*86400/($F$2*1000000))*1000</f>
        <v>0.360972494246488</v>
      </c>
      <c r="L1007" s="3"/>
    </row>
    <row r="1008" customFormat="false" ht="15.75" hidden="false" customHeight="true" outlineLevel="0" collapsed="false">
      <c r="A1008" s="3" t="n">
        <v>23288</v>
      </c>
      <c r="B1008" s="1" t="n">
        <v>0.688679245283018</v>
      </c>
      <c r="C1008" s="1" t="n">
        <v>4.10094339622641</v>
      </c>
      <c r="D1008" s="1" t="n">
        <v>49.2</v>
      </c>
      <c r="E1008" s="1" t="n">
        <f aca="false">(D1008*86400/($F$2*1000000))*1000</f>
        <v>0.337344655186096</v>
      </c>
      <c r="L1008" s="3"/>
    </row>
    <row r="1009" customFormat="false" ht="15.75" hidden="false" customHeight="true" outlineLevel="0" collapsed="false">
      <c r="A1009" s="3" t="n">
        <v>23289</v>
      </c>
      <c r="B1009" s="1" t="n">
        <v>2.56415094339622</v>
      </c>
      <c r="C1009" s="1" t="n">
        <v>4.65188679245283</v>
      </c>
      <c r="D1009" s="1" t="n">
        <v>40.728</v>
      </c>
      <c r="E1009" s="1" t="n">
        <f aca="false">(D1009*86400/($F$2*1000000))*1000</f>
        <v>0.279255551146734</v>
      </c>
      <c r="L1009" s="3"/>
    </row>
    <row r="1010" customFormat="false" ht="15.75" hidden="false" customHeight="true" outlineLevel="0" collapsed="false">
      <c r="A1010" s="3" t="n">
        <v>23290</v>
      </c>
      <c r="B1010" s="1" t="n">
        <v>7.50094339622641</v>
      </c>
      <c r="C1010" s="1" t="n">
        <v>2.06226415094339</v>
      </c>
      <c r="D1010" s="1" t="n">
        <v>36.853</v>
      </c>
      <c r="E1010" s="1" t="n">
        <f aca="false">(D1010*86400/($F$2*1000000))*1000</f>
        <v>0.252686231251488</v>
      </c>
      <c r="L1010" s="3"/>
    </row>
    <row r="1011" customFormat="false" ht="15.75" hidden="false" customHeight="true" outlineLevel="0" collapsed="false">
      <c r="A1011" s="3" t="n">
        <v>23291</v>
      </c>
      <c r="B1011" s="1" t="n">
        <v>6.65283018867924</v>
      </c>
      <c r="C1011" s="1" t="n">
        <v>3.69056603773584</v>
      </c>
      <c r="D1011" s="1" t="n">
        <v>30.775</v>
      </c>
      <c r="E1011" s="1" t="n">
        <f aca="false">(D1011*86400/($F$2*1000000))*1000</f>
        <v>0.211011824458376</v>
      </c>
      <c r="L1011" s="3"/>
    </row>
    <row r="1012" customFormat="false" ht="15.75" hidden="false" customHeight="true" outlineLevel="0" collapsed="false">
      <c r="A1012" s="3" t="n">
        <v>23292</v>
      </c>
      <c r="B1012" s="1" t="n">
        <v>0.132075471698113</v>
      </c>
      <c r="C1012" s="1" t="n">
        <v>5.32169811320754</v>
      </c>
      <c r="D1012" s="1" t="n">
        <v>34.11</v>
      </c>
      <c r="E1012" s="1" t="n">
        <f aca="false">(D1012*86400/($F$2*1000000))*1000</f>
        <v>0.233878581064995</v>
      </c>
      <c r="L1012" s="3"/>
    </row>
    <row r="1013" customFormat="false" ht="15.75" hidden="false" customHeight="true" outlineLevel="0" collapsed="false">
      <c r="A1013" s="3" t="n">
        <v>23293</v>
      </c>
      <c r="B1013" s="1" t="n">
        <v>0.138679245283018</v>
      </c>
      <c r="C1013" s="1" t="n">
        <v>4.99622641509433</v>
      </c>
      <c r="D1013" s="1" t="n">
        <v>45.457</v>
      </c>
      <c r="E1013" s="1" t="n">
        <f aca="false">(D1013*86400/($F$2*1000000))*1000</f>
        <v>0.311680406316959</v>
      </c>
      <c r="L1013" s="3"/>
    </row>
    <row r="1014" customFormat="false" ht="15.75" hidden="false" customHeight="true" outlineLevel="0" collapsed="false">
      <c r="A1014" s="3" t="n">
        <v>23294</v>
      </c>
      <c r="B1014" s="1" t="n">
        <v>0.0386792452830188</v>
      </c>
      <c r="C1014" s="1" t="n">
        <v>5.25</v>
      </c>
      <c r="D1014" s="1" t="n">
        <v>49.2</v>
      </c>
      <c r="E1014" s="1" t="n">
        <f aca="false">(D1014*86400/($F$2*1000000))*1000</f>
        <v>0.337344655186096</v>
      </c>
      <c r="L1014" s="3"/>
    </row>
    <row r="1015" customFormat="false" ht="15.75" hidden="false" customHeight="true" outlineLevel="0" collapsed="false">
      <c r="A1015" s="3" t="n">
        <v>23295</v>
      </c>
      <c r="B1015" s="1" t="n">
        <v>1.19339622641509</v>
      </c>
      <c r="C1015" s="1" t="n">
        <v>5.29433962264151</v>
      </c>
      <c r="D1015" s="1" t="n">
        <v>55.375</v>
      </c>
      <c r="E1015" s="1" t="n">
        <f aca="false">(D1015*86400/($F$2*1000000))*1000</f>
        <v>0.379684152051425</v>
      </c>
      <c r="L1015" s="3"/>
    </row>
    <row r="1016" customFormat="false" ht="15.75" hidden="false" customHeight="true" outlineLevel="0" collapsed="false">
      <c r="A1016" s="3" t="n">
        <v>23296</v>
      </c>
      <c r="B1016" s="1" t="n">
        <v>0.45377358490566</v>
      </c>
      <c r="C1016" s="1" t="n">
        <v>4.89905660377358</v>
      </c>
      <c r="D1016" s="1" t="n">
        <v>67.115</v>
      </c>
      <c r="E1016" s="1" t="n">
        <f aca="false">(D1016*86400/($F$2*1000000))*1000</f>
        <v>0.460180620585668</v>
      </c>
      <c r="L1016" s="3"/>
    </row>
    <row r="1017" customFormat="false" ht="15.75" hidden="false" customHeight="true" outlineLevel="0" collapsed="false">
      <c r="A1017" s="3" t="n">
        <v>23297</v>
      </c>
      <c r="B1017" s="1" t="n">
        <v>0.154716981132075</v>
      </c>
      <c r="C1017" s="1" t="n">
        <v>4.90849056603773</v>
      </c>
      <c r="D1017" s="1" t="n">
        <v>43.254</v>
      </c>
      <c r="E1017" s="1" t="n">
        <f aca="false">(D1017*86400/($F$2*1000000))*1000</f>
        <v>0.296575319419094</v>
      </c>
      <c r="L1017" s="3"/>
    </row>
    <row r="1018" customFormat="false" ht="15.75" hidden="false" customHeight="true" outlineLevel="0" collapsed="false">
      <c r="A1018" s="3" t="n">
        <v>23298</v>
      </c>
      <c r="B1018" s="1" t="n">
        <v>0.160377358490566</v>
      </c>
      <c r="C1018" s="1" t="n">
        <v>5.04056603773584</v>
      </c>
      <c r="D1018" s="1" t="n">
        <v>32.764</v>
      </c>
      <c r="E1018" s="1" t="n">
        <f aca="false">(D1018*86400/($F$2*1000000))*1000</f>
        <v>0.224649599238156</v>
      </c>
      <c r="L1018" s="3"/>
    </row>
    <row r="1019" customFormat="false" ht="15.75" hidden="false" customHeight="true" outlineLevel="0" collapsed="false">
      <c r="A1019" s="3" t="n">
        <v>23299</v>
      </c>
      <c r="B1019" s="1" t="n">
        <v>1.0377358490566</v>
      </c>
      <c r="C1019" s="1" t="n">
        <v>4.27830188679245</v>
      </c>
      <c r="D1019" s="1" t="n">
        <v>34.11</v>
      </c>
      <c r="E1019" s="1" t="n">
        <f aca="false">(D1019*86400/($F$2*1000000))*1000</f>
        <v>0.233878581064995</v>
      </c>
      <c r="L1019" s="3"/>
    </row>
    <row r="1020" customFormat="false" ht="15.75" hidden="false" customHeight="true" outlineLevel="0" collapsed="false">
      <c r="A1020" s="3" t="n">
        <v>23300</v>
      </c>
      <c r="B1020" s="1" t="n">
        <v>0.473584905660377</v>
      </c>
      <c r="C1020" s="1" t="n">
        <v>5.27641509433962</v>
      </c>
      <c r="D1020" s="1" t="n">
        <v>36.853</v>
      </c>
      <c r="E1020" s="1" t="n">
        <f aca="false">(D1020*86400/($F$2*1000000))*1000</f>
        <v>0.252686231251488</v>
      </c>
      <c r="L1020" s="3"/>
    </row>
    <row r="1021" customFormat="false" ht="15.75" hidden="false" customHeight="true" outlineLevel="0" collapsed="false">
      <c r="A1021" s="3" t="n">
        <v>23301</v>
      </c>
      <c r="B1021" s="1" t="n">
        <v>4.43113207547169</v>
      </c>
      <c r="C1021" s="1" t="n">
        <v>5.09811320754716</v>
      </c>
      <c r="D1021" s="1" t="n">
        <v>29.795</v>
      </c>
      <c r="E1021" s="1" t="n">
        <f aca="false">(D1021*86400/($F$2*1000000))*1000</f>
        <v>0.204292357749385</v>
      </c>
      <c r="L1021" s="3"/>
    </row>
    <row r="1022" customFormat="false" ht="15.75" hidden="false" customHeight="true" outlineLevel="0" collapsed="false">
      <c r="A1022" s="3" t="n">
        <v>23302</v>
      </c>
      <c r="B1022" s="1" t="n">
        <v>10.6452830188679</v>
      </c>
      <c r="C1022" s="1" t="n">
        <v>2.36981132075471</v>
      </c>
      <c r="D1022" s="1" t="n">
        <v>34.11</v>
      </c>
      <c r="E1022" s="1" t="n">
        <f aca="false">(D1022*86400/($F$2*1000000))*1000</f>
        <v>0.233878581064995</v>
      </c>
      <c r="L1022" s="3"/>
    </row>
    <row r="1023" customFormat="false" ht="15.75" hidden="false" customHeight="true" outlineLevel="0" collapsed="false">
      <c r="A1023" s="3" t="n">
        <v>23303</v>
      </c>
      <c r="B1023" s="1" t="n">
        <v>2.64056603773584</v>
      </c>
      <c r="C1023" s="1" t="n">
        <v>3.05849056603773</v>
      </c>
      <c r="D1023" s="1" t="n">
        <v>36.853</v>
      </c>
      <c r="E1023" s="1" t="n">
        <f aca="false">(D1023*86400/($F$2*1000000))*1000</f>
        <v>0.252686231251488</v>
      </c>
      <c r="L1023" s="3"/>
    </row>
    <row r="1024" customFormat="false" ht="15.75" hidden="false" customHeight="true" outlineLevel="0" collapsed="false">
      <c r="A1024" s="3" t="n">
        <v>23304</v>
      </c>
      <c r="B1024" s="1" t="n">
        <v>1.06603773584905</v>
      </c>
      <c r="C1024" s="1" t="n">
        <v>4.18396226415094</v>
      </c>
      <c r="D1024" s="1" t="n">
        <v>30.447</v>
      </c>
      <c r="E1024" s="1" t="n">
        <f aca="false">(D1024*86400/($F$2*1000000))*1000</f>
        <v>0.208762860090469</v>
      </c>
      <c r="L1024" s="3"/>
    </row>
    <row r="1025" customFormat="false" ht="15.75" hidden="false" customHeight="true" outlineLevel="0" collapsed="false">
      <c r="A1025" s="3" t="n">
        <v>23305</v>
      </c>
      <c r="B1025" s="1" t="n">
        <v>18.4594339622641</v>
      </c>
      <c r="C1025" s="1" t="n">
        <v>5.4443396226415</v>
      </c>
      <c r="D1025" s="1" t="n">
        <v>31.434</v>
      </c>
      <c r="E1025" s="1" t="n">
        <f aca="false">(D1025*86400/($F$2*1000000))*1000</f>
        <v>0.215530322990239</v>
      </c>
      <c r="L1025" s="3"/>
    </row>
    <row r="1026" customFormat="false" ht="15.75" hidden="false" customHeight="true" outlineLevel="0" collapsed="false">
      <c r="A1026" s="3" t="n">
        <v>23306</v>
      </c>
      <c r="B1026" s="1" t="n">
        <v>44.6528301886792</v>
      </c>
      <c r="C1026" s="1" t="n">
        <v>2.12830188679245</v>
      </c>
      <c r="D1026" s="1" t="n">
        <v>52.26</v>
      </c>
      <c r="E1026" s="1" t="n">
        <f aca="false">(D1026*86400/($F$2*1000000))*1000</f>
        <v>0.358325847154988</v>
      </c>
      <c r="L1026" s="3"/>
    </row>
    <row r="1027" customFormat="false" ht="15.75" hidden="false" customHeight="true" outlineLevel="0" collapsed="false">
      <c r="A1027" s="3" t="n">
        <v>23307</v>
      </c>
      <c r="B1027" s="1" t="n">
        <v>6.63018867924528</v>
      </c>
      <c r="C1027" s="1" t="n">
        <v>3.43018867924528</v>
      </c>
      <c r="D1027" s="1" t="n">
        <v>99.519</v>
      </c>
      <c r="E1027" s="1" t="n">
        <f aca="false">(D1027*86400/($F$2*1000000))*1000</f>
        <v>0.682361844298072</v>
      </c>
      <c r="L1027" s="3"/>
    </row>
    <row r="1028" customFormat="false" ht="15.75" hidden="false" customHeight="true" outlineLevel="0" collapsed="false">
      <c r="A1028" s="3" t="n">
        <v>23308</v>
      </c>
      <c r="B1028" s="1" t="n">
        <v>0.328301886792452</v>
      </c>
      <c r="C1028" s="1" t="n">
        <v>3.20849056603773</v>
      </c>
      <c r="D1028" s="1" t="n">
        <v>110.018</v>
      </c>
      <c r="E1028" s="1" t="n">
        <f aca="false">(D1028*86400/($F$2*1000000))*1000</f>
        <v>0.754349273867153</v>
      </c>
      <c r="L1028" s="3"/>
    </row>
    <row r="1029" customFormat="false" ht="15.75" hidden="false" customHeight="true" outlineLevel="0" collapsed="false">
      <c r="A1029" s="3" t="n">
        <v>23309</v>
      </c>
      <c r="B1029" s="1" t="n">
        <v>2.42075471698113</v>
      </c>
      <c r="C1029" s="1" t="n">
        <v>4.1188679245283</v>
      </c>
      <c r="D1029" s="1" t="n">
        <v>95.782</v>
      </c>
      <c r="E1029" s="1" t="n">
        <f aca="false">(D1029*86400/($F$2*1000000))*1000</f>
        <v>0.65673873502103</v>
      </c>
      <c r="L1029" s="3"/>
    </row>
    <row r="1030" customFormat="false" ht="15.75" hidden="false" customHeight="true" outlineLevel="0" collapsed="false">
      <c r="A1030" s="3" t="n">
        <v>23310</v>
      </c>
      <c r="B1030" s="1" t="n">
        <v>6.76603773584905</v>
      </c>
      <c r="C1030" s="1" t="n">
        <v>2.73584905660377</v>
      </c>
      <c r="D1030" s="1" t="n">
        <v>97.645</v>
      </c>
      <c r="E1030" s="1" t="n">
        <f aca="false">(D1030*86400/($F$2*1000000))*1000</f>
        <v>0.669512578366796</v>
      </c>
      <c r="L1030" s="3"/>
    </row>
    <row r="1031" customFormat="false" ht="15.75" hidden="false" customHeight="true" outlineLevel="0" collapsed="false">
      <c r="A1031" s="3" t="n">
        <v>23311</v>
      </c>
      <c r="B1031" s="1" t="n">
        <v>13.6518867924528</v>
      </c>
      <c r="C1031" s="1" t="n">
        <v>3.87830188679245</v>
      </c>
      <c r="D1031" s="1" t="n">
        <v>100.461</v>
      </c>
      <c r="E1031" s="1" t="n">
        <f aca="false">(D1031*86400/($F$2*1000000))*1000</f>
        <v>0.688820760257123</v>
      </c>
      <c r="L1031" s="3"/>
    </row>
    <row r="1032" customFormat="false" ht="15.75" hidden="false" customHeight="true" outlineLevel="0" collapsed="false">
      <c r="A1032" s="3" t="n">
        <v>23312</v>
      </c>
      <c r="B1032" s="1" t="n">
        <v>14.5320754716981</v>
      </c>
      <c r="C1032" s="1" t="n">
        <v>3.46415094339622</v>
      </c>
      <c r="D1032" s="1" t="n">
        <v>103.3</v>
      </c>
      <c r="E1032" s="1" t="n">
        <f aca="false">(D1032*86400/($F$2*1000000))*1000</f>
        <v>0.70828664391715</v>
      </c>
      <c r="L1032" s="3"/>
    </row>
    <row r="1033" customFormat="false" ht="15.75" hidden="false" customHeight="true" outlineLevel="0" collapsed="false">
      <c r="A1033" s="3" t="n">
        <v>23313</v>
      </c>
      <c r="B1033" s="1" t="n">
        <v>0.545283018867924</v>
      </c>
      <c r="C1033" s="1" t="n">
        <v>5.00377358490566</v>
      </c>
      <c r="D1033" s="1" t="n">
        <v>115.879</v>
      </c>
      <c r="E1033" s="1" t="n">
        <f aca="false">(D1033*86400/($F$2*1000000))*1000</f>
        <v>0.794535798746131</v>
      </c>
      <c r="L1033" s="3"/>
    </row>
    <row r="1034" customFormat="false" ht="15.75" hidden="false" customHeight="true" outlineLevel="0" collapsed="false">
      <c r="A1034" s="3" t="n">
        <v>23314</v>
      </c>
      <c r="B1034" s="1" t="n">
        <v>0.311320754716981</v>
      </c>
      <c r="C1034" s="1" t="n">
        <v>5.84811320754716</v>
      </c>
      <c r="D1034" s="1" t="n">
        <v>124.338</v>
      </c>
      <c r="E1034" s="1" t="n">
        <f aca="false">(D1034*86400/($F$2*1000000))*1000</f>
        <v>0.852535767002619</v>
      </c>
      <c r="L1034" s="3"/>
    </row>
    <row r="1035" customFormat="false" ht="15.75" hidden="false" customHeight="true" outlineLevel="0" collapsed="false">
      <c r="A1035" s="3" t="n">
        <v>23315</v>
      </c>
      <c r="B1035" s="1" t="n">
        <v>0.186792452830188</v>
      </c>
      <c r="C1035" s="1" t="n">
        <v>6.02924528301886</v>
      </c>
      <c r="D1035" s="1" t="n">
        <v>108.086</v>
      </c>
      <c r="E1035" s="1" t="n">
        <f aca="false">(D1035*86400/($F$2*1000000))*1000</f>
        <v>0.741102325212285</v>
      </c>
      <c r="L1035" s="3"/>
    </row>
    <row r="1036" customFormat="false" ht="15.75" hidden="false" customHeight="true" outlineLevel="0" collapsed="false">
      <c r="A1036" s="3" t="n">
        <v>23316</v>
      </c>
      <c r="B1036" s="1" t="n">
        <v>0.534905660377358</v>
      </c>
      <c r="C1036" s="1" t="n">
        <v>4.06415094339622</v>
      </c>
      <c r="D1036" s="1" t="n">
        <v>80.399</v>
      </c>
      <c r="E1036" s="1" t="n">
        <f aca="false">(D1036*86400/($F$2*1000000))*1000</f>
        <v>0.551263677485914</v>
      </c>
      <c r="L1036" s="3"/>
    </row>
    <row r="1037" customFormat="false" ht="15.75" hidden="false" customHeight="true" outlineLevel="0" collapsed="false">
      <c r="A1037" s="3" t="n">
        <v>23317</v>
      </c>
      <c r="B1037" s="1" t="n">
        <v>2.17735849056603</v>
      </c>
      <c r="C1037" s="1" t="n">
        <v>3.82452830188679</v>
      </c>
      <c r="D1037" s="1" t="n">
        <v>69.208</v>
      </c>
      <c r="E1037" s="1" t="n">
        <f aca="false">(D1037*86400/($F$2*1000000))*1000</f>
        <v>0.474531481628442</v>
      </c>
      <c r="L1037" s="3"/>
    </row>
    <row r="1038" customFormat="false" ht="15.75" hidden="false" customHeight="true" outlineLevel="0" collapsed="false">
      <c r="A1038" s="3" t="n">
        <v>23318</v>
      </c>
      <c r="B1038" s="1" t="n">
        <v>0.702830188679245</v>
      </c>
      <c r="C1038" s="1" t="n">
        <v>4.36698113207547</v>
      </c>
      <c r="D1038" s="1" t="n">
        <v>54.982</v>
      </c>
      <c r="E1038" s="1" t="n">
        <f aca="false">(D1038*86400/($F$2*1000000))*1000</f>
        <v>0.376989508769145</v>
      </c>
      <c r="L1038" s="3"/>
    </row>
    <row r="1039" customFormat="false" ht="15.75" hidden="false" customHeight="true" outlineLevel="0" collapsed="false">
      <c r="A1039" s="3" t="n">
        <v>23319</v>
      </c>
      <c r="B1039" s="1" t="n">
        <v>0.370754716981132</v>
      </c>
      <c r="C1039" s="1" t="n">
        <v>5.55377358490566</v>
      </c>
      <c r="D1039" s="1" t="n">
        <v>53.033</v>
      </c>
      <c r="E1039" s="1" t="n">
        <f aca="false">(D1039*86400/($F$2*1000000))*1000</f>
        <v>0.363625997936672</v>
      </c>
      <c r="L1039" s="3"/>
    </row>
    <row r="1040" customFormat="false" ht="15.75" hidden="false" customHeight="true" outlineLevel="0" collapsed="false">
      <c r="A1040" s="3" t="n">
        <v>23320</v>
      </c>
      <c r="B1040" s="1" t="n">
        <v>2.13490566037735</v>
      </c>
      <c r="C1040" s="1" t="n">
        <v>6.06509433962264</v>
      </c>
      <c r="D1040" s="1" t="n">
        <v>67.532</v>
      </c>
      <c r="E1040" s="1" t="n">
        <f aca="false">(D1040*86400/($F$2*1000000))*1000</f>
        <v>0.46303982223633</v>
      </c>
      <c r="L1040" s="3"/>
    </row>
    <row r="1041" customFormat="false" ht="15.75" hidden="false" customHeight="true" outlineLevel="0" collapsed="false">
      <c r="A1041" s="3" t="n">
        <v>23321</v>
      </c>
      <c r="B1041" s="1" t="n">
        <v>3.55849056603773</v>
      </c>
      <c r="C1041" s="1" t="n">
        <v>3.8254716981132</v>
      </c>
      <c r="D1041" s="1" t="n">
        <v>67.95</v>
      </c>
      <c r="E1041" s="1" t="n">
        <f aca="false">(D1041*86400/($F$2*1000000))*1000</f>
        <v>0.465905880485676</v>
      </c>
      <c r="L1041" s="3"/>
    </row>
    <row r="1042" customFormat="false" ht="15.75" hidden="false" customHeight="true" outlineLevel="0" collapsed="false">
      <c r="A1042" s="3" t="n">
        <v>23322</v>
      </c>
      <c r="B1042" s="1" t="n">
        <v>5.6943396226415</v>
      </c>
      <c r="C1042" s="1" t="n">
        <v>4.77075471698113</v>
      </c>
      <c r="D1042" s="1" t="n">
        <v>67.532</v>
      </c>
      <c r="E1042" s="1" t="n">
        <f aca="false">(D1042*86400/($F$2*1000000))*1000</f>
        <v>0.46303982223633</v>
      </c>
      <c r="L1042" s="3"/>
    </row>
    <row r="1043" customFormat="false" ht="15.75" hidden="false" customHeight="true" outlineLevel="0" collapsed="false">
      <c r="A1043" s="3" t="n">
        <v>23323</v>
      </c>
      <c r="B1043" s="1" t="n">
        <v>7.74811320754717</v>
      </c>
      <c r="C1043" s="1" t="n">
        <v>3.23396226415094</v>
      </c>
      <c r="D1043" s="1" t="n">
        <v>76.034</v>
      </c>
      <c r="E1043" s="1" t="n">
        <f aca="false">(D1043*86400/($F$2*1000000))*1000</f>
        <v>0.521334624236172</v>
      </c>
      <c r="L1043" s="3"/>
    </row>
    <row r="1044" customFormat="false" ht="15.75" hidden="false" customHeight="true" outlineLevel="0" collapsed="false">
      <c r="A1044" s="3" t="n">
        <v>23324</v>
      </c>
      <c r="B1044" s="1" t="n">
        <v>3.09622641509433</v>
      </c>
      <c r="C1044" s="1" t="n">
        <v>4.79339622641509</v>
      </c>
      <c r="D1044" s="1" t="n">
        <v>80.84</v>
      </c>
      <c r="E1044" s="1" t="n">
        <f aca="false">(D1044*86400/($F$2*1000000))*1000</f>
        <v>0.55428743750496</v>
      </c>
      <c r="L1044" s="3"/>
    </row>
    <row r="1045" customFormat="false" ht="15.75" hidden="false" customHeight="true" outlineLevel="0" collapsed="false">
      <c r="A1045" s="3" t="n">
        <v>23325</v>
      </c>
      <c r="B1045" s="1" t="n">
        <v>2.69811320754717</v>
      </c>
      <c r="C1045" s="1" t="n">
        <v>3.92358490566037</v>
      </c>
      <c r="D1045" s="1" t="n">
        <v>54.2</v>
      </c>
      <c r="E1045" s="1" t="n">
        <f aca="false">(D1045*86400/($F$2*1000000))*1000</f>
        <v>0.371627648599318</v>
      </c>
      <c r="L1045" s="3"/>
    </row>
    <row r="1046" customFormat="false" ht="15.75" hidden="false" customHeight="true" outlineLevel="0" collapsed="false">
      <c r="A1046" s="3" t="n">
        <v>23326</v>
      </c>
      <c r="B1046" s="1" t="n">
        <v>3.28018867924528</v>
      </c>
      <c r="C1046" s="1" t="n">
        <v>4.94716981132075</v>
      </c>
      <c r="D1046" s="1" t="n">
        <v>43.254</v>
      </c>
      <c r="E1046" s="1" t="n">
        <f aca="false">(D1046*86400/($F$2*1000000))*1000</f>
        <v>0.296575319419094</v>
      </c>
      <c r="L1046" s="3"/>
    </row>
    <row r="1047" customFormat="false" ht="15.75" hidden="false" customHeight="true" outlineLevel="0" collapsed="false">
      <c r="A1047" s="3" t="n">
        <v>23327</v>
      </c>
      <c r="B1047" s="1" t="n">
        <v>0.0566037735849056</v>
      </c>
      <c r="C1047" s="1" t="n">
        <v>5.79811320754717</v>
      </c>
      <c r="D1047" s="1" t="n">
        <v>54.591</v>
      </c>
      <c r="E1047" s="1" t="n">
        <f aca="false">(D1047*86400/($F$2*1000000))*1000</f>
        <v>0.374308578684231</v>
      </c>
      <c r="L1047" s="3"/>
    </row>
    <row r="1048" customFormat="false" ht="15.75" hidden="false" customHeight="true" outlineLevel="0" collapsed="false">
      <c r="A1048" s="3" t="n">
        <v>23328</v>
      </c>
      <c r="B1048" s="1" t="n">
        <v>5.40566037735849</v>
      </c>
      <c r="C1048" s="1" t="n">
        <v>5.94528301886792</v>
      </c>
      <c r="D1048" s="1" t="n">
        <v>57.747</v>
      </c>
      <c r="E1048" s="1" t="n">
        <f aca="false">(D1048*86400/($F$2*1000000))*1000</f>
        <v>0.395948004126657</v>
      </c>
      <c r="L1048" s="3"/>
    </row>
    <row r="1049" customFormat="false" ht="15.75" hidden="false" customHeight="true" outlineLevel="0" collapsed="false">
      <c r="A1049" s="3" t="n">
        <v>23329</v>
      </c>
      <c r="B1049" s="1" t="n">
        <v>13.9811320754716</v>
      </c>
      <c r="C1049" s="1" t="n">
        <v>3.69622641509433</v>
      </c>
      <c r="D1049" s="1" t="n">
        <v>87.084</v>
      </c>
      <c r="E1049" s="1" t="n">
        <f aca="false">(D1049*86400/($F$2*1000000))*1000</f>
        <v>0.597100039679391</v>
      </c>
      <c r="L1049" s="3"/>
    </row>
    <row r="1050" customFormat="false" ht="15.75" hidden="false" customHeight="true" outlineLevel="0" collapsed="false">
      <c r="A1050" s="3" t="n">
        <v>23330</v>
      </c>
      <c r="B1050" s="1" t="n">
        <v>10.7066037735849</v>
      </c>
      <c r="C1050" s="1" t="n">
        <v>2.83679245283018</v>
      </c>
      <c r="D1050" s="1" t="n">
        <v>90.716</v>
      </c>
      <c r="E1050" s="1" t="n">
        <f aca="false">(D1050*86400/($F$2*1000000))*1000</f>
        <v>0.622003206094754</v>
      </c>
      <c r="L1050" s="3"/>
    </row>
    <row r="1051" customFormat="false" ht="15.75" hidden="false" customHeight="true" outlineLevel="0" collapsed="false">
      <c r="A1051" s="3" t="n">
        <v>23331</v>
      </c>
      <c r="B1051" s="1" t="n">
        <v>22.3396226415094</v>
      </c>
      <c r="C1051" s="1" t="n">
        <v>4.71320754716981</v>
      </c>
      <c r="D1051" s="1" t="n">
        <v>108.086</v>
      </c>
      <c r="E1051" s="1" t="n">
        <f aca="false">(D1051*86400/($F$2*1000000))*1000</f>
        <v>0.741102325212285</v>
      </c>
      <c r="L1051" s="3"/>
    </row>
    <row r="1052" customFormat="false" ht="15.75" hidden="false" customHeight="true" outlineLevel="0" collapsed="false">
      <c r="A1052" s="3" t="n">
        <v>23332</v>
      </c>
      <c r="B1052" s="1" t="n">
        <v>5.95188679245283</v>
      </c>
      <c r="C1052" s="1" t="n">
        <v>3.56037735849056</v>
      </c>
      <c r="D1052" s="1" t="n">
        <v>136.068</v>
      </c>
      <c r="E1052" s="1" t="n">
        <f aca="false">(D1052*86400/($F$2*1000000))*1000</f>
        <v>0.932963669550036</v>
      </c>
      <c r="L1052" s="3"/>
    </row>
    <row r="1053" customFormat="false" ht="15.75" hidden="false" customHeight="true" outlineLevel="0" collapsed="false">
      <c r="A1053" s="3" t="n">
        <v>23333</v>
      </c>
      <c r="B1053" s="1" t="n">
        <v>15.7556603773584</v>
      </c>
      <c r="C1053" s="1" t="n">
        <v>3.23018867924528</v>
      </c>
      <c r="D1053" s="1" t="n">
        <v>108.086</v>
      </c>
      <c r="E1053" s="1" t="n">
        <f aca="false">(D1053*86400/($F$2*1000000))*1000</f>
        <v>0.741102325212285</v>
      </c>
      <c r="L1053" s="3"/>
    </row>
    <row r="1054" customFormat="false" ht="15.75" hidden="false" customHeight="true" outlineLevel="0" collapsed="false">
      <c r="A1054" s="3" t="n">
        <v>23334</v>
      </c>
      <c r="B1054" s="1" t="n">
        <v>16.7207547169811</v>
      </c>
      <c r="C1054" s="1" t="n">
        <v>4.00566037735849</v>
      </c>
      <c r="D1054" s="1" t="n">
        <v>227.759</v>
      </c>
      <c r="E1054" s="1" t="n">
        <f aca="false">(D1054*86400/($F$2*1000000))*1000</f>
        <v>1.56165205936037</v>
      </c>
      <c r="L1054" s="3"/>
    </row>
    <row r="1055" customFormat="false" ht="15.75" hidden="false" customHeight="true" outlineLevel="0" collapsed="false">
      <c r="A1055" s="3" t="n">
        <v>23335</v>
      </c>
      <c r="B1055" s="1" t="n">
        <v>7.16981132075471</v>
      </c>
      <c r="C1055" s="1" t="n">
        <v>2.68490566037735</v>
      </c>
      <c r="D1055" s="1" t="n">
        <v>254.226</v>
      </c>
      <c r="E1055" s="1" t="n">
        <f aca="false">(D1055*86400/($F$2*1000000))*1000</f>
        <v>1.74312565669391</v>
      </c>
      <c r="L1055" s="3"/>
    </row>
    <row r="1056" customFormat="false" ht="15.75" hidden="false" customHeight="true" outlineLevel="0" collapsed="false">
      <c r="A1056" s="3" t="n">
        <v>23336</v>
      </c>
      <c r="B1056" s="1" t="n">
        <v>7.29433962264151</v>
      </c>
      <c r="C1056" s="1" t="n">
        <v>3.40754716981132</v>
      </c>
      <c r="D1056" s="1" t="n">
        <v>289.996</v>
      </c>
      <c r="E1056" s="1" t="n">
        <f aca="false">(D1056*86400/($F$2*1000000))*1000</f>
        <v>1.9883861915721</v>
      </c>
      <c r="L1056" s="3"/>
    </row>
    <row r="1057" customFormat="false" ht="15.75" hidden="false" customHeight="true" outlineLevel="0" collapsed="false">
      <c r="A1057" s="3" t="n">
        <v>23337</v>
      </c>
      <c r="B1057" s="1" t="n">
        <v>0.226415094339622</v>
      </c>
      <c r="C1057" s="1" t="n">
        <v>4.39150943396226</v>
      </c>
      <c r="D1057" s="1" t="n">
        <v>225.342</v>
      </c>
      <c r="E1057" s="1" t="n">
        <f aca="false">(D1057*86400/($F$2*1000000))*1000</f>
        <v>1.54507966034442</v>
      </c>
      <c r="L1057" s="3"/>
    </row>
    <row r="1058" customFormat="false" ht="15.75" hidden="false" customHeight="true" outlineLevel="0" collapsed="false">
      <c r="A1058" s="3" t="n">
        <v>23338</v>
      </c>
      <c r="B1058" s="1" t="n">
        <v>0.920754716981132</v>
      </c>
      <c r="C1058" s="1" t="n">
        <v>5.29433962264151</v>
      </c>
      <c r="D1058" s="1" t="n">
        <v>153.45</v>
      </c>
      <c r="E1058" s="1" t="n">
        <f aca="false">(D1058*86400/($F$2*1000000))*1000</f>
        <v>1.05214506785176</v>
      </c>
      <c r="L1058" s="3"/>
    </row>
    <row r="1059" customFormat="false" ht="15.75" hidden="false" customHeight="true" outlineLevel="0" collapsed="false">
      <c r="A1059" s="3" t="n">
        <v>23339</v>
      </c>
      <c r="B1059" s="1" t="n">
        <v>0.208490566037735</v>
      </c>
      <c r="C1059" s="1" t="n">
        <v>5.58113207547169</v>
      </c>
      <c r="D1059" s="1" t="n">
        <v>101.404</v>
      </c>
      <c r="E1059" s="1" t="n">
        <f aca="false">(D1059*86400/($F$2*1000000))*1000</f>
        <v>0.695286532814856</v>
      </c>
      <c r="L1059" s="3"/>
    </row>
    <row r="1060" customFormat="false" ht="15.75" hidden="false" customHeight="true" outlineLevel="0" collapsed="false">
      <c r="A1060" s="3" t="n">
        <v>23340</v>
      </c>
      <c r="B1060" s="1" t="n">
        <v>0.631132075471698</v>
      </c>
      <c r="C1060" s="1" t="n">
        <v>6.09245283018867</v>
      </c>
      <c r="D1060" s="1" t="n">
        <v>78.644</v>
      </c>
      <c r="E1060" s="1" t="n">
        <f aca="false">(D1060*86400/($F$2*1000000))*1000</f>
        <v>0.539230346797873</v>
      </c>
      <c r="L1060" s="3"/>
    </row>
    <row r="1061" customFormat="false" ht="15.75" hidden="false" customHeight="true" outlineLevel="0" collapsed="false">
      <c r="A1061" s="3" t="n">
        <v>23341</v>
      </c>
      <c r="B1061" s="1" t="n">
        <v>4.08867924528302</v>
      </c>
      <c r="C1061" s="1" t="n">
        <v>5.67735849056603</v>
      </c>
      <c r="D1061" s="1" t="n">
        <v>85.286</v>
      </c>
      <c r="E1061" s="1" t="n">
        <f aca="false">(D1061*86400/($F$2*1000000))*1000</f>
        <v>0.584771875247996</v>
      </c>
      <c r="L1061" s="3"/>
    </row>
    <row r="1062" customFormat="false" ht="15.75" hidden="false" customHeight="true" outlineLevel="0" collapsed="false">
      <c r="A1062" s="3" t="n">
        <v>23342</v>
      </c>
      <c r="B1062" s="1" t="n">
        <v>6.7566037735849</v>
      </c>
      <c r="C1062" s="1" t="n">
        <v>5.91981132075471</v>
      </c>
      <c r="D1062" s="1" t="n">
        <v>96.712</v>
      </c>
      <c r="E1062" s="1" t="n">
        <f aca="false">(D1062*86400/($F$2*1000000))*1000</f>
        <v>0.663115371795889</v>
      </c>
      <c r="L1062" s="3"/>
    </row>
    <row r="1063" customFormat="false" ht="15.75" hidden="false" customHeight="true" outlineLevel="0" collapsed="false">
      <c r="A1063" s="3" t="n">
        <v>23343</v>
      </c>
      <c r="B1063" s="1" t="n">
        <v>3.70943396226415</v>
      </c>
      <c r="C1063" s="1" t="n">
        <v>6.17264150943396</v>
      </c>
      <c r="D1063" s="1" t="n">
        <v>91.631</v>
      </c>
      <c r="E1063" s="1" t="n">
        <f aca="false">(D1063*86400/($F$2*1000000))*1000</f>
        <v>0.628276993889374</v>
      </c>
      <c r="L1063" s="3"/>
    </row>
    <row r="1064" customFormat="false" ht="15.75" hidden="false" customHeight="true" outlineLevel="0" collapsed="false">
      <c r="A1064" s="3" t="n">
        <v>23344</v>
      </c>
      <c r="B1064" s="1" t="n">
        <v>4.06226415094339</v>
      </c>
      <c r="C1064" s="1" t="n">
        <v>5.39528301886792</v>
      </c>
      <c r="D1064" s="1" t="n">
        <v>107.604</v>
      </c>
      <c r="E1064" s="1" t="n">
        <f aca="false">(D1064*86400/($F$2*1000000))*1000</f>
        <v>0.73779744464725</v>
      </c>
      <c r="L1064" s="3"/>
    </row>
    <row r="1065" customFormat="false" ht="15.75" hidden="false" customHeight="true" outlineLevel="0" collapsed="false">
      <c r="A1065" s="3" t="n">
        <v>23345</v>
      </c>
      <c r="B1065" s="1" t="n">
        <v>4.93962264150943</v>
      </c>
      <c r="C1065" s="1" t="n">
        <v>4.70754716981132</v>
      </c>
      <c r="D1065" s="1" t="n">
        <v>116.371</v>
      </c>
      <c r="E1065" s="1" t="n">
        <f aca="false">(D1065*86400/($F$2*1000000))*1000</f>
        <v>0.797909245297992</v>
      </c>
      <c r="L1065" s="3"/>
    </row>
    <row r="1066" customFormat="false" ht="15.75" hidden="false" customHeight="true" outlineLevel="0" collapsed="false">
      <c r="A1066" s="3" t="n">
        <v>23346</v>
      </c>
      <c r="B1066" s="1" t="n">
        <v>1.84622641509433</v>
      </c>
      <c r="C1066" s="1" t="n">
        <v>5.13113207547169</v>
      </c>
      <c r="D1066" s="1" t="n">
        <v>97.645</v>
      </c>
      <c r="E1066" s="1" t="n">
        <f aca="false">(D1066*86400/($F$2*1000000))*1000</f>
        <v>0.669512578366796</v>
      </c>
      <c r="L1066" s="3"/>
    </row>
    <row r="1067" customFormat="false" ht="15.75" hidden="false" customHeight="true" outlineLevel="0" collapsed="false">
      <c r="A1067" s="3" t="n">
        <v>23347</v>
      </c>
      <c r="B1067" s="1" t="n">
        <v>3.19150943396226</v>
      </c>
      <c r="C1067" s="1" t="n">
        <v>4.2688679245283</v>
      </c>
      <c r="D1067" s="1" t="n">
        <v>58.145</v>
      </c>
      <c r="E1067" s="1" t="n">
        <f aca="false">(D1067*86400/($F$2*1000000))*1000</f>
        <v>0.398676930402349</v>
      </c>
      <c r="L1067" s="3"/>
    </row>
    <row r="1068" customFormat="false" ht="15.75" hidden="false" customHeight="true" outlineLevel="0" collapsed="false">
      <c r="A1068" s="3" t="n">
        <v>23348</v>
      </c>
      <c r="B1068" s="1" t="n">
        <v>3.40188679245283</v>
      </c>
      <c r="C1068" s="1" t="n">
        <v>5.23679245283018</v>
      </c>
      <c r="D1068" s="1" t="n">
        <v>60.149</v>
      </c>
      <c r="E1068" s="1" t="n">
        <f aca="false">(D1068*86400/($F$2*1000000))*1000</f>
        <v>0.412417554162368</v>
      </c>
      <c r="L1068" s="3"/>
    </row>
    <row r="1069" customFormat="false" ht="15.75" hidden="false" customHeight="true" outlineLevel="0" collapsed="false">
      <c r="A1069" s="3" t="n">
        <v>23349</v>
      </c>
      <c r="B1069" s="1" t="n">
        <v>5.48018867924528</v>
      </c>
      <c r="C1069" s="1" t="n">
        <v>5.40943396226415</v>
      </c>
      <c r="D1069" s="1" t="n">
        <v>106.643</v>
      </c>
      <c r="E1069" s="1" t="n">
        <f aca="false">(D1069*86400/($F$2*1000000))*1000</f>
        <v>0.731208253313229</v>
      </c>
      <c r="L1069" s="3"/>
    </row>
    <row r="1070" customFormat="false" ht="15.75" hidden="false" customHeight="true" outlineLevel="0" collapsed="false">
      <c r="A1070" s="3" t="n">
        <v>23350</v>
      </c>
      <c r="B1070" s="1" t="n">
        <v>6.04433962264151</v>
      </c>
      <c r="C1070" s="1" t="n">
        <v>5.62830188679245</v>
      </c>
      <c r="D1070" s="1" t="n">
        <v>115.387</v>
      </c>
      <c r="E1070" s="1" t="n">
        <f aca="false">(D1070*86400/($F$2*1000000))*1000</f>
        <v>0.79116235219427</v>
      </c>
      <c r="L1070" s="3"/>
    </row>
    <row r="1071" customFormat="false" ht="15.75" hidden="false" customHeight="true" outlineLevel="0" collapsed="false">
      <c r="A1071" s="3" t="n">
        <v>23351</v>
      </c>
      <c r="B1071" s="1" t="n">
        <v>10.8349056603773</v>
      </c>
      <c r="C1071" s="1" t="n">
        <v>5.07075471698113</v>
      </c>
      <c r="D1071" s="1" t="n">
        <v>190.634</v>
      </c>
      <c r="E1071" s="1" t="n">
        <f aca="false">(D1071*86400/($F$2*1000000))*1000</f>
        <v>1.3071008332672</v>
      </c>
      <c r="L1071" s="3"/>
    </row>
    <row r="1072" customFormat="false" ht="15.75" hidden="false" customHeight="true" outlineLevel="0" collapsed="false">
      <c r="A1072" s="3" t="n">
        <v>23352</v>
      </c>
      <c r="B1072" s="1" t="n">
        <v>4.1877358490566</v>
      </c>
      <c r="C1072" s="1" t="n">
        <v>4.73867924528301</v>
      </c>
      <c r="D1072" s="1" t="n">
        <v>129.908</v>
      </c>
      <c r="E1072" s="1" t="n">
        <f aca="false">(D1072*86400/($F$2*1000000))*1000</f>
        <v>0.890727021664947</v>
      </c>
      <c r="L1072" s="3"/>
    </row>
    <row r="1073" customFormat="false" ht="15.75" hidden="false" customHeight="true" outlineLevel="0" collapsed="false">
      <c r="A1073" s="3" t="n">
        <v>23353</v>
      </c>
      <c r="B1073" s="1" t="n">
        <v>8.37264150943396</v>
      </c>
      <c r="C1073" s="1" t="n">
        <v>5.21415094339622</v>
      </c>
      <c r="D1073" s="1" t="n">
        <v>98.581</v>
      </c>
      <c r="E1073" s="1" t="n">
        <f aca="false">(D1073*86400/($F$2*1000000))*1000</f>
        <v>0.675930354733751</v>
      </c>
      <c r="L1073" s="3"/>
    </row>
    <row r="1074" customFormat="false" ht="15.75" hidden="false" customHeight="true" outlineLevel="0" collapsed="false">
      <c r="A1074" s="3" t="n">
        <v>23354</v>
      </c>
      <c r="B1074" s="1" t="n">
        <v>1.98490566037735</v>
      </c>
      <c r="C1074" s="1" t="n">
        <v>4.7754716981132</v>
      </c>
      <c r="D1074" s="1" t="n">
        <v>70.05</v>
      </c>
      <c r="E1074" s="1" t="n">
        <f aca="false">(D1074*86400/($F$2*1000000))*1000</f>
        <v>0.480304737719229</v>
      </c>
      <c r="L1074" s="3"/>
    </row>
    <row r="1075" customFormat="false" ht="15.75" hidden="false" customHeight="true" outlineLevel="0" collapsed="false">
      <c r="A1075" s="3" t="n">
        <v>23355</v>
      </c>
      <c r="B1075" s="1" t="n">
        <v>4.07075471698113</v>
      </c>
      <c r="C1075" s="1" t="n">
        <v>5.09056603773584</v>
      </c>
      <c r="D1075" s="1" t="n">
        <v>96.712</v>
      </c>
      <c r="E1075" s="1" t="n">
        <f aca="false">(D1075*86400/($F$2*1000000))*1000</f>
        <v>0.663115371795889</v>
      </c>
      <c r="L1075" s="3"/>
    </row>
    <row r="1076" customFormat="false" ht="15.75" hidden="false" customHeight="true" outlineLevel="0" collapsed="false">
      <c r="A1076" s="3" t="n">
        <v>23356</v>
      </c>
      <c r="B1076" s="1" t="n">
        <v>9.13396226415094</v>
      </c>
      <c r="C1076" s="1" t="n">
        <v>5.20094339622641</v>
      </c>
      <c r="D1076" s="1" t="n">
        <v>119.34</v>
      </c>
      <c r="E1076" s="1" t="n">
        <f aca="false">(D1076*86400/($F$2*1000000))*1000</f>
        <v>0.818266486786763</v>
      </c>
      <c r="L1076" s="3"/>
    </row>
    <row r="1077" customFormat="false" ht="15.75" hidden="false" customHeight="true" outlineLevel="0" collapsed="false">
      <c r="A1077" s="3" t="n">
        <v>23357</v>
      </c>
      <c r="B1077" s="1" t="n">
        <v>0.510377358490566</v>
      </c>
      <c r="C1077" s="1" t="n">
        <v>5.95283018867924</v>
      </c>
      <c r="D1077" s="1" t="n">
        <v>109.051</v>
      </c>
      <c r="E1077" s="1" t="n">
        <f aca="false">(D1077*86400/($F$2*1000000))*1000</f>
        <v>0.747718942941037</v>
      </c>
      <c r="L1077" s="3"/>
    </row>
    <row r="1078" customFormat="false" ht="15.75" hidden="false" customHeight="true" outlineLevel="0" collapsed="false">
      <c r="A1078" s="3" t="n">
        <v>23358</v>
      </c>
      <c r="B1078" s="1" t="n">
        <v>1.05188679245283</v>
      </c>
      <c r="C1078" s="1" t="n">
        <v>4.88396226415094</v>
      </c>
      <c r="D1078" s="1" t="n">
        <v>101.877</v>
      </c>
      <c r="E1078" s="1" t="n">
        <f aca="false">(D1078*86400/($F$2*1000000))*1000</f>
        <v>0.698529703991747</v>
      </c>
      <c r="L1078" s="3"/>
    </row>
    <row r="1079" customFormat="false" ht="15.75" hidden="false" customHeight="true" outlineLevel="0" collapsed="false">
      <c r="A1079" s="3" t="n">
        <v>23359</v>
      </c>
      <c r="B1079" s="1" t="n">
        <v>1.14056603773584</v>
      </c>
      <c r="C1079" s="1" t="n">
        <v>4.91132075471698</v>
      </c>
      <c r="D1079" s="1" t="n">
        <v>99.05</v>
      </c>
      <c r="E1079" s="1" t="n">
        <f aca="false">(D1079*86400/($F$2*1000000))*1000</f>
        <v>0.679146099515911</v>
      </c>
      <c r="L1079" s="3"/>
    </row>
    <row r="1080" customFormat="false" ht="15.75" hidden="false" customHeight="true" outlineLevel="0" collapsed="false">
      <c r="A1080" s="3" t="n">
        <v>23360</v>
      </c>
      <c r="B1080" s="1" t="n">
        <v>0.000943396226415094</v>
      </c>
      <c r="C1080" s="1" t="n">
        <v>5.47358490566037</v>
      </c>
      <c r="D1080" s="1" t="n">
        <v>73.024</v>
      </c>
      <c r="E1080" s="1" t="n">
        <f aca="false">(D1080*86400/($F$2*1000000))*1000</f>
        <v>0.500696262201413</v>
      </c>
      <c r="L1080" s="3"/>
    </row>
    <row r="1081" customFormat="false" ht="15.75" hidden="false" customHeight="true" outlineLevel="0" collapsed="false">
      <c r="A1081" s="3" t="n">
        <v>23361</v>
      </c>
      <c r="B1081" s="1" t="n">
        <v>0.0971698113207547</v>
      </c>
      <c r="C1081" s="1" t="n">
        <v>5.57358490566037</v>
      </c>
      <c r="D1081" s="1" t="n">
        <v>56.557</v>
      </c>
      <c r="E1081" s="1" t="n">
        <f aca="false">(D1081*86400/($F$2*1000000))*1000</f>
        <v>0.38778865169431</v>
      </c>
      <c r="L1081" s="3"/>
    </row>
    <row r="1082" customFormat="false" ht="15.75" hidden="false" customHeight="true" outlineLevel="0" collapsed="false">
      <c r="A1082" s="3" t="n">
        <v>23362</v>
      </c>
      <c r="B1082" s="1" t="n">
        <v>0.715094339622641</v>
      </c>
      <c r="C1082" s="1" t="n">
        <v>5.76698113207547</v>
      </c>
      <c r="D1082" s="1" t="n">
        <v>74.739</v>
      </c>
      <c r="E1082" s="1" t="n">
        <f aca="false">(D1082*86400/($F$2*1000000))*1000</f>
        <v>0.512455328942148</v>
      </c>
      <c r="L1082" s="3"/>
    </row>
    <row r="1083" customFormat="false" ht="15.75" hidden="false" customHeight="true" outlineLevel="0" collapsed="false">
      <c r="A1083" s="3" t="n">
        <v>23363</v>
      </c>
      <c r="B1083" s="1" t="n">
        <v>1.4188679245283</v>
      </c>
      <c r="C1083" s="1" t="n">
        <v>6.11603773584905</v>
      </c>
      <c r="D1083" s="1" t="n">
        <v>77.771</v>
      </c>
      <c r="E1083" s="1" t="n">
        <f aca="false">(D1083*86400/($F$2*1000000))*1000</f>
        <v>0.533244536147925</v>
      </c>
      <c r="L1083" s="3"/>
    </row>
    <row r="1084" customFormat="false" ht="15.75" hidden="false" customHeight="true" outlineLevel="0" collapsed="false">
      <c r="A1084" s="3" t="n">
        <v>23364</v>
      </c>
      <c r="B1084" s="1" t="n">
        <v>4.58113207547169</v>
      </c>
      <c r="C1084" s="1" t="n">
        <v>2.90754716981132</v>
      </c>
      <c r="D1084" s="1" t="n">
        <v>73.024</v>
      </c>
      <c r="E1084" s="1" t="n">
        <f aca="false">(D1084*86400/($F$2*1000000))*1000</f>
        <v>0.500696262201413</v>
      </c>
      <c r="L1084" s="3"/>
    </row>
    <row r="1085" customFormat="false" ht="15.75" hidden="false" customHeight="true" outlineLevel="0" collapsed="false">
      <c r="A1085" s="3" t="n">
        <v>23365</v>
      </c>
      <c r="B1085" s="1" t="n">
        <v>7.0566037735849</v>
      </c>
      <c r="C1085" s="1" t="n">
        <v>3.3877358490566</v>
      </c>
      <c r="D1085" s="1" t="n">
        <v>79.082</v>
      </c>
      <c r="E1085" s="1" t="n">
        <f aca="false">(D1085*86400/($F$2*1000000))*1000</f>
        <v>0.542233537020871</v>
      </c>
      <c r="L1085" s="3"/>
    </row>
    <row r="1086" customFormat="false" ht="15.75" hidden="false" customHeight="true" outlineLevel="0" collapsed="false">
      <c r="A1086" s="3" t="n">
        <v>23366</v>
      </c>
      <c r="B1086" s="1" t="n">
        <v>0.752830188679245</v>
      </c>
      <c r="C1086" s="1" t="n">
        <v>5.41981132075471</v>
      </c>
      <c r="D1086" s="1" t="n">
        <v>72.17</v>
      </c>
      <c r="E1086" s="1" t="n">
        <f aca="false">(D1086*86400/($F$2*1000000))*1000</f>
        <v>0.494840726926434</v>
      </c>
      <c r="L1086" s="3"/>
    </row>
    <row r="1087" customFormat="false" ht="15.75" hidden="false" customHeight="true" outlineLevel="0" collapsed="false">
      <c r="A1087" s="3" t="n">
        <v>23367</v>
      </c>
      <c r="B1087" s="1" t="n">
        <v>0.00566037735849056</v>
      </c>
      <c r="C1087" s="1" t="n">
        <v>4.99245283018868</v>
      </c>
      <c r="D1087" s="1" t="n">
        <v>74.309</v>
      </c>
      <c r="E1087" s="1" t="n">
        <f aca="false">(D1087*86400/($F$2*1000000))*1000</f>
        <v>0.509506991508611</v>
      </c>
      <c r="L1087" s="3"/>
    </row>
    <row r="1088" customFormat="false" ht="15.75" hidden="false" customHeight="true" outlineLevel="0" collapsed="false">
      <c r="A1088" s="3" t="n">
        <v>23368</v>
      </c>
      <c r="B1088" s="1" t="n">
        <v>0.00943396226415094</v>
      </c>
      <c r="C1088" s="1" t="n">
        <v>5.42924528301886</v>
      </c>
      <c r="D1088" s="1" t="n">
        <v>65.455</v>
      </c>
      <c r="E1088" s="1" t="n">
        <f aca="false">(D1088*86400/($F$2*1000000))*1000</f>
        <v>0.448798666772478</v>
      </c>
      <c r="L1088" s="3"/>
    </row>
    <row r="1089" customFormat="false" ht="15.75" hidden="false" customHeight="true" outlineLevel="0" collapsed="false">
      <c r="A1089" s="3" t="n">
        <v>23369</v>
      </c>
      <c r="B1089" s="1" t="n">
        <v>0.197169811320754</v>
      </c>
      <c r="C1089" s="1" t="n">
        <v>5.7377358490566</v>
      </c>
      <c r="D1089" s="1" t="n">
        <v>54.2</v>
      </c>
      <c r="E1089" s="1" t="n">
        <f aca="false">(D1089*86400/($F$2*1000000))*1000</f>
        <v>0.371627648599318</v>
      </c>
      <c r="L1089" s="3"/>
    </row>
    <row r="1090" customFormat="false" ht="15.75" hidden="false" customHeight="true" outlineLevel="0" collapsed="false">
      <c r="A1090" s="3" t="n">
        <v>23370</v>
      </c>
      <c r="B1090" s="1" t="n">
        <v>0.25566037735849</v>
      </c>
      <c r="C1090" s="1" t="n">
        <v>5.86320754716981</v>
      </c>
      <c r="D1090" s="1" t="n">
        <v>42.891</v>
      </c>
      <c r="E1090" s="1" t="n">
        <f aca="false">(D1090*86400/($F$2*1000000))*1000</f>
        <v>0.294086374097294</v>
      </c>
      <c r="L1090" s="3"/>
    </row>
    <row r="1091" customFormat="false" ht="15.75" hidden="false" customHeight="true" outlineLevel="0" collapsed="false">
      <c r="A1091" s="3" t="n">
        <v>23371</v>
      </c>
      <c r="B1091" s="1" t="n">
        <v>0.181132075471698</v>
      </c>
      <c r="C1091" s="1" t="n">
        <v>5.67924528301886</v>
      </c>
      <c r="D1091" s="1" t="n">
        <v>34.11</v>
      </c>
      <c r="E1091" s="1" t="n">
        <f aca="false">(D1091*86400/($F$2*1000000))*1000</f>
        <v>0.233878581064995</v>
      </c>
      <c r="L1091" s="3"/>
    </row>
    <row r="1092" customFormat="false" ht="15.75" hidden="false" customHeight="true" outlineLevel="0" collapsed="false">
      <c r="A1092" s="3" t="n">
        <v>23372</v>
      </c>
      <c r="B1092" s="1" t="n">
        <v>0.467924528301886</v>
      </c>
      <c r="C1092" s="1" t="n">
        <v>5.35283018867924</v>
      </c>
      <c r="D1092" s="1" t="n">
        <v>34.11</v>
      </c>
      <c r="E1092" s="1" t="n">
        <f aca="false">(D1092*86400/($F$2*1000000))*1000</f>
        <v>0.233878581064995</v>
      </c>
      <c r="L1092" s="3"/>
    </row>
    <row r="1093" customFormat="false" ht="15.75" hidden="false" customHeight="true" outlineLevel="0" collapsed="false">
      <c r="A1093" s="3" t="n">
        <v>23373</v>
      </c>
      <c r="B1093" s="1" t="n">
        <v>1.46603773584905</v>
      </c>
      <c r="C1093" s="1" t="n">
        <v>5.22641509433962</v>
      </c>
      <c r="D1093" s="1" t="n">
        <v>46.943</v>
      </c>
      <c r="E1093" s="1" t="n">
        <f aca="false">(D1093*86400/($F$2*1000000))*1000</f>
        <v>0.321869311959368</v>
      </c>
      <c r="L1093" s="3"/>
    </row>
    <row r="1094" customFormat="false" ht="15.75" hidden="false" customHeight="true" outlineLevel="0" collapsed="false">
      <c r="A1094" s="3" t="n">
        <v>23374</v>
      </c>
      <c r="B1094" s="1" t="n">
        <v>1.28490566037735</v>
      </c>
      <c r="C1094" s="1" t="n">
        <v>5.58018867924528</v>
      </c>
      <c r="D1094" s="1" t="n">
        <v>36.853</v>
      </c>
      <c r="E1094" s="1" t="n">
        <f aca="false">(D1094*86400/($F$2*1000000))*1000</f>
        <v>0.252686231251488</v>
      </c>
      <c r="L1094" s="3"/>
    </row>
    <row r="1095" customFormat="false" ht="15.75" hidden="false" customHeight="true" outlineLevel="0" collapsed="false">
      <c r="A1095" s="3" t="n">
        <v>23375</v>
      </c>
      <c r="B1095" s="1" t="n">
        <v>3.03584905660377</v>
      </c>
      <c r="C1095" s="1" t="n">
        <v>4.07735849056603</v>
      </c>
      <c r="D1095" s="1" t="n">
        <v>34.11</v>
      </c>
      <c r="E1095" s="1" t="n">
        <f aca="false">(D1095*86400/($F$2*1000000))*1000</f>
        <v>0.233878581064995</v>
      </c>
      <c r="L1095" s="3"/>
    </row>
    <row r="1096" customFormat="false" ht="15.75" hidden="false" customHeight="true" outlineLevel="0" collapsed="false">
      <c r="A1096" s="3" t="n">
        <v>23376</v>
      </c>
      <c r="B1096" s="1" t="n">
        <v>6.88490566037735</v>
      </c>
      <c r="C1096" s="1" t="n">
        <v>5.53962264150943</v>
      </c>
      <c r="D1096" s="1" t="n">
        <v>42.891</v>
      </c>
      <c r="E1096" s="1" t="n">
        <f aca="false">(D1096*86400/($F$2*1000000))*1000</f>
        <v>0.294086374097294</v>
      </c>
      <c r="L1096" s="3"/>
    </row>
    <row r="1097" customFormat="false" ht="15.75" hidden="false" customHeight="true" outlineLevel="0" collapsed="false">
      <c r="A1097" s="3" t="n">
        <v>23377</v>
      </c>
      <c r="B1097" s="1" t="n">
        <v>7.59056603773584</v>
      </c>
      <c r="C1097" s="1" t="n">
        <v>3.57452830188679</v>
      </c>
      <c r="D1097" s="1" t="n">
        <v>64.63</v>
      </c>
      <c r="E1097" s="1" t="n">
        <f aca="false">(D1097*86400/($F$2*1000000))*1000</f>
        <v>0.443141972859297</v>
      </c>
      <c r="L1097" s="3"/>
    </row>
    <row r="1098" customFormat="false" ht="15.75" hidden="false" customHeight="true" outlineLevel="0" collapsed="false">
      <c r="A1098" s="3" t="n">
        <v>23378</v>
      </c>
      <c r="B1098" s="1" t="n">
        <v>9.56226415094339</v>
      </c>
      <c r="C1098" s="1" t="n">
        <v>4.92358490566037</v>
      </c>
      <c r="D1098" s="1" t="n">
        <v>72.17</v>
      </c>
      <c r="E1098" s="1" t="n">
        <f aca="false">(D1098*86400/($F$2*1000000))*1000</f>
        <v>0.494840726926434</v>
      </c>
      <c r="L1098" s="3"/>
    </row>
    <row r="1099" customFormat="false" ht="15.75" hidden="false" customHeight="true" outlineLevel="0" collapsed="false">
      <c r="A1099" s="3" t="n">
        <v>23379</v>
      </c>
      <c r="B1099" s="1" t="n">
        <v>1.66132075471698</v>
      </c>
      <c r="C1099" s="1" t="n">
        <v>4.90094339622641</v>
      </c>
      <c r="D1099" s="1" t="n">
        <v>64.63</v>
      </c>
      <c r="E1099" s="1" t="n">
        <f aca="false">(D1099*86400/($F$2*1000000))*1000</f>
        <v>0.443141972859297</v>
      </c>
      <c r="L1099" s="3"/>
    </row>
    <row r="1100" customFormat="false" ht="15.75" hidden="false" customHeight="true" outlineLevel="0" collapsed="false">
      <c r="A1100" s="3" t="n">
        <v>23380</v>
      </c>
      <c r="B1100" s="1" t="n">
        <v>3.55849056603773</v>
      </c>
      <c r="C1100" s="1" t="n">
        <v>4.50377358490566</v>
      </c>
      <c r="D1100" s="1" t="n">
        <v>66.283</v>
      </c>
      <c r="E1100" s="1" t="n">
        <f aca="false">(D1100*86400/($F$2*1000000))*1000</f>
        <v>0.454475930481708</v>
      </c>
      <c r="L1100" s="3"/>
    </row>
    <row r="1101" customFormat="false" ht="15.75" hidden="false" customHeight="true" outlineLevel="0" collapsed="false">
      <c r="A1101" s="3" t="n">
        <v>23381</v>
      </c>
      <c r="B1101" s="1" t="n">
        <v>0.423584905660377</v>
      </c>
      <c r="C1101" s="1" t="n">
        <v>5.31509433962264</v>
      </c>
      <c r="D1101" s="1" t="n">
        <v>68.787</v>
      </c>
      <c r="E1101" s="1" t="n">
        <f aca="false">(D1101*86400/($F$2*1000000))*1000</f>
        <v>0.471644853583049</v>
      </c>
      <c r="L1101" s="3"/>
    </row>
    <row r="1102" customFormat="false" ht="15.75" hidden="false" customHeight="true" outlineLevel="0" collapsed="false">
      <c r="A1102" s="3" t="n">
        <v>23382</v>
      </c>
      <c r="B1102" s="1" t="n">
        <v>0.110377358490566</v>
      </c>
      <c r="C1102" s="1" t="n">
        <v>5.80094339622641</v>
      </c>
      <c r="D1102" s="1" t="n">
        <v>65.455</v>
      </c>
      <c r="E1102" s="1" t="n">
        <f aca="false">(D1102*86400/($F$2*1000000))*1000</f>
        <v>0.448798666772478</v>
      </c>
      <c r="L1102" s="3"/>
    </row>
    <row r="1103" customFormat="false" ht="15.75" hidden="false" customHeight="true" outlineLevel="0" collapsed="false">
      <c r="A1103" s="3" t="n">
        <v>23383</v>
      </c>
      <c r="B1103" s="1" t="n">
        <v>1.74339622641509</v>
      </c>
      <c r="C1103" s="1" t="n">
        <v>5.7443396226415</v>
      </c>
      <c r="D1103" s="1" t="n">
        <v>62.173</v>
      </c>
      <c r="E1103" s="1" t="n">
        <f aca="false">(D1103*86400/($F$2*1000000))*1000</f>
        <v>0.42629530989604</v>
      </c>
      <c r="L1103" s="3"/>
    </row>
    <row r="1104" customFormat="false" ht="15.75" hidden="false" customHeight="true" outlineLevel="0" collapsed="false">
      <c r="A1104" s="3" t="n">
        <v>23384</v>
      </c>
      <c r="B1104" s="1" t="n">
        <v>4.31226415094339</v>
      </c>
      <c r="C1104" s="1" t="n">
        <v>5.16037735849056</v>
      </c>
      <c r="D1104" s="1" t="n">
        <v>71.32</v>
      </c>
      <c r="E1104" s="1" t="n">
        <f aca="false">(D1104*86400/($F$2*1000000))*1000</f>
        <v>0.489012618046187</v>
      </c>
      <c r="L1104" s="3"/>
    </row>
    <row r="1105" customFormat="false" ht="15.75" hidden="false" customHeight="true" outlineLevel="0" collapsed="false">
      <c r="A1105" s="3" t="n">
        <v>23385</v>
      </c>
      <c r="B1105" s="1" t="n">
        <v>5.46132075471698</v>
      </c>
      <c r="C1105" s="1" t="n">
        <v>4.59905660377358</v>
      </c>
      <c r="D1105" s="1" t="n">
        <v>77.336</v>
      </c>
      <c r="E1105" s="1" t="n">
        <f aca="false">(D1105*86400/($F$2*1000000))*1000</f>
        <v>0.530261915720975</v>
      </c>
      <c r="L1105" s="3"/>
    </row>
    <row r="1106" customFormat="false" ht="15.75" hidden="false" customHeight="true" outlineLevel="0" collapsed="false">
      <c r="A1106" s="3" t="n">
        <v>23386</v>
      </c>
      <c r="B1106" s="1" t="n">
        <v>1.90377358490566</v>
      </c>
      <c r="C1106" s="1" t="n">
        <v>4.79339622641509</v>
      </c>
      <c r="D1106" s="1" t="n">
        <v>76.467</v>
      </c>
      <c r="E1106" s="1" t="n">
        <f aca="false">(D1106*86400/($F$2*1000000))*1000</f>
        <v>0.524303531465757</v>
      </c>
      <c r="L1106" s="3"/>
    </row>
    <row r="1107" customFormat="false" ht="15.75" hidden="false" customHeight="true" outlineLevel="0" collapsed="false">
      <c r="A1107" s="3" t="n">
        <v>23387</v>
      </c>
      <c r="B1107" s="1" t="n">
        <v>0.541509433962264</v>
      </c>
      <c r="C1107" s="1" t="n">
        <v>5.27075471698113</v>
      </c>
      <c r="D1107" s="1" t="n">
        <v>87.084</v>
      </c>
      <c r="E1107" s="1" t="n">
        <f aca="false">(D1107*86400/($F$2*1000000))*1000</f>
        <v>0.597100039679391</v>
      </c>
      <c r="L1107" s="3"/>
    </row>
    <row r="1108" customFormat="false" ht="15.75" hidden="false" customHeight="true" outlineLevel="0" collapsed="false">
      <c r="A1108" s="3" t="n">
        <v>23388</v>
      </c>
      <c r="B1108" s="1" t="n">
        <v>0</v>
      </c>
      <c r="C1108" s="1" t="n">
        <v>5.89528301886792</v>
      </c>
      <c r="D1108" s="1" t="n">
        <v>67.95</v>
      </c>
      <c r="E1108" s="1" t="n">
        <f aca="false">(D1108*86400/($F$2*1000000))*1000</f>
        <v>0.465905880485676</v>
      </c>
      <c r="L1108" s="3"/>
    </row>
    <row r="1109" customFormat="false" ht="15.75" hidden="false" customHeight="true" outlineLevel="0" collapsed="false">
      <c r="A1109" s="3" t="n">
        <v>23389</v>
      </c>
      <c r="B1109" s="1" t="n">
        <v>0.131132075471698</v>
      </c>
      <c r="C1109" s="1" t="n">
        <v>2.8688679245283</v>
      </c>
      <c r="D1109" s="1" t="n">
        <v>57.349</v>
      </c>
      <c r="E1109" s="1" t="n">
        <f aca="false">(D1109*86400/($F$2*1000000))*1000</f>
        <v>0.393219077850964</v>
      </c>
      <c r="L1109" s="3"/>
    </row>
    <row r="1110" customFormat="false" ht="15.75" hidden="false" customHeight="true" outlineLevel="0" collapsed="false">
      <c r="A1110" s="3" t="n">
        <v>23390</v>
      </c>
      <c r="B1110" s="1" t="n">
        <v>1.18207547169811</v>
      </c>
      <c r="C1110" s="1" t="n">
        <v>5.34056603773584</v>
      </c>
      <c r="D1110" s="1" t="n">
        <v>77.336</v>
      </c>
      <c r="E1110" s="1" t="n">
        <f aca="false">(D1110*86400/($F$2*1000000))*1000</f>
        <v>0.530261915720975</v>
      </c>
      <c r="L1110" s="3"/>
    </row>
    <row r="1111" customFormat="false" ht="15.75" hidden="false" customHeight="true" outlineLevel="0" collapsed="false">
      <c r="A1111" s="3" t="n">
        <v>23391</v>
      </c>
      <c r="B1111" s="1" t="n">
        <v>1.30377358490566</v>
      </c>
      <c r="C1111" s="1" t="n">
        <v>5.41132075471698</v>
      </c>
      <c r="D1111" s="1" t="n">
        <v>83.499</v>
      </c>
      <c r="E1111" s="1" t="n">
        <f aca="false">(D1111*86400/($F$2*1000000))*1000</f>
        <v>0.572519133402111</v>
      </c>
      <c r="L1111" s="3"/>
    </row>
    <row r="1112" customFormat="false" ht="15.75" hidden="false" customHeight="true" outlineLevel="0" collapsed="false">
      <c r="A1112" s="3" t="n">
        <v>23392</v>
      </c>
      <c r="B1112" s="1" t="n">
        <v>3.3443396226415</v>
      </c>
      <c r="C1112" s="1" t="n">
        <v>5.71132075471698</v>
      </c>
      <c r="D1112" s="1" t="n">
        <v>81.723</v>
      </c>
      <c r="E1112" s="1" t="n">
        <f aca="false">(D1112*86400/($F$2*1000000))*1000</f>
        <v>0.560341814141735</v>
      </c>
      <c r="L1112" s="3"/>
    </row>
    <row r="1113" customFormat="false" ht="15.75" hidden="false" customHeight="true" outlineLevel="0" collapsed="false">
      <c r="A1113" s="3" t="n">
        <v>23393</v>
      </c>
      <c r="B1113" s="1" t="n">
        <v>1.74150943396226</v>
      </c>
      <c r="C1113" s="1" t="n">
        <v>3.91320754716981</v>
      </c>
      <c r="D1113" s="1" t="n">
        <v>88.894</v>
      </c>
      <c r="E1113" s="1" t="n">
        <f aca="false">(D1113*86400/($F$2*1000000))*1000</f>
        <v>0.609510483294977</v>
      </c>
      <c r="L1113" s="3"/>
    </row>
    <row r="1114" customFormat="false" ht="15.75" hidden="false" customHeight="true" outlineLevel="0" collapsed="false">
      <c r="A1114" s="3" t="n">
        <v>23394</v>
      </c>
      <c r="B1114" s="1" t="n">
        <v>0.280188679245282</v>
      </c>
      <c r="C1114" s="1" t="n">
        <v>5.11509433962264</v>
      </c>
      <c r="D1114" s="1" t="n">
        <v>87.988</v>
      </c>
      <c r="E1114" s="1" t="n">
        <f aca="false">(D1114*86400/($F$2*1000000))*1000</f>
        <v>0.603298404888501</v>
      </c>
      <c r="L1114" s="3"/>
    </row>
    <row r="1115" customFormat="false" ht="15.75" hidden="false" customHeight="true" outlineLevel="0" collapsed="false">
      <c r="A1115" s="3" t="n">
        <v>23395</v>
      </c>
      <c r="B1115" s="1" t="n">
        <v>0.722641509433962</v>
      </c>
      <c r="C1115" s="1" t="n">
        <v>4.37924528301886</v>
      </c>
      <c r="D1115" s="1" t="n">
        <v>59.746</v>
      </c>
      <c r="E1115" s="1" t="n">
        <f aca="false">(D1115*86400/($F$2*1000000))*1000</f>
        <v>0.409654344893262</v>
      </c>
      <c r="L1115" s="3"/>
    </row>
    <row r="1116" customFormat="false" ht="15.75" hidden="false" customHeight="true" outlineLevel="0" collapsed="false">
      <c r="A1116" s="3" t="n">
        <v>23396</v>
      </c>
      <c r="B1116" s="1" t="n">
        <v>1.03113207547169</v>
      </c>
      <c r="C1116" s="1" t="n">
        <v>5.40754716981132</v>
      </c>
      <c r="D1116" s="1" t="n">
        <v>53.421</v>
      </c>
      <c r="E1116" s="1" t="n">
        <f aca="false">(D1116*86400/($F$2*1000000))*1000</f>
        <v>0.366286358225538</v>
      </c>
      <c r="L1116" s="3"/>
    </row>
    <row r="1117" customFormat="false" ht="15.75" hidden="false" customHeight="true" outlineLevel="0" collapsed="false">
      <c r="A1117" s="3" t="n">
        <v>23397</v>
      </c>
      <c r="B1117" s="1" t="n">
        <v>2.01981132075471</v>
      </c>
      <c r="C1117" s="1" t="n">
        <v>5.25849056603773</v>
      </c>
      <c r="D1117" s="1" t="n">
        <v>54.2</v>
      </c>
      <c r="E1117" s="1" t="n">
        <f aca="false">(D1117*86400/($F$2*1000000))*1000</f>
        <v>0.371627648599318</v>
      </c>
      <c r="L1117" s="3"/>
    </row>
    <row r="1118" customFormat="false" ht="15.75" hidden="false" customHeight="true" outlineLevel="0" collapsed="false">
      <c r="A1118" s="3" t="n">
        <v>23398</v>
      </c>
      <c r="B1118" s="1" t="n">
        <v>7.4943396226415</v>
      </c>
      <c r="C1118" s="1" t="n">
        <v>3.93301886792452</v>
      </c>
      <c r="D1118" s="1" t="n">
        <v>68.787</v>
      </c>
      <c r="E1118" s="1" t="n">
        <f aca="false">(D1118*86400/($F$2*1000000))*1000</f>
        <v>0.471644853583049</v>
      </c>
      <c r="L1118" s="3"/>
    </row>
    <row r="1119" customFormat="false" ht="15.75" hidden="false" customHeight="true" outlineLevel="0" collapsed="false">
      <c r="A1119" s="3" t="n">
        <v>23399</v>
      </c>
      <c r="B1119" s="1" t="n">
        <v>16.6962264150943</v>
      </c>
      <c r="C1119" s="1" t="n">
        <v>3.4254716981132</v>
      </c>
      <c r="D1119" s="1" t="n">
        <v>78.208</v>
      </c>
      <c r="E1119" s="1" t="n">
        <f aca="false">(D1119*86400/($F$2*1000000))*1000</f>
        <v>0.53624086977224</v>
      </c>
      <c r="L1119" s="3"/>
    </row>
    <row r="1120" customFormat="false" ht="15.75" hidden="false" customHeight="true" outlineLevel="0" collapsed="false">
      <c r="A1120" s="3" t="n">
        <v>23400</v>
      </c>
      <c r="B1120" s="1" t="n">
        <v>14.5301886792452</v>
      </c>
      <c r="C1120" s="1" t="n">
        <v>2.4943396226415</v>
      </c>
      <c r="D1120" s="1" t="n">
        <v>116.371</v>
      </c>
      <c r="E1120" s="1" t="n">
        <f aca="false">(D1120*86400/($F$2*1000000))*1000</f>
        <v>0.797909245297992</v>
      </c>
      <c r="L1120" s="3"/>
    </row>
    <row r="1121" customFormat="false" ht="15.75" hidden="false" customHeight="true" outlineLevel="0" collapsed="false">
      <c r="A1121" s="3" t="n">
        <v>23401</v>
      </c>
      <c r="B1121" s="1" t="n">
        <v>10.35</v>
      </c>
      <c r="C1121" s="1" t="n">
        <v>2.60094339622641</v>
      </c>
      <c r="D1121" s="1" t="n">
        <v>84.391</v>
      </c>
      <c r="E1121" s="1" t="n">
        <f aca="false">(D1121*86400/($F$2*1000000))*1000</f>
        <v>0.57863521942703</v>
      </c>
      <c r="L1121" s="3"/>
    </row>
    <row r="1122" customFormat="false" ht="15.75" hidden="false" customHeight="true" outlineLevel="0" collapsed="false">
      <c r="A1122" s="3" t="n">
        <v>23402</v>
      </c>
      <c r="B1122" s="1" t="n">
        <v>19.0971698113207</v>
      </c>
      <c r="C1122" s="1" t="n">
        <v>3.03867924528301</v>
      </c>
      <c r="D1122" s="1" t="n">
        <v>76.467</v>
      </c>
      <c r="E1122" s="1" t="n">
        <f aca="false">(D1122*86400/($F$2*1000000))*1000</f>
        <v>0.524303531465757</v>
      </c>
      <c r="L1122" s="3"/>
    </row>
    <row r="1123" customFormat="false" ht="15.75" hidden="false" customHeight="true" outlineLevel="0" collapsed="false">
      <c r="A1123" s="3" t="n">
        <v>23403</v>
      </c>
      <c r="B1123" s="1" t="n">
        <v>10.9188679245283</v>
      </c>
      <c r="C1123" s="1" t="n">
        <v>5.19245283018867</v>
      </c>
      <c r="D1123" s="1" t="n">
        <v>99.05</v>
      </c>
      <c r="E1123" s="1" t="n">
        <f aca="false">(D1123*86400/($F$2*1000000))*1000</f>
        <v>0.679146099515911</v>
      </c>
      <c r="L1123" s="3"/>
    </row>
    <row r="1124" customFormat="false" ht="15.75" hidden="false" customHeight="true" outlineLevel="0" collapsed="false">
      <c r="A1124" s="3" t="n">
        <v>23404</v>
      </c>
      <c r="B1124" s="1" t="n">
        <v>6.82641509433962</v>
      </c>
      <c r="C1124" s="1" t="n">
        <v>3.6943396226415</v>
      </c>
      <c r="D1124" s="1" t="n">
        <v>126.355</v>
      </c>
      <c r="E1124" s="1" t="n">
        <f aca="false">(D1124*86400/($F$2*1000000))*1000</f>
        <v>0.866365526545512</v>
      </c>
      <c r="L1124" s="3"/>
    </row>
    <row r="1125" customFormat="false" ht="15.75" hidden="false" customHeight="true" outlineLevel="0" collapsed="false">
      <c r="A1125" s="3" t="n">
        <v>23405</v>
      </c>
      <c r="B1125" s="1" t="n">
        <v>5.20188679245282</v>
      </c>
      <c r="C1125" s="1" t="n">
        <v>5.04622641509433</v>
      </c>
      <c r="D1125" s="1" t="n">
        <v>130.418</v>
      </c>
      <c r="E1125" s="1" t="n">
        <f aca="false">(D1125*86400/($F$2*1000000))*1000</f>
        <v>0.894223886993096</v>
      </c>
      <c r="L1125" s="3"/>
    </row>
    <row r="1126" customFormat="false" ht="15.75" hidden="false" customHeight="true" outlineLevel="0" collapsed="false">
      <c r="A1126" s="3" t="n">
        <v>23406</v>
      </c>
      <c r="B1126" s="1" t="n">
        <v>1.85849056603773</v>
      </c>
      <c r="C1126" s="1" t="n">
        <v>5.40283018867924</v>
      </c>
      <c r="D1126" s="1" t="n">
        <v>191.207</v>
      </c>
      <c r="E1126" s="1" t="n">
        <f aca="false">(D1126*86400/($F$2*1000000))*1000</f>
        <v>1.31102966431236</v>
      </c>
      <c r="L1126" s="3"/>
    </row>
    <row r="1127" customFormat="false" ht="15.75" hidden="false" customHeight="true" outlineLevel="0" collapsed="false">
      <c r="A1127" s="3" t="n">
        <v>23407</v>
      </c>
      <c r="B1127" s="1" t="n">
        <v>1.69056603773584</v>
      </c>
      <c r="C1127" s="1" t="n">
        <v>5.71698113207547</v>
      </c>
      <c r="D1127" s="1" t="n">
        <v>208.649</v>
      </c>
      <c r="E1127" s="1" t="n">
        <f aca="false">(D1127*86400/($F$2*1000000))*1000</f>
        <v>1.43062245853504</v>
      </c>
      <c r="L1127" s="3"/>
    </row>
    <row r="1128" customFormat="false" ht="15.75" hidden="false" customHeight="true" outlineLevel="0" collapsed="false">
      <c r="A1128" s="3" t="n">
        <v>23408</v>
      </c>
      <c r="B1128" s="1" t="n">
        <v>5.62924528301886</v>
      </c>
      <c r="C1128" s="1" t="n">
        <v>4.5188679245283</v>
      </c>
      <c r="D1128" s="1" t="n">
        <v>145.47</v>
      </c>
      <c r="E1128" s="1" t="n">
        <f aca="false">(D1128*86400/($F$2*1000000))*1000</f>
        <v>0.997429410364257</v>
      </c>
      <c r="L1128" s="3"/>
    </row>
    <row r="1129" customFormat="false" ht="15.75" hidden="false" customHeight="true" outlineLevel="0" collapsed="false">
      <c r="A1129" s="3" t="n">
        <v>23409</v>
      </c>
      <c r="B1129" s="1" t="n">
        <v>14.3896226415094</v>
      </c>
      <c r="C1129" s="1" t="n">
        <v>3.40188679245282</v>
      </c>
      <c r="D1129" s="1" t="n">
        <v>128.381</v>
      </c>
      <c r="E1129" s="1" t="n">
        <f aca="false">(D1129*86400/($F$2*1000000))*1000</f>
        <v>0.88025699547655</v>
      </c>
      <c r="L1129" s="3"/>
    </row>
    <row r="1130" customFormat="false" ht="15.75" hidden="false" customHeight="true" outlineLevel="0" collapsed="false">
      <c r="A1130" s="3" t="n">
        <v>23410</v>
      </c>
      <c r="B1130" s="1" t="n">
        <v>13.4405660377358</v>
      </c>
      <c r="C1130" s="1" t="n">
        <v>3.56698113207547</v>
      </c>
      <c r="D1130" s="1" t="n">
        <v>128.89</v>
      </c>
      <c r="E1130" s="1" t="n">
        <f aca="false">(D1130*86400/($F$2*1000000))*1000</f>
        <v>0.883747004206015</v>
      </c>
      <c r="L1130" s="3"/>
    </row>
    <row r="1131" customFormat="false" ht="15.75" hidden="false" customHeight="true" outlineLevel="0" collapsed="false">
      <c r="A1131" s="3" t="n">
        <v>23411</v>
      </c>
      <c r="B1131" s="1" t="n">
        <v>4.22075471698113</v>
      </c>
      <c r="C1131" s="1" t="n">
        <v>4.39811320754716</v>
      </c>
      <c r="D1131" s="1" t="n">
        <v>151.31</v>
      </c>
      <c r="E1131" s="1" t="n">
        <f aca="false">(D1131*86400/($F$2*1000000))*1000</f>
        <v>1.0374719466709</v>
      </c>
      <c r="L1131" s="3"/>
    </row>
    <row r="1132" customFormat="false" ht="15.75" hidden="false" customHeight="true" outlineLevel="0" collapsed="false">
      <c r="A1132" s="3" t="n">
        <v>23412</v>
      </c>
      <c r="B1132" s="1" t="n">
        <v>0.132075471698113</v>
      </c>
      <c r="C1132" s="1" t="n">
        <v>4.50094339622641</v>
      </c>
      <c r="D1132" s="1" t="n">
        <v>148.647</v>
      </c>
      <c r="E1132" s="1" t="n">
        <f aca="false">(D1132*86400/($F$2*1000000))*1000</f>
        <v>1.01921282437902</v>
      </c>
      <c r="L1132" s="3"/>
    </row>
    <row r="1133" customFormat="false" ht="15.75" hidden="false" customHeight="true" outlineLevel="0" collapsed="false">
      <c r="A1133" s="3" t="n">
        <v>23413</v>
      </c>
      <c r="B1133" s="1" t="n">
        <v>0.474528301886792</v>
      </c>
      <c r="C1133" s="1" t="n">
        <v>5.58867924528301</v>
      </c>
      <c r="D1133" s="1" t="n">
        <v>137.103</v>
      </c>
      <c r="E1133" s="1" t="n">
        <f aca="false">(D1133*86400/($F$2*1000000))*1000</f>
        <v>0.940060249186573</v>
      </c>
      <c r="L1133" s="3"/>
    </row>
    <row r="1134" customFormat="false" ht="15.75" hidden="false" customHeight="true" outlineLevel="0" collapsed="false">
      <c r="A1134" s="3" t="n">
        <v>23414</v>
      </c>
      <c r="B1134" s="1" t="n">
        <v>3.16509433962264</v>
      </c>
      <c r="C1134" s="1" t="n">
        <v>4.43207547169811</v>
      </c>
      <c r="D1134" s="1" t="n">
        <v>142.839</v>
      </c>
      <c r="E1134" s="1" t="n">
        <f aca="false">(D1134*86400/($F$2*1000000))*1000</f>
        <v>0.97938969923022</v>
      </c>
      <c r="L1134" s="3"/>
    </row>
    <row r="1135" customFormat="false" ht="15.75" hidden="false" customHeight="true" outlineLevel="0" collapsed="false">
      <c r="A1135" s="3" t="n">
        <v>23415</v>
      </c>
      <c r="B1135" s="1" t="n">
        <v>7.44716981132075</v>
      </c>
      <c r="C1135" s="1" t="n">
        <v>4.43490566037735</v>
      </c>
      <c r="D1135" s="1" t="n">
        <v>137.103</v>
      </c>
      <c r="E1135" s="1" t="n">
        <f aca="false">(D1135*86400/($F$2*1000000))*1000</f>
        <v>0.940060249186573</v>
      </c>
      <c r="L1135" s="3"/>
    </row>
    <row r="1136" customFormat="false" ht="15.75" hidden="false" customHeight="true" outlineLevel="0" collapsed="false">
      <c r="A1136" s="3" t="n">
        <v>23416</v>
      </c>
      <c r="B1136" s="1" t="n">
        <v>5.92169811320754</v>
      </c>
      <c r="C1136" s="1" t="n">
        <v>3.71037735849056</v>
      </c>
      <c r="D1136" s="1" t="n">
        <v>128.381</v>
      </c>
      <c r="E1136" s="1" t="n">
        <f aca="false">(D1136*86400/($F$2*1000000))*1000</f>
        <v>0.88025699547655</v>
      </c>
      <c r="L1136" s="3"/>
    </row>
    <row r="1137" customFormat="false" ht="15.75" hidden="false" customHeight="true" outlineLevel="0" collapsed="false">
      <c r="A1137" s="3" t="n">
        <v>23417</v>
      </c>
      <c r="B1137" s="1" t="n">
        <v>14.1009433962264</v>
      </c>
      <c r="C1137" s="1" t="n">
        <v>4.28490566037735</v>
      </c>
      <c r="D1137" s="1" t="n">
        <v>101.404</v>
      </c>
      <c r="E1137" s="1" t="n">
        <f aca="false">(D1137*86400/($F$2*1000000))*1000</f>
        <v>0.695286532814856</v>
      </c>
      <c r="L1137" s="3"/>
    </row>
    <row r="1138" customFormat="false" ht="15.75" hidden="false" customHeight="true" outlineLevel="0" collapsed="false">
      <c r="A1138" s="3" t="n">
        <v>23418</v>
      </c>
      <c r="B1138" s="1" t="n">
        <v>9.42169811320754</v>
      </c>
      <c r="C1138" s="1" t="n">
        <v>4.30377358490566</v>
      </c>
      <c r="D1138" s="1" t="n">
        <v>126.355</v>
      </c>
      <c r="E1138" s="1" t="n">
        <f aca="false">(D1138*86400/($F$2*1000000))*1000</f>
        <v>0.866365526545512</v>
      </c>
      <c r="L1138" s="3"/>
    </row>
    <row r="1139" customFormat="false" ht="15.75" hidden="false" customHeight="true" outlineLevel="0" collapsed="false">
      <c r="A1139" s="3" t="n">
        <v>23419</v>
      </c>
      <c r="B1139" s="1" t="n">
        <v>16.443396226415</v>
      </c>
      <c r="C1139" s="1" t="n">
        <v>3.39905660377358</v>
      </c>
      <c r="D1139" s="1" t="n">
        <v>117.358</v>
      </c>
      <c r="E1139" s="1" t="n">
        <f aca="false">(D1139*86400/($F$2*1000000))*1000</f>
        <v>0.804676708197762</v>
      </c>
      <c r="L1139" s="3"/>
    </row>
    <row r="1140" customFormat="false" ht="15.75" hidden="false" customHeight="true" outlineLevel="0" collapsed="false">
      <c r="A1140" s="3" t="n">
        <v>23420</v>
      </c>
      <c r="B1140" s="1" t="n">
        <v>17.6235849056603</v>
      </c>
      <c r="C1140" s="1" t="n">
        <v>2.30094339622641</v>
      </c>
      <c r="D1140" s="1" t="n">
        <v>159.927</v>
      </c>
      <c r="E1140" s="1" t="n">
        <f aca="false">(D1140*86400/($F$2*1000000))*1000</f>
        <v>1.09655525751924</v>
      </c>
      <c r="L1140" s="3"/>
    </row>
    <row r="1141" customFormat="false" ht="15.75" hidden="false" customHeight="true" outlineLevel="0" collapsed="false">
      <c r="A1141" s="3" t="n">
        <v>23421</v>
      </c>
      <c r="B1141" s="1" t="n">
        <v>20.1150943396226</v>
      </c>
      <c r="C1141" s="1" t="n">
        <v>2.02924528301886</v>
      </c>
      <c r="D1141" s="1" t="n">
        <v>196.391</v>
      </c>
      <c r="E1141" s="1" t="n">
        <f aca="false">(D1141*86400/($F$2*1000000))*1000</f>
        <v>1.34657427188318</v>
      </c>
      <c r="L1141" s="3"/>
    </row>
    <row r="1142" customFormat="false" ht="15.75" hidden="false" customHeight="true" outlineLevel="0" collapsed="false">
      <c r="A1142" s="3" t="n">
        <v>23422</v>
      </c>
      <c r="B1142" s="1" t="n">
        <v>25.6405660377358</v>
      </c>
      <c r="C1142" s="1" t="n">
        <v>2.29528301886792</v>
      </c>
      <c r="D1142" s="1" t="n">
        <v>202.784</v>
      </c>
      <c r="E1142" s="1" t="n">
        <f aca="false">(D1142*86400/($F$2*1000000))*1000</f>
        <v>1.39040850726133</v>
      </c>
      <c r="L1142" s="3"/>
    </row>
    <row r="1143" customFormat="false" ht="15.75" hidden="false" customHeight="true" outlineLevel="0" collapsed="false">
      <c r="A1143" s="3" t="n">
        <v>23423</v>
      </c>
      <c r="B1143" s="1" t="n">
        <v>11.6349056603773</v>
      </c>
      <c r="C1143" s="1" t="n">
        <v>2.4943396226415</v>
      </c>
      <c r="D1143" s="1" t="n">
        <v>208.649</v>
      </c>
      <c r="E1143" s="1" t="n">
        <f aca="false">(D1143*86400/($F$2*1000000))*1000</f>
        <v>1.43062245853504</v>
      </c>
      <c r="L1143" s="3"/>
    </row>
    <row r="1144" customFormat="false" ht="15.75" hidden="false" customHeight="true" outlineLevel="0" collapsed="false">
      <c r="A1144" s="3" t="n">
        <v>23424</v>
      </c>
      <c r="B1144" s="1" t="n">
        <v>19.1330188679245</v>
      </c>
      <c r="C1144" s="1" t="n">
        <v>2.29339622641509</v>
      </c>
      <c r="D1144" s="1" t="n">
        <v>209.239</v>
      </c>
      <c r="E1144" s="1" t="n">
        <f aca="false">(D1144*86400/($F$2*1000000))*1000</f>
        <v>1.4346678517578</v>
      </c>
      <c r="L1144" s="3"/>
    </row>
    <row r="1145" customFormat="false" ht="15.75" hidden="false" customHeight="true" outlineLevel="0" collapsed="false">
      <c r="A1145" s="3" t="n">
        <v>23425</v>
      </c>
      <c r="B1145" s="1" t="n">
        <v>27.3</v>
      </c>
      <c r="C1145" s="1" t="n">
        <v>3.59056603773584</v>
      </c>
      <c r="D1145" s="1" t="n">
        <v>298.503</v>
      </c>
      <c r="E1145" s="1" t="n">
        <f aca="false">(D1145*86400/($F$2*1000000))*1000</f>
        <v>2.04671527656535</v>
      </c>
      <c r="L1145" s="3"/>
    </row>
    <row r="1146" customFormat="false" ht="15.75" hidden="false" customHeight="true" outlineLevel="0" collapsed="false">
      <c r="A1146" s="3" t="n">
        <v>23426</v>
      </c>
      <c r="B1146" s="1" t="n">
        <v>19.4122641509433</v>
      </c>
      <c r="C1146" s="1" t="n">
        <v>2.5443396226415</v>
      </c>
      <c r="D1146" s="1" t="n">
        <v>360.795</v>
      </c>
      <c r="E1146" s="1" t="n">
        <f aca="false">(D1146*86400/($F$2*1000000))*1000</f>
        <v>2.47382652170463</v>
      </c>
      <c r="L1146" s="3"/>
    </row>
    <row r="1147" customFormat="false" ht="15.75" hidden="false" customHeight="true" outlineLevel="0" collapsed="false">
      <c r="A1147" s="3" t="n">
        <v>23427</v>
      </c>
      <c r="B1147" s="1" t="n">
        <v>32.1103773584905</v>
      </c>
      <c r="C1147" s="1" t="n">
        <v>2.11509433962264</v>
      </c>
      <c r="D1147" s="1" t="n">
        <v>617.957</v>
      </c>
      <c r="E1147" s="1" t="n">
        <f aca="false">(D1147*86400/($F$2*1000000))*1000</f>
        <v>4.23708315213078</v>
      </c>
      <c r="L1147" s="3"/>
    </row>
    <row r="1148" customFormat="false" ht="15.75" hidden="false" customHeight="true" outlineLevel="0" collapsed="false">
      <c r="A1148" s="3" t="n">
        <v>23428</v>
      </c>
      <c r="B1148" s="1" t="n">
        <v>10.7330188679245</v>
      </c>
      <c r="C1148" s="1" t="n">
        <v>2.63018867924528</v>
      </c>
      <c r="D1148" s="1" t="n">
        <v>617.136</v>
      </c>
      <c r="E1148" s="1" t="n">
        <f aca="false">(D1148*86400/($F$2*1000000))*1000</f>
        <v>4.23145388461233</v>
      </c>
      <c r="L1148" s="3"/>
    </row>
    <row r="1149" customFormat="false" ht="15.75" hidden="false" customHeight="true" outlineLevel="0" collapsed="false">
      <c r="A1149" s="3" t="n">
        <v>23429</v>
      </c>
      <c r="B1149" s="1" t="n">
        <v>1.87358490566037</v>
      </c>
      <c r="C1149" s="1" t="n">
        <v>2.53490566037735</v>
      </c>
      <c r="D1149" s="1" t="n">
        <v>564.512</v>
      </c>
      <c r="E1149" s="1" t="n">
        <f aca="false">(D1149*86400/($F$2*1000000))*1000</f>
        <v>3.87063223553686</v>
      </c>
      <c r="L1149" s="3"/>
    </row>
    <row r="1150" customFormat="false" ht="15.75" hidden="false" customHeight="true" outlineLevel="0" collapsed="false">
      <c r="A1150" s="3" t="n">
        <v>23430</v>
      </c>
      <c r="B1150" s="1" t="n">
        <v>1.83301886792452</v>
      </c>
      <c r="C1150" s="1" t="n">
        <v>3.55188679245283</v>
      </c>
      <c r="D1150" s="1" t="n">
        <v>530.497</v>
      </c>
      <c r="E1150" s="1" t="n">
        <f aca="false">(D1150*86400/($F$2*1000000))*1000</f>
        <v>3.63740503134672</v>
      </c>
      <c r="L1150" s="3"/>
    </row>
    <row r="1151" customFormat="false" ht="15.75" hidden="false" customHeight="true" outlineLevel="0" collapsed="false">
      <c r="A1151" s="3" t="n">
        <v>23431</v>
      </c>
      <c r="B1151" s="1" t="n">
        <v>2.09622641509433</v>
      </c>
      <c r="C1151" s="1" t="n">
        <v>4.51981132075471</v>
      </c>
      <c r="D1151" s="1" t="n">
        <v>459.938</v>
      </c>
      <c r="E1151" s="1" t="n">
        <f aca="false">(D1151*86400/($F$2*1000000))*1000</f>
        <v>3.15361028489802</v>
      </c>
      <c r="L1151" s="3"/>
    </row>
    <row r="1152" customFormat="false" ht="15.75" hidden="false" customHeight="true" outlineLevel="0" collapsed="false">
      <c r="A1152" s="3" t="n">
        <v>23432</v>
      </c>
      <c r="B1152" s="1" t="n">
        <v>1.8443396226415</v>
      </c>
      <c r="C1152" s="1" t="n">
        <v>3.77358490566037</v>
      </c>
      <c r="D1152" s="1" t="n">
        <v>403.31</v>
      </c>
      <c r="E1152" s="1" t="n">
        <f aca="false">(D1152*86400/($F$2*1000000))*1000</f>
        <v>2.76533481469725</v>
      </c>
      <c r="L1152" s="3"/>
    </row>
    <row r="1153" customFormat="false" ht="15.75" hidden="false" customHeight="true" outlineLevel="0" collapsed="false">
      <c r="A1153" s="3" t="n">
        <v>23433</v>
      </c>
      <c r="B1153" s="1" t="n">
        <v>1.7</v>
      </c>
      <c r="C1153" s="1" t="n">
        <v>4.87924528301886</v>
      </c>
      <c r="D1153" s="1" t="n">
        <v>371.99</v>
      </c>
      <c r="E1153" s="1" t="n">
        <f aca="false">(D1153*86400/($F$2*1000000))*1000</f>
        <v>2.55058614395683</v>
      </c>
      <c r="L1153" s="3"/>
    </row>
    <row r="1154" customFormat="false" ht="15.75" hidden="false" customHeight="true" outlineLevel="0" collapsed="false">
      <c r="A1154" s="3" t="n">
        <v>23434</v>
      </c>
      <c r="B1154" s="1" t="n">
        <v>1.72264150943396</v>
      </c>
      <c r="C1154" s="1" t="n">
        <v>4.37735849056603</v>
      </c>
      <c r="D1154" s="1" t="n">
        <v>295.222</v>
      </c>
      <c r="E1154" s="1" t="n">
        <f aca="false">(D1154*86400/($F$2*1000000))*1000</f>
        <v>2.0242187762876</v>
      </c>
      <c r="L1154" s="3"/>
    </row>
    <row r="1155" customFormat="false" ht="15.75" hidden="false" customHeight="true" outlineLevel="0" collapsed="false">
      <c r="A1155" s="3" t="n">
        <v>23435</v>
      </c>
      <c r="B1155" s="1" t="n">
        <v>3.78679245283018</v>
      </c>
      <c r="C1155" s="1" t="n">
        <v>4.17169811320754</v>
      </c>
      <c r="D1155" s="1" t="n">
        <v>251.727</v>
      </c>
      <c r="E1155" s="1" t="n">
        <f aca="false">(D1155*86400/($F$2*1000000))*1000</f>
        <v>1.72599101658599</v>
      </c>
      <c r="L1155" s="3"/>
    </row>
    <row r="1156" customFormat="false" ht="15.75" hidden="false" customHeight="true" outlineLevel="0" collapsed="false">
      <c r="A1156" s="3" t="n">
        <v>23436</v>
      </c>
      <c r="B1156" s="1" t="n">
        <v>7.99528301886792</v>
      </c>
      <c r="C1156" s="1" t="n">
        <v>4.40094339622641</v>
      </c>
      <c r="D1156" s="1" t="n">
        <v>211.601</v>
      </c>
      <c r="E1156" s="1" t="n">
        <f aca="false">(D1156*86400/($F$2*1000000))*1000</f>
        <v>1.4508631378462</v>
      </c>
      <c r="L1156" s="3"/>
    </row>
    <row r="1157" customFormat="false" ht="15.75" hidden="false" customHeight="true" outlineLevel="0" collapsed="false">
      <c r="A1157" s="3" t="n">
        <v>23437</v>
      </c>
      <c r="B1157" s="1" t="n">
        <v>4.03679245283018</v>
      </c>
      <c r="C1157" s="1" t="n">
        <v>4.43867924528301</v>
      </c>
      <c r="D1157" s="1" t="n">
        <v>166.486</v>
      </c>
      <c r="E1157" s="1" t="n">
        <f aca="false">(D1157*86400/($F$2*1000000))*1000</f>
        <v>1.14152768827871</v>
      </c>
      <c r="L1157" s="3"/>
    </row>
    <row r="1158" customFormat="false" ht="15.75" hidden="false" customHeight="true" outlineLevel="0" collapsed="false">
      <c r="A1158" s="3" t="n">
        <v>23438</v>
      </c>
      <c r="B1158" s="1" t="n">
        <v>1.43584905660377</v>
      </c>
      <c r="C1158" s="1" t="n">
        <v>5.01415094339622</v>
      </c>
      <c r="D1158" s="1" t="n">
        <v>131.952</v>
      </c>
      <c r="E1158" s="1" t="n">
        <f aca="false">(D1158*86400/($F$2*1000000))*1000</f>
        <v>0.904741909372272</v>
      </c>
      <c r="L1158" s="3"/>
    </row>
    <row r="1159" customFormat="false" ht="15.75" hidden="false" customHeight="true" outlineLevel="0" collapsed="false">
      <c r="A1159" s="3" t="n">
        <v>23439</v>
      </c>
      <c r="B1159" s="1" t="n">
        <v>0.289622641509434</v>
      </c>
      <c r="C1159" s="1" t="n">
        <v>5.18490566037735</v>
      </c>
      <c r="D1159" s="1" t="n">
        <v>139.702</v>
      </c>
      <c r="E1159" s="1" t="n">
        <f aca="false">(D1159*86400/($F$2*1000000))*1000</f>
        <v>0.957880549162765</v>
      </c>
      <c r="L1159" s="3"/>
    </row>
    <row r="1160" customFormat="false" ht="15.75" hidden="false" customHeight="true" outlineLevel="0" collapsed="false">
      <c r="A1160" s="3" t="n">
        <v>23440</v>
      </c>
      <c r="B1160" s="1" t="n">
        <v>0.40377358490566</v>
      </c>
      <c r="C1160" s="1" t="n">
        <v>4.96415094339622</v>
      </c>
      <c r="D1160" s="1" t="n">
        <v>188.917</v>
      </c>
      <c r="E1160" s="1" t="n">
        <f aca="false">(D1160*86400/($F$2*1000000))*1000</f>
        <v>1.2953280533291</v>
      </c>
      <c r="L1160" s="3"/>
    </row>
    <row r="1161" customFormat="false" ht="15.75" hidden="false" customHeight="true" outlineLevel="0" collapsed="false">
      <c r="A1161" s="3" t="n">
        <v>23441</v>
      </c>
      <c r="B1161" s="1" t="n">
        <v>0.131132075471698</v>
      </c>
      <c r="C1161" s="1" t="n">
        <v>4.60754716981132</v>
      </c>
      <c r="D1161" s="1" t="n">
        <v>185.497</v>
      </c>
      <c r="E1161" s="1" t="n">
        <f aca="false">(D1161*86400/($F$2*1000000))*1000</f>
        <v>1.27187848583446</v>
      </c>
      <c r="L1161" s="3"/>
    </row>
    <row r="1162" customFormat="false" ht="15.75" hidden="false" customHeight="true" outlineLevel="0" collapsed="false">
      <c r="A1162" s="3" t="n">
        <v>23442</v>
      </c>
      <c r="B1162" s="1" t="n">
        <v>1.79716981132075</v>
      </c>
      <c r="C1162" s="1" t="n">
        <v>4.6188679245283</v>
      </c>
      <c r="D1162" s="1" t="n">
        <v>177.032</v>
      </c>
      <c r="E1162" s="1" t="n">
        <f aca="false">(D1162*86400/($F$2*1000000))*1000</f>
        <v>1.21383737798587</v>
      </c>
      <c r="L1162" s="3"/>
    </row>
    <row r="1163" customFormat="false" ht="15.75" hidden="false" customHeight="true" outlineLevel="0" collapsed="false">
      <c r="A1163" s="3" t="n">
        <v>23443</v>
      </c>
      <c r="B1163" s="1" t="n">
        <v>3.2877358490566</v>
      </c>
      <c r="C1163" s="1" t="n">
        <v>4.20849056603773</v>
      </c>
      <c r="D1163" s="1" t="n">
        <v>134.52</v>
      </c>
      <c r="E1163" s="1" t="n">
        <f aca="false">(D1163*86400/($F$2*1000000))*1000</f>
        <v>0.922349654789302</v>
      </c>
      <c r="L1163" s="3"/>
    </row>
    <row r="1164" customFormat="false" ht="15.75" hidden="false" customHeight="true" outlineLevel="0" collapsed="false">
      <c r="A1164" s="3" t="n">
        <v>23444</v>
      </c>
      <c r="B1164" s="1" t="n">
        <v>3.45754716981132</v>
      </c>
      <c r="C1164" s="1" t="n">
        <v>3.59622641509434</v>
      </c>
      <c r="D1164" s="1" t="n">
        <v>132.977</v>
      </c>
      <c r="E1164" s="1" t="n">
        <f aca="false">(D1164*86400/($F$2*1000000))*1000</f>
        <v>0.911769923021983</v>
      </c>
      <c r="L1164" s="3"/>
    </row>
    <row r="1165" customFormat="false" ht="15.75" hidden="false" customHeight="true" outlineLevel="0" collapsed="false">
      <c r="A1165" s="3" t="n">
        <v>23445</v>
      </c>
      <c r="B1165" s="1" t="n">
        <v>0.526415094339622</v>
      </c>
      <c r="C1165" s="1" t="n">
        <v>4.65188679245283</v>
      </c>
      <c r="D1165" s="1" t="n">
        <v>96.712</v>
      </c>
      <c r="E1165" s="1" t="n">
        <f aca="false">(D1165*86400/($F$2*1000000))*1000</f>
        <v>0.663115371795889</v>
      </c>
      <c r="L1165" s="3"/>
    </row>
    <row r="1166" customFormat="false" ht="15.75" hidden="false" customHeight="true" outlineLevel="0" collapsed="false">
      <c r="A1166" s="3" t="n">
        <v>23446</v>
      </c>
      <c r="B1166" s="1" t="n">
        <v>0.15566037735849</v>
      </c>
      <c r="C1166" s="1" t="n">
        <v>4.76792452830188</v>
      </c>
      <c r="D1166" s="1" t="n">
        <v>90.716</v>
      </c>
      <c r="E1166" s="1" t="n">
        <f aca="false">(D1166*86400/($F$2*1000000))*1000</f>
        <v>0.622003206094754</v>
      </c>
      <c r="L1166" s="3"/>
    </row>
    <row r="1167" customFormat="false" ht="15.75" hidden="false" customHeight="true" outlineLevel="0" collapsed="false">
      <c r="A1167" s="3" t="n">
        <v>23447</v>
      </c>
      <c r="B1167" s="1" t="n">
        <v>0</v>
      </c>
      <c r="C1167" s="1" t="n">
        <v>4.76415094339622</v>
      </c>
      <c r="D1167" s="1" t="n">
        <v>102.351</v>
      </c>
      <c r="E1167" s="1" t="n">
        <f aca="false">(D1167*86400/($F$2*1000000))*1000</f>
        <v>0.70177973176732</v>
      </c>
      <c r="L1167" s="3"/>
    </row>
    <row r="1168" customFormat="false" ht="15.75" hidden="false" customHeight="true" outlineLevel="0" collapsed="false">
      <c r="A1168" s="3" t="n">
        <v>23448</v>
      </c>
      <c r="B1168" s="1" t="n">
        <v>0.458490566037735</v>
      </c>
      <c r="C1168" s="1" t="n">
        <v>4.52169811320754</v>
      </c>
      <c r="D1168" s="1" t="n">
        <v>98.581</v>
      </c>
      <c r="E1168" s="1" t="n">
        <f aca="false">(D1168*86400/($F$2*1000000))*1000</f>
        <v>0.675930354733751</v>
      </c>
      <c r="L1168" s="3"/>
    </row>
    <row r="1169" customFormat="false" ht="15.75" hidden="false" customHeight="true" outlineLevel="0" collapsed="false">
      <c r="A1169" s="3" t="n">
        <v>23449</v>
      </c>
      <c r="B1169" s="1" t="n">
        <v>0.231132075471698</v>
      </c>
      <c r="C1169" s="1" t="n">
        <v>4.81132075471698</v>
      </c>
      <c r="D1169" s="1" t="n">
        <v>79.52</v>
      </c>
      <c r="E1169" s="1" t="n">
        <f aca="false">(D1169*86400/($F$2*1000000))*1000</f>
        <v>0.54523672724387</v>
      </c>
      <c r="L1169" s="3"/>
    </row>
    <row r="1170" customFormat="false" ht="15.75" hidden="false" customHeight="true" outlineLevel="0" collapsed="false">
      <c r="A1170" s="3" t="n">
        <v>23450</v>
      </c>
      <c r="B1170" s="1" t="n">
        <v>0.418867924528301</v>
      </c>
      <c r="C1170" s="1" t="n">
        <v>4.45849056603773</v>
      </c>
      <c r="D1170" s="1" t="n">
        <v>85.734</v>
      </c>
      <c r="E1170" s="1" t="n">
        <f aca="false">(D1170*86400/($F$2*1000000))*1000</f>
        <v>0.587843631457821</v>
      </c>
      <c r="L1170" s="3"/>
    </row>
    <row r="1171" customFormat="false" ht="15.75" hidden="false" customHeight="true" outlineLevel="0" collapsed="false">
      <c r="A1171" s="3" t="n">
        <v>23451</v>
      </c>
      <c r="B1171" s="1" t="n">
        <v>1.64716981132075</v>
      </c>
      <c r="C1171" s="1" t="n">
        <v>2.98301886792452</v>
      </c>
      <c r="D1171" s="1" t="n">
        <v>76.467</v>
      </c>
      <c r="E1171" s="1" t="n">
        <f aca="false">(D1171*86400/($F$2*1000000))*1000</f>
        <v>0.524303531465757</v>
      </c>
      <c r="L1171" s="3"/>
    </row>
    <row r="1172" customFormat="false" ht="15.75" hidden="false" customHeight="true" outlineLevel="0" collapsed="false">
      <c r="A1172" s="3" t="n">
        <v>23452</v>
      </c>
      <c r="B1172" s="1" t="n">
        <v>0.504716981132075</v>
      </c>
      <c r="C1172" s="1" t="n">
        <v>3.81603773584905</v>
      </c>
      <c r="D1172" s="1" t="n">
        <v>70.896</v>
      </c>
      <c r="E1172" s="1" t="n">
        <f aca="false">(D1172*86400/($F$2*1000000))*1000</f>
        <v>0.486105420204746</v>
      </c>
      <c r="L1172" s="3"/>
    </row>
    <row r="1173" customFormat="false" ht="15.75" hidden="false" customHeight="true" outlineLevel="0" collapsed="false">
      <c r="A1173" s="3" t="n">
        <v>23453</v>
      </c>
      <c r="B1173" s="1" t="n">
        <v>0.0528301886792452</v>
      </c>
      <c r="C1173" s="1" t="n">
        <v>2.95</v>
      </c>
      <c r="D1173" s="1" t="n">
        <v>75.17</v>
      </c>
      <c r="E1173" s="1" t="n">
        <f aca="false">(D1173*86400/($F$2*1000000))*1000</f>
        <v>0.515410522974367</v>
      </c>
      <c r="L1173" s="3"/>
    </row>
    <row r="1174" customFormat="false" ht="15.75" hidden="false" customHeight="true" outlineLevel="0" collapsed="false">
      <c r="A1174" s="3" t="n">
        <v>23454</v>
      </c>
      <c r="B1174" s="1" t="n">
        <v>0.00849056603773584</v>
      </c>
      <c r="C1174" s="1" t="n">
        <v>3.75377358490566</v>
      </c>
      <c r="D1174" s="1" t="n">
        <v>79.082</v>
      </c>
      <c r="E1174" s="1" t="n">
        <f aca="false">(D1174*86400/($F$2*1000000))*1000</f>
        <v>0.542233537020871</v>
      </c>
      <c r="L1174" s="3"/>
    </row>
    <row r="1175" customFormat="false" ht="15.75" hidden="false" customHeight="true" outlineLevel="0" collapsed="false">
      <c r="A1175" s="3" t="n">
        <v>23455</v>
      </c>
      <c r="B1175" s="1" t="n">
        <v>0.0594339622641509</v>
      </c>
      <c r="C1175" s="1" t="n">
        <v>3.77641509433962</v>
      </c>
      <c r="D1175" s="1" t="n">
        <v>88.441</v>
      </c>
      <c r="E1175" s="1" t="n">
        <f aca="false">(D1175*86400/($F$2*1000000))*1000</f>
        <v>0.606404444091739</v>
      </c>
      <c r="L1175" s="3"/>
    </row>
    <row r="1176" customFormat="false" ht="15.75" hidden="false" customHeight="true" outlineLevel="0" collapsed="false">
      <c r="A1176" s="3" t="n">
        <v>23456</v>
      </c>
      <c r="B1176" s="1" t="n">
        <v>0.0830188679245283</v>
      </c>
      <c r="C1176" s="1" t="n">
        <v>3.86132075471698</v>
      </c>
      <c r="D1176" s="1" t="n">
        <v>87.988</v>
      </c>
      <c r="E1176" s="1" t="n">
        <f aca="false">(D1176*86400/($F$2*1000000))*1000</f>
        <v>0.603298404888501</v>
      </c>
      <c r="L1176" s="3"/>
    </row>
    <row r="1177" customFormat="false" ht="15.75" hidden="false" customHeight="true" outlineLevel="0" collapsed="false">
      <c r="A1177" s="3" t="n">
        <v>23457</v>
      </c>
      <c r="B1177" s="1" t="n">
        <v>0.0415094339622641</v>
      </c>
      <c r="C1177" s="1" t="n">
        <v>4.45</v>
      </c>
      <c r="D1177" s="1" t="n">
        <v>108.568</v>
      </c>
      <c r="E1177" s="1" t="n">
        <f aca="false">(D1177*86400/($F$2*1000000))*1000</f>
        <v>0.744407205777319</v>
      </c>
      <c r="L1177" s="3"/>
    </row>
    <row r="1178" customFormat="false" ht="15.75" hidden="false" customHeight="true" outlineLevel="0" collapsed="false">
      <c r="A1178" s="3" t="n">
        <v>23458</v>
      </c>
      <c r="B1178" s="1" t="n">
        <v>0</v>
      </c>
      <c r="C1178" s="1" t="n">
        <v>4.45943396226415</v>
      </c>
      <c r="D1178" s="1" t="n">
        <v>68.787</v>
      </c>
      <c r="E1178" s="1" t="n">
        <f aca="false">(D1178*86400/($F$2*1000000))*1000</f>
        <v>0.471644853583049</v>
      </c>
      <c r="L1178" s="3"/>
    </row>
    <row r="1179" customFormat="false" ht="15.75" hidden="false" customHeight="true" outlineLevel="0" collapsed="false">
      <c r="A1179" s="3" t="n">
        <v>23459</v>
      </c>
      <c r="B1179" s="1" t="n">
        <v>0</v>
      </c>
      <c r="C1179" s="1" t="n">
        <v>4.4377358490566</v>
      </c>
      <c r="D1179" s="1" t="n">
        <v>62.989</v>
      </c>
      <c r="E1179" s="1" t="n">
        <f aca="false">(D1179*86400/($F$2*1000000))*1000</f>
        <v>0.431890294421078</v>
      </c>
      <c r="L1179" s="3"/>
    </row>
    <row r="1180" customFormat="false" ht="15.75" hidden="false" customHeight="true" outlineLevel="0" collapsed="false">
      <c r="A1180" s="3" t="n">
        <v>23460</v>
      </c>
      <c r="B1180" s="1" t="n">
        <v>0.45</v>
      </c>
      <c r="C1180" s="1" t="n">
        <v>4.00754716981132</v>
      </c>
      <c r="D1180" s="1" t="n">
        <v>92.548</v>
      </c>
      <c r="E1180" s="1" t="n">
        <f aca="false">(D1180*86400/($F$2*1000000))*1000</f>
        <v>0.634564494881359</v>
      </c>
      <c r="L1180" s="3"/>
    </row>
    <row r="1181" customFormat="false" ht="15.75" hidden="false" customHeight="true" outlineLevel="0" collapsed="false">
      <c r="A1181" s="3" t="n">
        <v>23461</v>
      </c>
      <c r="B1181" s="1" t="n">
        <v>0.0160377358490566</v>
      </c>
      <c r="C1181" s="1" t="n">
        <v>4.32641509433962</v>
      </c>
      <c r="D1181" s="1" t="n">
        <v>93.008</v>
      </c>
      <c r="E1181" s="1" t="n">
        <f aca="false">(D1181*86400/($F$2*1000000))*1000</f>
        <v>0.637718530275375</v>
      </c>
      <c r="L1181" s="3"/>
    </row>
    <row r="1182" customFormat="false" ht="15.75" hidden="false" customHeight="true" outlineLevel="0" collapsed="false">
      <c r="A1182" s="3" t="n">
        <v>23462</v>
      </c>
      <c r="B1182" s="1" t="n">
        <v>0.000943396226415094</v>
      </c>
      <c r="C1182" s="1" t="n">
        <v>3.63490566037735</v>
      </c>
      <c r="D1182" s="1" t="n">
        <v>92.089</v>
      </c>
      <c r="E1182" s="1" t="n">
        <f aca="false">(D1182*86400/($F$2*1000000))*1000</f>
        <v>0.631417316086025</v>
      </c>
      <c r="L1182" s="3"/>
    </row>
    <row r="1183" customFormat="false" ht="15.75" hidden="false" customHeight="true" outlineLevel="0" collapsed="false">
      <c r="A1183" s="3" t="n">
        <v>23463</v>
      </c>
      <c r="B1183" s="1" t="n">
        <v>1.0566037735849</v>
      </c>
      <c r="C1183" s="1" t="n">
        <v>3.28490566037735</v>
      </c>
      <c r="D1183" s="1" t="n">
        <v>74.739</v>
      </c>
      <c r="E1183" s="1" t="n">
        <f aca="false">(D1183*86400/($F$2*1000000))*1000</f>
        <v>0.512455328942148</v>
      </c>
      <c r="L1183" s="3"/>
    </row>
    <row r="1184" customFormat="false" ht="15.75" hidden="false" customHeight="true" outlineLevel="0" collapsed="false">
      <c r="A1184" s="3" t="n">
        <v>23464</v>
      </c>
      <c r="B1184" s="1" t="n">
        <v>3.72169811320754</v>
      </c>
      <c r="C1184" s="1" t="n">
        <v>2.80471698113207</v>
      </c>
      <c r="D1184" s="1" t="n">
        <v>82.166</v>
      </c>
      <c r="E1184" s="1" t="n">
        <f aca="false">(D1184*86400/($F$2*1000000))*1000</f>
        <v>0.563379287358146</v>
      </c>
      <c r="L1184" s="3"/>
    </row>
    <row r="1185" customFormat="false" ht="15.75" hidden="false" customHeight="true" outlineLevel="0" collapsed="false">
      <c r="A1185" s="3" t="n">
        <v>23465</v>
      </c>
      <c r="B1185" s="1" t="n">
        <v>6.39056603773585</v>
      </c>
      <c r="C1185" s="1" t="n">
        <v>2.25566037735849</v>
      </c>
      <c r="D1185" s="1" t="n">
        <v>64.218</v>
      </c>
      <c r="E1185" s="1" t="n">
        <f aca="false">(D1185*86400/($F$2*1000000))*1000</f>
        <v>0.440317054202048</v>
      </c>
      <c r="L1185" s="3"/>
    </row>
    <row r="1186" customFormat="false" ht="15.75" hidden="false" customHeight="true" outlineLevel="0" collapsed="false">
      <c r="A1186" s="3" t="n">
        <v>23466</v>
      </c>
      <c r="B1186" s="1" t="n">
        <v>9.88867924528301</v>
      </c>
      <c r="C1186" s="1" t="n">
        <v>2.37264150943396</v>
      </c>
      <c r="D1186" s="1" t="n">
        <v>54.2</v>
      </c>
      <c r="E1186" s="1" t="n">
        <f aca="false">(D1186*86400/($F$2*1000000))*1000</f>
        <v>0.371627648599318</v>
      </c>
      <c r="L1186" s="3"/>
    </row>
    <row r="1187" customFormat="false" ht="15.75" hidden="false" customHeight="true" outlineLevel="0" collapsed="false">
      <c r="A1187" s="3" t="n">
        <v>23467</v>
      </c>
      <c r="B1187" s="1" t="n">
        <v>4.73396226415094</v>
      </c>
      <c r="C1187" s="1" t="n">
        <v>2.06415094339622</v>
      </c>
      <c r="D1187" s="1" t="n">
        <v>79.082</v>
      </c>
      <c r="E1187" s="1" t="n">
        <f aca="false">(D1187*86400/($F$2*1000000))*1000</f>
        <v>0.542233537020871</v>
      </c>
      <c r="L1187" s="3"/>
    </row>
    <row r="1188" customFormat="false" ht="15.75" hidden="false" customHeight="true" outlineLevel="0" collapsed="false">
      <c r="A1188" s="3" t="n">
        <v>23468</v>
      </c>
      <c r="B1188" s="1" t="n">
        <v>3.86792452830188</v>
      </c>
      <c r="C1188" s="1" t="n">
        <v>1.8877358490566</v>
      </c>
      <c r="D1188" s="1" t="n">
        <v>98.113</v>
      </c>
      <c r="E1188" s="1" t="n">
        <f aca="false">(D1188*86400/($F$2*1000000))*1000</f>
        <v>0.672721466550274</v>
      </c>
      <c r="L1188" s="3"/>
    </row>
    <row r="1189" customFormat="false" ht="15.75" hidden="false" customHeight="true" outlineLevel="0" collapsed="false">
      <c r="A1189" s="3" t="n">
        <v>23469</v>
      </c>
      <c r="B1189" s="1" t="n">
        <v>2.7377358490566</v>
      </c>
      <c r="C1189" s="1" t="n">
        <v>2.69999999999999</v>
      </c>
      <c r="D1189" s="1" t="n">
        <v>81.281</v>
      </c>
      <c r="E1189" s="1" t="n">
        <f aca="false">(D1189*86400/($F$2*1000000))*1000</f>
        <v>0.557311197524006</v>
      </c>
      <c r="L1189" s="3"/>
    </row>
    <row r="1190" customFormat="false" ht="15.75" hidden="false" customHeight="true" outlineLevel="0" collapsed="false">
      <c r="A1190" s="3" t="n">
        <v>23470</v>
      </c>
      <c r="B1190" s="1" t="n">
        <v>2.79622641509433</v>
      </c>
      <c r="C1190" s="1" t="n">
        <v>1.88962264150943</v>
      </c>
      <c r="D1190" s="1" t="n">
        <v>83.944</v>
      </c>
      <c r="E1190" s="1" t="n">
        <f aca="false">(D1190*86400/($F$2*1000000))*1000</f>
        <v>0.575570319815888</v>
      </c>
      <c r="L1190" s="3"/>
    </row>
    <row r="1191" customFormat="false" ht="15.75" hidden="false" customHeight="true" outlineLevel="0" collapsed="false">
      <c r="A1191" s="3" t="n">
        <v>23471</v>
      </c>
      <c r="B1191" s="1" t="n">
        <v>4.00471698113207</v>
      </c>
      <c r="C1191" s="1" t="n">
        <v>3.08018867924528</v>
      </c>
      <c r="D1191" s="1" t="n">
        <v>79.959</v>
      </c>
      <c r="E1191" s="1" t="n">
        <f aca="false">(D1191*86400/($F$2*1000000))*1000</f>
        <v>0.54824677406555</v>
      </c>
      <c r="L1191" s="3"/>
    </row>
    <row r="1192" customFormat="false" ht="15.75" hidden="false" customHeight="true" outlineLevel="0" collapsed="false">
      <c r="A1192" s="3" t="n">
        <v>23472</v>
      </c>
      <c r="B1192" s="1" t="n">
        <v>0.913207547169811</v>
      </c>
      <c r="C1192" s="1" t="n">
        <v>3.55754716981132</v>
      </c>
      <c r="D1192" s="1" t="n">
        <v>82.61</v>
      </c>
      <c r="E1192" s="1" t="n">
        <f aca="false">(D1192*86400/($F$2*1000000))*1000</f>
        <v>0.56642361717324</v>
      </c>
      <c r="L1192" s="3"/>
    </row>
    <row r="1193" customFormat="false" ht="15.75" hidden="false" customHeight="true" outlineLevel="0" collapsed="false">
      <c r="A1193" s="3" t="n">
        <v>23473</v>
      </c>
      <c r="B1193" s="1" t="n">
        <v>0.170754716981132</v>
      </c>
      <c r="C1193" s="1" t="n">
        <v>3.94245283018867</v>
      </c>
      <c r="D1193" s="1" t="n">
        <v>77.771</v>
      </c>
      <c r="E1193" s="1" t="n">
        <f aca="false">(D1193*86400/($F$2*1000000))*1000</f>
        <v>0.533244536147925</v>
      </c>
      <c r="L1193" s="3"/>
    </row>
    <row r="1194" customFormat="false" ht="15.75" hidden="false" customHeight="true" outlineLevel="0" collapsed="false">
      <c r="A1194" s="3" t="n">
        <v>23474</v>
      </c>
      <c r="B1194" s="1" t="n">
        <v>0</v>
      </c>
      <c r="C1194" s="1" t="n">
        <v>2.69056603773584</v>
      </c>
      <c r="D1194" s="1" t="n">
        <v>80.84</v>
      </c>
      <c r="E1194" s="1" t="n">
        <f aca="false">(D1194*86400/($F$2*1000000))*1000</f>
        <v>0.55428743750496</v>
      </c>
      <c r="L1194" s="3"/>
    </row>
    <row r="1195" customFormat="false" ht="15.75" hidden="false" customHeight="true" outlineLevel="0" collapsed="false">
      <c r="A1195" s="3" t="n">
        <v>23475</v>
      </c>
      <c r="B1195" s="1" t="n">
        <v>0</v>
      </c>
      <c r="C1195" s="1" t="n">
        <v>3.89339622641509</v>
      </c>
      <c r="D1195" s="1" t="n">
        <v>80.84</v>
      </c>
      <c r="E1195" s="1" t="n">
        <f aca="false">(D1195*86400/($F$2*1000000))*1000</f>
        <v>0.55428743750496</v>
      </c>
      <c r="L1195" s="3"/>
    </row>
    <row r="1196" customFormat="false" ht="15.75" hidden="false" customHeight="true" outlineLevel="0" collapsed="false">
      <c r="A1196" s="3" t="n">
        <v>23476</v>
      </c>
      <c r="B1196" s="1" t="n">
        <v>0.312264150943396</v>
      </c>
      <c r="C1196" s="1" t="n">
        <v>3.52264150943396</v>
      </c>
      <c r="D1196" s="1" t="n">
        <v>81.281</v>
      </c>
      <c r="E1196" s="1" t="n">
        <f aca="false">(D1196*86400/($F$2*1000000))*1000</f>
        <v>0.557311197524006</v>
      </c>
      <c r="L1196" s="3"/>
    </row>
    <row r="1197" customFormat="false" ht="15.75" hidden="false" customHeight="true" outlineLevel="0" collapsed="false">
      <c r="A1197" s="3" t="n">
        <v>23477</v>
      </c>
      <c r="B1197" s="1" t="n">
        <v>0.040566037735849</v>
      </c>
      <c r="C1197" s="1" t="n">
        <v>3.64150943396226</v>
      </c>
      <c r="D1197" s="1" t="n">
        <v>85.286</v>
      </c>
      <c r="E1197" s="1" t="n">
        <f aca="false">(D1197*86400/($F$2*1000000))*1000</f>
        <v>0.584771875247996</v>
      </c>
      <c r="L1197" s="3"/>
    </row>
    <row r="1198" customFormat="false" ht="15.75" hidden="false" customHeight="true" outlineLevel="0" collapsed="false">
      <c r="A1198" s="3" t="n">
        <v>23478</v>
      </c>
      <c r="B1198" s="1" t="n">
        <v>0.169811320754717</v>
      </c>
      <c r="C1198" s="1" t="n">
        <v>3.61226415094339</v>
      </c>
      <c r="D1198" s="1" t="n">
        <v>81.723</v>
      </c>
      <c r="E1198" s="1" t="n">
        <f aca="false">(D1198*86400/($F$2*1000000))*1000</f>
        <v>0.560341814141735</v>
      </c>
      <c r="L1198" s="3"/>
    </row>
    <row r="1199" customFormat="false" ht="15.75" hidden="false" customHeight="true" outlineLevel="0" collapsed="false">
      <c r="A1199" s="3" t="n">
        <v>23479</v>
      </c>
      <c r="B1199" s="1" t="n">
        <v>0.548113207547169</v>
      </c>
      <c r="C1199" s="1" t="n">
        <v>3.95188679245283</v>
      </c>
      <c r="D1199" s="1" t="n">
        <v>59.746</v>
      </c>
      <c r="E1199" s="1" t="n">
        <f aca="false">(D1199*86400/($F$2*1000000))*1000</f>
        <v>0.409654344893262</v>
      </c>
      <c r="L1199" s="3"/>
    </row>
    <row r="1200" customFormat="false" ht="15.75" hidden="false" customHeight="true" outlineLevel="0" collapsed="false">
      <c r="A1200" s="3" t="n">
        <v>23480</v>
      </c>
      <c r="B1200" s="1" t="n">
        <v>0.00377358490566037</v>
      </c>
      <c r="C1200" s="1" t="n">
        <v>3.72735849056603</v>
      </c>
      <c r="D1200" s="1" t="n">
        <v>49.96</v>
      </c>
      <c r="E1200" s="1" t="n">
        <f aca="false">(D1200*86400/($F$2*1000000))*1000</f>
        <v>0.342555670184906</v>
      </c>
      <c r="L1200" s="3"/>
    </row>
    <row r="1201" customFormat="false" ht="15.75" hidden="false" customHeight="true" outlineLevel="0" collapsed="false">
      <c r="A1201" s="3" t="n">
        <v>23481</v>
      </c>
      <c r="B1201" s="1" t="n">
        <v>0.0122641509433962</v>
      </c>
      <c r="C1201" s="1" t="n">
        <v>3.72452830188679</v>
      </c>
      <c r="D1201" s="1" t="n">
        <v>69.208</v>
      </c>
      <c r="E1201" s="1" t="n">
        <f aca="false">(D1201*86400/($F$2*1000000))*1000</f>
        <v>0.474531481628442</v>
      </c>
      <c r="L1201" s="3"/>
    </row>
    <row r="1202" customFormat="false" ht="15.75" hidden="false" customHeight="true" outlineLevel="0" collapsed="false">
      <c r="A1202" s="3" t="n">
        <v>23482</v>
      </c>
      <c r="B1202" s="1" t="n">
        <v>0.244339622641509</v>
      </c>
      <c r="C1202" s="1" t="n">
        <v>4.07264150943396</v>
      </c>
      <c r="D1202" s="1" t="n">
        <v>82.61</v>
      </c>
      <c r="E1202" s="1" t="n">
        <f aca="false">(D1202*86400/($F$2*1000000))*1000</f>
        <v>0.56642361717324</v>
      </c>
      <c r="L1202" s="3"/>
    </row>
    <row r="1203" customFormat="false" ht="15.75" hidden="false" customHeight="true" outlineLevel="0" collapsed="false">
      <c r="A1203" s="3" t="n">
        <v>23483</v>
      </c>
      <c r="B1203" s="1" t="n">
        <v>0.179245283018867</v>
      </c>
      <c r="C1203" s="1" t="n">
        <v>3.8943396226415</v>
      </c>
      <c r="D1203" s="1" t="n">
        <v>86.184</v>
      </c>
      <c r="E1203" s="1" t="n">
        <f aca="false">(D1203*86400/($F$2*1000000))*1000</f>
        <v>0.590929100865011</v>
      </c>
      <c r="L1203" s="3"/>
    </row>
    <row r="1204" customFormat="false" ht="15.75" hidden="false" customHeight="true" outlineLevel="0" collapsed="false">
      <c r="A1204" s="3" t="n">
        <v>23484</v>
      </c>
      <c r="B1204" s="1" t="n">
        <v>2.18584905660377</v>
      </c>
      <c r="C1204" s="1" t="n">
        <v>3.40471698113207</v>
      </c>
      <c r="D1204" s="1" t="n">
        <v>79.959</v>
      </c>
      <c r="E1204" s="1" t="n">
        <f aca="false">(D1204*86400/($F$2*1000000))*1000</f>
        <v>0.54824677406555</v>
      </c>
      <c r="L1204" s="3"/>
    </row>
    <row r="1205" customFormat="false" ht="15.75" hidden="false" customHeight="true" outlineLevel="0" collapsed="false">
      <c r="A1205" s="3" t="n">
        <v>23485</v>
      </c>
      <c r="B1205" s="1" t="n">
        <v>7.07075471698113</v>
      </c>
      <c r="C1205" s="1" t="n">
        <v>2.86415094339622</v>
      </c>
      <c r="D1205" s="1" t="n">
        <v>71.32</v>
      </c>
      <c r="E1205" s="1" t="n">
        <f aca="false">(D1205*86400/($F$2*1000000))*1000</f>
        <v>0.489012618046187</v>
      </c>
      <c r="L1205" s="3"/>
    </row>
    <row r="1206" customFormat="false" ht="15.75" hidden="false" customHeight="true" outlineLevel="0" collapsed="false">
      <c r="A1206" s="3" t="n">
        <v>23486</v>
      </c>
      <c r="B1206" s="1" t="n">
        <v>2.46415094339622</v>
      </c>
      <c r="C1206" s="1" t="n">
        <v>3.36698113207547</v>
      </c>
      <c r="D1206" s="1" t="n">
        <v>46.198</v>
      </c>
      <c r="E1206" s="1" t="n">
        <f aca="false">(D1206*86400/($F$2*1000000))*1000</f>
        <v>0.316761145940798</v>
      </c>
      <c r="L1206" s="3"/>
    </row>
    <row r="1207" customFormat="false" ht="15.75" hidden="false" customHeight="true" outlineLevel="0" collapsed="false">
      <c r="A1207" s="3" t="n">
        <v>23487</v>
      </c>
      <c r="B1207" s="1" t="n">
        <v>1.11792452830188</v>
      </c>
      <c r="C1207" s="1" t="n">
        <v>3.25188679245283</v>
      </c>
      <c r="D1207" s="1" t="n">
        <v>48.068</v>
      </c>
      <c r="E1207" s="1" t="n">
        <f aca="false">(D1207*86400/($F$2*1000000))*1000</f>
        <v>0.329582985477343</v>
      </c>
      <c r="L1207" s="3"/>
    </row>
    <row r="1208" customFormat="false" ht="15.75" hidden="false" customHeight="true" outlineLevel="0" collapsed="false">
      <c r="A1208" s="3" t="n">
        <v>23488</v>
      </c>
      <c r="B1208" s="1" t="n">
        <v>3.27735849056603</v>
      </c>
      <c r="C1208" s="1" t="n">
        <v>3.29056603773584</v>
      </c>
      <c r="D1208" s="1" t="n">
        <v>73.88</v>
      </c>
      <c r="E1208" s="1" t="n">
        <f aca="false">(D1208*86400/($F$2*1000000))*1000</f>
        <v>0.506565510673756</v>
      </c>
      <c r="L1208" s="3"/>
    </row>
    <row r="1209" customFormat="false" ht="15.75" hidden="false" customHeight="true" outlineLevel="0" collapsed="false">
      <c r="A1209" s="3" t="n">
        <v>23489</v>
      </c>
      <c r="B1209" s="1" t="n">
        <v>2.3254716981132</v>
      </c>
      <c r="C1209" s="1" t="n">
        <v>3.18962264150943</v>
      </c>
      <c r="D1209" s="1" t="n">
        <v>64.63</v>
      </c>
      <c r="E1209" s="1" t="n">
        <f aca="false">(D1209*86400/($F$2*1000000))*1000</f>
        <v>0.443141972859297</v>
      </c>
      <c r="L1209" s="3"/>
    </row>
    <row r="1210" customFormat="false" ht="15.75" hidden="false" customHeight="true" outlineLevel="0" collapsed="false">
      <c r="A1210" s="3" t="n">
        <v>23490</v>
      </c>
      <c r="B1210" s="1" t="n">
        <v>1.9</v>
      </c>
      <c r="C1210" s="1" t="n">
        <v>3.58207547169811</v>
      </c>
      <c r="D1210" s="1" t="n">
        <v>94.855</v>
      </c>
      <c r="E1210" s="1" t="n">
        <f aca="false">(D1210*86400/($F$2*1000000))*1000</f>
        <v>0.650382668042219</v>
      </c>
      <c r="L1210" s="3"/>
    </row>
    <row r="1211" customFormat="false" ht="15.75" hidden="false" customHeight="true" outlineLevel="0" collapsed="false">
      <c r="A1211" s="3" t="n">
        <v>23491</v>
      </c>
      <c r="B1211" s="1" t="n">
        <v>1.28490566037735</v>
      </c>
      <c r="C1211" s="1" t="n">
        <v>3.37169811320754</v>
      </c>
      <c r="D1211" s="1" t="n">
        <v>99.519</v>
      </c>
      <c r="E1211" s="1" t="n">
        <f aca="false">(D1211*86400/($F$2*1000000))*1000</f>
        <v>0.682361844298072</v>
      </c>
      <c r="L1211" s="3"/>
    </row>
    <row r="1212" customFormat="false" ht="15.75" hidden="false" customHeight="true" outlineLevel="0" collapsed="false">
      <c r="A1212" s="3" t="n">
        <v>23492</v>
      </c>
      <c r="B1212" s="1" t="n">
        <v>0.285849056603773</v>
      </c>
      <c r="C1212" s="1" t="n">
        <v>3.05849056603773</v>
      </c>
      <c r="D1212" s="1" t="n">
        <v>93.469</v>
      </c>
      <c r="E1212" s="1" t="n">
        <f aca="false">(D1212*86400/($F$2*1000000))*1000</f>
        <v>0.640879422268074</v>
      </c>
      <c r="L1212" s="3"/>
    </row>
    <row r="1213" customFormat="false" ht="15.75" hidden="false" customHeight="true" outlineLevel="0" collapsed="false">
      <c r="A1213" s="3" t="n">
        <v>23493</v>
      </c>
      <c r="B1213" s="1" t="n">
        <v>0.0575471698113207</v>
      </c>
      <c r="C1213" s="1" t="n">
        <v>3.17924528301886</v>
      </c>
      <c r="D1213" s="1" t="n">
        <v>73.024</v>
      </c>
      <c r="E1213" s="1" t="n">
        <f aca="false">(D1213*86400/($F$2*1000000))*1000</f>
        <v>0.500696262201413</v>
      </c>
      <c r="L1213" s="3"/>
    </row>
    <row r="1214" customFormat="false" ht="15.75" hidden="false" customHeight="true" outlineLevel="0" collapsed="false">
      <c r="A1214" s="3" t="n">
        <v>23494</v>
      </c>
      <c r="B1214" s="1" t="n">
        <v>0.295283018867924</v>
      </c>
      <c r="C1214" s="1" t="n">
        <v>3.29622641509434</v>
      </c>
      <c r="D1214" s="1" t="n">
        <v>59.345</v>
      </c>
      <c r="E1214" s="1" t="n">
        <f aca="false">(D1214*86400/($F$2*1000000))*1000</f>
        <v>0.406904848821522</v>
      </c>
      <c r="L1214" s="3"/>
    </row>
    <row r="1215" customFormat="false" ht="15.75" hidden="false" customHeight="true" outlineLevel="0" collapsed="false">
      <c r="A1215" s="3" t="n">
        <v>23495</v>
      </c>
      <c r="B1215" s="1" t="n">
        <v>0.30377358490566</v>
      </c>
      <c r="C1215" s="1" t="n">
        <v>1.73301886792452</v>
      </c>
      <c r="D1215" s="1" t="n">
        <v>103.775</v>
      </c>
      <c r="E1215" s="1" t="n">
        <f aca="false">(D1215*86400/($F$2*1000000))*1000</f>
        <v>0.711543528291405</v>
      </c>
      <c r="L1215" s="3"/>
    </row>
    <row r="1216" customFormat="false" ht="15.75" hidden="false" customHeight="true" outlineLevel="0" collapsed="false">
      <c r="A1216" s="3" t="n">
        <v>23496</v>
      </c>
      <c r="B1216" s="1" t="n">
        <v>0.879245283018867</v>
      </c>
      <c r="C1216" s="1" t="n">
        <v>2.69150943396226</v>
      </c>
      <c r="D1216" s="1" t="n">
        <v>99.99</v>
      </c>
      <c r="E1216" s="1" t="n">
        <f aca="false">(D1216*86400/($F$2*1000000))*1000</f>
        <v>0.685591302277597</v>
      </c>
      <c r="L1216" s="3"/>
    </row>
    <row r="1217" customFormat="false" ht="15.75" hidden="false" customHeight="true" outlineLevel="0" collapsed="false">
      <c r="A1217" s="3" t="n">
        <v>23497</v>
      </c>
      <c r="B1217" s="1" t="n">
        <v>8.47264150943396</v>
      </c>
      <c r="C1217" s="1" t="n">
        <v>2.22264150943396</v>
      </c>
      <c r="D1217" s="1" t="n">
        <v>76.467</v>
      </c>
      <c r="E1217" s="1" t="n">
        <f aca="false">(D1217*86400/($F$2*1000000))*1000</f>
        <v>0.524303531465757</v>
      </c>
      <c r="L1217" s="3"/>
    </row>
    <row r="1218" customFormat="false" ht="15.75" hidden="false" customHeight="true" outlineLevel="0" collapsed="false">
      <c r="A1218" s="3" t="n">
        <v>23498</v>
      </c>
      <c r="B1218" s="1" t="n">
        <v>25.9792452830188</v>
      </c>
      <c r="C1218" s="1" t="n">
        <v>1.83018867924528</v>
      </c>
      <c r="D1218" s="1" t="n">
        <v>89.349</v>
      </c>
      <c r="E1218" s="1" t="n">
        <f aca="false">(D1218*86400/($F$2*1000000))*1000</f>
        <v>0.61263023569558</v>
      </c>
      <c r="L1218" s="3"/>
    </row>
    <row r="1219" customFormat="false" ht="15.75" hidden="false" customHeight="true" outlineLevel="0" collapsed="false">
      <c r="A1219" s="3" t="n">
        <v>23499</v>
      </c>
      <c r="B1219" s="1" t="n">
        <v>1.62264150943396</v>
      </c>
      <c r="C1219" s="1" t="n">
        <v>2.65471698113207</v>
      </c>
      <c r="D1219" s="1" t="n">
        <v>65.455</v>
      </c>
      <c r="E1219" s="1" t="n">
        <f aca="false">(D1219*86400/($F$2*1000000))*1000</f>
        <v>0.448798666772478</v>
      </c>
      <c r="L1219" s="3"/>
    </row>
    <row r="1220" customFormat="false" ht="15.75" hidden="false" customHeight="true" outlineLevel="0" collapsed="false">
      <c r="A1220" s="3" t="n">
        <v>23500</v>
      </c>
      <c r="B1220" s="1" t="n">
        <v>0.861320754716981</v>
      </c>
      <c r="C1220" s="1" t="n">
        <v>2.38207547169811</v>
      </c>
      <c r="D1220" s="1" t="n">
        <v>61.361</v>
      </c>
      <c r="E1220" s="1" t="n">
        <f aca="false">(D1220*86400/($F$2*1000000))*1000</f>
        <v>0.420727751765733</v>
      </c>
      <c r="L1220" s="3"/>
    </row>
    <row r="1221" customFormat="false" ht="15.75" hidden="false" customHeight="true" outlineLevel="0" collapsed="false">
      <c r="A1221" s="3" t="n">
        <v>23501</v>
      </c>
      <c r="B1221" s="1" t="n">
        <v>1.00377358490566</v>
      </c>
      <c r="C1221" s="1" t="n">
        <v>2.77641509433962</v>
      </c>
      <c r="D1221" s="1" t="n">
        <v>68.787</v>
      </c>
      <c r="E1221" s="1" t="n">
        <f aca="false">(D1221*86400/($F$2*1000000))*1000</f>
        <v>0.471644853583049</v>
      </c>
      <c r="L1221" s="3"/>
    </row>
    <row r="1222" customFormat="false" ht="15.75" hidden="false" customHeight="true" outlineLevel="0" collapsed="false">
      <c r="A1222" s="3" t="n">
        <v>23502</v>
      </c>
      <c r="B1222" s="1" t="n">
        <v>6.31981132075471</v>
      </c>
      <c r="C1222" s="1" t="n">
        <v>1.20471698113207</v>
      </c>
      <c r="D1222" s="1" t="n">
        <v>89.349</v>
      </c>
      <c r="E1222" s="1" t="n">
        <f aca="false">(D1222*86400/($F$2*1000000))*1000</f>
        <v>0.61263023569558</v>
      </c>
      <c r="L1222" s="3"/>
    </row>
    <row r="1223" customFormat="false" ht="15.75" hidden="false" customHeight="true" outlineLevel="0" collapsed="false">
      <c r="A1223" s="3" t="n">
        <v>23503</v>
      </c>
      <c r="B1223" s="1" t="n">
        <v>9.83301886792452</v>
      </c>
      <c r="C1223" s="1" t="n">
        <v>1.88396226415094</v>
      </c>
      <c r="D1223" s="1" t="n">
        <v>107.123</v>
      </c>
      <c r="E1223" s="1" t="n">
        <f aca="false">(D1223*86400/($F$2*1000000))*1000</f>
        <v>0.734499420680899</v>
      </c>
      <c r="L1223" s="3"/>
    </row>
    <row r="1224" customFormat="false" ht="15.75" hidden="false" customHeight="true" outlineLevel="0" collapsed="false">
      <c r="A1224" s="3" t="n">
        <v>23504</v>
      </c>
      <c r="B1224" s="1" t="n">
        <v>0.0216981132075471</v>
      </c>
      <c r="C1224" s="1" t="n">
        <v>2.33490566037735</v>
      </c>
      <c r="D1224" s="1" t="n">
        <v>105.206</v>
      </c>
      <c r="E1224" s="1" t="n">
        <f aca="false">(D1224*86400/($F$2*1000000))*1000</f>
        <v>0.721355321006269</v>
      </c>
      <c r="L1224" s="3"/>
    </row>
    <row r="1225" customFormat="false" ht="15.75" hidden="false" customHeight="true" outlineLevel="0" collapsed="false">
      <c r="A1225" s="3" t="n">
        <v>23505</v>
      </c>
      <c r="B1225" s="1" t="n">
        <v>0</v>
      </c>
      <c r="C1225" s="1" t="n">
        <v>2.41792452830188</v>
      </c>
      <c r="D1225" s="1" t="n">
        <v>62.581</v>
      </c>
      <c r="E1225" s="1" t="n">
        <f aca="false">(D1225*86400/($F$2*1000000))*1000</f>
        <v>0.429092802158559</v>
      </c>
      <c r="L1225" s="3"/>
    </row>
    <row r="1226" customFormat="false" ht="15.75" hidden="false" customHeight="true" outlineLevel="0" collapsed="false">
      <c r="A1226" s="3" t="n">
        <v>23506</v>
      </c>
      <c r="B1226" s="1" t="n">
        <v>0</v>
      </c>
      <c r="C1226" s="1" t="n">
        <v>2.86132075471698</v>
      </c>
      <c r="D1226" s="1" t="n">
        <v>75.17</v>
      </c>
      <c r="E1226" s="1" t="n">
        <f aca="false">(D1226*86400/($F$2*1000000))*1000</f>
        <v>0.515410522974367</v>
      </c>
      <c r="L1226" s="3"/>
    </row>
    <row r="1227" customFormat="false" ht="15.75" hidden="false" customHeight="true" outlineLevel="0" collapsed="false">
      <c r="A1227" s="3" t="n">
        <v>23507</v>
      </c>
      <c r="B1227" s="1" t="n">
        <v>0.166037735849056</v>
      </c>
      <c r="C1227" s="1" t="n">
        <v>2.63867924528301</v>
      </c>
      <c r="D1227" s="1" t="n">
        <v>54.2</v>
      </c>
      <c r="E1227" s="1" t="n">
        <f aca="false">(D1227*86400/($F$2*1000000))*1000</f>
        <v>0.371627648599318</v>
      </c>
      <c r="L1227" s="3"/>
    </row>
    <row r="1228" customFormat="false" ht="15.75" hidden="false" customHeight="true" outlineLevel="0" collapsed="false">
      <c r="A1228" s="3" t="n">
        <v>23508</v>
      </c>
      <c r="B1228" s="1" t="n">
        <v>0.481132075471698</v>
      </c>
      <c r="C1228" s="1" t="n">
        <v>2.65188679245283</v>
      </c>
      <c r="D1228" s="1" t="n">
        <v>62.989</v>
      </c>
      <c r="E1228" s="1" t="n">
        <f aca="false">(D1228*86400/($F$2*1000000))*1000</f>
        <v>0.431890294421078</v>
      </c>
      <c r="L1228" s="3"/>
    </row>
    <row r="1229" customFormat="false" ht="15.75" hidden="false" customHeight="true" outlineLevel="0" collapsed="false">
      <c r="A1229" s="3" t="n">
        <v>23509</v>
      </c>
      <c r="B1229" s="1" t="n">
        <v>0.0396226415094339</v>
      </c>
      <c r="C1229" s="1" t="n">
        <v>2.67075471698113</v>
      </c>
      <c r="D1229" s="1" t="n">
        <v>79.959</v>
      </c>
      <c r="E1229" s="1" t="n">
        <f aca="false">(D1229*86400/($F$2*1000000))*1000</f>
        <v>0.54824677406555</v>
      </c>
      <c r="L1229" s="3"/>
    </row>
    <row r="1230" customFormat="false" ht="15.75" hidden="false" customHeight="true" outlineLevel="0" collapsed="false">
      <c r="A1230" s="3" t="n">
        <v>23510</v>
      </c>
      <c r="B1230" s="1" t="n">
        <v>1.3254716981132</v>
      </c>
      <c r="C1230" s="1" t="n">
        <v>1.43490566037735</v>
      </c>
      <c r="D1230" s="1" t="n">
        <v>87.536</v>
      </c>
      <c r="E1230" s="1" t="n">
        <f aca="false">(D1230*86400/($F$2*1000000))*1000</f>
        <v>0.600199222283946</v>
      </c>
      <c r="L1230" s="3"/>
    </row>
    <row r="1231" customFormat="false" ht="15.75" hidden="false" customHeight="true" outlineLevel="0" collapsed="false">
      <c r="A1231" s="3" t="n">
        <v>23511</v>
      </c>
      <c r="B1231" s="1" t="n">
        <v>2.86603773584905</v>
      </c>
      <c r="C1231" s="1" t="n">
        <v>2.09150943396226</v>
      </c>
      <c r="D1231" s="1" t="n">
        <v>90.259</v>
      </c>
      <c r="E1231" s="1" t="n">
        <f aca="false">(D1231*86400/($F$2*1000000))*1000</f>
        <v>0.618869740496786</v>
      </c>
      <c r="L1231" s="3"/>
    </row>
    <row r="1232" customFormat="false" ht="15.75" hidden="false" customHeight="true" outlineLevel="0" collapsed="false">
      <c r="A1232" s="3" t="n">
        <v>23512</v>
      </c>
      <c r="B1232" s="1" t="n">
        <v>0.989622641509434</v>
      </c>
      <c r="C1232" s="1" t="n">
        <v>2.54905660377358</v>
      </c>
      <c r="D1232" s="1" t="n">
        <v>89.804</v>
      </c>
      <c r="E1232" s="1" t="n">
        <f aca="false">(D1232*86400/($F$2*1000000))*1000</f>
        <v>0.615749988096183</v>
      </c>
      <c r="L1232" s="3"/>
    </row>
    <row r="1233" customFormat="false" ht="15.75" hidden="false" customHeight="true" outlineLevel="0" collapsed="false">
      <c r="A1233" s="3" t="n">
        <v>23513</v>
      </c>
      <c r="B1233" s="1" t="n">
        <v>0.770754716981132</v>
      </c>
      <c r="C1233" s="1" t="n">
        <v>2.81698113207547</v>
      </c>
      <c r="D1233" s="1" t="n">
        <v>80.84</v>
      </c>
      <c r="E1233" s="1" t="n">
        <f aca="false">(D1233*86400/($F$2*1000000))*1000</f>
        <v>0.55428743750496</v>
      </c>
      <c r="L1233" s="3"/>
    </row>
    <row r="1234" customFormat="false" ht="15.75" hidden="false" customHeight="true" outlineLevel="0" collapsed="false">
      <c r="A1234" s="3" t="n">
        <v>23514</v>
      </c>
      <c r="B1234" s="1" t="n">
        <v>0.227358490566037</v>
      </c>
      <c r="C1234" s="1" t="n">
        <v>2.3188679245283</v>
      </c>
      <c r="D1234" s="1" t="n">
        <v>69.208</v>
      </c>
      <c r="E1234" s="1" t="n">
        <f aca="false">(D1234*86400/($F$2*1000000))*1000</f>
        <v>0.474531481628442</v>
      </c>
      <c r="L1234" s="3"/>
    </row>
    <row r="1235" customFormat="false" ht="15.75" hidden="false" customHeight="true" outlineLevel="0" collapsed="false">
      <c r="A1235" s="3" t="n">
        <v>23515</v>
      </c>
      <c r="B1235" s="1" t="n">
        <v>0.184905660377358</v>
      </c>
      <c r="C1235" s="1" t="n">
        <v>2.18584905660377</v>
      </c>
      <c r="D1235" s="1" t="n">
        <v>49.96</v>
      </c>
      <c r="E1235" s="1" t="n">
        <f aca="false">(D1235*86400/($F$2*1000000))*1000</f>
        <v>0.342555670184906</v>
      </c>
      <c r="L1235" s="3"/>
    </row>
    <row r="1236" customFormat="false" ht="15.75" hidden="false" customHeight="true" outlineLevel="0" collapsed="false">
      <c r="A1236" s="3" t="n">
        <v>23516</v>
      </c>
      <c r="B1236" s="1" t="n">
        <v>0</v>
      </c>
      <c r="C1236" s="1" t="n">
        <v>2.25377358490566</v>
      </c>
      <c r="D1236" s="1" t="n">
        <v>75.602</v>
      </c>
      <c r="E1236" s="1" t="n">
        <f aca="false">(D1236*86400/($F$2*1000000))*1000</f>
        <v>0.51837257360527</v>
      </c>
      <c r="L1236" s="3"/>
    </row>
    <row r="1237" customFormat="false" ht="15.75" hidden="false" customHeight="true" outlineLevel="0" collapsed="false">
      <c r="A1237" s="3" t="n">
        <v>23517</v>
      </c>
      <c r="B1237" s="1" t="n">
        <v>0.560377358490566</v>
      </c>
      <c r="C1237" s="1" t="n">
        <v>2.13207547169811</v>
      </c>
      <c r="D1237" s="1" t="n">
        <v>76.034</v>
      </c>
      <c r="E1237" s="1" t="n">
        <f aca="false">(D1237*86400/($F$2*1000000))*1000</f>
        <v>0.521334624236172</v>
      </c>
      <c r="L1237" s="3"/>
    </row>
    <row r="1238" customFormat="false" ht="15.75" hidden="false" customHeight="true" outlineLevel="0" collapsed="false">
      <c r="A1238" s="3" t="n">
        <v>23518</v>
      </c>
      <c r="B1238" s="1" t="n">
        <v>0.65188679245283</v>
      </c>
      <c r="C1238" s="1" t="n">
        <v>2.04905660377358</v>
      </c>
      <c r="D1238" s="1" t="n">
        <v>79.52</v>
      </c>
      <c r="E1238" s="1" t="n">
        <f aca="false">(D1238*86400/($F$2*1000000))*1000</f>
        <v>0.54523672724387</v>
      </c>
      <c r="L1238" s="3"/>
    </row>
    <row r="1239" customFormat="false" ht="15.75" hidden="false" customHeight="true" outlineLevel="0" collapsed="false">
      <c r="A1239" s="3" t="n">
        <v>23519</v>
      </c>
      <c r="B1239" s="1" t="n">
        <v>0.0386792452830188</v>
      </c>
      <c r="C1239" s="1" t="n">
        <v>2.33018867924528</v>
      </c>
      <c r="D1239" s="1" t="n">
        <v>80.399</v>
      </c>
      <c r="E1239" s="1" t="n">
        <f aca="false">(D1239*86400/($F$2*1000000))*1000</f>
        <v>0.551263677485914</v>
      </c>
      <c r="L1239" s="3"/>
    </row>
    <row r="1240" customFormat="false" ht="15.75" hidden="false" customHeight="true" outlineLevel="0" collapsed="false">
      <c r="A1240" s="3" t="n">
        <v>23520</v>
      </c>
      <c r="B1240" s="1" t="n">
        <v>0.271698113207547</v>
      </c>
      <c r="C1240" s="1" t="n">
        <v>2.29811320754717</v>
      </c>
      <c r="D1240" s="1" t="n">
        <v>80.399</v>
      </c>
      <c r="E1240" s="1" t="n">
        <f aca="false">(D1240*86400/($F$2*1000000))*1000</f>
        <v>0.551263677485914</v>
      </c>
      <c r="L1240" s="3"/>
    </row>
    <row r="1241" customFormat="false" ht="15.75" hidden="false" customHeight="true" outlineLevel="0" collapsed="false">
      <c r="A1241" s="3" t="n">
        <v>23521</v>
      </c>
      <c r="B1241" s="1" t="n">
        <v>0.00377358490566037</v>
      </c>
      <c r="C1241" s="1" t="n">
        <v>2.65943396226415</v>
      </c>
      <c r="D1241" s="1" t="n">
        <v>59.345</v>
      </c>
      <c r="E1241" s="1" t="n">
        <f aca="false">(D1241*86400/($F$2*1000000))*1000</f>
        <v>0.406904848821522</v>
      </c>
      <c r="L1241" s="3"/>
    </row>
    <row r="1242" customFormat="false" ht="15.75" hidden="false" customHeight="true" outlineLevel="0" collapsed="false">
      <c r="A1242" s="3" t="n">
        <v>23522</v>
      </c>
      <c r="B1242" s="1" t="n">
        <v>0.00188679245283018</v>
      </c>
      <c r="C1242" s="1" t="n">
        <v>2.52830188679245</v>
      </c>
      <c r="D1242" s="1" t="n">
        <v>55.375</v>
      </c>
      <c r="E1242" s="1" t="n">
        <f aca="false">(D1242*86400/($F$2*1000000))*1000</f>
        <v>0.379684152051425</v>
      </c>
      <c r="L1242" s="3"/>
    </row>
    <row r="1243" customFormat="false" ht="15.75" hidden="false" customHeight="true" outlineLevel="0" collapsed="false">
      <c r="A1243" s="3" t="n">
        <v>23523</v>
      </c>
      <c r="B1243" s="1" t="n">
        <v>0</v>
      </c>
      <c r="C1243" s="1" t="n">
        <v>2.3943396226415</v>
      </c>
      <c r="D1243" s="1" t="n">
        <v>75.602</v>
      </c>
      <c r="E1243" s="1" t="n">
        <f aca="false">(D1243*86400/($F$2*1000000))*1000</f>
        <v>0.51837257360527</v>
      </c>
      <c r="L1243" s="3"/>
    </row>
    <row r="1244" customFormat="false" ht="15.75" hidden="false" customHeight="true" outlineLevel="0" collapsed="false">
      <c r="A1244" s="3" t="n">
        <v>23524</v>
      </c>
      <c r="B1244" s="1" t="n">
        <v>0.00188679245283018</v>
      </c>
      <c r="C1244" s="1" t="n">
        <v>2.25471698113207</v>
      </c>
      <c r="D1244" s="1" t="n">
        <v>84.838</v>
      </c>
      <c r="E1244" s="1" t="n">
        <f aca="false">(D1244*86400/($F$2*1000000))*1000</f>
        <v>0.581700119038172</v>
      </c>
      <c r="L1244" s="3"/>
    </row>
    <row r="1245" customFormat="false" ht="15.75" hidden="false" customHeight="true" outlineLevel="0" collapsed="false">
      <c r="A1245" s="3" t="n">
        <v>23525</v>
      </c>
      <c r="B1245" s="1" t="n">
        <v>0.60188679245283</v>
      </c>
      <c r="C1245" s="1" t="n">
        <v>2.0066037735849</v>
      </c>
      <c r="D1245" s="1" t="n">
        <v>87.536</v>
      </c>
      <c r="E1245" s="1" t="n">
        <f aca="false">(D1245*86400/($F$2*1000000))*1000</f>
        <v>0.600199222283946</v>
      </c>
      <c r="L1245" s="3"/>
    </row>
    <row r="1246" customFormat="false" ht="15.75" hidden="false" customHeight="true" outlineLevel="0" collapsed="false">
      <c r="A1246" s="3" t="n">
        <v>23526</v>
      </c>
      <c r="B1246" s="1" t="n">
        <v>0.761320754716981</v>
      </c>
      <c r="C1246" s="1" t="n">
        <v>2.11415094339622</v>
      </c>
      <c r="D1246" s="1" t="n">
        <v>57.349</v>
      </c>
      <c r="E1246" s="1" t="n">
        <f aca="false">(D1246*86400/($F$2*1000000))*1000</f>
        <v>0.393219077850964</v>
      </c>
      <c r="L1246" s="3"/>
    </row>
    <row r="1247" customFormat="false" ht="15.75" hidden="false" customHeight="true" outlineLevel="0" collapsed="false">
      <c r="A1247" s="3" t="n">
        <v>23527</v>
      </c>
      <c r="B1247" s="1" t="n">
        <v>0.873584905660377</v>
      </c>
      <c r="C1247" s="1" t="n">
        <v>2.39245283018867</v>
      </c>
      <c r="D1247" s="1" t="n">
        <v>57.747</v>
      </c>
      <c r="E1247" s="1" t="n">
        <f aca="false">(D1247*86400/($F$2*1000000))*1000</f>
        <v>0.395948004126657</v>
      </c>
      <c r="L1247" s="3"/>
    </row>
    <row r="1248" customFormat="false" ht="15.75" hidden="false" customHeight="true" outlineLevel="0" collapsed="false">
      <c r="A1248" s="3" t="n">
        <v>23528</v>
      </c>
      <c r="B1248" s="1" t="n">
        <v>0.678301886792452</v>
      </c>
      <c r="C1248" s="1" t="n">
        <v>2.38396226415094</v>
      </c>
      <c r="D1248" s="1" t="n">
        <v>44.719</v>
      </c>
      <c r="E1248" s="1" t="n">
        <f aca="false">(D1248*86400/($F$2*1000000))*1000</f>
        <v>0.306620236489168</v>
      </c>
      <c r="L1248" s="3"/>
    </row>
    <row r="1249" customFormat="false" ht="15.75" hidden="false" customHeight="true" outlineLevel="0" collapsed="false">
      <c r="A1249" s="3" t="n">
        <v>23529</v>
      </c>
      <c r="B1249" s="1" t="n">
        <v>0</v>
      </c>
      <c r="C1249" s="1" t="n">
        <v>2.22735849056603</v>
      </c>
      <c r="D1249" s="1" t="n">
        <v>67.115</v>
      </c>
      <c r="E1249" s="1" t="n">
        <f aca="false">(D1249*86400/($F$2*1000000))*1000</f>
        <v>0.460180620585668</v>
      </c>
      <c r="L1249" s="3"/>
    </row>
    <row r="1250" customFormat="false" ht="15.75" hidden="false" customHeight="true" outlineLevel="0" collapsed="false">
      <c r="A1250" s="3" t="n">
        <v>23530</v>
      </c>
      <c r="B1250" s="1" t="n">
        <v>0</v>
      </c>
      <c r="C1250" s="1" t="n">
        <v>2.34622641509433</v>
      </c>
      <c r="D1250" s="1" t="n">
        <v>102.825</v>
      </c>
      <c r="E1250" s="1" t="n">
        <f aca="false">(D1250*86400/($F$2*1000000))*1000</f>
        <v>0.705029759542894</v>
      </c>
      <c r="L1250" s="3"/>
    </row>
    <row r="1251" customFormat="false" ht="15.75" hidden="false" customHeight="true" outlineLevel="0" collapsed="false">
      <c r="A1251" s="3" t="n">
        <v>23531</v>
      </c>
      <c r="B1251" s="1" t="n">
        <v>0.000943396226415094</v>
      </c>
      <c r="C1251" s="1" t="n">
        <v>2.18207547169811</v>
      </c>
      <c r="D1251" s="1" t="n">
        <v>99.05</v>
      </c>
      <c r="E1251" s="1" t="n">
        <f aca="false">(D1251*86400/($F$2*1000000))*1000</f>
        <v>0.679146099515911</v>
      </c>
      <c r="L1251" s="3"/>
    </row>
    <row r="1252" customFormat="false" ht="15.75" hidden="false" customHeight="true" outlineLevel="0" collapsed="false">
      <c r="A1252" s="3" t="n">
        <v>23532</v>
      </c>
      <c r="B1252" s="1" t="n">
        <v>0.202830188679245</v>
      </c>
      <c r="C1252" s="1" t="n">
        <v>2.61037735849056</v>
      </c>
      <c r="D1252" s="1" t="n">
        <v>76.467</v>
      </c>
      <c r="E1252" s="1" t="n">
        <f aca="false">(D1252*86400/($F$2*1000000))*1000</f>
        <v>0.524303531465757</v>
      </c>
      <c r="L1252" s="3"/>
    </row>
    <row r="1253" customFormat="false" ht="15.75" hidden="false" customHeight="true" outlineLevel="0" collapsed="false">
      <c r="A1253" s="3" t="n">
        <v>23533</v>
      </c>
      <c r="B1253" s="1" t="n">
        <v>0.568867924528301</v>
      </c>
      <c r="C1253" s="1" t="n">
        <v>2.25094339622641</v>
      </c>
      <c r="D1253" s="1" t="n">
        <v>62.989</v>
      </c>
      <c r="E1253" s="1" t="n">
        <f aca="false">(D1253*86400/($F$2*1000000))*1000</f>
        <v>0.431890294421078</v>
      </c>
      <c r="L1253" s="3"/>
    </row>
    <row r="1254" customFormat="false" ht="15.75" hidden="false" customHeight="true" outlineLevel="0" collapsed="false">
      <c r="A1254" s="3" t="n">
        <v>23534</v>
      </c>
      <c r="B1254" s="1" t="n">
        <v>0.0396226415094339</v>
      </c>
      <c r="C1254" s="1" t="n">
        <v>1.68301886792452</v>
      </c>
      <c r="D1254" s="1" t="n">
        <v>76.467</v>
      </c>
      <c r="E1254" s="1" t="n">
        <f aca="false">(D1254*86400/($F$2*1000000))*1000</f>
        <v>0.524303531465757</v>
      </c>
      <c r="L1254" s="3"/>
    </row>
    <row r="1255" customFormat="false" ht="15.75" hidden="false" customHeight="true" outlineLevel="0" collapsed="false">
      <c r="A1255" s="3" t="n">
        <v>23535</v>
      </c>
      <c r="B1255" s="1" t="n">
        <v>0.15754716981132</v>
      </c>
      <c r="C1255" s="1" t="n">
        <v>2.19339622641509</v>
      </c>
      <c r="D1255" s="1" t="n">
        <v>56.557</v>
      </c>
      <c r="E1255" s="1" t="n">
        <f aca="false">(D1255*86400/($F$2*1000000))*1000</f>
        <v>0.38778865169431</v>
      </c>
      <c r="L1255" s="3"/>
    </row>
    <row r="1256" customFormat="false" ht="15.75" hidden="false" customHeight="true" outlineLevel="0" collapsed="false">
      <c r="A1256" s="3" t="n">
        <v>23536</v>
      </c>
      <c r="B1256" s="1" t="n">
        <v>0.00849056603773584</v>
      </c>
      <c r="C1256" s="1" t="n">
        <v>2.2754716981132</v>
      </c>
      <c r="D1256" s="1" t="n">
        <v>54.2</v>
      </c>
      <c r="E1256" s="1" t="n">
        <f aca="false">(D1256*86400/($F$2*1000000))*1000</f>
        <v>0.371627648599318</v>
      </c>
      <c r="L1256" s="3"/>
    </row>
    <row r="1257" customFormat="false" ht="15.75" hidden="false" customHeight="true" outlineLevel="0" collapsed="false">
      <c r="A1257" s="3" t="n">
        <v>23537</v>
      </c>
      <c r="B1257" s="1" t="n">
        <v>0.182075471698113</v>
      </c>
      <c r="C1257" s="1" t="n">
        <v>2.78113207547169</v>
      </c>
      <c r="D1257" s="1" t="n">
        <v>56.557</v>
      </c>
      <c r="E1257" s="1" t="n">
        <f aca="false">(D1257*86400/($F$2*1000000))*1000</f>
        <v>0.38778865169431</v>
      </c>
      <c r="L1257" s="3"/>
    </row>
    <row r="1258" customFormat="false" ht="15.75" hidden="false" customHeight="true" outlineLevel="0" collapsed="false">
      <c r="A1258" s="3" t="n">
        <v>23538</v>
      </c>
      <c r="B1258" s="1" t="n">
        <v>0.718867924528302</v>
      </c>
      <c r="C1258" s="1" t="n">
        <v>2.46981132075471</v>
      </c>
      <c r="D1258" s="1" t="n">
        <v>67.115</v>
      </c>
      <c r="E1258" s="1" t="n">
        <f aca="false">(D1258*86400/($F$2*1000000))*1000</f>
        <v>0.460180620585668</v>
      </c>
      <c r="L1258" s="3"/>
    </row>
    <row r="1259" customFormat="false" ht="15.75" hidden="false" customHeight="true" outlineLevel="0" collapsed="false">
      <c r="A1259" s="3" t="n">
        <v>23539</v>
      </c>
      <c r="B1259" s="1" t="n">
        <v>3.70566037735849</v>
      </c>
      <c r="C1259" s="1" t="n">
        <v>1.4943396226415</v>
      </c>
      <c r="D1259" s="1" t="n">
        <v>83.499</v>
      </c>
      <c r="E1259" s="1" t="n">
        <f aca="false">(D1259*86400/($F$2*1000000))*1000</f>
        <v>0.572519133402111</v>
      </c>
      <c r="L1259" s="3"/>
    </row>
    <row r="1260" customFormat="false" ht="15.75" hidden="false" customHeight="true" outlineLevel="0" collapsed="false">
      <c r="A1260" s="3" t="n">
        <v>23540</v>
      </c>
      <c r="B1260" s="1" t="n">
        <v>2.70566037735849</v>
      </c>
      <c r="C1260" s="1" t="n">
        <v>1.75566037735849</v>
      </c>
      <c r="D1260" s="1" t="n">
        <v>73.88</v>
      </c>
      <c r="E1260" s="1" t="n">
        <f aca="false">(D1260*86400/($F$2*1000000))*1000</f>
        <v>0.506565510673756</v>
      </c>
      <c r="L1260" s="3"/>
    </row>
    <row r="1261" customFormat="false" ht="15.75" hidden="false" customHeight="true" outlineLevel="0" collapsed="false">
      <c r="A1261" s="3" t="n">
        <v>23541</v>
      </c>
      <c r="B1261" s="1" t="n">
        <v>2.91603773584905</v>
      </c>
      <c r="C1261" s="1" t="n">
        <v>1.19339622641509</v>
      </c>
      <c r="D1261" s="1" t="n">
        <v>74.739</v>
      </c>
      <c r="E1261" s="1" t="n">
        <f aca="false">(D1261*86400/($F$2*1000000))*1000</f>
        <v>0.512455328942148</v>
      </c>
      <c r="L1261" s="3"/>
    </row>
    <row r="1262" customFormat="false" ht="15.75" hidden="false" customHeight="true" outlineLevel="0" collapsed="false">
      <c r="A1262" s="3" t="n">
        <v>23542</v>
      </c>
      <c r="B1262" s="1" t="n">
        <v>4.34622641509433</v>
      </c>
      <c r="C1262" s="1" t="n">
        <v>1.21226415094339</v>
      </c>
      <c r="D1262" s="1" t="n">
        <v>56.557</v>
      </c>
      <c r="E1262" s="1" t="n">
        <f aca="false">(D1262*86400/($F$2*1000000))*1000</f>
        <v>0.38778865169431</v>
      </c>
      <c r="L1262" s="3"/>
    </row>
    <row r="1263" customFormat="false" ht="15.75" hidden="false" customHeight="true" outlineLevel="0" collapsed="false">
      <c r="A1263" s="3" t="n">
        <v>23543</v>
      </c>
      <c r="B1263" s="1" t="n">
        <v>3.7443396226415</v>
      </c>
      <c r="C1263" s="1" t="n">
        <v>1.28962264150943</v>
      </c>
      <c r="D1263" s="1" t="n">
        <v>63.808</v>
      </c>
      <c r="E1263" s="1" t="n">
        <f aca="false">(D1263*86400/($F$2*1000000))*1000</f>
        <v>0.437505848742163</v>
      </c>
      <c r="L1263" s="3"/>
    </row>
    <row r="1264" customFormat="false" ht="15.75" hidden="false" customHeight="true" outlineLevel="0" collapsed="false">
      <c r="A1264" s="3" t="n">
        <v>23544</v>
      </c>
      <c r="B1264" s="1" t="n">
        <v>0.839622641509434</v>
      </c>
      <c r="C1264" s="1" t="n">
        <v>1.66509433962264</v>
      </c>
      <c r="D1264" s="1" t="n">
        <v>82.61</v>
      </c>
      <c r="E1264" s="1" t="n">
        <f aca="false">(D1264*86400/($F$2*1000000))*1000</f>
        <v>0.56642361717324</v>
      </c>
      <c r="L1264" s="3"/>
    </row>
    <row r="1265" customFormat="false" ht="15.75" hidden="false" customHeight="true" outlineLevel="0" collapsed="false">
      <c r="A1265" s="3" t="n">
        <v>23545</v>
      </c>
      <c r="B1265" s="1" t="n">
        <v>0.661320754716981</v>
      </c>
      <c r="C1265" s="1" t="n">
        <v>1.78113207547169</v>
      </c>
      <c r="D1265" s="1" t="n">
        <v>82.61</v>
      </c>
      <c r="E1265" s="1" t="n">
        <f aca="false">(D1265*86400/($F$2*1000000))*1000</f>
        <v>0.56642361717324</v>
      </c>
      <c r="L1265" s="3"/>
    </row>
    <row r="1266" customFormat="false" ht="15.75" hidden="false" customHeight="true" outlineLevel="0" collapsed="false">
      <c r="A1266" s="3" t="n">
        <v>23546</v>
      </c>
      <c r="B1266" s="1" t="n">
        <v>0.578301886792452</v>
      </c>
      <c r="C1266" s="1" t="n">
        <v>2.23301886792452</v>
      </c>
      <c r="D1266" s="1" t="n">
        <v>79.082</v>
      </c>
      <c r="E1266" s="1" t="n">
        <f aca="false">(D1266*86400/($F$2*1000000))*1000</f>
        <v>0.542233537020871</v>
      </c>
      <c r="L1266" s="3"/>
    </row>
    <row r="1267" customFormat="false" ht="15.75" hidden="false" customHeight="true" outlineLevel="0" collapsed="false">
      <c r="A1267" s="3" t="n">
        <v>23547</v>
      </c>
      <c r="B1267" s="1" t="n">
        <v>0.227358490566037</v>
      </c>
      <c r="C1267" s="1" t="n">
        <v>2.04339622641509</v>
      </c>
      <c r="D1267" s="1" t="n">
        <v>67.95</v>
      </c>
      <c r="E1267" s="1" t="n">
        <f aca="false">(D1267*86400/($F$2*1000000))*1000</f>
        <v>0.465905880485676</v>
      </c>
      <c r="L1267" s="3"/>
    </row>
    <row r="1268" customFormat="false" ht="15.75" hidden="false" customHeight="true" outlineLevel="0" collapsed="false">
      <c r="A1268" s="3" t="n">
        <v>23548</v>
      </c>
      <c r="B1268" s="1" t="n">
        <v>0.186792452830188</v>
      </c>
      <c r="C1268" s="1" t="n">
        <v>2.19811320754717</v>
      </c>
      <c r="D1268" s="1" t="n">
        <v>72.17</v>
      </c>
      <c r="E1268" s="1" t="n">
        <f aca="false">(D1268*86400/($F$2*1000000))*1000</f>
        <v>0.494840726926434</v>
      </c>
      <c r="L1268" s="3"/>
    </row>
    <row r="1269" customFormat="false" ht="15.75" hidden="false" customHeight="true" outlineLevel="0" collapsed="false">
      <c r="A1269" s="3" t="n">
        <v>23549</v>
      </c>
      <c r="B1269" s="1" t="n">
        <v>0.294339622641509</v>
      </c>
      <c r="C1269" s="1" t="n">
        <v>2.20471698113207</v>
      </c>
      <c r="D1269" s="1" t="n">
        <v>62.989</v>
      </c>
      <c r="E1269" s="1" t="n">
        <f aca="false">(D1269*86400/($F$2*1000000))*1000</f>
        <v>0.431890294421078</v>
      </c>
      <c r="L1269" s="3"/>
    </row>
    <row r="1270" customFormat="false" ht="15.75" hidden="false" customHeight="true" outlineLevel="0" collapsed="false">
      <c r="A1270" s="3" t="n">
        <v>23550</v>
      </c>
      <c r="B1270" s="1" t="n">
        <v>0</v>
      </c>
      <c r="C1270" s="1" t="n">
        <v>2.41415094339622</v>
      </c>
      <c r="D1270" s="1" t="n">
        <v>62.989</v>
      </c>
      <c r="E1270" s="1" t="n">
        <f aca="false">(D1270*86400/($F$2*1000000))*1000</f>
        <v>0.431890294421078</v>
      </c>
      <c r="L1270" s="3"/>
    </row>
    <row r="1271" customFormat="false" ht="15.75" hidden="false" customHeight="true" outlineLevel="0" collapsed="false">
      <c r="A1271" s="3" t="n">
        <v>23551</v>
      </c>
      <c r="B1271" s="1" t="n">
        <v>0</v>
      </c>
      <c r="C1271" s="1" t="n">
        <v>2.9066037735849</v>
      </c>
      <c r="D1271" s="1" t="n">
        <v>73.88</v>
      </c>
      <c r="E1271" s="1" t="n">
        <f aca="false">(D1271*86400/($F$2*1000000))*1000</f>
        <v>0.506565510673756</v>
      </c>
      <c r="L1271" s="3"/>
    </row>
    <row r="1272" customFormat="false" ht="15.75" hidden="false" customHeight="true" outlineLevel="0" collapsed="false">
      <c r="A1272" s="3" t="n">
        <v>23552</v>
      </c>
      <c r="B1272" s="1" t="n">
        <v>0.0377358490566037</v>
      </c>
      <c r="C1272" s="1" t="n">
        <v>2.29716981132075</v>
      </c>
      <c r="D1272" s="1" t="n">
        <v>69.628</v>
      </c>
      <c r="E1272" s="1" t="n">
        <f aca="false">(D1272*86400/($F$2*1000000))*1000</f>
        <v>0.477411253075153</v>
      </c>
      <c r="L1272" s="3"/>
    </row>
    <row r="1273" customFormat="false" ht="15.75" hidden="false" customHeight="true" outlineLevel="0" collapsed="false">
      <c r="A1273" s="3" t="n">
        <v>23553</v>
      </c>
      <c r="B1273" s="1" t="n">
        <v>0.734905660377358</v>
      </c>
      <c r="C1273" s="1" t="n">
        <v>1.92169811320754</v>
      </c>
      <c r="D1273" s="1" t="n">
        <v>77.336</v>
      </c>
      <c r="E1273" s="1" t="n">
        <f aca="false">(D1273*86400/($F$2*1000000))*1000</f>
        <v>0.530261915720975</v>
      </c>
      <c r="L1273" s="3"/>
    </row>
    <row r="1274" customFormat="false" ht="15.75" hidden="false" customHeight="true" outlineLevel="0" collapsed="false">
      <c r="A1274" s="3" t="n">
        <v>23554</v>
      </c>
      <c r="B1274" s="1" t="n">
        <v>1.39339622641509</v>
      </c>
      <c r="C1274" s="1" t="n">
        <v>1.69622641509433</v>
      </c>
      <c r="D1274" s="1" t="n">
        <v>96.247</v>
      </c>
      <c r="E1274" s="1" t="n">
        <f aca="false">(D1274*86400/($F$2*1000000))*1000</f>
        <v>0.65992705340846</v>
      </c>
      <c r="L1274" s="3"/>
    </row>
    <row r="1275" customFormat="false" ht="15.75" hidden="false" customHeight="true" outlineLevel="0" collapsed="false">
      <c r="A1275" s="3" t="n">
        <v>23555</v>
      </c>
      <c r="B1275" s="1" t="n">
        <v>0.893396226415094</v>
      </c>
      <c r="C1275" s="1" t="n">
        <v>1.82358490566037</v>
      </c>
      <c r="D1275" s="1" t="n">
        <v>101.877</v>
      </c>
      <c r="E1275" s="1" t="n">
        <f aca="false">(D1275*86400/($F$2*1000000))*1000</f>
        <v>0.698529703991747</v>
      </c>
      <c r="L1275" s="3"/>
    </row>
    <row r="1276" customFormat="false" ht="15.75" hidden="false" customHeight="true" outlineLevel="0" collapsed="false">
      <c r="A1276" s="3" t="n">
        <v>23556</v>
      </c>
      <c r="B1276" s="1" t="n">
        <v>1.36132075471698</v>
      </c>
      <c r="C1276" s="1" t="n">
        <v>1.66698113207547</v>
      </c>
      <c r="D1276" s="1" t="n">
        <v>87.084</v>
      </c>
      <c r="E1276" s="1" t="n">
        <f aca="false">(D1276*86400/($F$2*1000000))*1000</f>
        <v>0.597100039679391</v>
      </c>
      <c r="L1276" s="3"/>
    </row>
    <row r="1277" customFormat="false" ht="15.75" hidden="false" customHeight="true" outlineLevel="0" collapsed="false">
      <c r="A1277" s="3" t="n">
        <v>23557</v>
      </c>
      <c r="B1277" s="1" t="n">
        <v>1.67830188679245</v>
      </c>
      <c r="C1277" s="1" t="n">
        <v>1.3066037735849</v>
      </c>
      <c r="D1277" s="1" t="n">
        <v>51.874</v>
      </c>
      <c r="E1277" s="1" t="n">
        <f aca="false">(D1277*86400/($F$2*1000000))*1000</f>
        <v>0.355679200063487</v>
      </c>
      <c r="L1277" s="3"/>
    </row>
    <row r="1278" customFormat="false" ht="15.75" hidden="false" customHeight="true" outlineLevel="0" collapsed="false">
      <c r="A1278" s="3" t="n">
        <v>23558</v>
      </c>
      <c r="B1278" s="1" t="n">
        <v>1.56698113207547</v>
      </c>
      <c r="C1278" s="1" t="n">
        <v>1.87735849056603</v>
      </c>
      <c r="D1278" s="1" t="n">
        <v>79.959</v>
      </c>
      <c r="E1278" s="1" t="n">
        <f aca="false">(D1278*86400/($F$2*1000000))*1000</f>
        <v>0.54824677406555</v>
      </c>
      <c r="L1278" s="3"/>
    </row>
    <row r="1279" customFormat="false" ht="15.75" hidden="false" customHeight="true" outlineLevel="0" collapsed="false">
      <c r="A1279" s="3" t="n">
        <v>23559</v>
      </c>
      <c r="B1279" s="1" t="n">
        <v>1.49245283018867</v>
      </c>
      <c r="C1279" s="1" t="n">
        <v>1.59905660377358</v>
      </c>
      <c r="D1279" s="1" t="n">
        <v>97.179</v>
      </c>
      <c r="E1279" s="1" t="n">
        <f aca="false">(D1279*86400/($F$2*1000000))*1000</f>
        <v>0.666317403380684</v>
      </c>
      <c r="L1279" s="3"/>
    </row>
    <row r="1280" customFormat="false" ht="15.75" hidden="false" customHeight="true" outlineLevel="0" collapsed="false">
      <c r="A1280" s="3" t="n">
        <v>23560</v>
      </c>
      <c r="B1280" s="1" t="n">
        <v>4.17169811320754</v>
      </c>
      <c r="C1280" s="1" t="n">
        <v>1.34716981132075</v>
      </c>
      <c r="D1280" s="1" t="n">
        <v>103.775</v>
      </c>
      <c r="E1280" s="1" t="n">
        <f aca="false">(D1280*86400/($F$2*1000000))*1000</f>
        <v>0.711543528291405</v>
      </c>
      <c r="L1280" s="3"/>
    </row>
    <row r="1281" customFormat="false" ht="15.75" hidden="false" customHeight="true" outlineLevel="0" collapsed="false">
      <c r="A1281" s="3" t="n">
        <v>23561</v>
      </c>
      <c r="B1281" s="1" t="n">
        <v>8.18679245283018</v>
      </c>
      <c r="C1281" s="1" t="n">
        <v>1.30283018867924</v>
      </c>
      <c r="D1281" s="1" t="n">
        <v>105.684</v>
      </c>
      <c r="E1281" s="1" t="n">
        <f aca="false">(D1281*86400/($F$2*1000000))*1000</f>
        <v>0.724632775176573</v>
      </c>
      <c r="L1281" s="3"/>
    </row>
    <row r="1282" customFormat="false" ht="15.75" hidden="false" customHeight="true" outlineLevel="0" collapsed="false">
      <c r="A1282" s="3" t="n">
        <v>23562</v>
      </c>
      <c r="B1282" s="1" t="n">
        <v>11.0415094339622</v>
      </c>
      <c r="C1282" s="1" t="n">
        <v>1.53962264150943</v>
      </c>
      <c r="D1282" s="1" t="n">
        <v>102.825</v>
      </c>
      <c r="E1282" s="1" t="n">
        <f aca="false">(D1282*86400/($F$2*1000000))*1000</f>
        <v>0.705029759542894</v>
      </c>
      <c r="L1282" s="3"/>
    </row>
    <row r="1283" customFormat="false" ht="15.75" hidden="false" customHeight="true" outlineLevel="0" collapsed="false">
      <c r="A1283" s="3" t="n">
        <v>23563</v>
      </c>
      <c r="B1283" s="1" t="n">
        <v>1.0566037735849</v>
      </c>
      <c r="C1283" s="1" t="n">
        <v>1.63584905660377</v>
      </c>
      <c r="D1283" s="1" t="n">
        <v>65.455</v>
      </c>
      <c r="E1283" s="1" t="n">
        <f aca="false">(D1283*86400/($F$2*1000000))*1000</f>
        <v>0.448798666772478</v>
      </c>
      <c r="L1283" s="3"/>
    </row>
    <row r="1284" customFormat="false" ht="15.75" hidden="false" customHeight="true" outlineLevel="0" collapsed="false">
      <c r="A1284" s="3" t="n">
        <v>23564</v>
      </c>
      <c r="B1284" s="1" t="n">
        <v>0.966981132075471</v>
      </c>
      <c r="C1284" s="1" t="n">
        <v>2.30943396226415</v>
      </c>
      <c r="D1284" s="1" t="n">
        <v>63.808</v>
      </c>
      <c r="E1284" s="1" t="n">
        <f aca="false">(D1284*86400/($F$2*1000000))*1000</f>
        <v>0.437505848742163</v>
      </c>
      <c r="L1284" s="3"/>
    </row>
    <row r="1285" customFormat="false" ht="15.75" hidden="false" customHeight="true" outlineLevel="0" collapsed="false">
      <c r="A1285" s="3" t="n">
        <v>23565</v>
      </c>
      <c r="B1285" s="1" t="n">
        <v>0</v>
      </c>
      <c r="C1285" s="1" t="n">
        <v>2.32358490566037</v>
      </c>
      <c r="D1285" s="1" t="n">
        <v>70.473</v>
      </c>
      <c r="E1285" s="1" t="n">
        <f aca="false">(D1285*86400/($F$2*1000000))*1000</f>
        <v>0.483205078961987</v>
      </c>
      <c r="L1285" s="3"/>
    </row>
    <row r="1286" customFormat="false" ht="15.75" hidden="false" customHeight="true" outlineLevel="0" collapsed="false">
      <c r="A1286" s="3" t="n">
        <v>23566</v>
      </c>
      <c r="B1286" s="1" t="n">
        <v>0.706603773584905</v>
      </c>
      <c r="C1286" s="1" t="n">
        <v>2.86037735849056</v>
      </c>
      <c r="D1286" s="1" t="n">
        <v>69.628</v>
      </c>
      <c r="E1286" s="1" t="n">
        <f aca="false">(D1286*86400/($F$2*1000000))*1000</f>
        <v>0.477411253075153</v>
      </c>
      <c r="L1286" s="3"/>
    </row>
    <row r="1287" customFormat="false" ht="15.75" hidden="false" customHeight="true" outlineLevel="0" collapsed="false">
      <c r="A1287" s="3" t="n">
        <v>23567</v>
      </c>
      <c r="B1287" s="1" t="n">
        <v>1.14811320754716</v>
      </c>
      <c r="C1287" s="1" t="n">
        <v>1.79811320754716</v>
      </c>
      <c r="D1287" s="1" t="n">
        <v>73.88</v>
      </c>
      <c r="E1287" s="1" t="n">
        <f aca="false">(D1287*86400/($F$2*1000000))*1000</f>
        <v>0.506565510673756</v>
      </c>
      <c r="L1287" s="3"/>
    </row>
    <row r="1288" customFormat="false" ht="15.75" hidden="false" customHeight="true" outlineLevel="0" collapsed="false">
      <c r="A1288" s="3" t="n">
        <v>23568</v>
      </c>
      <c r="B1288" s="1" t="n">
        <v>0.0933962264150943</v>
      </c>
      <c r="C1288" s="1" t="n">
        <v>2.20283018867924</v>
      </c>
      <c r="D1288" s="1" t="n">
        <v>69.628</v>
      </c>
      <c r="E1288" s="1" t="n">
        <f aca="false">(D1288*86400/($F$2*1000000))*1000</f>
        <v>0.477411253075153</v>
      </c>
      <c r="L1288" s="3"/>
    </row>
    <row r="1289" customFormat="false" ht="15.75" hidden="false" customHeight="true" outlineLevel="0" collapsed="false">
      <c r="A1289" s="3" t="n">
        <v>23569</v>
      </c>
      <c r="B1289" s="1" t="n">
        <v>0.0933962264150943</v>
      </c>
      <c r="C1289" s="1" t="n">
        <v>2.13962264150943</v>
      </c>
      <c r="D1289" s="1" t="n">
        <v>67.115</v>
      </c>
      <c r="E1289" s="1" t="n">
        <f aca="false">(D1289*86400/($F$2*1000000))*1000</f>
        <v>0.460180620585668</v>
      </c>
      <c r="L1289" s="3"/>
    </row>
    <row r="1290" customFormat="false" ht="15.75" hidden="false" customHeight="true" outlineLevel="0" collapsed="false">
      <c r="A1290" s="3" t="n">
        <v>23570</v>
      </c>
      <c r="B1290" s="1" t="n">
        <v>0.345283018867924</v>
      </c>
      <c r="C1290" s="1" t="n">
        <v>2.1066037735849</v>
      </c>
      <c r="D1290" s="1" t="n">
        <v>51.106</v>
      </c>
      <c r="E1290" s="1" t="n">
        <f aca="false">(D1290*86400/($F$2*1000000))*1000</f>
        <v>0.350413332275216</v>
      </c>
      <c r="L1290" s="3"/>
    </row>
    <row r="1291" customFormat="false" ht="15.75" hidden="false" customHeight="true" outlineLevel="0" collapsed="false">
      <c r="A1291" s="3" t="n">
        <v>23571</v>
      </c>
      <c r="B1291" s="1" t="n">
        <v>0.231132075471698</v>
      </c>
      <c r="C1291" s="1" t="n">
        <v>2.41320754716981</v>
      </c>
      <c r="D1291" s="1" t="n">
        <v>76.467</v>
      </c>
      <c r="E1291" s="1" t="n">
        <f aca="false">(D1291*86400/($F$2*1000000))*1000</f>
        <v>0.524303531465757</v>
      </c>
      <c r="L1291" s="3"/>
    </row>
    <row r="1292" customFormat="false" ht="15.75" hidden="false" customHeight="true" outlineLevel="0" collapsed="false">
      <c r="A1292" s="3" t="n">
        <v>23572</v>
      </c>
      <c r="B1292" s="1" t="n">
        <v>0</v>
      </c>
      <c r="C1292" s="1" t="n">
        <v>2.34150943396226</v>
      </c>
      <c r="D1292" s="1" t="n">
        <v>85.286</v>
      </c>
      <c r="E1292" s="1" t="n">
        <f aca="false">(D1292*86400/($F$2*1000000))*1000</f>
        <v>0.584771875247996</v>
      </c>
      <c r="L1292" s="3"/>
    </row>
    <row r="1293" customFormat="false" ht="15.75" hidden="false" customHeight="true" outlineLevel="0" collapsed="false">
      <c r="A1293" s="3" t="n">
        <v>23573</v>
      </c>
      <c r="B1293" s="1" t="n">
        <v>0.00188679245283018</v>
      </c>
      <c r="C1293" s="1" t="n">
        <v>2.32641509433962</v>
      </c>
      <c r="D1293" s="1" t="n">
        <v>91.631</v>
      </c>
      <c r="E1293" s="1" t="n">
        <f aca="false">(D1293*86400/($F$2*1000000))*1000</f>
        <v>0.628276993889374</v>
      </c>
      <c r="L1293" s="3"/>
    </row>
    <row r="1294" customFormat="false" ht="15.75" hidden="false" customHeight="true" outlineLevel="0" collapsed="false">
      <c r="A1294" s="3" t="n">
        <v>23574</v>
      </c>
      <c r="B1294" s="1" t="n">
        <v>0.168867924528301</v>
      </c>
      <c r="C1294" s="1" t="n">
        <v>3.52830188679245</v>
      </c>
      <c r="D1294" s="1" t="n">
        <v>95.318</v>
      </c>
      <c r="E1294" s="1" t="n">
        <f aca="false">(D1294*86400/($F$2*1000000))*1000</f>
        <v>0.653557273232283</v>
      </c>
      <c r="L1294" s="3"/>
    </row>
    <row r="1295" customFormat="false" ht="15.75" hidden="false" customHeight="true" outlineLevel="0" collapsed="false">
      <c r="A1295" s="3" t="n">
        <v>23575</v>
      </c>
      <c r="B1295" s="1" t="n">
        <v>0.816037735849056</v>
      </c>
      <c r="C1295" s="1" t="n">
        <v>1.7254716981132</v>
      </c>
      <c r="D1295" s="1" t="n">
        <v>67.115</v>
      </c>
      <c r="E1295" s="1" t="n">
        <f aca="false">(D1295*86400/($F$2*1000000))*1000</f>
        <v>0.460180620585668</v>
      </c>
      <c r="L1295" s="3"/>
    </row>
    <row r="1296" customFormat="false" ht="15.75" hidden="false" customHeight="true" outlineLevel="0" collapsed="false">
      <c r="A1296" s="3" t="n">
        <v>23576</v>
      </c>
      <c r="B1296" s="1" t="n">
        <v>0.480188679245283</v>
      </c>
      <c r="C1296" s="1" t="n">
        <v>2.0754716981132</v>
      </c>
      <c r="D1296" s="1" t="n">
        <v>67.115</v>
      </c>
      <c r="E1296" s="1" t="n">
        <f aca="false">(D1296*86400/($F$2*1000000))*1000</f>
        <v>0.460180620585668</v>
      </c>
      <c r="L1296" s="3"/>
    </row>
    <row r="1297" customFormat="false" ht="15.75" hidden="false" customHeight="true" outlineLevel="0" collapsed="false">
      <c r="A1297" s="3" t="n">
        <v>23577</v>
      </c>
      <c r="B1297" s="1" t="n">
        <v>0.189622641509433</v>
      </c>
      <c r="C1297" s="1" t="n">
        <v>1.21509433962264</v>
      </c>
      <c r="D1297" s="1" t="n">
        <v>51.874</v>
      </c>
      <c r="E1297" s="1" t="n">
        <f aca="false">(D1297*86400/($F$2*1000000))*1000</f>
        <v>0.355679200063487</v>
      </c>
      <c r="L1297" s="3"/>
    </row>
    <row r="1298" customFormat="false" ht="15.75" hidden="false" customHeight="true" outlineLevel="0" collapsed="false">
      <c r="A1298" s="3" t="n">
        <v>23578</v>
      </c>
      <c r="B1298" s="1" t="n">
        <v>0.381132075471698</v>
      </c>
      <c r="C1298" s="1" t="n">
        <v>1.99339622641509</v>
      </c>
      <c r="D1298" s="1" t="n">
        <v>54.982</v>
      </c>
      <c r="E1298" s="1" t="n">
        <f aca="false">(D1298*86400/($F$2*1000000))*1000</f>
        <v>0.376989508769145</v>
      </c>
      <c r="L1298" s="3"/>
    </row>
    <row r="1299" customFormat="false" ht="15.75" hidden="false" customHeight="true" outlineLevel="0" collapsed="false">
      <c r="A1299" s="3" t="n">
        <v>23579</v>
      </c>
      <c r="B1299" s="1" t="n">
        <v>0.030188679245283</v>
      </c>
      <c r="C1299" s="1" t="n">
        <v>2.13396226415094</v>
      </c>
      <c r="D1299" s="1" t="n">
        <v>52.646</v>
      </c>
      <c r="E1299" s="1" t="n">
        <f aca="false">(D1299*86400/($F$2*1000000))*1000</f>
        <v>0.360972494246488</v>
      </c>
      <c r="L1299" s="3"/>
    </row>
    <row r="1300" customFormat="false" ht="15.75" hidden="false" customHeight="true" outlineLevel="0" collapsed="false">
      <c r="A1300" s="3" t="n">
        <v>23580</v>
      </c>
      <c r="B1300" s="1" t="n">
        <v>0</v>
      </c>
      <c r="C1300" s="1" t="n">
        <v>2.36792452830188</v>
      </c>
      <c r="D1300" s="1" t="n">
        <v>55.768</v>
      </c>
      <c r="E1300" s="1" t="n">
        <f aca="false">(D1300*86400/($F$2*1000000))*1000</f>
        <v>0.382378795333704</v>
      </c>
      <c r="L1300" s="3"/>
    </row>
    <row r="1301" customFormat="false" ht="15.75" hidden="false" customHeight="true" outlineLevel="0" collapsed="false">
      <c r="A1301" s="3" t="n">
        <v>23581</v>
      </c>
      <c r="B1301" s="1" t="n">
        <v>0.385849056603773</v>
      </c>
      <c r="C1301" s="1" t="n">
        <v>2.42735849056603</v>
      </c>
      <c r="D1301" s="1" t="n">
        <v>54.2</v>
      </c>
      <c r="E1301" s="1" t="n">
        <f aca="false">(D1301*86400/($F$2*1000000))*1000</f>
        <v>0.371627648599318</v>
      </c>
      <c r="L1301" s="3"/>
    </row>
    <row r="1302" customFormat="false" ht="15.75" hidden="false" customHeight="true" outlineLevel="0" collapsed="false">
      <c r="A1302" s="3" t="n">
        <v>23582</v>
      </c>
      <c r="B1302" s="1" t="n">
        <v>6.9188679245283</v>
      </c>
      <c r="C1302" s="1" t="n">
        <v>2.32075471698113</v>
      </c>
      <c r="D1302" s="1" t="n">
        <v>54.982</v>
      </c>
      <c r="E1302" s="1" t="n">
        <f aca="false">(D1302*86400/($F$2*1000000))*1000</f>
        <v>0.376989508769145</v>
      </c>
      <c r="L1302" s="3"/>
    </row>
    <row r="1303" customFormat="false" ht="15.75" hidden="false" customHeight="true" outlineLevel="0" collapsed="false">
      <c r="A1303" s="3" t="n">
        <v>23583</v>
      </c>
      <c r="B1303" s="1" t="n">
        <v>17.816037735849</v>
      </c>
      <c r="C1303" s="1" t="n">
        <v>1.81792452830188</v>
      </c>
      <c r="D1303" s="1" t="n">
        <v>53.421</v>
      </c>
      <c r="E1303" s="1" t="n">
        <f aca="false">(D1303*86400/($F$2*1000000))*1000</f>
        <v>0.366286358225538</v>
      </c>
      <c r="L1303" s="3"/>
    </row>
    <row r="1304" customFormat="false" ht="15.75" hidden="false" customHeight="true" outlineLevel="0" collapsed="false">
      <c r="A1304" s="3" t="n">
        <v>23584</v>
      </c>
      <c r="B1304" s="1" t="n">
        <v>2.62735849056603</v>
      </c>
      <c r="C1304" s="1" t="n">
        <v>1.81981132075471</v>
      </c>
      <c r="D1304" s="1" t="n">
        <v>56.557</v>
      </c>
      <c r="E1304" s="1" t="n">
        <f aca="false">(D1304*86400/($F$2*1000000))*1000</f>
        <v>0.38778865169431</v>
      </c>
      <c r="L1304" s="3"/>
    </row>
    <row r="1305" customFormat="false" ht="15.75" hidden="false" customHeight="true" outlineLevel="0" collapsed="false">
      <c r="A1305" s="3" t="n">
        <v>23585</v>
      </c>
      <c r="B1305" s="1" t="n">
        <v>1.5877358490566</v>
      </c>
      <c r="C1305" s="1" t="n">
        <v>1.41037735849056</v>
      </c>
      <c r="D1305" s="1" t="n">
        <v>54.982</v>
      </c>
      <c r="E1305" s="1" t="n">
        <f aca="false">(D1305*86400/($F$2*1000000))*1000</f>
        <v>0.376989508769145</v>
      </c>
      <c r="L1305" s="3"/>
    </row>
    <row r="1306" customFormat="false" ht="15.75" hidden="false" customHeight="true" outlineLevel="0" collapsed="false">
      <c r="A1306" s="3" t="n">
        <v>23586</v>
      </c>
      <c r="B1306" s="1" t="n">
        <v>1.96603773584905</v>
      </c>
      <c r="C1306" s="1" t="n">
        <v>1.9943396226415</v>
      </c>
      <c r="D1306" s="1" t="n">
        <v>50.341</v>
      </c>
      <c r="E1306" s="1" t="n">
        <f aca="false">(D1306*86400/($F$2*1000000))*1000</f>
        <v>0.345168034282994</v>
      </c>
      <c r="L1306" s="3"/>
    </row>
    <row r="1307" customFormat="false" ht="15.75" hidden="false" customHeight="true" outlineLevel="0" collapsed="false">
      <c r="A1307" s="3" t="n">
        <v>23587</v>
      </c>
      <c r="B1307" s="1" t="n">
        <v>0.197169811320754</v>
      </c>
      <c r="C1307" s="1" t="n">
        <v>2.5</v>
      </c>
      <c r="D1307" s="1" t="n">
        <v>62.989</v>
      </c>
      <c r="E1307" s="1" t="n">
        <f aca="false">(D1307*86400/($F$2*1000000))*1000</f>
        <v>0.431890294421078</v>
      </c>
      <c r="L1307" s="3"/>
    </row>
    <row r="1308" customFormat="false" ht="15.75" hidden="false" customHeight="true" outlineLevel="0" collapsed="false">
      <c r="A1308" s="3" t="n">
        <v>23588</v>
      </c>
      <c r="B1308" s="1" t="n">
        <v>0.283962264150943</v>
      </c>
      <c r="C1308" s="1" t="n">
        <v>2.81132075471698</v>
      </c>
      <c r="D1308" s="1" t="n">
        <v>57.349</v>
      </c>
      <c r="E1308" s="1" t="n">
        <f aca="false">(D1308*86400/($F$2*1000000))*1000</f>
        <v>0.393219077850964</v>
      </c>
      <c r="L1308" s="3"/>
    </row>
    <row r="1309" customFormat="false" ht="15.75" hidden="false" customHeight="true" outlineLevel="0" collapsed="false">
      <c r="A1309" s="3" t="n">
        <v>23589</v>
      </c>
      <c r="B1309" s="1" t="n">
        <v>0</v>
      </c>
      <c r="C1309" s="1" t="n">
        <v>2.86132075471698</v>
      </c>
      <c r="D1309" s="1" t="n">
        <v>62.989</v>
      </c>
      <c r="E1309" s="1" t="n">
        <f aca="false">(D1309*86400/($F$2*1000000))*1000</f>
        <v>0.431890294421078</v>
      </c>
      <c r="L1309" s="3"/>
    </row>
    <row r="1310" customFormat="false" ht="15.75" hidden="false" customHeight="true" outlineLevel="0" collapsed="false">
      <c r="A1310" s="3" t="n">
        <v>23590</v>
      </c>
      <c r="B1310" s="1" t="n">
        <v>0</v>
      </c>
      <c r="C1310" s="1" t="n">
        <v>2.9688679245283</v>
      </c>
      <c r="D1310" s="1" t="n">
        <v>62.989</v>
      </c>
      <c r="E1310" s="1" t="n">
        <f aca="false">(D1310*86400/($F$2*1000000))*1000</f>
        <v>0.431890294421078</v>
      </c>
      <c r="L1310" s="3"/>
    </row>
    <row r="1311" customFormat="false" ht="15.75" hidden="false" customHeight="true" outlineLevel="0" collapsed="false">
      <c r="A1311" s="3" t="n">
        <v>23591</v>
      </c>
      <c r="B1311" s="1" t="n">
        <v>0</v>
      </c>
      <c r="C1311" s="1" t="n">
        <v>2.94716981132075</v>
      </c>
      <c r="D1311" s="1" t="n">
        <v>58.944</v>
      </c>
      <c r="E1311" s="1" t="n">
        <f aca="false">(D1311*86400/($F$2*1000000))*1000</f>
        <v>0.404155352749782</v>
      </c>
      <c r="L1311" s="3"/>
    </row>
    <row r="1312" customFormat="false" ht="15.75" hidden="false" customHeight="true" outlineLevel="0" collapsed="false">
      <c r="A1312" s="3" t="n">
        <v>23592</v>
      </c>
      <c r="B1312" s="1" t="n">
        <v>1.95283018867924</v>
      </c>
      <c r="C1312" s="1" t="n">
        <v>2.19339622641509</v>
      </c>
      <c r="D1312" s="1" t="n">
        <v>51.106</v>
      </c>
      <c r="E1312" s="1" t="n">
        <f aca="false">(D1312*86400/($F$2*1000000))*1000</f>
        <v>0.350413332275216</v>
      </c>
      <c r="L1312" s="3"/>
    </row>
    <row r="1313" customFormat="false" ht="15.75" hidden="false" customHeight="true" outlineLevel="0" collapsed="false">
      <c r="A1313" s="3" t="n">
        <v>23593</v>
      </c>
      <c r="B1313" s="1" t="n">
        <v>2.53679245283018</v>
      </c>
      <c r="C1313" s="1" t="n">
        <v>2.24716981132075</v>
      </c>
      <c r="D1313" s="1" t="n">
        <v>66.283</v>
      </c>
      <c r="E1313" s="1" t="n">
        <f aca="false">(D1313*86400/($F$2*1000000))*1000</f>
        <v>0.454475930481708</v>
      </c>
      <c r="L1313" s="3"/>
    </row>
    <row r="1314" customFormat="false" ht="15.75" hidden="false" customHeight="true" outlineLevel="0" collapsed="false">
      <c r="A1314" s="3" t="n">
        <v>23594</v>
      </c>
      <c r="B1314" s="1" t="n">
        <v>0.104716981132075</v>
      </c>
      <c r="C1314" s="1" t="n">
        <v>2.89245283018867</v>
      </c>
      <c r="D1314" s="1" t="n">
        <v>71.32</v>
      </c>
      <c r="E1314" s="1" t="n">
        <f aca="false">(D1314*86400/($F$2*1000000))*1000</f>
        <v>0.489012618046187</v>
      </c>
      <c r="L1314" s="3"/>
    </row>
    <row r="1315" customFormat="false" ht="15.75" hidden="false" customHeight="true" outlineLevel="0" collapsed="false">
      <c r="A1315" s="3" t="n">
        <v>23595</v>
      </c>
      <c r="B1315" s="1" t="n">
        <v>0</v>
      </c>
      <c r="C1315" s="1" t="n">
        <v>3.10188679245283</v>
      </c>
      <c r="D1315" s="1" t="n">
        <v>67.95</v>
      </c>
      <c r="E1315" s="1" t="n">
        <f aca="false">(D1315*86400/($F$2*1000000))*1000</f>
        <v>0.465905880485676</v>
      </c>
      <c r="L1315" s="3"/>
    </row>
    <row r="1316" customFormat="false" ht="15.75" hidden="false" customHeight="true" outlineLevel="0" collapsed="false">
      <c r="A1316" s="3" t="n">
        <v>23596</v>
      </c>
      <c r="B1316" s="1" t="n">
        <v>0</v>
      </c>
      <c r="C1316" s="1" t="n">
        <v>3.42169811320754</v>
      </c>
      <c r="D1316" s="1" t="n">
        <v>67.95</v>
      </c>
      <c r="E1316" s="1" t="n">
        <f aca="false">(D1316*86400/($F$2*1000000))*1000</f>
        <v>0.465905880485676</v>
      </c>
      <c r="L1316" s="3"/>
    </row>
    <row r="1317" customFormat="false" ht="15.75" hidden="false" customHeight="true" outlineLevel="0" collapsed="false">
      <c r="A1317" s="3" t="n">
        <v>23597</v>
      </c>
      <c r="B1317" s="1" t="n">
        <v>0</v>
      </c>
      <c r="C1317" s="1" t="n">
        <v>3.50849056603773</v>
      </c>
      <c r="D1317" s="1" t="n">
        <v>62.173</v>
      </c>
      <c r="E1317" s="1" t="n">
        <f aca="false">(D1317*86400/($F$2*1000000))*1000</f>
        <v>0.42629530989604</v>
      </c>
      <c r="L1317" s="3"/>
    </row>
    <row r="1318" customFormat="false" ht="15.75" hidden="false" customHeight="true" outlineLevel="0" collapsed="false">
      <c r="A1318" s="3" t="n">
        <v>23598</v>
      </c>
      <c r="B1318" s="1" t="n">
        <v>0</v>
      </c>
      <c r="C1318" s="1" t="n">
        <v>2.53018867924528</v>
      </c>
      <c r="D1318" s="1" t="n">
        <v>58.145</v>
      </c>
      <c r="E1318" s="1" t="n">
        <f aca="false">(D1318*86400/($F$2*1000000))*1000</f>
        <v>0.398676930402349</v>
      </c>
      <c r="L1318" s="3"/>
    </row>
    <row r="1319" customFormat="false" ht="15.75" hidden="false" customHeight="true" outlineLevel="0" collapsed="false">
      <c r="A1319" s="3" t="n">
        <v>23599</v>
      </c>
      <c r="B1319" s="1" t="n">
        <v>0.435849056603773</v>
      </c>
      <c r="C1319" s="1" t="n">
        <v>2.94716981132075</v>
      </c>
      <c r="D1319" s="1" t="n">
        <v>45.087</v>
      </c>
      <c r="E1319" s="1" t="n">
        <f aca="false">(D1319*86400/($F$2*1000000))*1000</f>
        <v>0.309143464804381</v>
      </c>
      <c r="L1319" s="3"/>
    </row>
    <row r="1320" customFormat="false" ht="15.75" hidden="false" customHeight="true" outlineLevel="0" collapsed="false">
      <c r="A1320" s="3" t="n">
        <v>23600</v>
      </c>
      <c r="B1320" s="1" t="n">
        <v>1.32452830188679</v>
      </c>
      <c r="C1320" s="1" t="n">
        <v>3.3066037735849</v>
      </c>
      <c r="D1320" s="1" t="n">
        <v>56.557</v>
      </c>
      <c r="E1320" s="1" t="n">
        <f aca="false">(D1320*86400/($F$2*1000000))*1000</f>
        <v>0.38778865169431</v>
      </c>
      <c r="L1320" s="3"/>
    </row>
    <row r="1321" customFormat="false" ht="15.75" hidden="false" customHeight="true" outlineLevel="0" collapsed="false">
      <c r="A1321" s="3" t="n">
        <v>23601</v>
      </c>
      <c r="B1321" s="1" t="n">
        <v>2.39622641509433</v>
      </c>
      <c r="C1321" s="1" t="n">
        <v>2.52358490566037</v>
      </c>
      <c r="D1321" s="1" t="n">
        <v>58.944</v>
      </c>
      <c r="E1321" s="1" t="n">
        <f aca="false">(D1321*86400/($F$2*1000000))*1000</f>
        <v>0.404155352749782</v>
      </c>
      <c r="L1321" s="3"/>
    </row>
    <row r="1322" customFormat="false" ht="15.75" hidden="false" customHeight="true" outlineLevel="0" collapsed="false">
      <c r="A1322" s="3" t="n">
        <v>23602</v>
      </c>
      <c r="B1322" s="1" t="n">
        <v>0.586792452830188</v>
      </c>
      <c r="C1322" s="1" t="n">
        <v>3.05</v>
      </c>
      <c r="D1322" s="1" t="n">
        <v>58.145</v>
      </c>
      <c r="E1322" s="1" t="n">
        <f aca="false">(D1322*86400/($F$2*1000000))*1000</f>
        <v>0.398676930402349</v>
      </c>
      <c r="L1322" s="3"/>
    </row>
    <row r="1323" customFormat="false" ht="15.75" hidden="false" customHeight="true" outlineLevel="0" collapsed="false">
      <c r="A1323" s="3" t="n">
        <v>23603</v>
      </c>
      <c r="B1323" s="1" t="n">
        <v>0.166981132075471</v>
      </c>
      <c r="C1323" s="1" t="n">
        <v>3.15188679245283</v>
      </c>
      <c r="D1323" s="1" t="n">
        <v>56.557</v>
      </c>
      <c r="E1323" s="1" t="n">
        <f aca="false">(D1323*86400/($F$2*1000000))*1000</f>
        <v>0.38778865169431</v>
      </c>
      <c r="L1323" s="3"/>
    </row>
    <row r="1324" customFormat="false" ht="15.75" hidden="false" customHeight="true" outlineLevel="0" collapsed="false">
      <c r="A1324" s="3" t="n">
        <v>23604</v>
      </c>
      <c r="B1324" s="1" t="n">
        <v>0</v>
      </c>
      <c r="C1324" s="1" t="n">
        <v>3.35283018867924</v>
      </c>
      <c r="D1324" s="1" t="n">
        <v>54.982</v>
      </c>
      <c r="E1324" s="1" t="n">
        <f aca="false">(D1324*86400/($F$2*1000000))*1000</f>
        <v>0.376989508769145</v>
      </c>
      <c r="L1324" s="3"/>
    </row>
    <row r="1325" customFormat="false" ht="15.75" hidden="false" customHeight="true" outlineLevel="0" collapsed="false">
      <c r="A1325" s="3" t="n">
        <v>23605</v>
      </c>
      <c r="B1325" s="1" t="n">
        <v>0.0226415094339622</v>
      </c>
      <c r="C1325" s="1" t="n">
        <v>2.98113207547169</v>
      </c>
      <c r="D1325" s="1" t="n">
        <v>54.982</v>
      </c>
      <c r="E1325" s="1" t="n">
        <f aca="false">(D1325*86400/($F$2*1000000))*1000</f>
        <v>0.376989508769145</v>
      </c>
      <c r="L1325" s="3"/>
    </row>
    <row r="1326" customFormat="false" ht="15.75" hidden="false" customHeight="true" outlineLevel="0" collapsed="false">
      <c r="A1326" s="3" t="n">
        <v>23606</v>
      </c>
      <c r="B1326" s="1" t="n">
        <v>0.15</v>
      </c>
      <c r="C1326" s="1" t="n">
        <v>3.58867924528301</v>
      </c>
      <c r="D1326" s="1" t="n">
        <v>46.57</v>
      </c>
      <c r="E1326" s="1" t="n">
        <f aca="false">(D1326*86400/($F$2*1000000))*1000</f>
        <v>0.319311800650742</v>
      </c>
      <c r="L1326" s="3"/>
    </row>
    <row r="1327" customFormat="false" ht="15.75" hidden="false" customHeight="true" outlineLevel="0" collapsed="false">
      <c r="A1327" s="3" t="n">
        <v>23607</v>
      </c>
      <c r="B1327" s="1" t="n">
        <v>0.320754716981132</v>
      </c>
      <c r="C1327" s="1" t="n">
        <v>4.07358490566037</v>
      </c>
      <c r="D1327" s="1" t="n">
        <v>62.173</v>
      </c>
      <c r="E1327" s="1" t="n">
        <f aca="false">(D1327*86400/($F$2*1000000))*1000</f>
        <v>0.42629530989604</v>
      </c>
      <c r="L1327" s="3"/>
    </row>
    <row r="1328" customFormat="false" ht="15.75" hidden="false" customHeight="true" outlineLevel="0" collapsed="false">
      <c r="A1328" s="3" t="n">
        <v>23608</v>
      </c>
      <c r="B1328" s="1" t="n">
        <v>3.77641509433962</v>
      </c>
      <c r="C1328" s="1" t="n">
        <v>3.06132075471698</v>
      </c>
      <c r="D1328" s="1" t="n">
        <v>62.989</v>
      </c>
      <c r="E1328" s="1" t="n">
        <f aca="false">(D1328*86400/($F$2*1000000))*1000</f>
        <v>0.431890294421078</v>
      </c>
      <c r="L1328" s="3"/>
    </row>
    <row r="1329" customFormat="false" ht="15.75" hidden="false" customHeight="true" outlineLevel="0" collapsed="false">
      <c r="A1329" s="3" t="n">
        <v>23609</v>
      </c>
      <c r="B1329" s="1" t="n">
        <v>9.83490566037735</v>
      </c>
      <c r="C1329" s="1" t="n">
        <v>1.46792452830188</v>
      </c>
      <c r="D1329" s="1" t="n">
        <v>82.61</v>
      </c>
      <c r="E1329" s="1" t="n">
        <f aca="false">(D1329*86400/($F$2*1000000))*1000</f>
        <v>0.56642361717324</v>
      </c>
      <c r="L1329" s="3"/>
    </row>
    <row r="1330" customFormat="false" ht="15.75" hidden="false" customHeight="true" outlineLevel="0" collapsed="false">
      <c r="A1330" s="3" t="n">
        <v>23610</v>
      </c>
      <c r="B1330" s="1" t="n">
        <v>3.04905660377358</v>
      </c>
      <c r="C1330" s="1" t="n">
        <v>2.38584905660377</v>
      </c>
      <c r="D1330" s="1" t="n">
        <v>72.17</v>
      </c>
      <c r="E1330" s="1" t="n">
        <f aca="false">(D1330*86400/($F$2*1000000))*1000</f>
        <v>0.494840726926434</v>
      </c>
      <c r="L1330" s="3"/>
    </row>
    <row r="1331" customFormat="false" ht="15.75" hidden="false" customHeight="true" outlineLevel="0" collapsed="false">
      <c r="A1331" s="3" t="n">
        <v>23611</v>
      </c>
      <c r="B1331" s="1" t="n">
        <v>0.200943396226415</v>
      </c>
      <c r="C1331" s="1" t="n">
        <v>2.44056603773584</v>
      </c>
      <c r="D1331" s="1" t="n">
        <v>63.808</v>
      </c>
      <c r="E1331" s="1" t="n">
        <f aca="false">(D1331*86400/($F$2*1000000))*1000</f>
        <v>0.437505848742163</v>
      </c>
      <c r="L1331" s="3"/>
    </row>
    <row r="1332" customFormat="false" ht="15.75" hidden="false" customHeight="true" outlineLevel="0" collapsed="false">
      <c r="A1332" s="3" t="n">
        <v>23612</v>
      </c>
      <c r="B1332" s="1" t="n">
        <v>0.144339622641509</v>
      </c>
      <c r="C1332" s="1" t="n">
        <v>3.25849056603773</v>
      </c>
      <c r="D1332" s="1" t="n">
        <v>55.768</v>
      </c>
      <c r="E1332" s="1" t="n">
        <f aca="false">(D1332*86400/($F$2*1000000))*1000</f>
        <v>0.382378795333704</v>
      </c>
      <c r="L1332" s="3"/>
    </row>
    <row r="1333" customFormat="false" ht="15.75" hidden="false" customHeight="true" outlineLevel="0" collapsed="false">
      <c r="A1333" s="3" t="n">
        <v>23613</v>
      </c>
      <c r="B1333" s="1" t="n">
        <v>0.00283018867924528</v>
      </c>
      <c r="C1333" s="1" t="n">
        <v>4.18962264150943</v>
      </c>
      <c r="D1333" s="1" t="n">
        <v>48.068</v>
      </c>
      <c r="E1333" s="1" t="n">
        <f aca="false">(D1333*86400/($F$2*1000000))*1000</f>
        <v>0.329582985477343</v>
      </c>
      <c r="L1333" s="3"/>
    </row>
    <row r="1334" customFormat="false" ht="15.75" hidden="false" customHeight="true" outlineLevel="0" collapsed="false">
      <c r="A1334" s="3" t="n">
        <v>23614</v>
      </c>
      <c r="B1334" s="1" t="n">
        <v>0</v>
      </c>
      <c r="C1334" s="1" t="n">
        <v>3.65094339622641</v>
      </c>
      <c r="D1334" s="1" t="n">
        <v>57.349</v>
      </c>
      <c r="E1334" s="1" t="n">
        <f aca="false">(D1334*86400/($F$2*1000000))*1000</f>
        <v>0.393219077850964</v>
      </c>
      <c r="L1334" s="3"/>
    </row>
    <row r="1335" customFormat="false" ht="15.75" hidden="false" customHeight="true" outlineLevel="0" collapsed="false">
      <c r="A1335" s="3" t="n">
        <v>23615</v>
      </c>
      <c r="B1335" s="1" t="n">
        <v>0</v>
      </c>
      <c r="C1335" s="1" t="n">
        <v>3.91132075471698</v>
      </c>
      <c r="D1335" s="1" t="n">
        <v>59.746</v>
      </c>
      <c r="E1335" s="1" t="n">
        <f aca="false">(D1335*86400/($F$2*1000000))*1000</f>
        <v>0.409654344893262</v>
      </c>
      <c r="L1335" s="3"/>
    </row>
    <row r="1336" customFormat="false" ht="15.75" hidden="false" customHeight="true" outlineLevel="0" collapsed="false">
      <c r="A1336" s="3" t="n">
        <v>23616</v>
      </c>
      <c r="B1336" s="1" t="n">
        <v>0</v>
      </c>
      <c r="C1336" s="1" t="n">
        <v>3.9443396226415</v>
      </c>
      <c r="D1336" s="1" t="n">
        <v>55.768</v>
      </c>
      <c r="E1336" s="1" t="n">
        <f aca="false">(D1336*86400/($F$2*1000000))*1000</f>
        <v>0.382378795333704</v>
      </c>
      <c r="L1336" s="3"/>
    </row>
    <row r="1337" customFormat="false" ht="15.75" hidden="false" customHeight="true" outlineLevel="0" collapsed="false">
      <c r="A1337" s="3" t="n">
        <v>23617</v>
      </c>
      <c r="B1337" s="1" t="n">
        <v>0.0169811320754716</v>
      </c>
      <c r="C1337" s="1" t="n">
        <v>4.35188679245283</v>
      </c>
      <c r="D1337" s="1" t="n">
        <v>59.746</v>
      </c>
      <c r="E1337" s="1" t="n">
        <f aca="false">(D1337*86400/($F$2*1000000))*1000</f>
        <v>0.409654344893262</v>
      </c>
      <c r="L1337" s="3"/>
    </row>
    <row r="1338" customFormat="false" ht="15.75" hidden="false" customHeight="true" outlineLevel="0" collapsed="false">
      <c r="A1338" s="3" t="n">
        <v>23618</v>
      </c>
      <c r="B1338" s="1" t="n">
        <v>0.385849056603773</v>
      </c>
      <c r="C1338" s="1" t="n">
        <v>4.08490566037735</v>
      </c>
      <c r="D1338" s="1" t="n">
        <v>58.944</v>
      </c>
      <c r="E1338" s="1" t="n">
        <f aca="false">(D1338*86400/($F$2*1000000))*1000</f>
        <v>0.404155352749782</v>
      </c>
      <c r="L1338" s="3"/>
    </row>
    <row r="1339" customFormat="false" ht="15.75" hidden="false" customHeight="true" outlineLevel="0" collapsed="false">
      <c r="A1339" s="3" t="n">
        <v>23619</v>
      </c>
      <c r="B1339" s="1" t="n">
        <v>0.25566037735849</v>
      </c>
      <c r="C1339" s="1" t="n">
        <v>3.37075471698113</v>
      </c>
      <c r="D1339" s="1" t="n">
        <v>45.087</v>
      </c>
      <c r="E1339" s="1" t="n">
        <f aca="false">(D1339*86400/($F$2*1000000))*1000</f>
        <v>0.309143464804381</v>
      </c>
      <c r="L1339" s="3"/>
    </row>
    <row r="1340" customFormat="false" ht="15.75" hidden="false" customHeight="true" outlineLevel="0" collapsed="false">
      <c r="A1340" s="3" t="n">
        <v>23620</v>
      </c>
      <c r="B1340" s="1" t="n">
        <v>0</v>
      </c>
      <c r="C1340" s="1" t="n">
        <v>4.45471698113207</v>
      </c>
      <c r="D1340" s="1" t="n">
        <v>40.728</v>
      </c>
      <c r="E1340" s="1" t="n">
        <f aca="false">(D1340*86400/($F$2*1000000))*1000</f>
        <v>0.279255551146734</v>
      </c>
      <c r="L1340" s="3"/>
    </row>
    <row r="1341" customFormat="false" ht="15.75" hidden="false" customHeight="true" outlineLevel="0" collapsed="false">
      <c r="A1341" s="3" t="n">
        <v>23621</v>
      </c>
      <c r="B1341" s="1" t="n">
        <v>0</v>
      </c>
      <c r="C1341" s="1" t="n">
        <v>5.25283018867924</v>
      </c>
      <c r="D1341" s="1" t="n">
        <v>36.161</v>
      </c>
      <c r="E1341" s="1" t="n">
        <f aca="false">(D1341*86400/($F$2*1000000))*1000</f>
        <v>0.247941464963098</v>
      </c>
      <c r="L1341" s="3"/>
    </row>
    <row r="1342" customFormat="false" ht="15.75" hidden="false" customHeight="true" outlineLevel="0" collapsed="false">
      <c r="A1342" s="3" t="n">
        <v>23622</v>
      </c>
      <c r="B1342" s="1" t="n">
        <v>1.59905660377358</v>
      </c>
      <c r="C1342" s="1" t="n">
        <v>2.45566037735849</v>
      </c>
      <c r="D1342" s="1" t="n">
        <v>57.747</v>
      </c>
      <c r="E1342" s="1" t="n">
        <f aca="false">(D1342*86400/($F$2*1000000))*1000</f>
        <v>0.395948004126657</v>
      </c>
      <c r="L1342" s="3"/>
    </row>
    <row r="1343" customFormat="false" ht="15.75" hidden="false" customHeight="true" outlineLevel="0" collapsed="false">
      <c r="A1343" s="3" t="n">
        <v>23623</v>
      </c>
      <c r="B1343" s="1" t="n">
        <v>2.95754716981132</v>
      </c>
      <c r="C1343" s="1" t="n">
        <v>2.64056603773584</v>
      </c>
      <c r="D1343" s="1" t="n">
        <v>61.767</v>
      </c>
      <c r="E1343" s="1" t="n">
        <f aca="false">(D1343*86400/($F$2*1000000))*1000</f>
        <v>0.423511530830886</v>
      </c>
      <c r="L1343" s="3"/>
    </row>
    <row r="1344" customFormat="false" ht="15.75" hidden="false" customHeight="true" outlineLevel="0" collapsed="false">
      <c r="A1344" s="3" t="n">
        <v>23624</v>
      </c>
      <c r="B1344" s="1" t="n">
        <v>0.237735849056603</v>
      </c>
      <c r="C1344" s="1" t="n">
        <v>3.78113207547169</v>
      </c>
      <c r="D1344" s="1" t="n">
        <v>53.421</v>
      </c>
      <c r="E1344" s="1" t="n">
        <f aca="false">(D1344*86400/($F$2*1000000))*1000</f>
        <v>0.366286358225538</v>
      </c>
      <c r="L1344" s="3"/>
    </row>
    <row r="1345" customFormat="false" ht="15.75" hidden="false" customHeight="true" outlineLevel="0" collapsed="false">
      <c r="A1345" s="3" t="n">
        <v>23625</v>
      </c>
      <c r="B1345" s="1" t="n">
        <v>0.237735849056603</v>
      </c>
      <c r="C1345" s="1" t="n">
        <v>3.90849056603773</v>
      </c>
      <c r="D1345" s="1" t="n">
        <v>47.692</v>
      </c>
      <c r="E1345" s="1" t="n">
        <f aca="false">(D1345*86400/($F$2*1000000))*1000</f>
        <v>0.327004904372669</v>
      </c>
      <c r="L1345" s="3"/>
    </row>
    <row r="1346" customFormat="false" ht="15.75" hidden="false" customHeight="true" outlineLevel="0" collapsed="false">
      <c r="A1346" s="3" t="n">
        <v>23626</v>
      </c>
      <c r="B1346" s="1" t="n">
        <v>0</v>
      </c>
      <c r="C1346" s="1" t="n">
        <v>3.70849056603773</v>
      </c>
      <c r="D1346" s="1" t="n">
        <v>42.891</v>
      </c>
      <c r="E1346" s="1" t="n">
        <f aca="false">(D1346*86400/($F$2*1000000))*1000</f>
        <v>0.294086374097294</v>
      </c>
      <c r="L1346" s="3"/>
    </row>
    <row r="1347" customFormat="false" ht="15.75" hidden="false" customHeight="true" outlineLevel="0" collapsed="false">
      <c r="A1347" s="3" t="n">
        <v>23627</v>
      </c>
      <c r="B1347" s="1" t="n">
        <v>0.538679245283018</v>
      </c>
      <c r="C1347" s="1" t="n">
        <v>3.84245283018867</v>
      </c>
      <c r="D1347" s="1" t="n">
        <v>28.504</v>
      </c>
      <c r="E1347" s="1" t="n">
        <f aca="false">(D1347*86400/($F$2*1000000))*1000</f>
        <v>0.195440488850091</v>
      </c>
      <c r="L1347" s="3"/>
    </row>
    <row r="1348" customFormat="false" ht="15.75" hidden="false" customHeight="true" outlineLevel="0" collapsed="false">
      <c r="A1348" s="3" t="n">
        <v>23628</v>
      </c>
      <c r="B1348" s="1" t="n">
        <v>0.0773584905660377</v>
      </c>
      <c r="C1348" s="1" t="n">
        <v>3.87924528301886</v>
      </c>
      <c r="D1348" s="1" t="n">
        <v>37.549</v>
      </c>
      <c r="E1348" s="1" t="n">
        <f aca="false">(D1348*86400/($F$2*1000000))*1000</f>
        <v>0.257458423934608</v>
      </c>
      <c r="L1348" s="3"/>
    </row>
    <row r="1349" customFormat="false" ht="15.75" hidden="false" customHeight="true" outlineLevel="0" collapsed="false">
      <c r="A1349" s="3" t="n">
        <v>23629</v>
      </c>
      <c r="B1349" s="1" t="n">
        <v>0.247169811320754</v>
      </c>
      <c r="C1349" s="1" t="n">
        <v>4.22075471698113</v>
      </c>
      <c r="D1349" s="1" t="n">
        <v>36.161</v>
      </c>
      <c r="E1349" s="1" t="n">
        <f aca="false">(D1349*86400/($F$2*1000000))*1000</f>
        <v>0.247941464963098</v>
      </c>
      <c r="L1349" s="3"/>
    </row>
    <row r="1350" customFormat="false" ht="15.75" hidden="false" customHeight="true" outlineLevel="0" collapsed="false">
      <c r="A1350" s="3" t="n">
        <v>23630</v>
      </c>
      <c r="B1350" s="1" t="n">
        <v>0.408490566037735</v>
      </c>
      <c r="C1350" s="1" t="n">
        <v>4.2377358490566</v>
      </c>
      <c r="D1350" s="1" t="n">
        <v>79.082</v>
      </c>
      <c r="E1350" s="1" t="n">
        <f aca="false">(D1350*86400/($F$2*1000000))*1000</f>
        <v>0.542233537020871</v>
      </c>
      <c r="L1350" s="3"/>
    </row>
    <row r="1351" customFormat="false" ht="15.75" hidden="false" customHeight="true" outlineLevel="0" collapsed="false">
      <c r="A1351" s="3" t="n">
        <v>23631</v>
      </c>
      <c r="B1351" s="1" t="n">
        <v>0.293396226415094</v>
      </c>
      <c r="C1351" s="1" t="n">
        <v>2.24811320754716</v>
      </c>
      <c r="D1351" s="1" t="n">
        <v>44.719</v>
      </c>
      <c r="E1351" s="1" t="n">
        <f aca="false">(D1351*86400/($F$2*1000000))*1000</f>
        <v>0.306620236489168</v>
      </c>
      <c r="L1351" s="3"/>
    </row>
    <row r="1352" customFormat="false" ht="15.75" hidden="false" customHeight="true" outlineLevel="0" collapsed="false">
      <c r="A1352" s="3" t="n">
        <v>23632</v>
      </c>
      <c r="B1352" s="1" t="n">
        <v>0.166981132075471</v>
      </c>
      <c r="C1352" s="1" t="n">
        <v>3.53207547169811</v>
      </c>
      <c r="D1352" s="1" t="n">
        <v>56.162</v>
      </c>
      <c r="E1352" s="1" t="n">
        <f aca="false">(D1352*86400/($F$2*1000000))*1000</f>
        <v>0.385080295214665</v>
      </c>
      <c r="L1352" s="3"/>
    </row>
    <row r="1353" customFormat="false" ht="15.75" hidden="false" customHeight="true" outlineLevel="0" collapsed="false">
      <c r="A1353" s="3" t="n">
        <v>23633</v>
      </c>
      <c r="B1353" s="1" t="n">
        <v>0.195283018867924</v>
      </c>
      <c r="C1353" s="1" t="n">
        <v>3.73584905660377</v>
      </c>
      <c r="D1353" s="1" t="n">
        <v>28.183</v>
      </c>
      <c r="E1353" s="1" t="n">
        <f aca="false">(D1353*86400/($F$2*1000000))*1000</f>
        <v>0.193239520672963</v>
      </c>
      <c r="L1353" s="3"/>
    </row>
    <row r="1354" customFormat="false" ht="15.75" hidden="false" customHeight="true" outlineLevel="0" collapsed="false">
      <c r="A1354" s="3" t="n">
        <v>23634</v>
      </c>
      <c r="B1354" s="1" t="n">
        <v>0.416981132075471</v>
      </c>
      <c r="C1354" s="1" t="n">
        <v>4.44811320754717</v>
      </c>
      <c r="D1354" s="1" t="n">
        <v>31.104</v>
      </c>
      <c r="E1354" s="1" t="n">
        <f aca="false">(D1354*86400/($F$2*1000000))*1000</f>
        <v>0.213267645424966</v>
      </c>
      <c r="L1354" s="3"/>
    </row>
    <row r="1355" customFormat="false" ht="15.75" hidden="false" customHeight="true" outlineLevel="0" collapsed="false">
      <c r="A1355" s="3" t="n">
        <v>23635</v>
      </c>
      <c r="B1355" s="1" t="n">
        <v>0</v>
      </c>
      <c r="C1355" s="1" t="n">
        <v>4.58584905660377</v>
      </c>
      <c r="D1355" s="1" t="n">
        <v>41.086</v>
      </c>
      <c r="E1355" s="1" t="n">
        <f aca="false">(D1355*86400/($F$2*1000000))*1000</f>
        <v>0.281710213475121</v>
      </c>
      <c r="L1355" s="3"/>
    </row>
    <row r="1356" customFormat="false" ht="15.75" hidden="false" customHeight="true" outlineLevel="0" collapsed="false">
      <c r="A1356" s="3" t="n">
        <v>23636</v>
      </c>
      <c r="B1356" s="1" t="n">
        <v>0</v>
      </c>
      <c r="C1356" s="1" t="n">
        <v>4.61415094339622</v>
      </c>
      <c r="D1356" s="1" t="n">
        <v>42.166</v>
      </c>
      <c r="E1356" s="1" t="n">
        <f aca="false">(D1356*86400/($F$2*1000000))*1000</f>
        <v>0.289115340052377</v>
      </c>
      <c r="L1356" s="3"/>
    </row>
    <row r="1357" customFormat="false" ht="15.75" hidden="false" customHeight="true" outlineLevel="0" collapsed="false">
      <c r="A1357" s="3" t="n">
        <v>23637</v>
      </c>
      <c r="B1357" s="1" t="n">
        <v>0</v>
      </c>
      <c r="C1357" s="1" t="n">
        <v>4.51037735849056</v>
      </c>
      <c r="D1357" s="1" t="n">
        <v>42.891</v>
      </c>
      <c r="E1357" s="1" t="n">
        <f aca="false">(D1357*86400/($F$2*1000000))*1000</f>
        <v>0.294086374097294</v>
      </c>
      <c r="L1357" s="3"/>
    </row>
    <row r="1358" customFormat="false" ht="15.75" hidden="false" customHeight="true" outlineLevel="0" collapsed="false">
      <c r="A1358" s="3" t="n">
        <v>23638</v>
      </c>
      <c r="B1358" s="1" t="n">
        <v>0</v>
      </c>
      <c r="C1358" s="1" t="n">
        <v>4.11509433962264</v>
      </c>
      <c r="D1358" s="1" t="n">
        <v>46.943</v>
      </c>
      <c r="E1358" s="1" t="n">
        <f aca="false">(D1358*86400/($F$2*1000000))*1000</f>
        <v>0.321869311959368</v>
      </c>
      <c r="L1358" s="3"/>
    </row>
    <row r="1359" customFormat="false" ht="15.75" hidden="false" customHeight="true" outlineLevel="0" collapsed="false">
      <c r="A1359" s="3" t="n">
        <v>23639</v>
      </c>
      <c r="B1359" s="1" t="n">
        <v>0</v>
      </c>
      <c r="C1359" s="1" t="n">
        <v>4.9188679245283</v>
      </c>
      <c r="D1359" s="1" t="n">
        <v>41.445</v>
      </c>
      <c r="E1359" s="1" t="n">
        <f aca="false">(D1359*86400/($F$2*1000000))*1000</f>
        <v>0.28417173240219</v>
      </c>
      <c r="L1359" s="3"/>
    </row>
    <row r="1360" customFormat="false" ht="15.75" hidden="false" customHeight="true" outlineLevel="0" collapsed="false">
      <c r="A1360" s="3" t="n">
        <v>23640</v>
      </c>
      <c r="B1360" s="1" t="n">
        <v>0</v>
      </c>
      <c r="C1360" s="1" t="n">
        <v>4.80566037735849</v>
      </c>
      <c r="D1360" s="1" t="n">
        <v>27.547</v>
      </c>
      <c r="E1360" s="1" t="n">
        <f aca="false">(D1360*86400/($F$2*1000000))*1000</f>
        <v>0.188878723910801</v>
      </c>
      <c r="L1360" s="3"/>
    </row>
    <row r="1361" customFormat="false" ht="15.75" hidden="false" customHeight="true" outlineLevel="0" collapsed="false">
      <c r="A1361" s="3" t="n">
        <v>23641</v>
      </c>
      <c r="B1361" s="1" t="n">
        <v>0.137735849056603</v>
      </c>
      <c r="C1361" s="1" t="n">
        <v>4.9566037735849</v>
      </c>
      <c r="D1361" s="1" t="n">
        <v>28.183</v>
      </c>
      <c r="E1361" s="1" t="n">
        <f aca="false">(D1361*86400/($F$2*1000000))*1000</f>
        <v>0.193239520672963</v>
      </c>
      <c r="L1361" s="3"/>
    </row>
    <row r="1362" customFormat="false" ht="15.75" hidden="false" customHeight="true" outlineLevel="0" collapsed="false">
      <c r="A1362" s="3" t="n">
        <v>23642</v>
      </c>
      <c r="B1362" s="1" t="n">
        <v>0.342452830188679</v>
      </c>
      <c r="C1362" s="1" t="n">
        <v>4.71132075471698</v>
      </c>
      <c r="D1362" s="1" t="n">
        <v>34.11</v>
      </c>
      <c r="E1362" s="1" t="n">
        <f aca="false">(D1362*86400/($F$2*1000000))*1000</f>
        <v>0.233878581064995</v>
      </c>
      <c r="L1362" s="3"/>
    </row>
    <row r="1363" customFormat="false" ht="15.75" hidden="false" customHeight="true" outlineLevel="0" collapsed="false">
      <c r="A1363" s="3" t="n">
        <v>23643</v>
      </c>
      <c r="B1363" s="1" t="n">
        <v>1.64622641509433</v>
      </c>
      <c r="C1363" s="1" t="n">
        <v>4.26037735849056</v>
      </c>
      <c r="D1363" s="1" t="n">
        <v>43.254</v>
      </c>
      <c r="E1363" s="1" t="n">
        <f aca="false">(D1363*86400/($F$2*1000000))*1000</f>
        <v>0.296575319419094</v>
      </c>
      <c r="L1363" s="3"/>
    </row>
    <row r="1364" customFormat="false" ht="15.75" hidden="false" customHeight="true" outlineLevel="0" collapsed="false">
      <c r="A1364" s="3" t="n">
        <v>23644</v>
      </c>
      <c r="B1364" s="1" t="n">
        <v>10.1424528301886</v>
      </c>
      <c r="C1364" s="1" t="n">
        <v>2.96509433962264</v>
      </c>
      <c r="D1364" s="1" t="n">
        <v>49.58</v>
      </c>
      <c r="E1364" s="1" t="n">
        <f aca="false">(D1364*86400/($F$2*1000000))*1000</f>
        <v>0.339950162685501</v>
      </c>
      <c r="L1364" s="3"/>
    </row>
    <row r="1365" customFormat="false" ht="15.75" hidden="false" customHeight="true" outlineLevel="0" collapsed="false">
      <c r="A1365" s="3" t="n">
        <v>23645</v>
      </c>
      <c r="B1365" s="1" t="n">
        <v>23.7405660377358</v>
      </c>
      <c r="C1365" s="1" t="n">
        <v>2.11981132075471</v>
      </c>
      <c r="D1365" s="1" t="n">
        <v>55.375</v>
      </c>
      <c r="E1365" s="1" t="n">
        <f aca="false">(D1365*86400/($F$2*1000000))*1000</f>
        <v>0.379684152051425</v>
      </c>
      <c r="L1365" s="3"/>
    </row>
    <row r="1366" customFormat="false" ht="15.75" hidden="false" customHeight="true" outlineLevel="0" collapsed="false">
      <c r="A1366" s="3" t="n">
        <v>23646</v>
      </c>
      <c r="B1366" s="1" t="n">
        <v>12.4537735849056</v>
      </c>
      <c r="C1366" s="1" t="n">
        <v>3.40943396226415</v>
      </c>
      <c r="D1366" s="1" t="n">
        <v>50.723</v>
      </c>
      <c r="E1366" s="1" t="n">
        <f aca="false">(D1366*86400/($F$2*1000000))*1000</f>
        <v>0.347787254979764</v>
      </c>
      <c r="L1366" s="3"/>
    </row>
    <row r="1367" customFormat="false" ht="15.75" hidden="false" customHeight="true" outlineLevel="0" collapsed="false">
      <c r="A1367" s="3" t="n">
        <v>23647</v>
      </c>
      <c r="B1367" s="1" t="n">
        <v>10.5443396226415</v>
      </c>
      <c r="C1367" s="1" t="n">
        <v>4.17075471698113</v>
      </c>
      <c r="D1367" s="1" t="n">
        <v>45.457</v>
      </c>
      <c r="E1367" s="1" t="n">
        <f aca="false">(D1367*86400/($F$2*1000000))*1000</f>
        <v>0.311680406316959</v>
      </c>
      <c r="L1367" s="3"/>
    </row>
    <row r="1368" customFormat="false" ht="15.75" hidden="false" customHeight="true" outlineLevel="0" collapsed="false">
      <c r="A1368" s="3" t="n">
        <v>23648</v>
      </c>
      <c r="B1368" s="1" t="n">
        <v>10.9528301886792</v>
      </c>
      <c r="C1368" s="1" t="n">
        <v>2.36226415094339</v>
      </c>
      <c r="D1368" s="1" t="n">
        <v>53.81</v>
      </c>
      <c r="E1368" s="1" t="n">
        <f aca="false">(D1368*86400/($F$2*1000000))*1000</f>
        <v>0.368953575113086</v>
      </c>
      <c r="L1368" s="3"/>
    </row>
    <row r="1369" customFormat="false" ht="15.75" hidden="false" customHeight="true" outlineLevel="0" collapsed="false">
      <c r="A1369" s="3" t="n">
        <v>23649</v>
      </c>
      <c r="B1369" s="1" t="n">
        <v>3.31132075471698</v>
      </c>
      <c r="C1369" s="1" t="n">
        <v>4.47641509433962</v>
      </c>
      <c r="D1369" s="1" t="n">
        <v>62.989</v>
      </c>
      <c r="E1369" s="1" t="n">
        <f aca="false">(D1369*86400/($F$2*1000000))*1000</f>
        <v>0.431890294421078</v>
      </c>
      <c r="L1369" s="3"/>
    </row>
    <row r="1370" customFormat="false" ht="15.75" hidden="false" customHeight="true" outlineLevel="0" collapsed="false">
      <c r="A1370" s="3" t="n">
        <v>23650</v>
      </c>
      <c r="B1370" s="1" t="n">
        <v>8.44905660377358</v>
      </c>
      <c r="C1370" s="1" t="n">
        <v>3.86226415094339</v>
      </c>
      <c r="D1370" s="1" t="n">
        <v>61.767</v>
      </c>
      <c r="E1370" s="1" t="n">
        <f aca="false">(D1370*86400/($F$2*1000000))*1000</f>
        <v>0.423511530830886</v>
      </c>
      <c r="L1370" s="3"/>
    </row>
    <row r="1371" customFormat="false" ht="15.75" hidden="false" customHeight="true" outlineLevel="0" collapsed="false">
      <c r="A1371" s="3" t="n">
        <v>23651</v>
      </c>
      <c r="B1371" s="1" t="n">
        <v>16.9349056603773</v>
      </c>
      <c r="C1371" s="1" t="n">
        <v>2.28301886792452</v>
      </c>
      <c r="D1371" s="1" t="n">
        <v>56.557</v>
      </c>
      <c r="E1371" s="1" t="n">
        <f aca="false">(D1371*86400/($F$2*1000000))*1000</f>
        <v>0.38778865169431</v>
      </c>
      <c r="L1371" s="3"/>
    </row>
    <row r="1372" customFormat="false" ht="15.75" hidden="false" customHeight="true" outlineLevel="0" collapsed="false">
      <c r="A1372" s="3" t="n">
        <v>23652</v>
      </c>
      <c r="B1372" s="1" t="n">
        <v>2.44905660377358</v>
      </c>
      <c r="C1372" s="1" t="n">
        <v>3.25943396226415</v>
      </c>
      <c r="D1372" s="1" t="n">
        <v>73.024</v>
      </c>
      <c r="E1372" s="1" t="n">
        <f aca="false">(D1372*86400/($F$2*1000000))*1000</f>
        <v>0.500696262201413</v>
      </c>
      <c r="L1372" s="3"/>
    </row>
    <row r="1373" customFormat="false" ht="15.75" hidden="false" customHeight="true" outlineLevel="0" collapsed="false">
      <c r="A1373" s="3" t="n">
        <v>23653</v>
      </c>
      <c r="B1373" s="1" t="n">
        <v>1.29811320754716</v>
      </c>
      <c r="C1373" s="1" t="n">
        <v>1.99716981132075</v>
      </c>
      <c r="D1373" s="1" t="n">
        <v>69.628</v>
      </c>
      <c r="E1373" s="1" t="n">
        <f aca="false">(D1373*86400/($F$2*1000000))*1000</f>
        <v>0.477411253075153</v>
      </c>
      <c r="L1373" s="3"/>
    </row>
    <row r="1374" customFormat="false" ht="15.75" hidden="false" customHeight="true" outlineLevel="0" collapsed="false">
      <c r="A1374" s="3" t="n">
        <v>23654</v>
      </c>
      <c r="B1374" s="1" t="n">
        <v>1.20754716981132</v>
      </c>
      <c r="C1374" s="1" t="n">
        <v>3.05943396226415</v>
      </c>
      <c r="D1374" s="1" t="n">
        <v>64.63</v>
      </c>
      <c r="E1374" s="1" t="n">
        <f aca="false">(D1374*86400/($F$2*1000000))*1000</f>
        <v>0.443141972859297</v>
      </c>
      <c r="L1374" s="3"/>
    </row>
    <row r="1375" customFormat="false" ht="15.75" hidden="false" customHeight="true" outlineLevel="0" collapsed="false">
      <c r="A1375" s="3" t="n">
        <v>23655</v>
      </c>
      <c r="B1375" s="1" t="n">
        <v>0.848113207547169</v>
      </c>
      <c r="C1375" s="1" t="n">
        <v>3.56320754716981</v>
      </c>
      <c r="D1375" s="1" t="n">
        <v>64.218</v>
      </c>
      <c r="E1375" s="1" t="n">
        <f aca="false">(D1375*86400/($F$2*1000000))*1000</f>
        <v>0.440317054202048</v>
      </c>
      <c r="L1375" s="3"/>
    </row>
    <row r="1376" customFormat="false" ht="15.75" hidden="false" customHeight="true" outlineLevel="0" collapsed="false">
      <c r="A1376" s="3" t="n">
        <v>23656</v>
      </c>
      <c r="B1376" s="1" t="n">
        <v>9.7188679245283</v>
      </c>
      <c r="C1376" s="1" t="n">
        <v>1.79811320754716</v>
      </c>
      <c r="D1376" s="1" t="n">
        <v>79.082</v>
      </c>
      <c r="E1376" s="1" t="n">
        <f aca="false">(D1376*86400/($F$2*1000000))*1000</f>
        <v>0.542233537020871</v>
      </c>
      <c r="L1376" s="3"/>
    </row>
    <row r="1377" customFormat="false" ht="15.75" hidden="false" customHeight="true" outlineLevel="0" collapsed="false">
      <c r="A1377" s="3" t="n">
        <v>23657</v>
      </c>
      <c r="B1377" s="1" t="n">
        <v>23.0481132075471</v>
      </c>
      <c r="C1377" s="1" t="n">
        <v>2.15943396226415</v>
      </c>
      <c r="D1377" s="1" t="n">
        <v>73.88</v>
      </c>
      <c r="E1377" s="1" t="n">
        <f aca="false">(D1377*86400/($F$2*1000000))*1000</f>
        <v>0.506565510673756</v>
      </c>
      <c r="L1377" s="3"/>
    </row>
    <row r="1378" customFormat="false" ht="15.75" hidden="false" customHeight="true" outlineLevel="0" collapsed="false">
      <c r="A1378" s="3" t="n">
        <v>23658</v>
      </c>
      <c r="B1378" s="1" t="n">
        <v>7.66509433962264</v>
      </c>
      <c r="C1378" s="1" t="n">
        <v>3.32075471698113</v>
      </c>
      <c r="D1378" s="1" t="n">
        <v>119.837</v>
      </c>
      <c r="E1378" s="1" t="n">
        <f aca="false">(D1378*86400/($F$2*1000000))*1000</f>
        <v>0.821674216332037</v>
      </c>
      <c r="L1378" s="3"/>
    </row>
    <row r="1379" customFormat="false" ht="15.75" hidden="false" customHeight="true" outlineLevel="0" collapsed="false">
      <c r="A1379" s="3" t="n">
        <v>23659</v>
      </c>
      <c r="B1379" s="1" t="n">
        <v>0.226415094339622</v>
      </c>
      <c r="C1379" s="1" t="n">
        <v>4.44056603773584</v>
      </c>
      <c r="D1379" s="1" t="n">
        <v>119.34</v>
      </c>
      <c r="E1379" s="1" t="n">
        <f aca="false">(D1379*86400/($F$2*1000000))*1000</f>
        <v>0.818266486786763</v>
      </c>
      <c r="L1379" s="3"/>
    </row>
    <row r="1380" customFormat="false" ht="15.75" hidden="false" customHeight="true" outlineLevel="0" collapsed="false">
      <c r="A1380" s="3" t="n">
        <v>23660</v>
      </c>
      <c r="B1380" s="1" t="n">
        <v>0.35377358490566</v>
      </c>
      <c r="C1380" s="1" t="n">
        <v>4.61509433962264</v>
      </c>
      <c r="D1380" s="1" t="n">
        <v>106.643</v>
      </c>
      <c r="E1380" s="1" t="n">
        <f aca="false">(D1380*86400/($F$2*1000000))*1000</f>
        <v>0.731208253313229</v>
      </c>
      <c r="L1380" s="3"/>
    </row>
    <row r="1381" customFormat="false" ht="15.75" hidden="false" customHeight="true" outlineLevel="0" collapsed="false">
      <c r="A1381" s="3" t="n">
        <v>23661</v>
      </c>
      <c r="B1381" s="1" t="n">
        <v>0.588679245283019</v>
      </c>
      <c r="C1381" s="1" t="n">
        <v>4.78867924528301</v>
      </c>
      <c r="D1381" s="1" t="n">
        <v>84.838</v>
      </c>
      <c r="E1381" s="1" t="n">
        <f aca="false">(D1381*86400/($F$2*1000000))*1000</f>
        <v>0.581700119038172</v>
      </c>
      <c r="L1381" s="3"/>
    </row>
    <row r="1382" customFormat="false" ht="15.75" hidden="false" customHeight="true" outlineLevel="0" collapsed="false">
      <c r="A1382" s="3" t="n">
        <v>23662</v>
      </c>
      <c r="B1382" s="1" t="n">
        <v>1.08113207547169</v>
      </c>
      <c r="C1382" s="1" t="n">
        <v>4.41132075471698</v>
      </c>
      <c r="D1382" s="1" t="n">
        <v>67.532</v>
      </c>
      <c r="E1382" s="1" t="n">
        <f aca="false">(D1382*86400/($F$2*1000000))*1000</f>
        <v>0.46303982223633</v>
      </c>
      <c r="L1382" s="3"/>
    </row>
    <row r="1383" customFormat="false" ht="15.75" hidden="false" customHeight="true" outlineLevel="0" collapsed="false">
      <c r="A1383" s="3" t="n">
        <v>23663</v>
      </c>
      <c r="B1383" s="1" t="n">
        <v>0.693396226415094</v>
      </c>
      <c r="C1383" s="1" t="n">
        <v>4.42641509433962</v>
      </c>
      <c r="D1383" s="1" t="n">
        <v>84.391</v>
      </c>
      <c r="E1383" s="1" t="n">
        <f aca="false">(D1383*86400/($F$2*1000000))*1000</f>
        <v>0.57863521942703</v>
      </c>
      <c r="L1383" s="3"/>
    </row>
    <row r="1384" customFormat="false" ht="15.75" hidden="false" customHeight="true" outlineLevel="0" collapsed="false">
      <c r="A1384" s="3" t="n">
        <v>23664</v>
      </c>
      <c r="B1384" s="1" t="n">
        <v>0.0443396226415094</v>
      </c>
      <c r="C1384" s="1" t="n">
        <v>4.50943396226415</v>
      </c>
      <c r="D1384" s="1" t="n">
        <v>83.499</v>
      </c>
      <c r="E1384" s="1" t="n">
        <f aca="false">(D1384*86400/($F$2*1000000))*1000</f>
        <v>0.572519133402111</v>
      </c>
      <c r="L1384" s="3"/>
    </row>
    <row r="1385" customFormat="false" ht="15.75" hidden="false" customHeight="true" outlineLevel="0" collapsed="false">
      <c r="A1385" s="3" t="n">
        <v>23665</v>
      </c>
      <c r="B1385" s="1" t="n">
        <v>0.000943396226415094</v>
      </c>
      <c r="C1385" s="1" t="n">
        <v>4.78207547169811</v>
      </c>
      <c r="D1385" s="1" t="n">
        <v>79.52</v>
      </c>
      <c r="E1385" s="1" t="n">
        <f aca="false">(D1385*86400/($F$2*1000000))*1000</f>
        <v>0.54523672724387</v>
      </c>
      <c r="L1385" s="3"/>
    </row>
    <row r="1386" customFormat="false" ht="15.75" hidden="false" customHeight="true" outlineLevel="0" collapsed="false">
      <c r="A1386" s="3" t="n">
        <v>23666</v>
      </c>
      <c r="B1386" s="1" t="n">
        <v>0</v>
      </c>
      <c r="C1386" s="1" t="n">
        <v>4.79622641509433</v>
      </c>
      <c r="D1386" s="1" t="n">
        <v>49.2</v>
      </c>
      <c r="E1386" s="1" t="n">
        <f aca="false">(D1386*86400/($F$2*1000000))*1000</f>
        <v>0.337344655186096</v>
      </c>
      <c r="L1386" s="3"/>
    </row>
    <row r="1387" customFormat="false" ht="15.75" hidden="false" customHeight="true" outlineLevel="0" collapsed="false">
      <c r="A1387" s="3" t="n">
        <v>23667</v>
      </c>
      <c r="B1387" s="1" t="n">
        <v>0.00849056603773584</v>
      </c>
      <c r="C1387" s="1" t="n">
        <v>4.78018867924528</v>
      </c>
      <c r="D1387" s="1" t="n">
        <v>52.26</v>
      </c>
      <c r="E1387" s="1" t="n">
        <f aca="false">(D1387*86400/($F$2*1000000))*1000</f>
        <v>0.358325847154988</v>
      </c>
      <c r="L1387" s="3"/>
    </row>
    <row r="1388" customFormat="false" ht="15.75" hidden="false" customHeight="true" outlineLevel="0" collapsed="false">
      <c r="A1388" s="3" t="n">
        <v>23668</v>
      </c>
      <c r="B1388" s="1" t="n">
        <v>0.0226415094339622</v>
      </c>
      <c r="C1388" s="1" t="n">
        <v>4.85471698113207</v>
      </c>
      <c r="D1388" s="1" t="n">
        <v>36.853</v>
      </c>
      <c r="E1388" s="1" t="n">
        <f aca="false">(D1388*86400/($F$2*1000000))*1000</f>
        <v>0.252686231251488</v>
      </c>
      <c r="L1388" s="3"/>
    </row>
    <row r="1389" customFormat="false" ht="15.75" hidden="false" customHeight="true" outlineLevel="0" collapsed="false">
      <c r="A1389" s="3" t="n">
        <v>23669</v>
      </c>
      <c r="B1389" s="1" t="n">
        <v>3.64245283018867</v>
      </c>
      <c r="C1389" s="1" t="n">
        <v>3.9188679245283</v>
      </c>
      <c r="D1389" s="1" t="n">
        <v>43.254</v>
      </c>
      <c r="E1389" s="1" t="n">
        <f aca="false">(D1389*86400/($F$2*1000000))*1000</f>
        <v>0.296575319419094</v>
      </c>
      <c r="L1389" s="3"/>
    </row>
    <row r="1390" customFormat="false" ht="15.75" hidden="false" customHeight="true" outlineLevel="0" collapsed="false">
      <c r="A1390" s="3" t="n">
        <v>23670</v>
      </c>
      <c r="B1390" s="1" t="n">
        <v>11.5839622641509</v>
      </c>
      <c r="C1390" s="1" t="n">
        <v>2.21037735849056</v>
      </c>
      <c r="D1390" s="1" t="n">
        <v>45.087</v>
      </c>
      <c r="E1390" s="1" t="n">
        <f aca="false">(D1390*86400/($F$2*1000000))*1000</f>
        <v>0.309143464804381</v>
      </c>
      <c r="L1390" s="3"/>
    </row>
    <row r="1391" customFormat="false" ht="15.75" hidden="false" customHeight="true" outlineLevel="0" collapsed="false">
      <c r="A1391" s="3" t="n">
        <v>23671</v>
      </c>
      <c r="B1391" s="1" t="n">
        <v>12.5613207547169</v>
      </c>
      <c r="C1391" s="1" t="n">
        <v>2.93584905660377</v>
      </c>
      <c r="D1391" s="1" t="n">
        <v>78.644</v>
      </c>
      <c r="E1391" s="1" t="n">
        <f aca="false">(D1391*86400/($F$2*1000000))*1000</f>
        <v>0.539230346797873</v>
      </c>
      <c r="L1391" s="3"/>
    </row>
    <row r="1392" customFormat="false" ht="15.75" hidden="false" customHeight="true" outlineLevel="0" collapsed="false">
      <c r="A1392" s="3" t="n">
        <v>23672</v>
      </c>
      <c r="B1392" s="1" t="n">
        <v>5.46792452830188</v>
      </c>
      <c r="C1392" s="1" t="n">
        <v>4.41698113207547</v>
      </c>
      <c r="D1392" s="1" t="n">
        <v>81.723</v>
      </c>
      <c r="E1392" s="1" t="n">
        <f aca="false">(D1392*86400/($F$2*1000000))*1000</f>
        <v>0.560341814141735</v>
      </c>
      <c r="L1392" s="3"/>
    </row>
    <row r="1393" customFormat="false" ht="15.75" hidden="false" customHeight="true" outlineLevel="0" collapsed="false">
      <c r="A1393" s="3" t="n">
        <v>23673</v>
      </c>
      <c r="B1393" s="1" t="n">
        <v>0.0754716981132075</v>
      </c>
      <c r="C1393" s="1" t="n">
        <v>4.55754716981132</v>
      </c>
      <c r="D1393" s="1" t="n">
        <v>79.52</v>
      </c>
      <c r="E1393" s="1" t="n">
        <f aca="false">(D1393*86400/($F$2*1000000))*1000</f>
        <v>0.54523672724387</v>
      </c>
      <c r="L1393" s="3"/>
    </row>
    <row r="1394" customFormat="false" ht="15.75" hidden="false" customHeight="true" outlineLevel="0" collapsed="false">
      <c r="A1394" s="3" t="n">
        <v>23674</v>
      </c>
      <c r="B1394" s="1" t="n">
        <v>0.40377358490566</v>
      </c>
      <c r="C1394" s="1" t="n">
        <v>4.16132075471698</v>
      </c>
      <c r="D1394" s="1" t="n">
        <v>70.896</v>
      </c>
      <c r="E1394" s="1" t="n">
        <f aca="false">(D1394*86400/($F$2*1000000))*1000</f>
        <v>0.486105420204746</v>
      </c>
      <c r="L1394" s="3"/>
    </row>
    <row r="1395" customFormat="false" ht="15.75" hidden="false" customHeight="true" outlineLevel="0" collapsed="false">
      <c r="A1395" s="3" t="n">
        <v>23675</v>
      </c>
      <c r="B1395" s="1" t="n">
        <v>0.326415094339622</v>
      </c>
      <c r="C1395" s="1" t="n">
        <v>5.10849056603773</v>
      </c>
      <c r="D1395" s="1" t="n">
        <v>54.591</v>
      </c>
      <c r="E1395" s="1" t="n">
        <f aca="false">(D1395*86400/($F$2*1000000))*1000</f>
        <v>0.374308578684231</v>
      </c>
      <c r="L1395" s="3"/>
    </row>
    <row r="1396" customFormat="false" ht="15.75" hidden="false" customHeight="true" outlineLevel="0" collapsed="false">
      <c r="A1396" s="3" t="n">
        <v>23676</v>
      </c>
      <c r="B1396" s="1" t="n">
        <v>8.51698113207547</v>
      </c>
      <c r="C1396" s="1" t="n">
        <v>2.80377358490566</v>
      </c>
      <c r="D1396" s="1" t="n">
        <v>79.082</v>
      </c>
      <c r="E1396" s="1" t="n">
        <f aca="false">(D1396*86400/($F$2*1000000))*1000</f>
        <v>0.542233537020871</v>
      </c>
      <c r="L1396" s="3"/>
    </row>
    <row r="1397" customFormat="false" ht="15.75" hidden="false" customHeight="true" outlineLevel="0" collapsed="false">
      <c r="A1397" s="3" t="n">
        <v>23677</v>
      </c>
      <c r="B1397" s="1" t="n">
        <v>14.6415094339622</v>
      </c>
      <c r="C1397" s="1" t="n">
        <v>2.68490566037735</v>
      </c>
      <c r="D1397" s="1" t="n">
        <v>99.05</v>
      </c>
      <c r="E1397" s="1" t="n">
        <f aca="false">(D1397*86400/($F$2*1000000))*1000</f>
        <v>0.679146099515911</v>
      </c>
      <c r="L1397" s="3"/>
    </row>
    <row r="1398" customFormat="false" ht="15.75" hidden="false" customHeight="true" outlineLevel="0" collapsed="false">
      <c r="A1398" s="3" t="n">
        <v>23678</v>
      </c>
      <c r="B1398" s="1" t="n">
        <v>1.97735849056603</v>
      </c>
      <c r="C1398" s="1" t="n">
        <v>4.32924528301886</v>
      </c>
      <c r="D1398" s="1" t="n">
        <v>70.05</v>
      </c>
      <c r="E1398" s="1" t="n">
        <f aca="false">(D1398*86400/($F$2*1000000))*1000</f>
        <v>0.480304737719229</v>
      </c>
      <c r="L1398" s="3"/>
    </row>
    <row r="1399" customFormat="false" ht="15.75" hidden="false" customHeight="true" outlineLevel="0" collapsed="false">
      <c r="A1399" s="3" t="n">
        <v>23679</v>
      </c>
      <c r="B1399" s="1" t="n">
        <v>9.38679245283019</v>
      </c>
      <c r="C1399" s="1" t="n">
        <v>4.30754716981132</v>
      </c>
      <c r="D1399" s="1" t="n">
        <v>105.206</v>
      </c>
      <c r="E1399" s="1" t="n">
        <f aca="false">(D1399*86400/($F$2*1000000))*1000</f>
        <v>0.721355321006269</v>
      </c>
      <c r="L1399" s="3"/>
    </row>
    <row r="1400" customFormat="false" ht="15.75" hidden="false" customHeight="true" outlineLevel="0" collapsed="false">
      <c r="A1400" s="3" t="n">
        <v>23680</v>
      </c>
      <c r="B1400" s="1" t="n">
        <v>22.6207547169811</v>
      </c>
      <c r="C1400" s="1" t="n">
        <v>2.13018867924528</v>
      </c>
      <c r="D1400" s="1" t="n">
        <v>189.488</v>
      </c>
      <c r="E1400" s="1" t="n">
        <f aca="false">(D1400*86400/($F$2*1000000))*1000</f>
        <v>1.29924317117689</v>
      </c>
      <c r="L1400" s="3"/>
    </row>
    <row r="1401" customFormat="false" ht="15.75" hidden="false" customHeight="true" outlineLevel="0" collapsed="false">
      <c r="A1401" s="3" t="n">
        <v>23681</v>
      </c>
      <c r="B1401" s="1" t="n">
        <v>14.0377358490566</v>
      </c>
      <c r="C1401" s="1" t="n">
        <v>4.32169811320754</v>
      </c>
      <c r="D1401" s="1" t="n">
        <v>198.128</v>
      </c>
      <c r="E1401" s="1" t="n">
        <f aca="false">(D1401*86400/($F$2*1000000))*1000</f>
        <v>1.35848418379494</v>
      </c>
      <c r="L1401" s="3"/>
    </row>
    <row r="1402" customFormat="false" ht="15.75" hidden="false" customHeight="true" outlineLevel="0" collapsed="false">
      <c r="A1402" s="3" t="n">
        <v>23682</v>
      </c>
      <c r="B1402" s="1" t="n">
        <v>1.28301886792452</v>
      </c>
      <c r="C1402" s="1" t="n">
        <v>2.95283018867924</v>
      </c>
      <c r="D1402" s="1" t="n">
        <v>186.635</v>
      </c>
      <c r="E1402" s="1" t="n">
        <f aca="false">(D1402*86400/($F$2*1000000))*1000</f>
        <v>1.27968129513531</v>
      </c>
      <c r="L1402" s="3"/>
    </row>
    <row r="1403" customFormat="false" ht="15.75" hidden="false" customHeight="true" outlineLevel="0" collapsed="false">
      <c r="A1403" s="3" t="n">
        <v>23683</v>
      </c>
      <c r="B1403" s="1" t="n">
        <v>0.631132075471698</v>
      </c>
      <c r="C1403" s="1" t="n">
        <v>4.01698113207547</v>
      </c>
      <c r="D1403" s="1" t="n">
        <v>123.333</v>
      </c>
      <c r="E1403" s="1" t="n">
        <f aca="false">(D1403*86400/($F$2*1000000))*1000</f>
        <v>0.845644885326561</v>
      </c>
      <c r="L1403" s="3"/>
    </row>
    <row r="1404" customFormat="false" ht="15.75" hidden="false" customHeight="true" outlineLevel="0" collapsed="false">
      <c r="A1404" s="3" t="n">
        <v>23684</v>
      </c>
      <c r="B1404" s="1" t="n">
        <v>0.714150943396226</v>
      </c>
      <c r="C1404" s="1" t="n">
        <v>4.86509433962264</v>
      </c>
      <c r="D1404" s="1" t="n">
        <v>121.332</v>
      </c>
      <c r="E1404" s="1" t="n">
        <f aca="false">(D1404*86400/($F$2*1000000))*1000</f>
        <v>0.83192483136259</v>
      </c>
      <c r="L1404" s="3"/>
    </row>
    <row r="1405" customFormat="false" ht="15.75" hidden="false" customHeight="true" outlineLevel="0" collapsed="false">
      <c r="A1405" s="3" t="n">
        <v>23685</v>
      </c>
      <c r="B1405" s="1" t="n">
        <v>1.4188679245283</v>
      </c>
      <c r="C1405" s="1" t="n">
        <v>5.26037735849056</v>
      </c>
      <c r="D1405" s="1" t="n">
        <v>123.333</v>
      </c>
      <c r="E1405" s="1" t="n">
        <f aca="false">(D1405*86400/($F$2*1000000))*1000</f>
        <v>0.845644885326561</v>
      </c>
      <c r="L1405" s="3"/>
    </row>
    <row r="1406" customFormat="false" ht="15.75" hidden="false" customHeight="true" outlineLevel="0" collapsed="false">
      <c r="A1406" s="3" t="n">
        <v>23686</v>
      </c>
      <c r="B1406" s="1" t="n">
        <v>7.82924528301886</v>
      </c>
      <c r="C1406" s="1" t="n">
        <v>2.19716981132075</v>
      </c>
      <c r="D1406" s="1" t="n">
        <v>123.333</v>
      </c>
      <c r="E1406" s="1" t="n">
        <f aca="false">(D1406*86400/($F$2*1000000))*1000</f>
        <v>0.845644885326561</v>
      </c>
      <c r="L1406" s="3"/>
    </row>
    <row r="1407" customFormat="false" ht="15.75" hidden="false" customHeight="true" outlineLevel="0" collapsed="false">
      <c r="A1407" s="3" t="n">
        <v>23687</v>
      </c>
      <c r="B1407" s="1" t="n">
        <v>14.5783018867924</v>
      </c>
      <c r="C1407" s="1" t="n">
        <v>2.64150943396226</v>
      </c>
      <c r="D1407" s="1" t="n">
        <v>116.371</v>
      </c>
      <c r="E1407" s="1" t="n">
        <f aca="false">(D1407*86400/($F$2*1000000))*1000</f>
        <v>0.797909245297992</v>
      </c>
      <c r="L1407" s="3"/>
    </row>
    <row r="1408" customFormat="false" ht="15.75" hidden="false" customHeight="true" outlineLevel="0" collapsed="false">
      <c r="A1408" s="3" t="n">
        <v>23688</v>
      </c>
      <c r="B1408" s="1" t="n">
        <v>1.74905660377358</v>
      </c>
      <c r="C1408" s="1" t="n">
        <v>5.03301886792452</v>
      </c>
      <c r="D1408" s="1" t="n">
        <v>103.775</v>
      </c>
      <c r="E1408" s="1" t="n">
        <f aca="false">(D1408*86400/($F$2*1000000))*1000</f>
        <v>0.711543528291405</v>
      </c>
      <c r="L1408" s="3"/>
    </row>
    <row r="1409" customFormat="false" ht="15.75" hidden="false" customHeight="true" outlineLevel="0" collapsed="false">
      <c r="A1409" s="3" t="n">
        <v>23689</v>
      </c>
      <c r="B1409" s="1" t="n">
        <v>0.816981132075471</v>
      </c>
      <c r="C1409" s="1" t="n">
        <v>5.43207547169811</v>
      </c>
      <c r="D1409" s="1" t="n">
        <v>80.84</v>
      </c>
      <c r="E1409" s="1" t="n">
        <f aca="false">(D1409*86400/($F$2*1000000))*1000</f>
        <v>0.55428743750496</v>
      </c>
      <c r="L1409" s="3"/>
    </row>
    <row r="1410" customFormat="false" ht="15.75" hidden="false" customHeight="true" outlineLevel="0" collapsed="false">
      <c r="A1410" s="3" t="n">
        <v>23690</v>
      </c>
      <c r="B1410" s="1" t="n">
        <v>0.478301886792452</v>
      </c>
      <c r="C1410" s="1" t="n">
        <v>5.0754716981132</v>
      </c>
      <c r="D1410" s="1" t="n">
        <v>68.787</v>
      </c>
      <c r="E1410" s="1" t="n">
        <f aca="false">(D1410*86400/($F$2*1000000))*1000</f>
        <v>0.471644853583049</v>
      </c>
      <c r="L1410" s="3"/>
    </row>
    <row r="1411" customFormat="false" ht="15.75" hidden="false" customHeight="true" outlineLevel="0" collapsed="false">
      <c r="A1411" s="3" t="n">
        <v>23691</v>
      </c>
      <c r="B1411" s="1" t="n">
        <v>0.646226415094339</v>
      </c>
      <c r="C1411" s="1" t="n">
        <v>4.69150943396226</v>
      </c>
      <c r="D1411" s="1" t="n">
        <v>80.84</v>
      </c>
      <c r="E1411" s="1" t="n">
        <f aca="false">(D1411*86400/($F$2*1000000))*1000</f>
        <v>0.55428743750496</v>
      </c>
      <c r="L1411" s="3"/>
    </row>
    <row r="1412" customFormat="false" ht="15.75" hidden="false" customHeight="true" outlineLevel="0" collapsed="false">
      <c r="A1412" s="3" t="n">
        <v>23692</v>
      </c>
      <c r="B1412" s="1" t="n">
        <v>0.177358490566037</v>
      </c>
      <c r="C1412" s="1" t="n">
        <v>4.70188679245283</v>
      </c>
      <c r="D1412" s="1" t="n">
        <v>65.455</v>
      </c>
      <c r="E1412" s="1" t="n">
        <f aca="false">(D1412*86400/($F$2*1000000))*1000</f>
        <v>0.448798666772478</v>
      </c>
      <c r="L1412" s="3"/>
    </row>
    <row r="1413" customFormat="false" ht="15.75" hidden="false" customHeight="true" outlineLevel="0" collapsed="false">
      <c r="A1413" s="3" t="n">
        <v>23693</v>
      </c>
      <c r="B1413" s="1" t="n">
        <v>0.00566037735849056</v>
      </c>
      <c r="C1413" s="1" t="n">
        <v>5.3188679245283</v>
      </c>
      <c r="D1413" s="1" t="n">
        <v>72.17</v>
      </c>
      <c r="E1413" s="1" t="n">
        <f aca="false">(D1413*86400/($F$2*1000000))*1000</f>
        <v>0.494840726926434</v>
      </c>
      <c r="L1413" s="3"/>
    </row>
    <row r="1414" customFormat="false" ht="15.75" hidden="false" customHeight="true" outlineLevel="0" collapsed="false">
      <c r="A1414" s="3" t="n">
        <v>23694</v>
      </c>
      <c r="B1414" s="1" t="n">
        <v>0.0594339622641509</v>
      </c>
      <c r="C1414" s="1" t="n">
        <v>5.44056603773585</v>
      </c>
      <c r="D1414" s="1" t="n">
        <v>58.145</v>
      </c>
      <c r="E1414" s="1" t="n">
        <f aca="false">(D1414*86400/($F$2*1000000))*1000</f>
        <v>0.398676930402349</v>
      </c>
      <c r="L1414" s="3"/>
    </row>
    <row r="1415" customFormat="false" ht="15.75" hidden="false" customHeight="true" outlineLevel="0" collapsed="false">
      <c r="A1415" s="3" t="n">
        <v>23695</v>
      </c>
      <c r="B1415" s="1" t="n">
        <v>0.650943396226415</v>
      </c>
      <c r="C1415" s="1" t="n">
        <v>5.08867924528301</v>
      </c>
      <c r="D1415" s="1" t="n">
        <v>58.944</v>
      </c>
      <c r="E1415" s="1" t="n">
        <f aca="false">(D1415*86400/($F$2*1000000))*1000</f>
        <v>0.404155352749782</v>
      </c>
      <c r="L1415" s="3"/>
    </row>
    <row r="1416" customFormat="false" ht="15.75" hidden="false" customHeight="true" outlineLevel="0" collapsed="false">
      <c r="A1416" s="3" t="n">
        <v>23696</v>
      </c>
      <c r="B1416" s="1" t="n">
        <v>3.21132075471698</v>
      </c>
      <c r="C1416" s="1" t="n">
        <v>4.16698113207547</v>
      </c>
      <c r="D1416" s="1" t="n">
        <v>56.557</v>
      </c>
      <c r="E1416" s="1" t="n">
        <f aca="false">(D1416*86400/($F$2*1000000))*1000</f>
        <v>0.38778865169431</v>
      </c>
      <c r="L1416" s="3"/>
    </row>
    <row r="1417" customFormat="false" ht="15.75" hidden="false" customHeight="true" outlineLevel="0" collapsed="false">
      <c r="A1417" s="3" t="n">
        <v>23697</v>
      </c>
      <c r="B1417" s="1" t="n">
        <v>4.47452830188679</v>
      </c>
      <c r="C1417" s="1" t="n">
        <v>2.3566037735849</v>
      </c>
      <c r="D1417" s="1" t="n">
        <v>57.349</v>
      </c>
      <c r="E1417" s="1" t="n">
        <f aca="false">(D1417*86400/($F$2*1000000))*1000</f>
        <v>0.393219077850964</v>
      </c>
      <c r="L1417" s="3"/>
    </row>
    <row r="1418" customFormat="false" ht="15.75" hidden="false" customHeight="true" outlineLevel="0" collapsed="false">
      <c r="A1418" s="3" t="n">
        <v>23698</v>
      </c>
      <c r="B1418" s="1" t="n">
        <v>2.8</v>
      </c>
      <c r="C1418" s="1" t="n">
        <v>4.57075471698113</v>
      </c>
      <c r="D1418" s="1" t="n">
        <v>65.455</v>
      </c>
      <c r="E1418" s="1" t="n">
        <f aca="false">(D1418*86400/($F$2*1000000))*1000</f>
        <v>0.448798666772478</v>
      </c>
      <c r="L1418" s="3"/>
    </row>
    <row r="1419" customFormat="false" ht="15.75" hidden="false" customHeight="true" outlineLevel="0" collapsed="false">
      <c r="A1419" s="3" t="n">
        <v>23699</v>
      </c>
      <c r="B1419" s="1" t="n">
        <v>0.981132075471698</v>
      </c>
      <c r="C1419" s="1" t="n">
        <v>4.51981132075471</v>
      </c>
      <c r="D1419" s="1" t="n">
        <v>73.88</v>
      </c>
      <c r="E1419" s="1" t="n">
        <f aca="false">(D1419*86400/($F$2*1000000))*1000</f>
        <v>0.506565510673756</v>
      </c>
      <c r="L1419" s="3"/>
    </row>
    <row r="1420" customFormat="false" ht="15.75" hidden="false" customHeight="true" outlineLevel="0" collapsed="false">
      <c r="A1420" s="3" t="n">
        <v>23700</v>
      </c>
      <c r="B1420" s="1" t="n">
        <v>3.62924528301886</v>
      </c>
      <c r="C1420" s="1" t="n">
        <v>3.25566037735849</v>
      </c>
      <c r="D1420" s="1" t="n">
        <v>51.874</v>
      </c>
      <c r="E1420" s="1" t="n">
        <f aca="false">(D1420*86400/($F$2*1000000))*1000</f>
        <v>0.355679200063487</v>
      </c>
      <c r="L1420" s="3"/>
    </row>
    <row r="1421" customFormat="false" ht="15.75" hidden="false" customHeight="true" outlineLevel="0" collapsed="false">
      <c r="A1421" s="3" t="n">
        <v>23701</v>
      </c>
      <c r="B1421" s="1" t="n">
        <v>9.40377358490566</v>
      </c>
      <c r="C1421" s="1" t="n">
        <v>3.32830188679245</v>
      </c>
      <c r="D1421" s="1" t="n">
        <v>79.082</v>
      </c>
      <c r="E1421" s="1" t="n">
        <f aca="false">(D1421*86400/($F$2*1000000))*1000</f>
        <v>0.542233537020871</v>
      </c>
      <c r="L1421" s="3"/>
    </row>
    <row r="1422" customFormat="false" ht="15.75" hidden="false" customHeight="true" outlineLevel="0" collapsed="false">
      <c r="A1422" s="3" t="n">
        <v>23702</v>
      </c>
      <c r="B1422" s="1" t="n">
        <v>18.1924528301886</v>
      </c>
      <c r="C1422" s="1" t="n">
        <v>3.18396226415094</v>
      </c>
      <c r="D1422" s="1" t="n">
        <v>103.775</v>
      </c>
      <c r="E1422" s="1" t="n">
        <f aca="false">(D1422*86400/($F$2*1000000))*1000</f>
        <v>0.711543528291405</v>
      </c>
      <c r="L1422" s="3"/>
    </row>
    <row r="1423" customFormat="false" ht="15.75" hidden="false" customHeight="true" outlineLevel="0" collapsed="false">
      <c r="A1423" s="3" t="n">
        <v>23703</v>
      </c>
      <c r="B1423" s="1" t="n">
        <v>8.44716981132075</v>
      </c>
      <c r="C1423" s="1" t="n">
        <v>3.69339622641509</v>
      </c>
      <c r="D1423" s="1" t="n">
        <v>98.113</v>
      </c>
      <c r="E1423" s="1" t="n">
        <f aca="false">(D1423*86400/($F$2*1000000))*1000</f>
        <v>0.672721466550274</v>
      </c>
      <c r="L1423" s="3"/>
    </row>
    <row r="1424" customFormat="false" ht="15.75" hidden="false" customHeight="true" outlineLevel="0" collapsed="false">
      <c r="A1424" s="3" t="n">
        <v>23704</v>
      </c>
      <c r="B1424" s="1" t="n">
        <v>0.700943396226415</v>
      </c>
      <c r="C1424" s="1" t="n">
        <v>4.57169811320754</v>
      </c>
      <c r="D1424" s="1" t="n">
        <v>116.371</v>
      </c>
      <c r="E1424" s="1" t="n">
        <f aca="false">(D1424*86400/($F$2*1000000))*1000</f>
        <v>0.797909245297992</v>
      </c>
      <c r="L1424" s="3"/>
    </row>
    <row r="1425" customFormat="false" ht="15.75" hidden="false" customHeight="true" outlineLevel="0" collapsed="false">
      <c r="A1425" s="3" t="n">
        <v>23705</v>
      </c>
      <c r="B1425" s="1" t="n">
        <v>0.0160377358490566</v>
      </c>
      <c r="C1425" s="1" t="n">
        <v>5.30283018867924</v>
      </c>
      <c r="D1425" s="1" t="n">
        <v>107.604</v>
      </c>
      <c r="E1425" s="1" t="n">
        <f aca="false">(D1425*86400/($F$2*1000000))*1000</f>
        <v>0.73779744464725</v>
      </c>
      <c r="L1425" s="3"/>
    </row>
    <row r="1426" customFormat="false" ht="15.75" hidden="false" customHeight="true" outlineLevel="0" collapsed="false">
      <c r="A1426" s="3" t="n">
        <v>23706</v>
      </c>
      <c r="B1426" s="1" t="n">
        <v>0.0858490566037735</v>
      </c>
      <c r="C1426" s="1" t="n">
        <v>5.35188679245283</v>
      </c>
      <c r="D1426" s="1" t="n">
        <v>94.392</v>
      </c>
      <c r="E1426" s="1" t="n">
        <f aca="false">(D1426*86400/($F$2*1000000))*1000</f>
        <v>0.647208062852155</v>
      </c>
      <c r="L1426" s="3"/>
    </row>
    <row r="1427" customFormat="false" ht="15.75" hidden="false" customHeight="true" outlineLevel="0" collapsed="false">
      <c r="A1427" s="3" t="n">
        <v>23707</v>
      </c>
      <c r="B1427" s="1" t="n">
        <v>0.527358490566037</v>
      </c>
      <c r="C1427" s="1" t="n">
        <v>5.43207547169811</v>
      </c>
      <c r="D1427" s="1" t="n">
        <v>78.208</v>
      </c>
      <c r="E1427" s="1" t="n">
        <f aca="false">(D1427*86400/($F$2*1000000))*1000</f>
        <v>0.53624086977224</v>
      </c>
      <c r="L1427" s="3"/>
    </row>
    <row r="1428" customFormat="false" ht="15.75" hidden="false" customHeight="true" outlineLevel="0" collapsed="false">
      <c r="A1428" s="3" t="n">
        <v>23708</v>
      </c>
      <c r="B1428" s="1" t="n">
        <v>0.519811320754717</v>
      </c>
      <c r="C1428" s="1" t="n">
        <v>5.81603773584905</v>
      </c>
      <c r="D1428" s="1" t="n">
        <v>68.787</v>
      </c>
      <c r="E1428" s="1" t="n">
        <f aca="false">(D1428*86400/($F$2*1000000))*1000</f>
        <v>0.471644853583049</v>
      </c>
      <c r="L1428" s="3"/>
    </row>
    <row r="1429" customFormat="false" ht="15.75" hidden="false" customHeight="true" outlineLevel="0" collapsed="false">
      <c r="A1429" s="3" t="n">
        <v>23709</v>
      </c>
      <c r="B1429" s="1" t="n">
        <v>0.329245283018867</v>
      </c>
      <c r="C1429" s="1" t="n">
        <v>5.76698113207547</v>
      </c>
      <c r="D1429" s="1" t="n">
        <v>56.557</v>
      </c>
      <c r="E1429" s="1" t="n">
        <f aca="false">(D1429*86400/($F$2*1000000))*1000</f>
        <v>0.38778865169431</v>
      </c>
      <c r="L1429" s="3"/>
    </row>
    <row r="1430" customFormat="false" ht="15.75" hidden="false" customHeight="true" outlineLevel="0" collapsed="false">
      <c r="A1430" s="3" t="n">
        <v>23710</v>
      </c>
      <c r="B1430" s="1" t="n">
        <v>1.18207547169811</v>
      </c>
      <c r="C1430" s="1" t="n">
        <v>5.34339622641509</v>
      </c>
      <c r="D1430" s="1" t="n">
        <v>74.739</v>
      </c>
      <c r="E1430" s="1" t="n">
        <f aca="false">(D1430*86400/($F$2*1000000))*1000</f>
        <v>0.512455328942148</v>
      </c>
      <c r="L1430" s="3"/>
    </row>
    <row r="1431" customFormat="false" ht="15.75" hidden="false" customHeight="true" outlineLevel="0" collapsed="false">
      <c r="A1431" s="3" t="n">
        <v>23711</v>
      </c>
      <c r="B1431" s="1" t="n">
        <v>6.27075471698113</v>
      </c>
      <c r="C1431" s="1" t="n">
        <v>3.39339622641509</v>
      </c>
      <c r="D1431" s="1" t="n">
        <v>45.827</v>
      </c>
      <c r="E1431" s="1" t="n">
        <f aca="false">(D1431*86400/($F$2*1000000))*1000</f>
        <v>0.314217347829537</v>
      </c>
      <c r="L1431" s="3"/>
    </row>
    <row r="1432" customFormat="false" ht="15.75" hidden="false" customHeight="true" outlineLevel="0" collapsed="false">
      <c r="A1432" s="3" t="n">
        <v>23712</v>
      </c>
      <c r="B1432" s="1" t="n">
        <v>23.8849056603773</v>
      </c>
      <c r="C1432" s="1" t="n">
        <v>2.59056603773584</v>
      </c>
      <c r="D1432" s="1" t="n">
        <v>113.426</v>
      </c>
      <c r="E1432" s="1" t="n">
        <f aca="false">(D1432*86400/($F$2*1000000))*1000</f>
        <v>0.777716562177605</v>
      </c>
      <c r="L1432" s="3"/>
    </row>
    <row r="1433" customFormat="false" ht="15.75" hidden="false" customHeight="true" outlineLevel="0" collapsed="false">
      <c r="A1433" s="3" t="n">
        <v>23713</v>
      </c>
      <c r="B1433" s="1" t="n">
        <v>21.6688679245283</v>
      </c>
      <c r="C1433" s="1" t="n">
        <v>2.56415094339622</v>
      </c>
      <c r="D1433" s="1" t="n">
        <v>114.405</v>
      </c>
      <c r="E1433" s="1" t="n">
        <f aca="false">(D1433*86400/($F$2*1000000))*1000</f>
        <v>0.784429172287914</v>
      </c>
      <c r="L1433" s="3"/>
    </row>
    <row r="1434" customFormat="false" ht="15.75" hidden="false" customHeight="true" outlineLevel="0" collapsed="false">
      <c r="A1434" s="3" t="n">
        <v>23714</v>
      </c>
      <c r="B1434" s="1" t="n">
        <v>11.204716981132</v>
      </c>
      <c r="C1434" s="1" t="n">
        <v>2.93490566037735</v>
      </c>
      <c r="D1434" s="1" t="n">
        <v>99.99</v>
      </c>
      <c r="E1434" s="1" t="n">
        <f aca="false">(D1434*86400/($F$2*1000000))*1000</f>
        <v>0.685591302277597</v>
      </c>
      <c r="L1434" s="3"/>
    </row>
    <row r="1435" customFormat="false" ht="15.75" hidden="false" customHeight="true" outlineLevel="0" collapsed="false">
      <c r="A1435" s="3" t="n">
        <v>23715</v>
      </c>
      <c r="B1435" s="1" t="n">
        <v>10.6349056603773</v>
      </c>
      <c r="C1435" s="1" t="n">
        <v>3.03207547169811</v>
      </c>
      <c r="D1435" s="1" t="n">
        <v>131.44</v>
      </c>
      <c r="E1435" s="1" t="n">
        <f aca="false">(D1435*86400/($F$2*1000000))*1000</f>
        <v>0.901231330846758</v>
      </c>
      <c r="L1435" s="3"/>
    </row>
    <row r="1436" customFormat="false" ht="15.75" hidden="false" customHeight="true" outlineLevel="0" collapsed="false">
      <c r="A1436" s="3" t="n">
        <v>23716</v>
      </c>
      <c r="B1436" s="1" t="n">
        <v>0.135849056603773</v>
      </c>
      <c r="C1436" s="1" t="n">
        <v>5.14245283018867</v>
      </c>
      <c r="D1436" s="1" t="n">
        <v>153.45</v>
      </c>
      <c r="E1436" s="1" t="n">
        <f aca="false">(D1436*86400/($F$2*1000000))*1000</f>
        <v>1.05214506785176</v>
      </c>
      <c r="L1436" s="3"/>
    </row>
    <row r="1437" customFormat="false" ht="15.75" hidden="false" customHeight="true" outlineLevel="0" collapsed="false">
      <c r="A1437" s="3" t="n">
        <v>23717</v>
      </c>
      <c r="B1437" s="1" t="n">
        <v>0</v>
      </c>
      <c r="C1437" s="1" t="n">
        <v>5.42452830188679</v>
      </c>
      <c r="D1437" s="1" t="n">
        <v>120.335</v>
      </c>
      <c r="E1437" s="1" t="n">
        <f aca="false">(D1437*86400/($F$2*1000000))*1000</f>
        <v>0.825088802475994</v>
      </c>
      <c r="L1437" s="3"/>
    </row>
    <row r="1438" customFormat="false" ht="15.75" hidden="false" customHeight="true" outlineLevel="0" collapsed="false">
      <c r="A1438" s="3" t="n">
        <v>23718</v>
      </c>
      <c r="B1438" s="1" t="n">
        <v>0.612264150943396</v>
      </c>
      <c r="C1438" s="1" t="n">
        <v>5.61320754716981</v>
      </c>
      <c r="D1438" s="1" t="n">
        <v>113.426</v>
      </c>
      <c r="E1438" s="1" t="n">
        <f aca="false">(D1438*86400/($F$2*1000000))*1000</f>
        <v>0.777716562177605</v>
      </c>
      <c r="L1438" s="3"/>
    </row>
    <row r="1439" customFormat="false" ht="15.75" hidden="false" customHeight="true" outlineLevel="0" collapsed="false">
      <c r="A1439" s="3" t="n">
        <v>23719</v>
      </c>
      <c r="B1439" s="1" t="n">
        <v>2.14905660377358</v>
      </c>
      <c r="C1439" s="1" t="n">
        <v>5.15943396226415</v>
      </c>
      <c r="D1439" s="1" t="n">
        <v>126.355</v>
      </c>
      <c r="E1439" s="1" t="n">
        <f aca="false">(D1439*86400/($F$2*1000000))*1000</f>
        <v>0.866365526545512</v>
      </c>
      <c r="L1439" s="3"/>
    </row>
    <row r="1440" customFormat="false" ht="15.75" hidden="false" customHeight="true" outlineLevel="0" collapsed="false">
      <c r="A1440" s="3" t="n">
        <v>23720</v>
      </c>
      <c r="B1440" s="1" t="n">
        <v>5.42735849056603</v>
      </c>
      <c r="C1440" s="1" t="n">
        <v>5.2688679245283</v>
      </c>
      <c r="D1440" s="1" t="n">
        <v>71.32</v>
      </c>
      <c r="E1440" s="1" t="n">
        <f aca="false">(D1440*86400/($F$2*1000000))*1000</f>
        <v>0.489012618046187</v>
      </c>
      <c r="L1440" s="3"/>
    </row>
    <row r="1441" customFormat="false" ht="15.75" hidden="false" customHeight="true" outlineLevel="0" collapsed="false">
      <c r="A1441" s="3" t="n">
        <v>23721</v>
      </c>
      <c r="B1441" s="1" t="n">
        <v>3.35377358490566</v>
      </c>
      <c r="C1441" s="1" t="n">
        <v>3.76603773584905</v>
      </c>
      <c r="D1441" s="1" t="n">
        <v>116.371</v>
      </c>
      <c r="E1441" s="1" t="n">
        <f aca="false">(D1441*86400/($F$2*1000000))*1000</f>
        <v>0.797909245297992</v>
      </c>
      <c r="L1441" s="3"/>
    </row>
    <row r="1442" customFormat="false" ht="15.75" hidden="false" customHeight="true" outlineLevel="0" collapsed="false">
      <c r="A1442" s="3" t="n">
        <v>23722</v>
      </c>
      <c r="B1442" s="1" t="n">
        <v>6.46226415094339</v>
      </c>
      <c r="C1442" s="1" t="n">
        <v>4.75754716981132</v>
      </c>
      <c r="D1442" s="1" t="n">
        <v>113.426</v>
      </c>
      <c r="E1442" s="1" t="n">
        <f aca="false">(D1442*86400/($F$2*1000000))*1000</f>
        <v>0.777716562177605</v>
      </c>
      <c r="L1442" s="3"/>
    </row>
    <row r="1443" customFormat="false" ht="15.75" hidden="false" customHeight="true" outlineLevel="0" collapsed="false">
      <c r="A1443" s="3" t="n">
        <v>23723</v>
      </c>
      <c r="B1443" s="1" t="n">
        <v>7.89716981132075</v>
      </c>
      <c r="C1443" s="1" t="n">
        <v>3.35471698113207</v>
      </c>
      <c r="D1443" s="1" t="n">
        <v>117.358</v>
      </c>
      <c r="E1443" s="1" t="n">
        <f aca="false">(D1443*86400/($F$2*1000000))*1000</f>
        <v>0.804676708197762</v>
      </c>
      <c r="L1443" s="3"/>
    </row>
    <row r="1444" customFormat="false" ht="15.75" hidden="false" customHeight="true" outlineLevel="0" collapsed="false">
      <c r="A1444" s="3" t="n">
        <v>23724</v>
      </c>
      <c r="B1444" s="1" t="n">
        <v>13.1839622641509</v>
      </c>
      <c r="C1444" s="1" t="n">
        <v>2.8943396226415</v>
      </c>
      <c r="D1444" s="1" t="n">
        <v>88.894</v>
      </c>
      <c r="E1444" s="1" t="n">
        <f aca="false">(D1444*86400/($F$2*1000000))*1000</f>
        <v>0.609510483294977</v>
      </c>
      <c r="L1444" s="3"/>
    </row>
    <row r="1445" customFormat="false" ht="15.75" hidden="false" customHeight="true" outlineLevel="0" collapsed="false">
      <c r="A1445" s="3" t="n">
        <v>23725</v>
      </c>
      <c r="B1445" s="1" t="n">
        <v>26.554716981132</v>
      </c>
      <c r="C1445" s="1" t="n">
        <v>2.03584905660377</v>
      </c>
      <c r="D1445" s="1" t="n">
        <v>106.643</v>
      </c>
      <c r="E1445" s="1" t="n">
        <f aca="false">(D1445*86400/($F$2*1000000))*1000</f>
        <v>0.731208253313229</v>
      </c>
      <c r="L1445" s="3"/>
    </row>
    <row r="1446" customFormat="false" ht="15.75" hidden="false" customHeight="true" outlineLevel="0" collapsed="false">
      <c r="A1446" s="3" t="n">
        <v>23726</v>
      </c>
      <c r="B1446" s="1" t="n">
        <v>12.9377358490566</v>
      </c>
      <c r="C1446" s="1" t="n">
        <v>3.31509433962264</v>
      </c>
      <c r="D1446" s="1" t="n">
        <v>183.228</v>
      </c>
      <c r="E1446" s="1" t="n">
        <f aca="false">(D1446*86400/($F$2*1000000))*1000</f>
        <v>1.25632086342354</v>
      </c>
      <c r="L1446" s="3"/>
    </row>
    <row r="1447" customFormat="false" ht="15.75" hidden="false" customHeight="true" outlineLevel="0" collapsed="false">
      <c r="A1447" s="3" t="n">
        <v>23727</v>
      </c>
      <c r="B1447" s="1" t="n">
        <v>8.42358490566037</v>
      </c>
      <c r="C1447" s="1" t="n">
        <v>4.66981132075471</v>
      </c>
      <c r="D1447" s="1" t="n">
        <v>185.497</v>
      </c>
      <c r="E1447" s="1" t="n">
        <f aca="false">(D1447*86400/($F$2*1000000))*1000</f>
        <v>1.27187848583446</v>
      </c>
      <c r="L1447" s="3"/>
    </row>
    <row r="1448" customFormat="false" ht="15.75" hidden="false" customHeight="true" outlineLevel="0" collapsed="false">
      <c r="A1448" s="3" t="n">
        <v>23728</v>
      </c>
      <c r="B1448" s="1" t="n">
        <v>14.0311320754716</v>
      </c>
      <c r="C1448" s="1" t="n">
        <v>2.7754716981132</v>
      </c>
      <c r="D1448" s="1" t="n">
        <v>237.503</v>
      </c>
      <c r="E1448" s="1" t="n">
        <f aca="false">(D1448*86400/($F$2*1000000))*1000</f>
        <v>1.62846275692405</v>
      </c>
      <c r="L1448" s="3"/>
    </row>
    <row r="1449" customFormat="false" ht="15.75" hidden="false" customHeight="true" outlineLevel="0" collapsed="false">
      <c r="A1449" s="3" t="n">
        <v>23729</v>
      </c>
      <c r="B1449" s="1" t="n">
        <v>9.83207547169811</v>
      </c>
      <c r="C1449" s="1" t="n">
        <v>2.95283018867924</v>
      </c>
      <c r="D1449" s="1" t="n">
        <v>231.398</v>
      </c>
      <c r="E1449" s="1" t="n">
        <f aca="false">(D1449*86400/($F$2*1000000))*1000</f>
        <v>1.58660322196651</v>
      </c>
      <c r="L1449" s="3"/>
    </row>
    <row r="1450" customFormat="false" ht="15.75" hidden="false" customHeight="true" outlineLevel="0" collapsed="false">
      <c r="A1450" s="3" t="n">
        <v>23730</v>
      </c>
      <c r="B1450" s="1" t="n">
        <v>2.0566037735849</v>
      </c>
      <c r="C1450" s="1" t="n">
        <v>3.98679245283018</v>
      </c>
      <c r="D1450" s="1" t="n">
        <v>237.503</v>
      </c>
      <c r="E1450" s="1" t="n">
        <f aca="false">(D1450*86400/($F$2*1000000))*1000</f>
        <v>1.62846275692405</v>
      </c>
      <c r="L1450" s="3"/>
    </row>
    <row r="1451" customFormat="false" ht="15.75" hidden="false" customHeight="true" outlineLevel="0" collapsed="false">
      <c r="A1451" s="3" t="n">
        <v>23731</v>
      </c>
      <c r="B1451" s="1" t="n">
        <v>1.58490566037735</v>
      </c>
      <c r="C1451" s="1" t="n">
        <v>4.45188679245283</v>
      </c>
      <c r="D1451" s="1" t="n">
        <v>227.759</v>
      </c>
      <c r="E1451" s="1" t="n">
        <f aca="false">(D1451*86400/($F$2*1000000))*1000</f>
        <v>1.56165205936037</v>
      </c>
      <c r="L1451" s="3"/>
    </row>
    <row r="1452" customFormat="false" ht="15.75" hidden="false" customHeight="true" outlineLevel="0" collapsed="false">
      <c r="A1452" s="3" t="n">
        <v>23732</v>
      </c>
      <c r="B1452" s="1" t="n">
        <v>4.2188679245283</v>
      </c>
      <c r="C1452" s="1" t="n">
        <v>4.2254716981132</v>
      </c>
      <c r="D1452" s="1" t="n">
        <v>148.116</v>
      </c>
      <c r="E1452" s="1" t="n">
        <f aca="false">(D1452*86400/($F$2*1000000))*1000</f>
        <v>1.01557197047853</v>
      </c>
      <c r="L1452" s="3"/>
    </row>
    <row r="1453" customFormat="false" ht="15.75" hidden="false" customHeight="true" outlineLevel="0" collapsed="false">
      <c r="A1453" s="3" t="n">
        <v>23733</v>
      </c>
      <c r="B1453" s="1" t="n">
        <v>13.9641509433962</v>
      </c>
      <c r="C1453" s="1" t="n">
        <v>2.88584905660377</v>
      </c>
      <c r="D1453" s="1" t="n">
        <v>187.775</v>
      </c>
      <c r="E1453" s="1" t="n">
        <f aca="false">(D1453*86400/($F$2*1000000))*1000</f>
        <v>1.28749781763352</v>
      </c>
      <c r="L1453" s="3"/>
    </row>
    <row r="1454" customFormat="false" ht="15.75" hidden="false" customHeight="true" outlineLevel="0" collapsed="false">
      <c r="A1454" s="3" t="n">
        <v>23734</v>
      </c>
      <c r="B1454" s="1" t="n">
        <v>21.6396226415094</v>
      </c>
      <c r="C1454" s="1" t="n">
        <v>2.4943396226415</v>
      </c>
      <c r="D1454" s="1" t="n">
        <v>321.102</v>
      </c>
      <c r="E1454" s="1" t="n">
        <f aca="false">(D1454*86400/($F$2*1000000))*1000</f>
        <v>2.20166755019443</v>
      </c>
      <c r="L1454" s="3"/>
    </row>
    <row r="1455" customFormat="false" ht="15.75" hidden="false" customHeight="true" outlineLevel="0" collapsed="false">
      <c r="A1455" s="3" t="n">
        <v>23735</v>
      </c>
      <c r="B1455" s="1" t="n">
        <v>25.1207547169811</v>
      </c>
      <c r="C1455" s="1" t="n">
        <v>2.75849056603773</v>
      </c>
      <c r="D1455" s="1" t="n">
        <v>374.805</v>
      </c>
      <c r="E1455" s="1" t="n">
        <f aca="false">(D1455*86400/($F$2*1000000))*1000</f>
        <v>2.56988746924847</v>
      </c>
      <c r="L1455" s="3"/>
    </row>
    <row r="1456" customFormat="false" ht="15.75" hidden="false" customHeight="true" outlineLevel="0" collapsed="false">
      <c r="A1456" s="3" t="n">
        <v>23736</v>
      </c>
      <c r="B1456" s="1" t="n">
        <v>28.443396226415</v>
      </c>
      <c r="C1456" s="1" t="n">
        <v>2.64905660377358</v>
      </c>
      <c r="D1456" s="1" t="n">
        <v>337.355</v>
      </c>
      <c r="E1456" s="1" t="n">
        <f aca="false">(D1456*86400/($F$2*1000000))*1000</f>
        <v>2.31310784858345</v>
      </c>
      <c r="L1456" s="3"/>
    </row>
    <row r="1457" customFormat="false" ht="15.75" hidden="false" customHeight="true" outlineLevel="0" collapsed="false">
      <c r="A1457" s="3" t="n">
        <v>23737</v>
      </c>
      <c r="B1457" s="1" t="n">
        <v>13.8915094339622</v>
      </c>
      <c r="C1457" s="1" t="n">
        <v>4.43962264150943</v>
      </c>
      <c r="D1457" s="1" t="n">
        <v>358.012</v>
      </c>
      <c r="E1457" s="1" t="n">
        <f aca="false">(D1457*86400/($F$2*1000000))*1000</f>
        <v>2.45474460757083</v>
      </c>
      <c r="L1457" s="3"/>
    </row>
    <row r="1458" customFormat="false" ht="15.75" hidden="false" customHeight="true" outlineLevel="0" collapsed="false">
      <c r="A1458" s="3" t="n">
        <v>23738</v>
      </c>
      <c r="B1458" s="1" t="n">
        <v>15.0952830188679</v>
      </c>
      <c r="C1458" s="1" t="n">
        <v>4.63207547169811</v>
      </c>
      <c r="D1458" s="1" t="n">
        <v>468.212</v>
      </c>
      <c r="E1458" s="1" t="n">
        <f aca="false">(D1458*86400/($F$2*1000000))*1000</f>
        <v>3.21034178239822</v>
      </c>
      <c r="L1458" s="3"/>
    </row>
    <row r="1459" customFormat="false" ht="15.75" hidden="false" customHeight="true" outlineLevel="0" collapsed="false">
      <c r="A1459" s="3" t="n">
        <v>23739</v>
      </c>
      <c r="B1459" s="1" t="n">
        <v>6.98207547169811</v>
      </c>
      <c r="C1459" s="1" t="n">
        <v>4.76509433962264</v>
      </c>
      <c r="D1459" s="1" t="n">
        <v>578.941</v>
      </c>
      <c r="E1459" s="1" t="n">
        <f aca="false">(D1459*86400/($F$2*1000000))*1000</f>
        <v>3.96956609792874</v>
      </c>
      <c r="L1459" s="3"/>
    </row>
    <row r="1460" customFormat="false" ht="15.75" hidden="false" customHeight="true" outlineLevel="0" collapsed="false">
      <c r="A1460" s="3" t="n">
        <v>23740</v>
      </c>
      <c r="B1460" s="1" t="n">
        <v>13.9103773584905</v>
      </c>
      <c r="C1460" s="1" t="n">
        <v>3.26415094339622</v>
      </c>
      <c r="D1460" s="1" t="n">
        <v>558.135</v>
      </c>
      <c r="E1460" s="1" t="n">
        <f aca="false">(D1460*86400/($F$2*1000000))*1000</f>
        <v>3.82690770573764</v>
      </c>
      <c r="L1460" s="3"/>
    </row>
    <row r="1461" customFormat="false" ht="15.75" hidden="false" customHeight="true" outlineLevel="0" collapsed="false">
      <c r="A1461" s="3" t="n">
        <v>23741</v>
      </c>
      <c r="B1461" s="1" t="n">
        <v>17.1849056603773</v>
      </c>
      <c r="C1461" s="1" t="n">
        <v>3.9943396226415</v>
      </c>
      <c r="D1461" s="1" t="n">
        <v>489.473</v>
      </c>
      <c r="E1461" s="1" t="n">
        <f aca="false">(D1461*86400/($F$2*1000000))*1000</f>
        <v>3.35611992698992</v>
      </c>
      <c r="L1461" s="3"/>
    </row>
    <row r="1462" customFormat="false" ht="15.75" hidden="false" customHeight="true" outlineLevel="0" collapsed="false">
      <c r="A1462" s="3" t="n">
        <v>23742</v>
      </c>
      <c r="B1462" s="1" t="n">
        <v>0.669811320754716</v>
      </c>
      <c r="C1462" s="1" t="n">
        <v>3.51132075471698</v>
      </c>
      <c r="D1462" s="1" t="n">
        <v>450.219</v>
      </c>
      <c r="E1462" s="1" t="n">
        <f aca="false">(D1462*86400/($F$2*1000000))*1000</f>
        <v>3.0869710023014</v>
      </c>
      <c r="L1462" s="3"/>
    </row>
    <row r="1463" customFormat="false" ht="15.75" hidden="false" customHeight="true" outlineLevel="0" collapsed="false">
      <c r="A1463" s="3" t="n">
        <v>23743</v>
      </c>
      <c r="B1463" s="1" t="n">
        <v>1.63301886792452</v>
      </c>
      <c r="C1463" s="1" t="n">
        <v>4.03301886792452</v>
      </c>
      <c r="D1463" s="1" t="n">
        <v>409.81</v>
      </c>
      <c r="E1463" s="1" t="n">
        <f aca="false">(D1463*86400/($F$2*1000000))*1000</f>
        <v>2.80990270613443</v>
      </c>
      <c r="L1463" s="3"/>
    </row>
    <row r="1464" customFormat="false" ht="15.75" hidden="false" customHeight="true" outlineLevel="0" collapsed="false">
      <c r="A1464" s="3" t="n">
        <v>23744</v>
      </c>
      <c r="B1464" s="1" t="n">
        <v>5.20471698113207</v>
      </c>
      <c r="C1464" s="1" t="n">
        <v>4.45471698113207</v>
      </c>
      <c r="D1464" s="1" t="n">
        <v>318.417</v>
      </c>
      <c r="E1464" s="1" t="n">
        <f aca="false">(D1464*86400/($F$2*1000000))*1000</f>
        <v>2.18325758273153</v>
      </c>
      <c r="L1464" s="3"/>
    </row>
    <row r="1465" customFormat="false" ht="15.75" hidden="false" customHeight="true" outlineLevel="0" collapsed="false">
      <c r="A1465" s="3" t="n">
        <v>23745</v>
      </c>
      <c r="B1465" s="1" t="n">
        <v>4.19716981132075</v>
      </c>
      <c r="C1465" s="1" t="n">
        <v>4.09528301886792</v>
      </c>
      <c r="D1465" s="1" t="n">
        <v>270.017</v>
      </c>
      <c r="E1465" s="1" t="n">
        <f aca="false">(D1465*86400/($F$2*1000000))*1000</f>
        <v>1.85139820649155</v>
      </c>
      <c r="L1465" s="3"/>
    </row>
    <row r="1466" customFormat="false" ht="15.75" hidden="false" customHeight="true" outlineLevel="0" collapsed="false">
      <c r="A1466" s="3" t="n">
        <v>23746</v>
      </c>
      <c r="B1466" s="1" t="n">
        <v>14.9490566037735</v>
      </c>
      <c r="C1466" s="1" t="n">
        <v>2.36698113207547</v>
      </c>
      <c r="D1466" s="1" t="n">
        <v>225.342</v>
      </c>
      <c r="E1466" s="1" t="n">
        <f aca="false">(D1466*86400/($F$2*1000000))*1000</f>
        <v>1.54507966034442</v>
      </c>
      <c r="L1466" s="3"/>
    </row>
    <row r="1467" customFormat="false" ht="15.75" hidden="false" customHeight="true" outlineLevel="0" collapsed="false">
      <c r="A1467" s="3" t="n">
        <v>23747</v>
      </c>
      <c r="B1467" s="1" t="n">
        <v>16.8462264150943</v>
      </c>
      <c r="C1467" s="1" t="n">
        <v>3.41698113207547</v>
      </c>
      <c r="D1467" s="1" t="n">
        <v>370.585</v>
      </c>
      <c r="E1467" s="1" t="n">
        <f aca="false">(D1467*86400/($F$2*1000000))*1000</f>
        <v>2.54095262280771</v>
      </c>
      <c r="L1467" s="3"/>
    </row>
    <row r="1468" customFormat="false" ht="15.75" hidden="false" customHeight="true" outlineLevel="0" collapsed="false">
      <c r="A1468" s="3" t="n">
        <v>23748</v>
      </c>
      <c r="B1468" s="1" t="n">
        <v>0.718867924528302</v>
      </c>
      <c r="C1468" s="1" t="n">
        <v>4.76132075471698</v>
      </c>
      <c r="D1468" s="1" t="n">
        <v>309.075</v>
      </c>
      <c r="E1468" s="1" t="n">
        <f aca="false">(D1468*86400/($F$2*1000000))*1000</f>
        <v>2.11920323783827</v>
      </c>
      <c r="L1468" s="3"/>
    </row>
    <row r="1469" customFormat="false" ht="15.75" hidden="false" customHeight="true" outlineLevel="0" collapsed="false">
      <c r="A1469" s="3" t="n">
        <v>23749</v>
      </c>
      <c r="B1469" s="1" t="n">
        <v>0</v>
      </c>
      <c r="C1469" s="1" t="n">
        <v>5.3066037735849</v>
      </c>
      <c r="D1469" s="1" t="n">
        <v>283.503</v>
      </c>
      <c r="E1469" s="1" t="n">
        <f aca="false">(D1469*86400/($F$2*1000000))*1000</f>
        <v>1.94386629632569</v>
      </c>
      <c r="L1469" s="3"/>
    </row>
    <row r="1470" customFormat="false" ht="15.75" hidden="false" customHeight="true" outlineLevel="0" collapsed="false">
      <c r="A1470" s="3" t="n">
        <v>23750</v>
      </c>
      <c r="B1470" s="1" t="n">
        <v>7.40377358490566</v>
      </c>
      <c r="C1470" s="1" t="n">
        <v>2.91320754716981</v>
      </c>
      <c r="D1470" s="1" t="n">
        <v>273.21</v>
      </c>
      <c r="E1470" s="1" t="n">
        <f aca="false">(D1470*86400/($F$2*1000000))*1000</f>
        <v>1.87329132608523</v>
      </c>
      <c r="L1470" s="3"/>
    </row>
    <row r="1471" customFormat="false" ht="15.75" hidden="false" customHeight="true" outlineLevel="0" collapsed="false">
      <c r="A1471" s="3" t="n">
        <v>23751</v>
      </c>
      <c r="B1471" s="1" t="n">
        <v>25.0613207547169</v>
      </c>
      <c r="C1471" s="1" t="n">
        <v>2.46981132075471</v>
      </c>
      <c r="D1471" s="1" t="n">
        <v>372.693</v>
      </c>
      <c r="E1471" s="1" t="n">
        <f aca="false">(D1471*86400/($F$2*1000000))*1000</f>
        <v>2.55540633283073</v>
      </c>
      <c r="L1471" s="3"/>
    </row>
    <row r="1472" customFormat="false" ht="15.75" hidden="false" customHeight="true" outlineLevel="0" collapsed="false">
      <c r="A1472" s="3" t="n">
        <v>23752</v>
      </c>
      <c r="B1472" s="1" t="n">
        <v>5.61509433962264</v>
      </c>
      <c r="C1472" s="1" t="n">
        <v>2.76509433962264</v>
      </c>
      <c r="D1472" s="1" t="n">
        <v>319.759</v>
      </c>
      <c r="E1472" s="1" t="n">
        <f aca="false">(D1472*86400/($F$2*1000000))*1000</f>
        <v>2.19245913816364</v>
      </c>
      <c r="L1472" s="3"/>
    </row>
    <row r="1473" customFormat="false" ht="15.75" hidden="false" customHeight="true" outlineLevel="0" collapsed="false">
      <c r="A1473" s="3" t="n">
        <v>23753</v>
      </c>
      <c r="B1473" s="1" t="n">
        <v>6.01981132075471</v>
      </c>
      <c r="C1473" s="1" t="n">
        <v>2.77830188679245</v>
      </c>
      <c r="D1473" s="1" t="n">
        <v>281.565</v>
      </c>
      <c r="E1473" s="1" t="n">
        <f aca="false">(D1473*86400/($F$2*1000000))*1000</f>
        <v>1.93057820807872</v>
      </c>
      <c r="L1473" s="3"/>
    </row>
    <row r="1474" customFormat="false" ht="15.75" hidden="false" customHeight="true" outlineLevel="0" collapsed="false">
      <c r="A1474" s="3" t="n">
        <v>23754</v>
      </c>
      <c r="B1474" s="1" t="n">
        <v>2.15377358490566</v>
      </c>
      <c r="C1474" s="1" t="n">
        <v>4.3688679245283</v>
      </c>
      <c r="D1474" s="1" t="n">
        <v>266.201</v>
      </c>
      <c r="E1474" s="1" t="n">
        <f aca="false">(D1474*86400/($F$2*1000000))*1000</f>
        <v>1.82523342591858</v>
      </c>
      <c r="L1474" s="3"/>
    </row>
    <row r="1475" customFormat="false" ht="15.75" hidden="false" customHeight="true" outlineLevel="0" collapsed="false">
      <c r="A1475" s="3" t="n">
        <v>23755</v>
      </c>
      <c r="B1475" s="1" t="n">
        <v>6.1943396226415</v>
      </c>
      <c r="C1475" s="1" t="n">
        <v>4.36415094339622</v>
      </c>
      <c r="D1475" s="1" t="n">
        <v>259.877</v>
      </c>
      <c r="E1475" s="1" t="n">
        <f aca="false">(D1475*86400/($F$2*1000000))*1000</f>
        <v>1.78187229584954</v>
      </c>
      <c r="L1475" s="3"/>
    </row>
    <row r="1476" customFormat="false" ht="15.75" hidden="false" customHeight="true" outlineLevel="0" collapsed="false">
      <c r="A1476" s="3" t="n">
        <v>23756</v>
      </c>
      <c r="B1476" s="1" t="n">
        <v>13.3905660377358</v>
      </c>
      <c r="C1476" s="1" t="n">
        <v>3.67830188679245</v>
      </c>
      <c r="D1476" s="1" t="n">
        <v>286.744</v>
      </c>
      <c r="E1476" s="1" t="n">
        <f aca="false">(D1476*86400/($F$2*1000000))*1000</f>
        <v>1.96608853265614</v>
      </c>
      <c r="L1476" s="3"/>
    </row>
    <row r="1477" customFormat="false" ht="15.75" hidden="false" customHeight="true" outlineLevel="0" collapsed="false">
      <c r="A1477" s="3" t="n">
        <v>23757</v>
      </c>
      <c r="B1477" s="1" t="n">
        <v>13.0849056603773</v>
      </c>
      <c r="C1477" s="1" t="n">
        <v>3.77358490566037</v>
      </c>
      <c r="D1477" s="1" t="n">
        <v>321.775</v>
      </c>
      <c r="E1477" s="1" t="n">
        <f aca="false">(D1477*86400/($F$2*1000000))*1000</f>
        <v>2.20628204110785</v>
      </c>
      <c r="L1477" s="3"/>
    </row>
    <row r="1478" customFormat="false" ht="15.75" hidden="false" customHeight="true" outlineLevel="0" collapsed="false">
      <c r="A1478" s="3" t="n">
        <v>23758</v>
      </c>
      <c r="B1478" s="1" t="n">
        <v>18.6037735849056</v>
      </c>
      <c r="C1478" s="1" t="n">
        <v>3.62358490566037</v>
      </c>
      <c r="D1478" s="1" t="n">
        <v>421.446</v>
      </c>
      <c r="E1478" s="1" t="n">
        <f aca="false">(D1478*86400/($F$2*1000000))*1000</f>
        <v>2.88968608840568</v>
      </c>
      <c r="L1478" s="3"/>
    </row>
    <row r="1479" customFormat="false" ht="15.75" hidden="false" customHeight="true" outlineLevel="0" collapsed="false">
      <c r="A1479" s="3" t="n">
        <v>23759</v>
      </c>
      <c r="B1479" s="1" t="n">
        <v>20.743396226415</v>
      </c>
      <c r="C1479" s="1" t="n">
        <v>3.52924528301886</v>
      </c>
      <c r="D1479" s="1" t="n">
        <v>555.749</v>
      </c>
      <c r="E1479" s="1" t="n">
        <f aca="false">(D1479*86400/($F$2*1000000))*1000</f>
        <v>3.81054786128085</v>
      </c>
      <c r="L1479" s="3"/>
    </row>
    <row r="1480" customFormat="false" ht="15.75" hidden="false" customHeight="true" outlineLevel="0" collapsed="false">
      <c r="A1480" s="3" t="n">
        <v>23760</v>
      </c>
      <c r="B1480" s="1" t="n">
        <v>15.5594339622641</v>
      </c>
      <c r="C1480" s="1" t="n">
        <v>4.09622641509434</v>
      </c>
      <c r="D1480" s="1" t="n">
        <v>522.679</v>
      </c>
      <c r="E1480" s="1" t="n">
        <f aca="false">(D1480*86400/($F$2*1000000))*1000</f>
        <v>3.58380014284581</v>
      </c>
      <c r="L1480" s="3"/>
    </row>
    <row r="1481" customFormat="false" ht="15.75" hidden="false" customHeight="true" outlineLevel="0" collapsed="false">
      <c r="A1481" s="3" t="n">
        <v>23761</v>
      </c>
      <c r="B1481" s="1" t="n">
        <v>30.4801886792452</v>
      </c>
      <c r="C1481" s="1" t="n">
        <v>2.25566037735849</v>
      </c>
      <c r="D1481" s="1" t="n">
        <v>646.891</v>
      </c>
      <c r="E1481" s="1" t="n">
        <f aca="false">(D1481*86400/($F$2*1000000))*1000</f>
        <v>4.43547197841441</v>
      </c>
      <c r="L1481" s="3"/>
    </row>
    <row r="1482" customFormat="false" ht="15.75" hidden="false" customHeight="true" outlineLevel="0" collapsed="false">
      <c r="A1482" s="3" t="n">
        <v>23762</v>
      </c>
      <c r="B1482" s="1" t="n">
        <v>28.9981132075471</v>
      </c>
      <c r="C1482" s="1" t="n">
        <v>4.11698113207547</v>
      </c>
      <c r="D1482" s="1" t="n">
        <v>885.843</v>
      </c>
      <c r="E1482" s="1" t="n">
        <f aca="false">(D1482*86400/($F$2*1000000))*1000</f>
        <v>6.07386994682962</v>
      </c>
      <c r="L1482" s="3"/>
    </row>
    <row r="1483" customFormat="false" ht="15.75" hidden="false" customHeight="true" outlineLevel="0" collapsed="false">
      <c r="A1483" s="3" t="n">
        <v>23763</v>
      </c>
      <c r="B1483" s="1" t="n">
        <v>0.934905660377358</v>
      </c>
      <c r="C1483" s="1" t="n">
        <v>4.7377358490566</v>
      </c>
      <c r="D1483" s="1" t="n">
        <v>767.449</v>
      </c>
      <c r="E1483" s="1" t="n">
        <f aca="false">(D1483*86400/($F$2*1000000))*1000</f>
        <v>5.26208980239664</v>
      </c>
      <c r="L1483" s="3"/>
    </row>
    <row r="1484" customFormat="false" ht="15.75" hidden="false" customHeight="true" outlineLevel="0" collapsed="false">
      <c r="A1484" s="3" t="n">
        <v>23764</v>
      </c>
      <c r="B1484" s="1" t="n">
        <v>0.452830188679245</v>
      </c>
      <c r="C1484" s="1" t="n">
        <v>4.74150943396226</v>
      </c>
      <c r="D1484" s="1" t="n">
        <v>614.676</v>
      </c>
      <c r="E1484" s="1" t="n">
        <f aca="false">(D1484*86400/($F$2*1000000))*1000</f>
        <v>4.21458665185303</v>
      </c>
      <c r="L1484" s="3"/>
    </row>
    <row r="1485" customFormat="false" ht="15.75" hidden="false" customHeight="true" outlineLevel="0" collapsed="false">
      <c r="A1485" s="3" t="n">
        <v>23765</v>
      </c>
      <c r="B1485" s="1" t="n">
        <v>1.72358490566037</v>
      </c>
      <c r="C1485" s="1" t="n">
        <v>5.04339622641509</v>
      </c>
      <c r="D1485" s="1" t="n">
        <v>511.02</v>
      </c>
      <c r="E1485" s="1" t="n">
        <f aca="false">(D1485*86400/($F$2*1000000))*1000</f>
        <v>3.50385905880486</v>
      </c>
      <c r="L1485" s="3"/>
    </row>
    <row r="1486" customFormat="false" ht="15.75" hidden="false" customHeight="true" outlineLevel="0" collapsed="false">
      <c r="A1486" s="3" t="n">
        <v>23766</v>
      </c>
      <c r="B1486" s="1" t="n">
        <v>1.52169811320754</v>
      </c>
      <c r="C1486" s="1" t="n">
        <v>3.62735849056603</v>
      </c>
      <c r="D1486" s="1" t="n">
        <v>430.237</v>
      </c>
      <c r="E1486" s="1" t="n">
        <f aca="false">(D1486*86400/($F$2*1000000))*1000</f>
        <v>2.94996244742481</v>
      </c>
      <c r="L1486" s="3"/>
    </row>
    <row r="1487" customFormat="false" ht="15.75" hidden="false" customHeight="true" outlineLevel="0" collapsed="false">
      <c r="A1487" s="3" t="n">
        <v>23767</v>
      </c>
      <c r="B1487" s="1" t="n">
        <v>2.92169811320754</v>
      </c>
      <c r="C1487" s="1" t="n">
        <v>3.94905660377358</v>
      </c>
      <c r="D1487" s="1" t="n">
        <v>366.379</v>
      </c>
      <c r="E1487" s="1" t="n">
        <f aca="false">(D1487*86400/($F$2*1000000))*1000</f>
        <v>2.51211376874851</v>
      </c>
      <c r="L1487" s="3"/>
    </row>
    <row r="1488" customFormat="false" ht="15.75" hidden="false" customHeight="true" outlineLevel="0" collapsed="false">
      <c r="A1488" s="3" t="n">
        <v>23768</v>
      </c>
      <c r="B1488" s="1" t="n">
        <v>7.77452830188679</v>
      </c>
      <c r="C1488" s="1" t="n">
        <v>4.26698113207547</v>
      </c>
      <c r="D1488" s="1" t="n">
        <v>380.455</v>
      </c>
      <c r="E1488" s="1" t="n">
        <f aca="false">(D1488*86400/($F$2*1000000))*1000</f>
        <v>2.60862725180541</v>
      </c>
      <c r="L1488" s="3"/>
    </row>
    <row r="1489" customFormat="false" ht="15.75" hidden="false" customHeight="true" outlineLevel="0" collapsed="false">
      <c r="A1489" s="3" t="n">
        <v>23769</v>
      </c>
      <c r="B1489" s="1" t="n">
        <v>13.4528301886792</v>
      </c>
      <c r="C1489" s="1" t="n">
        <v>3.72358490566037</v>
      </c>
      <c r="D1489" s="1" t="n">
        <v>375.51</v>
      </c>
      <c r="E1489" s="1" t="n">
        <f aca="false">(D1489*86400/($F$2*1000000))*1000</f>
        <v>2.57472137131974</v>
      </c>
      <c r="L1489" s="3"/>
    </row>
    <row r="1490" customFormat="false" ht="15.75" hidden="false" customHeight="true" outlineLevel="0" collapsed="false">
      <c r="A1490" s="3" t="n">
        <v>23770</v>
      </c>
      <c r="B1490" s="1" t="n">
        <v>22.343396226415</v>
      </c>
      <c r="C1490" s="1" t="n">
        <v>2.25</v>
      </c>
      <c r="D1490" s="1" t="n">
        <v>459.188</v>
      </c>
      <c r="E1490" s="1" t="n">
        <f aca="false">(D1490*86400/($F$2*1000000))*1000</f>
        <v>3.14846783588604</v>
      </c>
      <c r="L1490" s="3"/>
    </row>
    <row r="1491" customFormat="false" ht="15.75" hidden="false" customHeight="true" outlineLevel="0" collapsed="false">
      <c r="A1491" s="3" t="n">
        <v>23771</v>
      </c>
      <c r="B1491" s="1" t="n">
        <v>20.4113207547169</v>
      </c>
      <c r="C1491" s="1" t="n">
        <v>2.08962264150943</v>
      </c>
      <c r="D1491" s="1" t="n">
        <v>490.238</v>
      </c>
      <c r="E1491" s="1" t="n">
        <f aca="false">(D1491*86400/($F$2*1000000))*1000</f>
        <v>3.36136522498214</v>
      </c>
      <c r="L1491" s="3"/>
    </row>
    <row r="1492" customFormat="false" ht="15.75" hidden="false" customHeight="true" outlineLevel="0" collapsed="false">
      <c r="A1492" s="3" t="n">
        <v>23772</v>
      </c>
      <c r="B1492" s="1" t="n">
        <v>18.8688679245283</v>
      </c>
      <c r="C1492" s="1" t="n">
        <v>2.95849056603773</v>
      </c>
      <c r="D1492" s="1" t="n">
        <v>594.292</v>
      </c>
      <c r="E1492" s="1" t="n">
        <f aca="false">(D1492*86400/($F$2*1000000))*1000</f>
        <v>4.07482174430601</v>
      </c>
      <c r="L1492" s="3"/>
    </row>
    <row r="1493" customFormat="false" ht="15.75" hidden="false" customHeight="true" outlineLevel="0" collapsed="false">
      <c r="A1493" s="3" t="n">
        <v>23773</v>
      </c>
      <c r="B1493" s="1" t="n">
        <v>13.877358490566</v>
      </c>
      <c r="C1493" s="1" t="n">
        <v>2.58207547169811</v>
      </c>
      <c r="D1493" s="1" t="n">
        <v>504.063</v>
      </c>
      <c r="E1493" s="1" t="n">
        <f aca="false">(D1493*86400/($F$2*1000000))*1000</f>
        <v>3.4561577017697</v>
      </c>
      <c r="L1493" s="3"/>
    </row>
    <row r="1494" customFormat="false" ht="15.75" hidden="false" customHeight="true" outlineLevel="0" collapsed="false">
      <c r="A1494" s="3" t="n">
        <v>23774</v>
      </c>
      <c r="B1494" s="1" t="n">
        <v>37.6122641509434</v>
      </c>
      <c r="C1494" s="1" t="n">
        <v>2.84339622641509</v>
      </c>
      <c r="D1494" s="1" t="n">
        <v>756.073</v>
      </c>
      <c r="E1494" s="1" t="n">
        <f aca="false">(D1494*86400/($F$2*1000000))*1000</f>
        <v>5.18408913578287</v>
      </c>
      <c r="L1494" s="3"/>
    </row>
    <row r="1495" customFormat="false" ht="15.75" hidden="false" customHeight="true" outlineLevel="0" collapsed="false">
      <c r="A1495" s="3" t="n">
        <v>23775</v>
      </c>
      <c r="B1495" s="1" t="n">
        <v>17.8198113207547</v>
      </c>
      <c r="C1495" s="1" t="n">
        <v>4.22075471698113</v>
      </c>
      <c r="D1495" s="1" t="n">
        <v>843.997</v>
      </c>
      <c r="E1495" s="1" t="n">
        <f aca="false">(D1495*86400/($F$2*1000000))*1000</f>
        <v>5.78694871835569</v>
      </c>
      <c r="L1495" s="3"/>
    </row>
    <row r="1496" customFormat="false" ht="15.75" hidden="false" customHeight="true" outlineLevel="0" collapsed="false">
      <c r="A1496" s="3" t="n">
        <v>23776</v>
      </c>
      <c r="B1496" s="1" t="n">
        <v>2.44716981132075</v>
      </c>
      <c r="C1496" s="1" t="n">
        <v>4.11226415094339</v>
      </c>
      <c r="D1496" s="1" t="n">
        <v>805.445</v>
      </c>
      <c r="E1496" s="1" t="n">
        <f aca="false">(D1496*86400/($F$2*1000000))*1000</f>
        <v>5.52261312594239</v>
      </c>
      <c r="L1496" s="3"/>
    </row>
    <row r="1497" customFormat="false" ht="15.75" hidden="false" customHeight="true" outlineLevel="0" collapsed="false">
      <c r="A1497" s="3" t="n">
        <v>23777</v>
      </c>
      <c r="B1497" s="1" t="n">
        <v>5.81320754716981</v>
      </c>
      <c r="C1497" s="1" t="n">
        <v>3.3688679245283</v>
      </c>
      <c r="D1497" s="1" t="n">
        <v>772.717</v>
      </c>
      <c r="E1497" s="1" t="n">
        <f aca="false">(D1497*86400/($F$2*1000000))*1000</f>
        <v>5.2982103642568</v>
      </c>
      <c r="L1497" s="3"/>
    </row>
    <row r="1498" customFormat="false" ht="15.75" hidden="false" customHeight="true" outlineLevel="0" collapsed="false">
      <c r="A1498" s="3" t="n">
        <v>23778</v>
      </c>
      <c r="B1498" s="1" t="n">
        <v>11.8594339622641</v>
      </c>
      <c r="C1498" s="1" t="n">
        <v>3.36698113207547</v>
      </c>
      <c r="D1498" s="1" t="n">
        <v>745.618</v>
      </c>
      <c r="E1498" s="1" t="n">
        <f aca="false">(D1498*86400/($F$2*1000000))*1000</f>
        <v>5.11240339655583</v>
      </c>
      <c r="L1498" s="3"/>
    </row>
    <row r="1499" customFormat="false" ht="15.75" hidden="false" customHeight="true" outlineLevel="0" collapsed="false">
      <c r="A1499" s="3" t="n">
        <v>23779</v>
      </c>
      <c r="B1499" s="1" t="n">
        <v>4.7</v>
      </c>
      <c r="C1499" s="1" t="n">
        <v>5.09528301886792</v>
      </c>
      <c r="D1499" s="1" t="n">
        <v>667.805</v>
      </c>
      <c r="E1499" s="1" t="n">
        <f aca="false">(D1499*86400/($F$2*1000000))*1000</f>
        <v>4.57887088326323</v>
      </c>
      <c r="L1499" s="3"/>
    </row>
    <row r="1500" customFormat="false" ht="15.75" hidden="false" customHeight="true" outlineLevel="0" collapsed="false">
      <c r="A1500" s="3" t="n">
        <v>23780</v>
      </c>
      <c r="B1500" s="1" t="n">
        <v>0.458490566037735</v>
      </c>
      <c r="C1500" s="1" t="n">
        <v>5.19339622641509</v>
      </c>
      <c r="D1500" s="1" t="n">
        <v>562.118</v>
      </c>
      <c r="E1500" s="1" t="n">
        <f aca="false">(D1500*86400/($F$2*1000000))*1000</f>
        <v>3.85421753829061</v>
      </c>
      <c r="L1500" s="3"/>
    </row>
    <row r="1501" customFormat="false" ht="15.75" hidden="false" customHeight="true" outlineLevel="0" collapsed="false">
      <c r="A1501" s="3" t="n">
        <v>23781</v>
      </c>
      <c r="B1501" s="1" t="n">
        <v>1.28396226415094</v>
      </c>
      <c r="C1501" s="1" t="n">
        <v>5.33962264150943</v>
      </c>
      <c r="D1501" s="1" t="n">
        <v>462.941</v>
      </c>
      <c r="E1501" s="1" t="n">
        <f aca="false">(D1501*86400/($F$2*1000000))*1000</f>
        <v>3.174200650742</v>
      </c>
      <c r="L1501" s="3"/>
    </row>
    <row r="1502" customFormat="false" ht="15.75" hidden="false" customHeight="true" outlineLevel="0" collapsed="false">
      <c r="A1502" s="3" t="n">
        <v>23782</v>
      </c>
      <c r="B1502" s="1" t="n">
        <v>0.462264150943396</v>
      </c>
      <c r="C1502" s="1" t="n">
        <v>5.5254716981132</v>
      </c>
      <c r="D1502" s="1" t="n">
        <v>367.779</v>
      </c>
      <c r="E1502" s="1" t="n">
        <f aca="false">(D1502*86400/($F$2*1000000))*1000</f>
        <v>2.52171300690421</v>
      </c>
      <c r="L1502" s="3"/>
    </row>
    <row r="1503" customFormat="false" ht="15.75" hidden="false" customHeight="true" outlineLevel="0" collapsed="false">
      <c r="A1503" s="3" t="n">
        <v>23783</v>
      </c>
      <c r="B1503" s="1" t="n">
        <v>0.20943396226415</v>
      </c>
      <c r="C1503" s="1" t="n">
        <v>5.06320754716981</v>
      </c>
      <c r="D1503" s="1" t="n">
        <v>350.394</v>
      </c>
      <c r="E1503" s="1" t="n">
        <f aca="false">(D1503*86400/($F$2*1000000))*1000</f>
        <v>2.40251103880644</v>
      </c>
      <c r="L1503" s="3"/>
    </row>
    <row r="1504" customFormat="false" ht="15.75" hidden="false" customHeight="true" outlineLevel="0" collapsed="false">
      <c r="A1504" s="3" t="n">
        <v>23784</v>
      </c>
      <c r="B1504" s="1" t="n">
        <v>1.51792452830188</v>
      </c>
      <c r="C1504" s="1" t="n">
        <v>4.43207547169811</v>
      </c>
      <c r="D1504" s="1" t="n">
        <v>313.068</v>
      </c>
      <c r="E1504" s="1" t="n">
        <f aca="false">(D1504*86400/($F$2*1000000))*1000</f>
        <v>2.14658163637807</v>
      </c>
      <c r="L1504" s="3"/>
    </row>
    <row r="1505" customFormat="false" ht="15.75" hidden="false" customHeight="true" outlineLevel="0" collapsed="false">
      <c r="A1505" s="3" t="n">
        <v>23785</v>
      </c>
      <c r="B1505" s="1" t="n">
        <v>2.56320754716981</v>
      </c>
      <c r="C1505" s="1" t="n">
        <v>4.04905660377358</v>
      </c>
      <c r="D1505" s="1" t="n">
        <v>310.404</v>
      </c>
      <c r="E1505" s="1" t="n">
        <f aca="false">(D1505*86400/($F$2*1000000))*1000</f>
        <v>2.1283156574875</v>
      </c>
      <c r="L1505" s="3"/>
    </row>
    <row r="1506" customFormat="false" ht="15.75" hidden="false" customHeight="true" outlineLevel="0" collapsed="false">
      <c r="A1506" s="3" t="n">
        <v>23786</v>
      </c>
      <c r="B1506" s="1" t="n">
        <v>11.2905660377358</v>
      </c>
      <c r="C1506" s="1" t="n">
        <v>2.96981132075471</v>
      </c>
      <c r="D1506" s="1" t="n">
        <v>317.078</v>
      </c>
      <c r="E1506" s="1" t="n">
        <f aca="false">(D1506*86400/($F$2*1000000))*1000</f>
        <v>2.17407659709547</v>
      </c>
      <c r="L1506" s="3"/>
    </row>
    <row r="1507" customFormat="false" ht="15.75" hidden="false" customHeight="true" outlineLevel="0" collapsed="false">
      <c r="A1507" s="3" t="n">
        <v>23787</v>
      </c>
      <c r="B1507" s="1" t="n">
        <v>18.8150943396226</v>
      </c>
      <c r="C1507" s="1" t="n">
        <v>2.99905660377358</v>
      </c>
      <c r="D1507" s="1" t="n">
        <v>295.222</v>
      </c>
      <c r="E1507" s="1" t="n">
        <f aca="false">(D1507*86400/($F$2*1000000))*1000</f>
        <v>2.0242187762876</v>
      </c>
      <c r="L1507" s="3"/>
    </row>
    <row r="1508" customFormat="false" ht="15.75" hidden="false" customHeight="true" outlineLevel="0" collapsed="false">
      <c r="A1508" s="3" t="n">
        <v>23788</v>
      </c>
      <c r="B1508" s="1" t="n">
        <v>8.90094339622641</v>
      </c>
      <c r="C1508" s="1" t="n">
        <v>3.6754716981132</v>
      </c>
      <c r="D1508" s="1" t="n">
        <v>370.585</v>
      </c>
      <c r="E1508" s="1" t="n">
        <f aca="false">(D1508*86400/($F$2*1000000))*1000</f>
        <v>2.54095262280771</v>
      </c>
      <c r="L1508" s="3"/>
    </row>
    <row r="1509" customFormat="false" ht="15.75" hidden="false" customHeight="true" outlineLevel="0" collapsed="false">
      <c r="A1509" s="3" t="n">
        <v>23789</v>
      </c>
      <c r="B1509" s="1" t="n">
        <v>7.4</v>
      </c>
      <c r="C1509" s="1" t="n">
        <v>4.06320754716981</v>
      </c>
      <c r="D1509" s="1" t="n">
        <v>421.446</v>
      </c>
      <c r="E1509" s="1" t="n">
        <f aca="false">(D1509*86400/($F$2*1000000))*1000</f>
        <v>2.88968608840568</v>
      </c>
      <c r="L1509" s="3"/>
    </row>
    <row r="1510" customFormat="false" ht="15.75" hidden="false" customHeight="true" outlineLevel="0" collapsed="false">
      <c r="A1510" s="3" t="n">
        <v>23790</v>
      </c>
      <c r="B1510" s="1" t="n">
        <v>4.29528301886792</v>
      </c>
      <c r="C1510" s="1" t="n">
        <v>5.11226415094339</v>
      </c>
      <c r="D1510" s="1" t="n">
        <v>393.976</v>
      </c>
      <c r="E1510" s="1" t="n">
        <f aca="false">(D1510*86400/($F$2*1000000))*1000</f>
        <v>2.70133532259345</v>
      </c>
      <c r="L1510" s="3"/>
    </row>
    <row r="1511" customFormat="false" ht="15.75" hidden="false" customHeight="true" outlineLevel="0" collapsed="false">
      <c r="A1511" s="3" t="n">
        <v>23791</v>
      </c>
      <c r="B1511" s="1" t="n">
        <v>3.56037735849056</v>
      </c>
      <c r="C1511" s="1" t="n">
        <v>2.51132075471698</v>
      </c>
      <c r="D1511" s="1" t="n">
        <v>375.51</v>
      </c>
      <c r="E1511" s="1" t="n">
        <f aca="false">(D1511*86400/($F$2*1000000))*1000</f>
        <v>2.57472137131974</v>
      </c>
      <c r="L1511" s="3"/>
    </row>
    <row r="1512" customFormat="false" ht="15.75" hidden="false" customHeight="true" outlineLevel="0" collapsed="false">
      <c r="A1512" s="3" t="n">
        <v>23792</v>
      </c>
      <c r="B1512" s="1" t="n">
        <v>2.09150943396226</v>
      </c>
      <c r="C1512" s="1" t="n">
        <v>4.6688679245283</v>
      </c>
      <c r="D1512" s="1" t="n">
        <v>346.26</v>
      </c>
      <c r="E1512" s="1" t="n">
        <f aca="false">(D1512*86400/($F$2*1000000))*1000</f>
        <v>2.37416585985239</v>
      </c>
      <c r="L1512" s="3"/>
    </row>
    <row r="1513" customFormat="false" ht="15.75" hidden="false" customHeight="true" outlineLevel="0" collapsed="false">
      <c r="A1513" s="3" t="n">
        <v>23793</v>
      </c>
      <c r="B1513" s="1" t="n">
        <v>2.15</v>
      </c>
      <c r="C1513" s="1" t="n">
        <v>3.49811320754717</v>
      </c>
      <c r="D1513" s="1" t="n">
        <v>318.417</v>
      </c>
      <c r="E1513" s="1" t="n">
        <f aca="false">(D1513*86400/($F$2*1000000))*1000</f>
        <v>2.18325758273153</v>
      </c>
      <c r="L1513" s="3"/>
    </row>
    <row r="1514" customFormat="false" ht="15.75" hidden="false" customHeight="true" outlineLevel="0" collapsed="false">
      <c r="A1514" s="3" t="n">
        <v>23794</v>
      </c>
      <c r="B1514" s="1" t="n">
        <v>8.24056603773585</v>
      </c>
      <c r="C1514" s="1" t="n">
        <v>2.03301886792452</v>
      </c>
      <c r="D1514" s="1" t="n">
        <v>250.48</v>
      </c>
      <c r="E1514" s="1" t="n">
        <f aca="false">(D1514*86400/($F$2*1000000))*1000</f>
        <v>1.71744083802873</v>
      </c>
      <c r="L1514" s="3"/>
    </row>
    <row r="1515" customFormat="false" ht="15.75" hidden="false" customHeight="true" outlineLevel="0" collapsed="false">
      <c r="A1515" s="3" t="n">
        <v>23795</v>
      </c>
      <c r="B1515" s="1" t="n">
        <v>20.6783018867924</v>
      </c>
      <c r="C1515" s="1" t="n">
        <v>2.50754716981132</v>
      </c>
      <c r="D1515" s="1" t="n">
        <v>280.919</v>
      </c>
      <c r="E1515" s="1" t="n">
        <f aca="false">(D1515*86400/($F$2*1000000))*1000</f>
        <v>1.92614884532974</v>
      </c>
      <c r="L1515" s="3"/>
    </row>
    <row r="1516" customFormat="false" ht="15.75" hidden="false" customHeight="true" outlineLevel="0" collapsed="false">
      <c r="A1516" s="3" t="n">
        <v>23796</v>
      </c>
      <c r="B1516" s="1" t="n">
        <v>23.1056603773584</v>
      </c>
      <c r="C1516" s="1" t="n">
        <v>3.13867924528301</v>
      </c>
      <c r="D1516" s="1" t="n">
        <v>569.309</v>
      </c>
      <c r="E1516" s="1" t="n">
        <f aca="false">(D1516*86400/($F$2*1000000))*1000</f>
        <v>3.90352333941751</v>
      </c>
      <c r="L1516" s="3"/>
    </row>
    <row r="1517" customFormat="false" ht="15.75" hidden="false" customHeight="true" outlineLevel="0" collapsed="false">
      <c r="A1517" s="3" t="n">
        <v>23797</v>
      </c>
      <c r="B1517" s="1" t="n">
        <v>10.116037735849</v>
      </c>
      <c r="C1517" s="1" t="n">
        <v>2.72358490566037</v>
      </c>
      <c r="D1517" s="1" t="n">
        <v>582.162</v>
      </c>
      <c r="E1517" s="1" t="n">
        <f aca="false">(D1517*86400/($F$2*1000000))*1000</f>
        <v>3.99165120228553</v>
      </c>
      <c r="L1517" s="3"/>
    </row>
    <row r="1518" customFormat="false" ht="15.75" hidden="false" customHeight="true" outlineLevel="0" collapsed="false">
      <c r="A1518" s="3" t="n">
        <v>23798</v>
      </c>
      <c r="B1518" s="1" t="n">
        <v>9.48679245283018</v>
      </c>
      <c r="C1518" s="1" t="n">
        <v>3.4688679245283</v>
      </c>
      <c r="D1518" s="1" t="n">
        <v>511.795</v>
      </c>
      <c r="E1518" s="1" t="n">
        <f aca="false">(D1518*86400/($F$2*1000000))*1000</f>
        <v>3.50917292278391</v>
      </c>
      <c r="L1518" s="3"/>
    </row>
    <row r="1519" customFormat="false" ht="15.75" hidden="false" customHeight="true" outlineLevel="0" collapsed="false">
      <c r="A1519" s="3" t="n">
        <v>23799</v>
      </c>
      <c r="B1519" s="1" t="n">
        <v>15.9971698113207</v>
      </c>
      <c r="C1519" s="1" t="n">
        <v>3.11509433962264</v>
      </c>
      <c r="D1519" s="1" t="n">
        <v>543.867</v>
      </c>
      <c r="E1519" s="1" t="n">
        <f aca="false">(D1519*86400/($F$2*1000000))*1000</f>
        <v>3.72907775573367</v>
      </c>
      <c r="L1519" s="3"/>
    </row>
    <row r="1520" customFormat="false" ht="15.75" hidden="false" customHeight="true" outlineLevel="0" collapsed="false">
      <c r="A1520" s="3" t="n">
        <v>23800</v>
      </c>
      <c r="B1520" s="1" t="n">
        <v>39.7490566037735</v>
      </c>
      <c r="C1520" s="1" t="n">
        <v>1.9754716981132</v>
      </c>
      <c r="D1520" s="1" t="n">
        <v>572.514</v>
      </c>
      <c r="E1520" s="1" t="n">
        <f aca="false">(D1520*86400/($F$2*1000000))*1000</f>
        <v>3.92549873819538</v>
      </c>
      <c r="L1520" s="3"/>
    </row>
    <row r="1521" customFormat="false" ht="15.75" hidden="false" customHeight="true" outlineLevel="0" collapsed="false">
      <c r="A1521" s="3" t="n">
        <v>23801</v>
      </c>
      <c r="B1521" s="1" t="n">
        <v>15.4754716981132</v>
      </c>
      <c r="C1521" s="1" t="n">
        <v>3.07924528301886</v>
      </c>
      <c r="D1521" s="1" t="n">
        <v>884.926</v>
      </c>
      <c r="E1521" s="1" t="n">
        <f aca="false">(D1521*86400/($F$2*1000000))*1000</f>
        <v>6.06758244583763</v>
      </c>
      <c r="L1521" s="3"/>
    </row>
    <row r="1522" customFormat="false" ht="15.75" hidden="false" customHeight="true" outlineLevel="0" collapsed="false">
      <c r="A1522" s="3" t="n">
        <v>23802</v>
      </c>
      <c r="B1522" s="1" t="n">
        <v>5.5566037735849</v>
      </c>
      <c r="C1522" s="1" t="n">
        <v>2.70566037735849</v>
      </c>
      <c r="D1522" s="1" t="n">
        <v>813.469</v>
      </c>
      <c r="E1522" s="1" t="n">
        <f aca="false">(D1522*86400/($F$2*1000000))*1000</f>
        <v>5.57763047377192</v>
      </c>
      <c r="L1522" s="3"/>
    </row>
    <row r="1523" customFormat="false" ht="15.75" hidden="false" customHeight="true" outlineLevel="0" collapsed="false">
      <c r="A1523" s="3" t="n">
        <v>23803</v>
      </c>
      <c r="B1523" s="1" t="n">
        <v>6.65283018867924</v>
      </c>
      <c r="C1523" s="1" t="n">
        <v>3.51509433962264</v>
      </c>
      <c r="D1523" s="1" t="n">
        <v>661.929</v>
      </c>
      <c r="E1523" s="1" t="n">
        <f aca="false">(D1523*86400/($F$2*1000000))*1000</f>
        <v>4.53858150940402</v>
      </c>
      <c r="L1523" s="3"/>
    </row>
    <row r="1524" customFormat="false" ht="15.75" hidden="false" customHeight="true" outlineLevel="0" collapsed="false">
      <c r="A1524" s="3" t="n">
        <v>23804</v>
      </c>
      <c r="B1524" s="1" t="n">
        <v>12.6207547169811</v>
      </c>
      <c r="C1524" s="1" t="n">
        <v>2.52452830188679</v>
      </c>
      <c r="D1524" s="1" t="n">
        <v>645.227</v>
      </c>
      <c r="E1524" s="1" t="n">
        <f aca="false">(D1524*86400/($F$2*1000000))*1000</f>
        <v>4.42406259820649</v>
      </c>
      <c r="L1524" s="3"/>
    </row>
    <row r="1525" customFormat="false" ht="15.75" hidden="false" customHeight="true" outlineLevel="0" collapsed="false">
      <c r="A1525" s="3" t="n">
        <v>23805</v>
      </c>
      <c r="B1525" s="1" t="n">
        <v>2.29150943396226</v>
      </c>
      <c r="C1525" s="1" t="n">
        <v>2.95283018867924</v>
      </c>
      <c r="D1525" s="1" t="n">
        <v>583.775</v>
      </c>
      <c r="E1525" s="1" t="n">
        <f aca="false">(D1525*86400/($F$2*1000000))*1000</f>
        <v>4.00271089596064</v>
      </c>
      <c r="L1525" s="3"/>
    </row>
    <row r="1526" customFormat="false" ht="15.75" hidden="false" customHeight="true" outlineLevel="0" collapsed="false">
      <c r="A1526" s="3" t="n">
        <v>23806</v>
      </c>
      <c r="B1526" s="1" t="n">
        <v>2.73867924528301</v>
      </c>
      <c r="C1526" s="1" t="n">
        <v>3.36320754716981</v>
      </c>
      <c r="D1526" s="1" t="n">
        <v>453.95</v>
      </c>
      <c r="E1526" s="1" t="n">
        <f aca="false">(D1526*86400/($F$2*1000000))*1000</f>
        <v>3.11255297198635</v>
      </c>
      <c r="L1526" s="3"/>
    </row>
    <row r="1527" customFormat="false" ht="15.75" hidden="false" customHeight="true" outlineLevel="0" collapsed="false">
      <c r="A1527" s="3" t="n">
        <v>23807</v>
      </c>
      <c r="B1527" s="1" t="n">
        <v>4.22075471698113</v>
      </c>
      <c r="C1527" s="1" t="n">
        <v>3.15943396226415</v>
      </c>
      <c r="D1527" s="1" t="n">
        <v>432.444</v>
      </c>
      <c r="E1527" s="1" t="n">
        <f aca="false">(D1527*86400/($F$2*1000000))*1000</f>
        <v>2.9650949607174</v>
      </c>
      <c r="L1527" s="3"/>
    </row>
    <row r="1528" customFormat="false" ht="15.75" hidden="false" customHeight="true" outlineLevel="0" collapsed="false">
      <c r="A1528" s="3" t="n">
        <v>23808</v>
      </c>
      <c r="B1528" s="1" t="n">
        <v>7.15849056603773</v>
      </c>
      <c r="C1528" s="1" t="n">
        <v>3.90754716981132</v>
      </c>
      <c r="D1528" s="1" t="n">
        <v>391.117</v>
      </c>
      <c r="E1528" s="1" t="n">
        <f aca="false">(D1528*86400/($F$2*1000000))*1000</f>
        <v>2.68173230695977</v>
      </c>
      <c r="L1528" s="3"/>
    </row>
    <row r="1529" customFormat="false" ht="15.75" hidden="false" customHeight="true" outlineLevel="0" collapsed="false">
      <c r="A1529" s="3" t="n">
        <v>23809</v>
      </c>
      <c r="B1529" s="1" t="n">
        <v>3.98396226415094</v>
      </c>
      <c r="C1529" s="1" t="n">
        <v>2.97641509433962</v>
      </c>
      <c r="D1529" s="1" t="n">
        <v>367.779</v>
      </c>
      <c r="E1529" s="1" t="n">
        <f aca="false">(D1529*86400/($F$2*1000000))*1000</f>
        <v>2.52171300690421</v>
      </c>
      <c r="L1529" s="3"/>
    </row>
    <row r="1530" customFormat="false" ht="15.75" hidden="false" customHeight="true" outlineLevel="0" collapsed="false">
      <c r="A1530" s="3" t="n">
        <v>23810</v>
      </c>
      <c r="B1530" s="1" t="n">
        <v>11.2858490566037</v>
      </c>
      <c r="C1530" s="1" t="n">
        <v>2.14528301886792</v>
      </c>
      <c r="D1530" s="1" t="n">
        <v>402.589</v>
      </c>
      <c r="E1530" s="1" t="n">
        <f aca="false">(D1530*86400/($F$2*1000000))*1000</f>
        <v>2.76039120704706</v>
      </c>
      <c r="L1530" s="3"/>
    </row>
    <row r="1531" customFormat="false" ht="15.75" hidden="false" customHeight="true" outlineLevel="0" collapsed="false">
      <c r="A1531" s="3" t="n">
        <v>23811</v>
      </c>
      <c r="B1531" s="1" t="n">
        <v>23.8481132075471</v>
      </c>
      <c r="C1531" s="1" t="n">
        <v>3.68301886792452</v>
      </c>
      <c r="D1531" s="1" t="n">
        <v>592.67</v>
      </c>
      <c r="E1531" s="1" t="n">
        <f aca="false">(D1531*86400/($F$2*1000000))*1000</f>
        <v>4.06370034124276</v>
      </c>
      <c r="L1531" s="3"/>
    </row>
    <row r="1532" customFormat="false" ht="15.75" hidden="false" customHeight="true" outlineLevel="0" collapsed="false">
      <c r="A1532" s="3" t="n">
        <v>23812</v>
      </c>
      <c r="B1532" s="1" t="n">
        <v>1.53113207547169</v>
      </c>
      <c r="C1532" s="1" t="n">
        <v>4.11320754716981</v>
      </c>
      <c r="D1532" s="1" t="n">
        <v>514.898</v>
      </c>
      <c r="E1532" s="1" t="n">
        <f aca="false">(D1532*86400/($F$2*1000000))*1000</f>
        <v>3.53044894849615</v>
      </c>
      <c r="L1532" s="3"/>
    </row>
    <row r="1533" customFormat="false" ht="15.75" hidden="false" customHeight="true" outlineLevel="0" collapsed="false">
      <c r="A1533" s="3" t="n">
        <v>23813</v>
      </c>
      <c r="B1533" s="1" t="n">
        <v>0.780188679245283</v>
      </c>
      <c r="C1533" s="1" t="n">
        <v>4.23018867924528</v>
      </c>
      <c r="D1533" s="1" t="n">
        <v>439.084</v>
      </c>
      <c r="E1533" s="1" t="n">
        <f aca="false">(D1533*86400/($F$2*1000000))*1000</f>
        <v>3.01062277597016</v>
      </c>
      <c r="L1533" s="3"/>
    </row>
    <row r="1534" customFormat="false" ht="15.75" hidden="false" customHeight="true" outlineLevel="0" collapsed="false">
      <c r="A1534" s="3" t="n">
        <v>23814</v>
      </c>
      <c r="B1534" s="1" t="n">
        <v>0.308490566037735</v>
      </c>
      <c r="C1534" s="1" t="n">
        <v>4.20943396226415</v>
      </c>
      <c r="D1534" s="1" t="n">
        <v>395.407</v>
      </c>
      <c r="E1534" s="1" t="n">
        <f aca="false">(D1534*86400/($F$2*1000000))*1000</f>
        <v>2.71114711530831</v>
      </c>
      <c r="L1534" s="3"/>
    </row>
    <row r="1535" customFormat="false" ht="15.75" hidden="false" customHeight="true" outlineLevel="0" collapsed="false">
      <c r="A1535" s="3" t="n">
        <v>23815</v>
      </c>
      <c r="B1535" s="1" t="n">
        <v>0.662264150943396</v>
      </c>
      <c r="C1535" s="1" t="n">
        <v>3.99528301886792</v>
      </c>
      <c r="D1535" s="1" t="n">
        <v>364.282</v>
      </c>
      <c r="E1535" s="1" t="n">
        <f aca="false">(D1535*86400/($F$2*1000000))*1000</f>
        <v>2.49773548131101</v>
      </c>
      <c r="L1535" s="3"/>
    </row>
    <row r="1536" customFormat="false" ht="15.75" hidden="false" customHeight="true" outlineLevel="0" collapsed="false">
      <c r="A1536" s="3" t="n">
        <v>23816</v>
      </c>
      <c r="B1536" s="1" t="n">
        <v>2.62358490566037</v>
      </c>
      <c r="C1536" s="1" t="n">
        <v>3.7443396226415</v>
      </c>
      <c r="D1536" s="1" t="n">
        <v>344.199</v>
      </c>
      <c r="E1536" s="1" t="n">
        <f aca="false">(D1536*86400/($F$2*1000000))*1000</f>
        <v>2.36003440996746</v>
      </c>
      <c r="L1536" s="3"/>
    </row>
    <row r="1537" customFormat="false" ht="15.75" hidden="false" customHeight="true" outlineLevel="0" collapsed="false">
      <c r="A1537" s="3" t="n">
        <v>23817</v>
      </c>
      <c r="B1537" s="1" t="n">
        <v>6.47075471698113</v>
      </c>
      <c r="C1537" s="1" t="n">
        <v>2.13396226415094</v>
      </c>
      <c r="D1537" s="1" t="n">
        <v>346.948</v>
      </c>
      <c r="E1537" s="1" t="n">
        <f aca="false">(D1537*86400/($F$2*1000000))*1000</f>
        <v>2.37888319974605</v>
      </c>
      <c r="L1537" s="3"/>
    </row>
    <row r="1538" customFormat="false" ht="15.75" hidden="false" customHeight="true" outlineLevel="0" collapsed="false">
      <c r="A1538" s="3" t="n">
        <v>23818</v>
      </c>
      <c r="B1538" s="1" t="n">
        <v>7.23396226415094</v>
      </c>
      <c r="C1538" s="1" t="n">
        <v>3.48490566037735</v>
      </c>
      <c r="D1538" s="1" t="n">
        <v>349.704</v>
      </c>
      <c r="E1538" s="1" t="n">
        <f aca="false">(D1538*86400/($F$2*1000000))*1000</f>
        <v>2.39777998571542</v>
      </c>
      <c r="L1538" s="3"/>
    </row>
    <row r="1539" customFormat="false" ht="15.75" hidden="false" customHeight="true" outlineLevel="0" collapsed="false">
      <c r="A1539" s="3" t="n">
        <v>23819</v>
      </c>
      <c r="B1539" s="1" t="n">
        <v>6.5254716981132</v>
      </c>
      <c r="C1539" s="1" t="n">
        <v>3.73867924528301</v>
      </c>
      <c r="D1539" s="1" t="n">
        <v>357.318</v>
      </c>
      <c r="E1539" s="1" t="n">
        <f aca="false">(D1539*86400/($F$2*1000000))*1000</f>
        <v>2.44998612808507</v>
      </c>
      <c r="L1539" s="3"/>
    </row>
    <row r="1540" customFormat="false" ht="15.75" hidden="false" customHeight="true" outlineLevel="0" collapsed="false">
      <c r="A1540" s="3" t="n">
        <v>23820</v>
      </c>
      <c r="B1540" s="1" t="n">
        <v>7.03962264150943</v>
      </c>
      <c r="C1540" s="1" t="n">
        <v>2.62830188679245</v>
      </c>
      <c r="D1540" s="1" t="n">
        <v>351.776</v>
      </c>
      <c r="E1540" s="1" t="n">
        <f aca="false">(D1540*86400/($F$2*1000000))*1000</f>
        <v>2.41198685818586</v>
      </c>
      <c r="L1540" s="3"/>
    </row>
    <row r="1541" customFormat="false" ht="15.75" hidden="false" customHeight="true" outlineLevel="0" collapsed="false">
      <c r="A1541" s="3" t="n">
        <v>23821</v>
      </c>
      <c r="B1541" s="1" t="n">
        <v>6.56981132075471</v>
      </c>
      <c r="C1541" s="1" t="n">
        <v>3.64339622641509</v>
      </c>
      <c r="D1541" s="1" t="n">
        <v>373.397</v>
      </c>
      <c r="E1541" s="1" t="n">
        <f aca="false">(D1541*86400/($F$2*1000000))*1000</f>
        <v>2.56023337830331</v>
      </c>
      <c r="L1541" s="3"/>
    </row>
    <row r="1542" customFormat="false" ht="15.75" hidden="false" customHeight="true" outlineLevel="0" collapsed="false">
      <c r="A1542" s="3" t="n">
        <v>23822</v>
      </c>
      <c r="B1542" s="1" t="n">
        <v>1.32735849056603</v>
      </c>
      <c r="C1542" s="1" t="n">
        <v>4.11037735849056</v>
      </c>
      <c r="D1542" s="1" t="n">
        <v>333.269</v>
      </c>
      <c r="E1542" s="1" t="n">
        <f aca="false">(D1542*86400/($F$2*1000000))*1000</f>
        <v>2.28509178636616</v>
      </c>
      <c r="L1542" s="3"/>
    </row>
    <row r="1543" customFormat="false" ht="15.75" hidden="false" customHeight="true" outlineLevel="0" collapsed="false">
      <c r="A1543" s="3" t="n">
        <v>23823</v>
      </c>
      <c r="B1543" s="1" t="n">
        <v>4.85377358490566</v>
      </c>
      <c r="C1543" s="1" t="n">
        <v>4.04150943396226</v>
      </c>
      <c r="D1543" s="1" t="n">
        <v>257.99</v>
      </c>
      <c r="E1543" s="1" t="n">
        <f aca="false">(D1543*86400/($F$2*1000000))*1000</f>
        <v>1.76893389413539</v>
      </c>
      <c r="L1543" s="3"/>
    </row>
    <row r="1544" customFormat="false" ht="15.75" hidden="false" customHeight="true" outlineLevel="0" collapsed="false">
      <c r="A1544" s="3" t="n">
        <v>23824</v>
      </c>
      <c r="B1544" s="1" t="n">
        <v>13.743396226415</v>
      </c>
      <c r="C1544" s="1" t="n">
        <v>2.38490566037735</v>
      </c>
      <c r="D1544" s="1" t="n">
        <v>293.259</v>
      </c>
      <c r="E1544" s="1" t="n">
        <f aca="false">(D1544*86400/($F$2*1000000))*1000</f>
        <v>2.01075927307357</v>
      </c>
      <c r="L1544" s="3"/>
    </row>
    <row r="1545" customFormat="false" ht="15.75" hidden="false" customHeight="true" outlineLevel="0" collapsed="false">
      <c r="A1545" s="3" t="n">
        <v>23825</v>
      </c>
      <c r="B1545" s="1" t="n">
        <v>8.34150943396226</v>
      </c>
      <c r="C1545" s="1" t="n">
        <v>3.32924528301886</v>
      </c>
      <c r="D1545" s="1" t="n">
        <v>358.012</v>
      </c>
      <c r="E1545" s="1" t="n">
        <f aca="false">(D1545*86400/($F$2*1000000))*1000</f>
        <v>2.45474460757083</v>
      </c>
      <c r="L1545" s="3"/>
    </row>
    <row r="1546" customFormat="false" ht="15.75" hidden="false" customHeight="true" outlineLevel="0" collapsed="false">
      <c r="A1546" s="3" t="n">
        <v>23826</v>
      </c>
      <c r="B1546" s="1" t="n">
        <v>6.89811320754717</v>
      </c>
      <c r="C1546" s="1" t="n">
        <v>3.48396226415094</v>
      </c>
      <c r="D1546" s="1" t="n">
        <v>353.159</v>
      </c>
      <c r="E1546" s="1" t="n">
        <f aca="false">(D1546*86400/($F$2*1000000))*1000</f>
        <v>2.42146953416396</v>
      </c>
      <c r="L1546" s="3"/>
    </row>
    <row r="1547" customFormat="false" ht="15.75" hidden="false" customHeight="true" outlineLevel="0" collapsed="false">
      <c r="A1547" s="3" t="n">
        <v>23827</v>
      </c>
      <c r="B1547" s="1" t="n">
        <v>12.1584905660377</v>
      </c>
      <c r="C1547" s="1" t="n">
        <v>2.70566037735849</v>
      </c>
      <c r="D1547" s="1" t="n">
        <v>439.084</v>
      </c>
      <c r="E1547" s="1" t="n">
        <f aca="false">(D1547*86400/($F$2*1000000))*1000</f>
        <v>3.01062277597016</v>
      </c>
      <c r="L1547" s="3"/>
    </row>
    <row r="1548" customFormat="false" ht="15.75" hidden="false" customHeight="true" outlineLevel="0" collapsed="false">
      <c r="A1548" s="3" t="n">
        <v>23828</v>
      </c>
      <c r="B1548" s="1" t="n">
        <v>6.83962264150943</v>
      </c>
      <c r="C1548" s="1" t="n">
        <v>3.72924528301886</v>
      </c>
      <c r="D1548" s="1" t="n">
        <v>507.152</v>
      </c>
      <c r="E1548" s="1" t="n">
        <f aca="false">(D1548*86400/($F$2*1000000))*1000</f>
        <v>3.47733773510039</v>
      </c>
      <c r="L1548" s="3"/>
    </row>
    <row r="1549" customFormat="false" ht="15.75" hidden="false" customHeight="true" outlineLevel="0" collapsed="false">
      <c r="A1549" s="3" t="n">
        <v>23829</v>
      </c>
      <c r="B1549" s="1" t="n">
        <v>0.674528301886792</v>
      </c>
      <c r="C1549" s="1" t="n">
        <v>3.91509433962264</v>
      </c>
      <c r="D1549" s="1" t="n">
        <v>336.673</v>
      </c>
      <c r="E1549" s="1" t="n">
        <f aca="false">(D1549*86400/($F$2*1000000))*1000</f>
        <v>2.30843164828188</v>
      </c>
      <c r="L1549" s="3"/>
    </row>
    <row r="1550" customFormat="false" ht="15.75" hidden="false" customHeight="true" outlineLevel="0" collapsed="false">
      <c r="A1550" s="3" t="n">
        <v>23830</v>
      </c>
      <c r="B1550" s="1" t="n">
        <v>0.523584905660377</v>
      </c>
      <c r="C1550" s="1" t="n">
        <v>3.91981132075471</v>
      </c>
      <c r="D1550" s="1" t="n">
        <v>282.21</v>
      </c>
      <c r="E1550" s="1" t="n">
        <f aca="false">(D1550*86400/($F$2*1000000))*1000</f>
        <v>1.93500071422903</v>
      </c>
      <c r="L1550" s="3"/>
    </row>
    <row r="1551" customFormat="false" ht="15.75" hidden="false" customHeight="true" outlineLevel="0" collapsed="false">
      <c r="A1551" s="3" t="n">
        <v>23831</v>
      </c>
      <c r="B1551" s="1" t="n">
        <v>0.480188679245283</v>
      </c>
      <c r="C1551" s="1" t="n">
        <v>3.85377358490566</v>
      </c>
      <c r="D1551" s="1" t="n">
        <v>279.63</v>
      </c>
      <c r="E1551" s="1" t="n">
        <f aca="false">(D1551*86400/($F$2*1000000))*1000</f>
        <v>1.91731068962781</v>
      </c>
      <c r="L1551" s="3"/>
    </row>
    <row r="1552" customFormat="false" ht="15.75" hidden="false" customHeight="true" outlineLevel="0" collapsed="false">
      <c r="A1552" s="3" t="n">
        <v>23832</v>
      </c>
      <c r="B1552" s="1" t="n">
        <v>0</v>
      </c>
      <c r="C1552" s="1" t="n">
        <v>3.71320754716981</v>
      </c>
      <c r="D1552" s="1" t="n">
        <v>279.63</v>
      </c>
      <c r="E1552" s="1" t="n">
        <f aca="false">(D1552*86400/($F$2*1000000))*1000</f>
        <v>1.91731068962781</v>
      </c>
      <c r="L1552" s="3"/>
    </row>
    <row r="1553" customFormat="false" ht="15.75" hidden="false" customHeight="true" outlineLevel="0" collapsed="false">
      <c r="A1553" s="3" t="n">
        <v>23833</v>
      </c>
      <c r="B1553" s="1" t="n">
        <v>0.00943396226415094</v>
      </c>
      <c r="C1553" s="1" t="n">
        <v>3.84245283018867</v>
      </c>
      <c r="D1553" s="1" t="n">
        <v>261.77</v>
      </c>
      <c r="E1553" s="1" t="n">
        <f aca="false">(D1553*86400/($F$2*1000000))*1000</f>
        <v>1.79485183715578</v>
      </c>
      <c r="L1553" s="3"/>
    </row>
    <row r="1554" customFormat="false" ht="15.75" hidden="false" customHeight="true" outlineLevel="0" collapsed="false">
      <c r="A1554" s="3" t="n">
        <v>23834</v>
      </c>
      <c r="B1554" s="1" t="n">
        <v>0.0122641509433962</v>
      </c>
      <c r="C1554" s="1" t="n">
        <v>3.78301886792452</v>
      </c>
      <c r="D1554" s="1" t="n">
        <v>232.615</v>
      </c>
      <c r="E1554" s="1" t="n">
        <f aca="false">(D1554*86400/($F$2*1000000))*1000</f>
        <v>1.59494770256329</v>
      </c>
      <c r="L1554" s="3"/>
    </row>
    <row r="1555" customFormat="false" ht="15.75" hidden="false" customHeight="true" outlineLevel="0" collapsed="false">
      <c r="A1555" s="3" t="n">
        <v>23835</v>
      </c>
      <c r="B1555" s="1" t="n">
        <v>0.0198113207547169</v>
      </c>
      <c r="C1555" s="1" t="n">
        <v>3.84811320754717</v>
      </c>
      <c r="D1555" s="1" t="n">
        <v>214.566</v>
      </c>
      <c r="E1555" s="1" t="n">
        <f aca="false">(D1555*86400/($F$2*1000000))*1000</f>
        <v>1.47119295294024</v>
      </c>
      <c r="L1555" s="3"/>
    </row>
    <row r="1556" customFormat="false" ht="15.75" hidden="false" customHeight="true" outlineLevel="0" collapsed="false">
      <c r="A1556" s="3" t="n">
        <v>23836</v>
      </c>
      <c r="B1556" s="1" t="n">
        <v>0.0943396226415094</v>
      </c>
      <c r="C1556" s="1" t="n">
        <v>3.73113207547169</v>
      </c>
      <c r="D1556" s="1" t="n">
        <v>207.472</v>
      </c>
      <c r="E1556" s="1" t="n">
        <f aca="false">(D1556*86400/($F$2*1000000))*1000</f>
        <v>1.42255224188556</v>
      </c>
      <c r="L1556" s="3"/>
    </row>
    <row r="1557" customFormat="false" ht="15.75" hidden="false" customHeight="true" outlineLevel="0" collapsed="false">
      <c r="A1557" s="3" t="n">
        <v>23837</v>
      </c>
      <c r="B1557" s="1" t="n">
        <v>0.860377358490566</v>
      </c>
      <c r="C1557" s="1" t="n">
        <v>3.43962264150943</v>
      </c>
      <c r="D1557" s="1" t="n">
        <v>186.066</v>
      </c>
      <c r="E1557" s="1" t="n">
        <f aca="false">(D1557*86400/($F$2*1000000))*1000</f>
        <v>1.27577989048488</v>
      </c>
      <c r="L1557" s="3"/>
    </row>
    <row r="1558" customFormat="false" ht="15.75" hidden="false" customHeight="true" outlineLevel="0" collapsed="false">
      <c r="A1558" s="3" t="n">
        <v>23838</v>
      </c>
      <c r="B1558" s="1" t="n">
        <v>1.42075471698113</v>
      </c>
      <c r="C1558" s="1" t="n">
        <v>3.3943396226415</v>
      </c>
      <c r="D1558" s="1" t="n">
        <v>212.193</v>
      </c>
      <c r="E1558" s="1" t="n">
        <f aca="false">(D1558*86400/($F$2*1000000))*1000</f>
        <v>1.45492224426633</v>
      </c>
      <c r="L1558" s="3"/>
    </row>
    <row r="1559" customFormat="false" ht="15.75" hidden="false" customHeight="true" outlineLevel="0" collapsed="false">
      <c r="A1559" s="3" t="n">
        <v>23839</v>
      </c>
      <c r="B1559" s="1" t="n">
        <v>0.0518867924528301</v>
      </c>
      <c r="C1559" s="1" t="n">
        <v>3.65471698113207</v>
      </c>
      <c r="D1559" s="1" t="n">
        <v>211.01</v>
      </c>
      <c r="E1559" s="1" t="n">
        <f aca="false">(D1559*86400/($F$2*1000000))*1000</f>
        <v>1.44681088802476</v>
      </c>
      <c r="L1559" s="3"/>
    </row>
    <row r="1560" customFormat="false" ht="15.75" hidden="false" customHeight="true" outlineLevel="0" collapsed="false">
      <c r="A1560" s="3" t="n">
        <v>23840</v>
      </c>
      <c r="B1560" s="1" t="n">
        <v>0.656603773584905</v>
      </c>
      <c r="C1560" s="1" t="n">
        <v>3.84999999999999</v>
      </c>
      <c r="D1560" s="1" t="n">
        <v>206.297</v>
      </c>
      <c r="E1560" s="1" t="n">
        <f aca="false">(D1560*86400/($F$2*1000000))*1000</f>
        <v>1.41449573843346</v>
      </c>
      <c r="L1560" s="3"/>
    </row>
    <row r="1561" customFormat="false" ht="15.75" hidden="false" customHeight="true" outlineLevel="0" collapsed="false">
      <c r="A1561" s="3" t="n">
        <v>23841</v>
      </c>
      <c r="B1561" s="1" t="n">
        <v>3.69622641509433</v>
      </c>
      <c r="C1561" s="1" t="n">
        <v>2.11037735849056</v>
      </c>
      <c r="D1561" s="1" t="n">
        <v>216.947</v>
      </c>
      <c r="E1561" s="1" t="n">
        <f aca="false">(D1561*86400/($F$2*1000000))*1000</f>
        <v>1.48751851440362</v>
      </c>
      <c r="L1561" s="3"/>
    </row>
    <row r="1562" customFormat="false" ht="15.75" hidden="false" customHeight="true" outlineLevel="0" collapsed="false">
      <c r="A1562" s="3" t="n">
        <v>23842</v>
      </c>
      <c r="B1562" s="1" t="n">
        <v>3.58207547169811</v>
      </c>
      <c r="C1562" s="1" t="n">
        <v>3.41320754716981</v>
      </c>
      <c r="D1562" s="1" t="n">
        <v>205.124</v>
      </c>
      <c r="E1562" s="1" t="n">
        <f aca="false">(D1562*86400/($F$2*1000000))*1000</f>
        <v>1.40645294817872</v>
      </c>
      <c r="L1562" s="3"/>
    </row>
    <row r="1563" customFormat="false" ht="15.75" hidden="false" customHeight="true" outlineLevel="0" collapsed="false">
      <c r="A1563" s="3" t="n">
        <v>23843</v>
      </c>
      <c r="B1563" s="1" t="n">
        <v>0.247169811320754</v>
      </c>
      <c r="C1563" s="1" t="n">
        <v>3.45188679245283</v>
      </c>
      <c r="D1563" s="1" t="n">
        <v>172.012</v>
      </c>
      <c r="E1563" s="1" t="n">
        <f aca="false">(D1563*86400/($F$2*1000000))*1000</f>
        <v>1.179417252599</v>
      </c>
      <c r="L1563" s="3"/>
    </row>
    <row r="1564" customFormat="false" ht="15.75" hidden="false" customHeight="true" outlineLevel="0" collapsed="false">
      <c r="A1564" s="3" t="n">
        <v>23844</v>
      </c>
      <c r="B1564" s="1" t="n">
        <v>0</v>
      </c>
      <c r="C1564" s="1" t="n">
        <v>3.46509433962264</v>
      </c>
      <c r="D1564" s="1" t="n">
        <v>171.457</v>
      </c>
      <c r="E1564" s="1" t="n">
        <f aca="false">(D1564*86400/($F$2*1000000))*1000</f>
        <v>1.17561184033013</v>
      </c>
      <c r="L1564" s="3"/>
    </row>
    <row r="1565" customFormat="false" ht="15.75" hidden="false" customHeight="true" outlineLevel="0" collapsed="false">
      <c r="A1565" s="3" t="n">
        <v>23845</v>
      </c>
      <c r="B1565" s="1" t="n">
        <v>0.180188679245283</v>
      </c>
      <c r="C1565" s="1" t="n">
        <v>3.31792452830188</v>
      </c>
      <c r="D1565" s="1" t="n">
        <v>196.391</v>
      </c>
      <c r="E1565" s="1" t="n">
        <f aca="false">(D1565*86400/($F$2*1000000))*1000</f>
        <v>1.34657427188318</v>
      </c>
      <c r="L1565" s="3"/>
    </row>
    <row r="1566" customFormat="false" ht="15.75" hidden="false" customHeight="true" outlineLevel="0" collapsed="false">
      <c r="A1566" s="3" t="n">
        <v>23846</v>
      </c>
      <c r="B1566" s="1" t="n">
        <v>0.0952830188679245</v>
      </c>
      <c r="C1566" s="1" t="n">
        <v>3.61792452830188</v>
      </c>
      <c r="D1566" s="1" t="n">
        <v>190.061</v>
      </c>
      <c r="E1566" s="1" t="n">
        <f aca="false">(D1566*86400/($F$2*1000000))*1000</f>
        <v>1.30317200222205</v>
      </c>
      <c r="L1566" s="3"/>
    </row>
    <row r="1567" customFormat="false" ht="15.75" hidden="false" customHeight="true" outlineLevel="0" collapsed="false">
      <c r="A1567" s="3" t="n">
        <v>23847</v>
      </c>
      <c r="B1567" s="1" t="n">
        <v>0.767924528301886</v>
      </c>
      <c r="C1567" s="1" t="n">
        <v>3.91037735849056</v>
      </c>
      <c r="D1567" s="1" t="n">
        <v>186.066</v>
      </c>
      <c r="E1567" s="1" t="n">
        <f aca="false">(D1567*86400/($F$2*1000000))*1000</f>
        <v>1.27577989048488</v>
      </c>
      <c r="L1567" s="3"/>
    </row>
    <row r="1568" customFormat="false" ht="15.75" hidden="false" customHeight="true" outlineLevel="0" collapsed="false">
      <c r="A1568" s="3" t="n">
        <v>23848</v>
      </c>
      <c r="B1568" s="1" t="n">
        <v>0.00188679245283018</v>
      </c>
      <c r="C1568" s="1" t="n">
        <v>3.8254716981132</v>
      </c>
      <c r="D1568" s="1" t="n">
        <v>152.914</v>
      </c>
      <c r="E1568" s="1" t="n">
        <f aca="false">(D1568*86400/($F$2*1000000))*1000</f>
        <v>1.04846993095786</v>
      </c>
      <c r="L1568" s="3"/>
    </row>
    <row r="1569" customFormat="false" ht="15.75" hidden="false" customHeight="true" outlineLevel="0" collapsed="false">
      <c r="A1569" s="3" t="n">
        <v>23849</v>
      </c>
      <c r="B1569" s="1" t="n">
        <v>0.0320754716981132</v>
      </c>
      <c r="C1569" s="1" t="n">
        <v>3.80754716981132</v>
      </c>
      <c r="D1569" s="1" t="n">
        <v>139.181</v>
      </c>
      <c r="E1569" s="1" t="n">
        <f aca="false">(D1569*86400/($F$2*1000000))*1000</f>
        <v>0.954308261249107</v>
      </c>
      <c r="L1569" s="3"/>
    </row>
    <row r="1570" customFormat="false" ht="15.75" hidden="false" customHeight="true" outlineLevel="0" collapsed="false">
      <c r="A1570" s="3" t="n">
        <v>23850</v>
      </c>
      <c r="B1570" s="1" t="n">
        <v>0.852830188679245</v>
      </c>
      <c r="C1570" s="1" t="n">
        <v>3.03867924528301</v>
      </c>
      <c r="D1570" s="1" t="n">
        <v>147.056</v>
      </c>
      <c r="E1570" s="1" t="n">
        <f aca="false">(D1570*86400/($F$2*1000000))*1000</f>
        <v>1.00830397587493</v>
      </c>
      <c r="L1570" s="3"/>
    </row>
    <row r="1571" customFormat="false" ht="15.75" hidden="false" customHeight="true" outlineLevel="0" collapsed="false">
      <c r="A1571" s="3" t="n">
        <v>23851</v>
      </c>
      <c r="B1571" s="1" t="n">
        <v>3.71792452830188</v>
      </c>
      <c r="C1571" s="1" t="n">
        <v>1.81981132075471</v>
      </c>
      <c r="D1571" s="1" t="n">
        <v>157.219</v>
      </c>
      <c r="E1571" s="1" t="n">
        <f aca="false">(D1571*86400/($F$2*1000000))*1000</f>
        <v>1.07798758828664</v>
      </c>
      <c r="L1571" s="3"/>
    </row>
    <row r="1572" customFormat="false" ht="15.75" hidden="false" customHeight="true" outlineLevel="0" collapsed="false">
      <c r="A1572" s="3" t="n">
        <v>23852</v>
      </c>
      <c r="B1572" s="1" t="n">
        <v>2.30283018867924</v>
      </c>
      <c r="C1572" s="1" t="n">
        <v>2.6566037735849</v>
      </c>
      <c r="D1572" s="1" t="n">
        <v>165.387</v>
      </c>
      <c r="E1572" s="1" t="n">
        <f aca="false">(D1572*86400/($F$2*1000000))*1000</f>
        <v>1.13399228632648</v>
      </c>
      <c r="L1572" s="3"/>
    </row>
    <row r="1573" customFormat="false" ht="15.75" hidden="false" customHeight="true" outlineLevel="0" collapsed="false">
      <c r="A1573" s="3" t="n">
        <v>23853</v>
      </c>
      <c r="B1573" s="1" t="n">
        <v>0.0999999999999999</v>
      </c>
      <c r="C1573" s="1" t="n">
        <v>3.18490566037735</v>
      </c>
      <c r="D1573" s="1" t="n">
        <v>164.291</v>
      </c>
      <c r="E1573" s="1" t="n">
        <f aca="false">(D1573*86400/($F$2*1000000))*1000</f>
        <v>1.1264774541703</v>
      </c>
      <c r="L1573" s="3"/>
    </row>
    <row r="1574" customFormat="false" ht="15.75" hidden="false" customHeight="true" outlineLevel="0" collapsed="false">
      <c r="A1574" s="3" t="n">
        <v>23854</v>
      </c>
      <c r="B1574" s="1" t="n">
        <v>0.312264150943396</v>
      </c>
      <c r="C1574" s="1" t="n">
        <v>3.56792452830188</v>
      </c>
      <c r="D1574" s="1" t="n">
        <v>150.243</v>
      </c>
      <c r="E1574" s="1" t="n">
        <f aca="false">(D1574*86400/($F$2*1000000))*1000</f>
        <v>1.03015595587652</v>
      </c>
      <c r="L1574" s="3"/>
    </row>
    <row r="1575" customFormat="false" ht="15.75" hidden="false" customHeight="true" outlineLevel="0" collapsed="false">
      <c r="A1575" s="3" t="n">
        <v>23855</v>
      </c>
      <c r="B1575" s="1" t="n">
        <v>0.0462264150943396</v>
      </c>
      <c r="C1575" s="1" t="n">
        <v>3.54999999999999</v>
      </c>
      <c r="D1575" s="1" t="n">
        <v>164.291</v>
      </c>
      <c r="E1575" s="1" t="n">
        <f aca="false">(D1575*86400/($F$2*1000000))*1000</f>
        <v>1.1264774541703</v>
      </c>
      <c r="L1575" s="3"/>
    </row>
    <row r="1576" customFormat="false" ht="15.75" hidden="false" customHeight="true" outlineLevel="0" collapsed="false">
      <c r="A1576" s="3" t="n">
        <v>23856</v>
      </c>
      <c r="B1576" s="1" t="n">
        <v>0.0462264150943396</v>
      </c>
      <c r="C1576" s="1" t="n">
        <v>3.25849056603773</v>
      </c>
      <c r="D1576" s="1" t="n">
        <v>167.036</v>
      </c>
      <c r="E1576" s="1" t="n">
        <f aca="false">(D1576*86400/($F$2*1000000))*1000</f>
        <v>1.14529881755416</v>
      </c>
      <c r="L1576" s="3"/>
    </row>
    <row r="1577" customFormat="false" ht="15.75" hidden="false" customHeight="true" outlineLevel="0" collapsed="false">
      <c r="A1577" s="3" t="n">
        <v>23857</v>
      </c>
      <c r="B1577" s="1" t="n">
        <v>0.118867924528301</v>
      </c>
      <c r="C1577" s="1" t="n">
        <v>3.13018867924528</v>
      </c>
      <c r="D1577" s="1" t="n">
        <v>170.348</v>
      </c>
      <c r="E1577" s="1" t="n">
        <f aca="false">(D1577*86400/($F$2*1000000))*1000</f>
        <v>1.16800787239108</v>
      </c>
      <c r="L1577" s="3"/>
    </row>
    <row r="1578" customFormat="false" ht="15.75" hidden="false" customHeight="true" outlineLevel="0" collapsed="false">
      <c r="A1578" s="3" t="n">
        <v>23858</v>
      </c>
      <c r="B1578" s="1" t="n">
        <v>0.0226415094339622</v>
      </c>
      <c r="C1578" s="1" t="n">
        <v>2.6443396226415</v>
      </c>
      <c r="D1578" s="1" t="n">
        <v>147.586</v>
      </c>
      <c r="E1578" s="1" t="n">
        <f aca="false">(D1578*86400/($F$2*1000000))*1000</f>
        <v>1.01193797317673</v>
      </c>
      <c r="L1578" s="3"/>
    </row>
    <row r="1579" customFormat="false" ht="15.75" hidden="false" customHeight="true" outlineLevel="0" collapsed="false">
      <c r="A1579" s="3" t="n">
        <v>23859</v>
      </c>
      <c r="B1579" s="1" t="n">
        <v>0.264150943396226</v>
      </c>
      <c r="C1579" s="1" t="n">
        <v>2.46509433962264</v>
      </c>
      <c r="D1579" s="1" t="n">
        <v>165.936</v>
      </c>
      <c r="E1579" s="1" t="n">
        <f aca="false">(D1579*86400/($F$2*1000000))*1000</f>
        <v>1.13775655900325</v>
      </c>
      <c r="L1579" s="3"/>
    </row>
    <row r="1580" customFormat="false" ht="15.75" hidden="false" customHeight="true" outlineLevel="0" collapsed="false">
      <c r="A1580" s="3" t="n">
        <v>23860</v>
      </c>
      <c r="B1580" s="1" t="n">
        <v>10.6</v>
      </c>
      <c r="C1580" s="1" t="n">
        <v>2.47830188679245</v>
      </c>
      <c r="D1580" s="1" t="n">
        <v>164.291</v>
      </c>
      <c r="E1580" s="1" t="n">
        <f aca="false">(D1580*86400/($F$2*1000000))*1000</f>
        <v>1.1264774541703</v>
      </c>
      <c r="L1580" s="3"/>
    </row>
    <row r="1581" customFormat="false" ht="15.75" hidden="false" customHeight="true" outlineLevel="0" collapsed="false">
      <c r="A1581" s="3" t="n">
        <v>23861</v>
      </c>
      <c r="B1581" s="1" t="n">
        <v>24.0905660377358</v>
      </c>
      <c r="C1581" s="1" t="n">
        <v>1.55566037735849</v>
      </c>
      <c r="D1581" s="1" t="n">
        <v>183.228</v>
      </c>
      <c r="E1581" s="1" t="n">
        <f aca="false">(D1581*86400/($F$2*1000000))*1000</f>
        <v>1.25632086342354</v>
      </c>
      <c r="L1581" s="3"/>
    </row>
    <row r="1582" customFormat="false" ht="15.75" hidden="false" customHeight="true" outlineLevel="0" collapsed="false">
      <c r="A1582" s="3" t="n">
        <v>23862</v>
      </c>
      <c r="B1582" s="1" t="n">
        <v>10.5018867924528</v>
      </c>
      <c r="C1582" s="1" t="n">
        <v>1.8066037735849</v>
      </c>
      <c r="D1582" s="1" t="n">
        <v>191.781</v>
      </c>
      <c r="E1582" s="1" t="n">
        <f aca="false">(D1582*86400/($F$2*1000000))*1000</f>
        <v>1.31496535195619</v>
      </c>
      <c r="L1582" s="3"/>
    </row>
    <row r="1583" customFormat="false" ht="15.75" hidden="false" customHeight="true" outlineLevel="0" collapsed="false">
      <c r="A1583" s="3" t="n">
        <v>23863</v>
      </c>
      <c r="B1583" s="1" t="n">
        <v>1.42452830188679</v>
      </c>
      <c r="C1583" s="1" t="n">
        <v>2.73113207547169</v>
      </c>
      <c r="D1583" s="1" t="n">
        <v>195.813</v>
      </c>
      <c r="E1583" s="1" t="n">
        <f aca="false">(D1583*86400/($F$2*1000000))*1000</f>
        <v>1.34261115784462</v>
      </c>
      <c r="L1583" s="3"/>
    </row>
    <row r="1584" customFormat="false" ht="15.75" hidden="false" customHeight="true" outlineLevel="0" collapsed="false">
      <c r="A1584" s="3" t="n">
        <v>23864</v>
      </c>
      <c r="B1584" s="1" t="n">
        <v>0.00471698113207547</v>
      </c>
      <c r="C1584" s="1" t="n">
        <v>2.95943396226415</v>
      </c>
      <c r="D1584" s="1" t="n">
        <v>188.345</v>
      </c>
      <c r="E1584" s="1" t="n">
        <f aca="false">(D1584*86400/($F$2*1000000))*1000</f>
        <v>1.29140607888263</v>
      </c>
      <c r="L1584" s="3"/>
    </row>
    <row r="1585" customFormat="false" ht="15.75" hidden="false" customHeight="true" outlineLevel="0" collapsed="false">
      <c r="A1585" s="3" t="n">
        <v>23865</v>
      </c>
      <c r="B1585" s="1" t="n">
        <v>0</v>
      </c>
      <c r="C1585" s="1" t="n">
        <v>2.76226415094339</v>
      </c>
      <c r="D1585" s="1" t="n">
        <v>176.472</v>
      </c>
      <c r="E1585" s="1" t="n">
        <f aca="false">(D1585*86400/($F$2*1000000))*1000</f>
        <v>1.20999768272359</v>
      </c>
      <c r="L1585" s="3"/>
    </row>
    <row r="1586" customFormat="false" ht="15.75" hidden="false" customHeight="true" outlineLevel="0" collapsed="false">
      <c r="A1586" s="3" t="n">
        <v>23866</v>
      </c>
      <c r="B1586" s="1" t="n">
        <v>0.0169811320754716</v>
      </c>
      <c r="C1586" s="1" t="n">
        <v>2.56509433962264</v>
      </c>
      <c r="D1586" s="1" t="n">
        <v>183.794</v>
      </c>
      <c r="E1586" s="1" t="n">
        <f aca="false">(D1586*86400/($F$2*1000000))*1000</f>
        <v>1.26020169827791</v>
      </c>
      <c r="L1586" s="3"/>
    </row>
    <row r="1587" customFormat="false" ht="15.75" hidden="false" customHeight="true" outlineLevel="0" collapsed="false">
      <c r="A1587" s="3" t="n">
        <v>23867</v>
      </c>
      <c r="B1587" s="1" t="n">
        <v>0.00660377358490566</v>
      </c>
      <c r="C1587" s="1" t="n">
        <v>2.91792452830188</v>
      </c>
      <c r="D1587" s="1" t="n">
        <v>183.794</v>
      </c>
      <c r="E1587" s="1" t="n">
        <f aca="false">(D1587*86400/($F$2*1000000))*1000</f>
        <v>1.26020169827791</v>
      </c>
      <c r="L1587" s="3"/>
    </row>
    <row r="1588" customFormat="false" ht="15.75" hidden="false" customHeight="true" outlineLevel="0" collapsed="false">
      <c r="A1588" s="3" t="n">
        <v>23868</v>
      </c>
      <c r="B1588" s="1" t="n">
        <v>0.373584905660377</v>
      </c>
      <c r="C1588" s="1" t="n">
        <v>2.70754716981132</v>
      </c>
      <c r="D1588" s="1" t="n">
        <v>180.967</v>
      </c>
      <c r="E1588" s="1" t="n">
        <f aca="false">(D1588*86400/($F$2*1000000))*1000</f>
        <v>1.24081809380208</v>
      </c>
      <c r="L1588" s="3"/>
    </row>
    <row r="1589" customFormat="false" ht="15.75" hidden="false" customHeight="true" outlineLevel="0" collapsed="false">
      <c r="A1589" s="3" t="n">
        <v>23869</v>
      </c>
      <c r="B1589" s="1" t="n">
        <v>0.280188679245283</v>
      </c>
      <c r="C1589" s="1" t="n">
        <v>2.7754716981132</v>
      </c>
      <c r="D1589" s="1" t="n">
        <v>182.097</v>
      </c>
      <c r="E1589" s="1" t="n">
        <f aca="false">(D1589*86400/($F$2*1000000))*1000</f>
        <v>1.24856605031347</v>
      </c>
      <c r="L1589" s="3"/>
    </row>
    <row r="1590" customFormat="false" ht="15.75" hidden="false" customHeight="true" outlineLevel="0" collapsed="false">
      <c r="A1590" s="3" t="n">
        <v>23870</v>
      </c>
      <c r="B1590" s="1" t="n">
        <v>0</v>
      </c>
      <c r="C1590" s="1" t="n">
        <v>1.89716981132075</v>
      </c>
      <c r="D1590" s="1" t="n">
        <v>177.032</v>
      </c>
      <c r="E1590" s="1" t="n">
        <f aca="false">(D1590*86400/($F$2*1000000))*1000</f>
        <v>1.21383737798587</v>
      </c>
      <c r="L1590" s="3"/>
    </row>
    <row r="1591" customFormat="false" ht="15.75" hidden="false" customHeight="true" outlineLevel="0" collapsed="false">
      <c r="A1591" s="3" t="n">
        <v>23871</v>
      </c>
      <c r="B1591" s="1" t="n">
        <v>0.0132075471698113</v>
      </c>
      <c r="C1591" s="1" t="n">
        <v>2.59528301886792</v>
      </c>
      <c r="D1591" s="1" t="n">
        <v>143.89</v>
      </c>
      <c r="E1591" s="1" t="n">
        <f aca="false">(D1591*86400/($F$2*1000000))*1000</f>
        <v>0.986595984445679</v>
      </c>
      <c r="L1591" s="3"/>
    </row>
    <row r="1592" customFormat="false" ht="15.75" hidden="false" customHeight="true" outlineLevel="0" collapsed="false">
      <c r="A1592" s="3" t="n">
        <v>23872</v>
      </c>
      <c r="B1592" s="1" t="n">
        <v>0.382075471698113</v>
      </c>
      <c r="C1592" s="1" t="n">
        <v>2.37735849056603</v>
      </c>
      <c r="D1592" s="1" t="n">
        <v>138.141</v>
      </c>
      <c r="E1592" s="1" t="n">
        <f aca="false">(D1592*86400/($F$2*1000000))*1000</f>
        <v>0.947177398619157</v>
      </c>
      <c r="L1592" s="3"/>
    </row>
    <row r="1593" customFormat="false" ht="15.75" hidden="false" customHeight="true" outlineLevel="0" collapsed="false">
      <c r="A1593" s="3" t="n">
        <v>23873</v>
      </c>
      <c r="B1593" s="1" t="n">
        <v>2.62264150943396</v>
      </c>
      <c r="C1593" s="1" t="n">
        <v>1.3566037735849</v>
      </c>
      <c r="D1593" s="1" t="n">
        <v>156.679</v>
      </c>
      <c r="E1593" s="1" t="n">
        <f aca="false">(D1593*86400/($F$2*1000000))*1000</f>
        <v>1.07428502499802</v>
      </c>
      <c r="L1593" s="3"/>
    </row>
    <row r="1594" customFormat="false" ht="15.75" hidden="false" customHeight="true" outlineLevel="0" collapsed="false">
      <c r="A1594" s="3" t="n">
        <v>23874</v>
      </c>
      <c r="B1594" s="1" t="n">
        <v>6.14905660377358</v>
      </c>
      <c r="C1594" s="1" t="n">
        <v>1.35754716981132</v>
      </c>
      <c r="D1594" s="1" t="n">
        <v>157.219</v>
      </c>
      <c r="E1594" s="1" t="n">
        <f aca="false">(D1594*86400/($F$2*1000000))*1000</f>
        <v>1.07798758828664</v>
      </c>
      <c r="L1594" s="3"/>
    </row>
    <row r="1595" customFormat="false" ht="15.75" hidden="false" customHeight="true" outlineLevel="0" collapsed="false">
      <c r="A1595" s="3" t="n">
        <v>23875</v>
      </c>
      <c r="B1595" s="1" t="n">
        <v>9.85849056603773</v>
      </c>
      <c r="C1595" s="1" t="n">
        <v>1.72735849056603</v>
      </c>
      <c r="D1595" s="1" t="n">
        <v>156.679</v>
      </c>
      <c r="E1595" s="1" t="n">
        <f aca="false">(D1595*86400/($F$2*1000000))*1000</f>
        <v>1.07428502499802</v>
      </c>
      <c r="L1595" s="3"/>
    </row>
    <row r="1596" customFormat="false" ht="15.75" hidden="false" customHeight="true" outlineLevel="0" collapsed="false">
      <c r="A1596" s="3" t="n">
        <v>23876</v>
      </c>
      <c r="B1596" s="1" t="n">
        <v>7.97452830188679</v>
      </c>
      <c r="C1596" s="1" t="n">
        <v>3.10849056603773</v>
      </c>
      <c r="D1596" s="1" t="n">
        <v>175.913</v>
      </c>
      <c r="E1596" s="1" t="n">
        <f aca="false">(D1596*86400/($F$2*1000000))*1000</f>
        <v>1.20616484406</v>
      </c>
      <c r="L1596" s="3"/>
    </row>
    <row r="1597" customFormat="false" ht="15.75" hidden="false" customHeight="true" outlineLevel="0" collapsed="false">
      <c r="A1597" s="3" t="n">
        <v>23877</v>
      </c>
      <c r="B1597" s="1" t="n">
        <v>14.3169811320754</v>
      </c>
      <c r="C1597" s="1" t="n">
        <v>1.3443396226415</v>
      </c>
      <c r="D1597" s="1" t="n">
        <v>199.289</v>
      </c>
      <c r="E1597" s="1" t="n">
        <f aca="false">(D1597*86400/($F$2*1000000))*1000</f>
        <v>1.36644469486549</v>
      </c>
      <c r="L1597" s="3"/>
    </row>
    <row r="1598" customFormat="false" ht="15.75" hidden="false" customHeight="true" outlineLevel="0" collapsed="false">
      <c r="A1598" s="3" t="n">
        <v>23878</v>
      </c>
      <c r="B1598" s="1" t="n">
        <v>1.66981132075471</v>
      </c>
      <c r="C1598" s="1" t="n">
        <v>2.17358490566037</v>
      </c>
      <c r="D1598" s="1" t="n">
        <v>192.355</v>
      </c>
      <c r="E1598" s="1" t="n">
        <f aca="false">(D1598*86400/($F$2*1000000))*1000</f>
        <v>1.31890103960003</v>
      </c>
      <c r="L1598" s="3"/>
    </row>
    <row r="1599" customFormat="false" ht="15.75" hidden="false" customHeight="true" outlineLevel="0" collapsed="false">
      <c r="A1599" s="3" t="n">
        <v>23879</v>
      </c>
      <c r="B1599" s="1" t="n">
        <v>5.89150943396226</v>
      </c>
      <c r="C1599" s="1" t="n">
        <v>1.5377358490566</v>
      </c>
      <c r="D1599" s="1" t="n">
        <v>183.794</v>
      </c>
      <c r="E1599" s="1" t="n">
        <f aca="false">(D1599*86400/($F$2*1000000))*1000</f>
        <v>1.26020169827791</v>
      </c>
      <c r="L1599" s="3"/>
    </row>
    <row r="1600" customFormat="false" ht="15.75" hidden="false" customHeight="true" outlineLevel="0" collapsed="false">
      <c r="A1600" s="3" t="n">
        <v>23880</v>
      </c>
      <c r="B1600" s="1" t="n">
        <v>12.6132075471698</v>
      </c>
      <c r="C1600" s="1" t="n">
        <v>1.24150943396226</v>
      </c>
      <c r="D1600" s="1" t="n">
        <v>233.225</v>
      </c>
      <c r="E1600" s="1" t="n">
        <f aca="false">(D1600*86400/($F$2*1000000))*1000</f>
        <v>1.5991302277597</v>
      </c>
      <c r="L1600" s="3"/>
    </row>
    <row r="1601" customFormat="false" ht="15.75" hidden="false" customHeight="true" outlineLevel="0" collapsed="false">
      <c r="A1601" s="3" t="n">
        <v>23881</v>
      </c>
      <c r="B1601" s="1" t="n">
        <v>11.4716981132075</v>
      </c>
      <c r="C1601" s="1" t="n">
        <v>1.78018867924528</v>
      </c>
      <c r="D1601" s="1" t="n">
        <v>284.798</v>
      </c>
      <c r="E1601" s="1" t="n">
        <f aca="false">(D1601*86400/($F$2*1000000))*1000</f>
        <v>1.95274559161971</v>
      </c>
      <c r="L1601" s="3"/>
    </row>
    <row r="1602" customFormat="false" ht="15.75" hidden="false" customHeight="true" outlineLevel="0" collapsed="false">
      <c r="A1602" s="3" t="n">
        <v>23882</v>
      </c>
      <c r="B1602" s="1" t="n">
        <v>1.05471698113207</v>
      </c>
      <c r="C1602" s="1" t="n">
        <v>2.33396226415094</v>
      </c>
      <c r="D1602" s="1" t="n">
        <v>236.89</v>
      </c>
      <c r="E1602" s="1" t="n">
        <f aca="false">(D1602*86400/($F$2*1000000))*1000</f>
        <v>1.62425966193159</v>
      </c>
      <c r="L1602" s="3"/>
    </row>
    <row r="1603" customFormat="false" ht="15.75" hidden="false" customHeight="true" outlineLevel="0" collapsed="false">
      <c r="A1603" s="3" t="n">
        <v>23883</v>
      </c>
      <c r="B1603" s="1" t="n">
        <v>0.872641509433962</v>
      </c>
      <c r="C1603" s="1" t="n">
        <v>2.09622641509433</v>
      </c>
      <c r="D1603" s="1" t="n">
        <v>223.535</v>
      </c>
      <c r="E1603" s="1" t="n">
        <f aca="false">(D1603*86400/($F$2*1000000))*1000</f>
        <v>1.53268978652488</v>
      </c>
      <c r="L1603" s="3"/>
    </row>
    <row r="1604" customFormat="false" ht="15.75" hidden="false" customHeight="true" outlineLevel="0" collapsed="false">
      <c r="A1604" s="3" t="n">
        <v>23884</v>
      </c>
      <c r="B1604" s="1" t="n">
        <v>1.45849056603773</v>
      </c>
      <c r="C1604" s="1" t="n">
        <v>2.33301886792452</v>
      </c>
      <c r="D1604" s="1" t="n">
        <v>217.543</v>
      </c>
      <c r="E1604" s="1" t="n">
        <f aca="false">(D1604*86400/($F$2*1000000))*1000</f>
        <v>1.49160504721847</v>
      </c>
      <c r="L1604" s="3"/>
    </row>
    <row r="1605" customFormat="false" ht="15.75" hidden="false" customHeight="true" outlineLevel="0" collapsed="false">
      <c r="A1605" s="3" t="n">
        <v>23885</v>
      </c>
      <c r="B1605" s="1" t="n">
        <v>0.723584905660377</v>
      </c>
      <c r="C1605" s="1" t="n">
        <v>2.35188679245283</v>
      </c>
      <c r="D1605" s="1" t="n">
        <v>196.969</v>
      </c>
      <c r="E1605" s="1" t="n">
        <f aca="false">(D1605*86400/($F$2*1000000))*1000</f>
        <v>1.35053738592175</v>
      </c>
      <c r="L1605" s="3"/>
    </row>
    <row r="1606" customFormat="false" ht="15.75" hidden="false" customHeight="true" outlineLevel="0" collapsed="false">
      <c r="A1606" s="3" t="n">
        <v>23886</v>
      </c>
      <c r="B1606" s="1" t="n">
        <v>0.218867924528301</v>
      </c>
      <c r="C1606" s="1" t="n">
        <v>2.22169811320754</v>
      </c>
      <c r="D1606" s="1" t="n">
        <v>166.486</v>
      </c>
      <c r="E1606" s="1" t="n">
        <f aca="false">(D1606*86400/($F$2*1000000))*1000</f>
        <v>1.14152768827871</v>
      </c>
      <c r="L1606" s="3"/>
    </row>
    <row r="1607" customFormat="false" ht="15.75" hidden="false" customHeight="true" outlineLevel="0" collapsed="false">
      <c r="A1607" s="3" t="n">
        <v>23887</v>
      </c>
      <c r="B1607" s="1" t="n">
        <v>0.00188679245283018</v>
      </c>
      <c r="C1607" s="1" t="n">
        <v>2.21320754716981</v>
      </c>
      <c r="D1607" s="1" t="n">
        <v>172.567</v>
      </c>
      <c r="E1607" s="1" t="n">
        <f aca="false">(D1607*86400/($F$2*1000000))*1000</f>
        <v>1.18322266486787</v>
      </c>
      <c r="L1607" s="3"/>
    </row>
    <row r="1608" customFormat="false" ht="15.75" hidden="false" customHeight="true" outlineLevel="0" collapsed="false">
      <c r="A1608" s="3" t="n">
        <v>23888</v>
      </c>
      <c r="B1608" s="1" t="n">
        <v>0.0386792452830188</v>
      </c>
      <c r="C1608" s="1" t="n">
        <v>2.27641509433962</v>
      </c>
      <c r="D1608" s="1" t="n">
        <v>176.472</v>
      </c>
      <c r="E1608" s="1" t="n">
        <f aca="false">(D1608*86400/($F$2*1000000))*1000</f>
        <v>1.20999768272359</v>
      </c>
      <c r="L1608" s="3"/>
    </row>
    <row r="1609" customFormat="false" ht="15.75" hidden="false" customHeight="true" outlineLevel="0" collapsed="false">
      <c r="A1609" s="3" t="n">
        <v>23889</v>
      </c>
      <c r="B1609" s="1" t="n">
        <v>0.00188679245283018</v>
      </c>
      <c r="C1609" s="1" t="n">
        <v>2.23490566037735</v>
      </c>
      <c r="D1609" s="1" t="n">
        <v>165.936</v>
      </c>
      <c r="E1609" s="1" t="n">
        <f aca="false">(D1609*86400/($F$2*1000000))*1000</f>
        <v>1.13775655900325</v>
      </c>
      <c r="L1609" s="3"/>
    </row>
    <row r="1610" customFormat="false" ht="15.75" hidden="false" customHeight="true" outlineLevel="0" collapsed="false">
      <c r="A1610" s="3" t="n">
        <v>23890</v>
      </c>
      <c r="B1610" s="1" t="n">
        <v>0</v>
      </c>
      <c r="C1610" s="1" t="n">
        <v>2.39811320754716</v>
      </c>
      <c r="D1610" s="1" t="n">
        <v>161.015</v>
      </c>
      <c r="E1610" s="1" t="n">
        <f aca="false">(D1610*86400/($F$2*1000000))*1000</f>
        <v>1.10401523688596</v>
      </c>
      <c r="L1610" s="3"/>
    </row>
    <row r="1611" customFormat="false" ht="15.75" hidden="false" customHeight="true" outlineLevel="0" collapsed="false">
      <c r="A1611" s="3" t="n">
        <v>23891</v>
      </c>
      <c r="B1611" s="1" t="n">
        <v>0.000943396226415094</v>
      </c>
      <c r="C1611" s="1" t="n">
        <v>2.36603773584905</v>
      </c>
      <c r="D1611" s="1" t="n">
        <v>148.647</v>
      </c>
      <c r="E1611" s="1" t="n">
        <f aca="false">(D1611*86400/($F$2*1000000))*1000</f>
        <v>1.01921282437902</v>
      </c>
      <c r="L1611" s="3"/>
    </row>
    <row r="1612" customFormat="false" ht="15.75" hidden="false" customHeight="true" outlineLevel="0" collapsed="false">
      <c r="A1612" s="3" t="n">
        <v>23892</v>
      </c>
      <c r="B1612" s="1" t="n">
        <v>0</v>
      </c>
      <c r="C1612" s="1" t="n">
        <v>2.31037735849056</v>
      </c>
      <c r="D1612" s="1" t="n">
        <v>140.223</v>
      </c>
      <c r="E1612" s="1" t="n">
        <f aca="false">(D1612*86400/($F$2*1000000))*1000</f>
        <v>0.961452837076423</v>
      </c>
      <c r="L1612" s="3"/>
    </row>
    <row r="1613" customFormat="false" ht="15.75" hidden="false" customHeight="true" outlineLevel="0" collapsed="false">
      <c r="A1613" s="3" t="n">
        <v>23893</v>
      </c>
      <c r="B1613" s="1" t="n">
        <v>0.00660377358490566</v>
      </c>
      <c r="C1613" s="1" t="n">
        <v>2.30943396226415</v>
      </c>
      <c r="D1613" s="1" t="n">
        <v>140.223</v>
      </c>
      <c r="E1613" s="1" t="n">
        <f aca="false">(D1613*86400/($F$2*1000000))*1000</f>
        <v>0.961452837076423</v>
      </c>
      <c r="L1613" s="3"/>
    </row>
    <row r="1614" customFormat="false" ht="15.75" hidden="false" customHeight="true" outlineLevel="0" collapsed="false">
      <c r="A1614" s="3" t="n">
        <v>23894</v>
      </c>
      <c r="B1614" s="1" t="n">
        <v>0.000943396226415094</v>
      </c>
      <c r="C1614" s="1" t="n">
        <v>2.38962264150943</v>
      </c>
      <c r="D1614" s="1" t="n">
        <v>135.551</v>
      </c>
      <c r="E1614" s="1" t="n">
        <f aca="false">(D1614*86400/($F$2*1000000))*1000</f>
        <v>0.929418808031109</v>
      </c>
      <c r="L1614" s="3"/>
    </row>
    <row r="1615" customFormat="false" ht="15.75" hidden="false" customHeight="true" outlineLevel="0" collapsed="false">
      <c r="A1615" s="3" t="n">
        <v>23895</v>
      </c>
      <c r="B1615" s="1" t="n">
        <v>0.0471698113207547</v>
      </c>
      <c r="C1615" s="1" t="n">
        <v>2.34716981132075</v>
      </c>
      <c r="D1615" s="1" t="n">
        <v>140.745</v>
      </c>
      <c r="E1615" s="1" t="n">
        <f aca="false">(D1615*86400/($F$2*1000000))*1000</f>
        <v>0.965031981588763</v>
      </c>
      <c r="L1615" s="3"/>
    </row>
    <row r="1616" customFormat="false" ht="15.75" hidden="false" customHeight="true" outlineLevel="0" collapsed="false">
      <c r="A1616" s="3" t="n">
        <v>23896</v>
      </c>
      <c r="B1616" s="1" t="n">
        <v>0.113207547169811</v>
      </c>
      <c r="C1616" s="1" t="n">
        <v>2.27075471698113</v>
      </c>
      <c r="D1616" s="1" t="n">
        <v>141.791</v>
      </c>
      <c r="E1616" s="1" t="n">
        <f aca="false">(D1616*86400/($F$2*1000000))*1000</f>
        <v>0.972203983810809</v>
      </c>
      <c r="L1616" s="3"/>
    </row>
    <row r="1617" customFormat="false" ht="15.75" hidden="false" customHeight="true" outlineLevel="0" collapsed="false">
      <c r="A1617" s="3" t="n">
        <v>23897</v>
      </c>
      <c r="B1617" s="1" t="n">
        <v>0.0377358490566037</v>
      </c>
      <c r="C1617" s="1" t="n">
        <v>2.3443396226415</v>
      </c>
      <c r="D1617" s="1" t="n">
        <v>136.585</v>
      </c>
      <c r="E1617" s="1" t="n">
        <f aca="false">(D1617*86400/($F$2*1000000))*1000</f>
        <v>0.936508531068963</v>
      </c>
      <c r="L1617" s="3"/>
    </row>
    <row r="1618" customFormat="false" ht="15.75" hidden="false" customHeight="true" outlineLevel="0" collapsed="false">
      <c r="A1618" s="3" t="n">
        <v>23898</v>
      </c>
      <c r="B1618" s="1" t="n">
        <v>0.000943396226415094</v>
      </c>
      <c r="C1618" s="1" t="n">
        <v>2.09528301886792</v>
      </c>
      <c r="D1618" s="1" t="n">
        <v>133.491</v>
      </c>
      <c r="E1618" s="1" t="n">
        <f aca="false">(D1618*86400/($F$2*1000000))*1000</f>
        <v>0.915294214744862</v>
      </c>
      <c r="L1618" s="3"/>
    </row>
    <row r="1619" customFormat="false" ht="15.75" hidden="false" customHeight="true" outlineLevel="0" collapsed="false">
      <c r="A1619" s="3" t="n">
        <v>23899</v>
      </c>
      <c r="B1619" s="1" t="n">
        <v>0.20754716981132</v>
      </c>
      <c r="C1619" s="1" t="n">
        <v>2.38679245283018</v>
      </c>
      <c r="D1619" s="1" t="n">
        <v>136.585</v>
      </c>
      <c r="E1619" s="1" t="n">
        <f aca="false">(D1619*86400/($F$2*1000000))*1000</f>
        <v>0.936508531068963</v>
      </c>
      <c r="L1619" s="3"/>
    </row>
    <row r="1620" customFormat="false" ht="15.75" hidden="false" customHeight="true" outlineLevel="0" collapsed="false">
      <c r="A1620" s="3" t="n">
        <v>23900</v>
      </c>
      <c r="B1620" s="1" t="n">
        <v>0.384905660377358</v>
      </c>
      <c r="C1620" s="1" t="n">
        <v>2.34716981132075</v>
      </c>
      <c r="D1620" s="1" t="n">
        <v>115.387</v>
      </c>
      <c r="E1620" s="1" t="n">
        <f aca="false">(D1620*86400/($F$2*1000000))*1000</f>
        <v>0.79116235219427</v>
      </c>
      <c r="L1620" s="3"/>
    </row>
    <row r="1621" customFormat="false" ht="15.75" hidden="false" customHeight="true" outlineLevel="0" collapsed="false">
      <c r="A1621" s="3" t="n">
        <v>23901</v>
      </c>
      <c r="B1621" s="1" t="n">
        <v>0.917924528301886</v>
      </c>
      <c r="C1621" s="1" t="n">
        <v>1.90943396226415</v>
      </c>
      <c r="D1621" s="1" t="n">
        <v>135.035</v>
      </c>
      <c r="E1621" s="1" t="n">
        <f aca="false">(D1621*86400/($F$2*1000000))*1000</f>
        <v>0.925880803110864</v>
      </c>
      <c r="L1621" s="3"/>
    </row>
    <row r="1622" customFormat="false" ht="15.75" hidden="false" customHeight="true" outlineLevel="0" collapsed="false">
      <c r="A1622" s="3" t="n">
        <v>23902</v>
      </c>
      <c r="B1622" s="1" t="n">
        <v>3.71981132075471</v>
      </c>
      <c r="C1622" s="1" t="n">
        <v>1.99245283018867</v>
      </c>
      <c r="D1622" s="1" t="n">
        <v>141.791</v>
      </c>
      <c r="E1622" s="1" t="n">
        <f aca="false">(D1622*86400/($F$2*1000000))*1000</f>
        <v>0.972203983810809</v>
      </c>
      <c r="L1622" s="3"/>
    </row>
    <row r="1623" customFormat="false" ht="15.75" hidden="false" customHeight="true" outlineLevel="0" collapsed="false">
      <c r="A1623" s="3" t="n">
        <v>23903</v>
      </c>
      <c r="B1623" s="1" t="n">
        <v>0.30754716981132</v>
      </c>
      <c r="C1623" s="1" t="n">
        <v>1.54150943396226</v>
      </c>
      <c r="D1623" s="1" t="n">
        <v>144.416</v>
      </c>
      <c r="E1623" s="1" t="n">
        <f aca="false">(D1623*86400/($F$2*1000000))*1000</f>
        <v>0.99020255535275</v>
      </c>
      <c r="L1623" s="3"/>
    </row>
    <row r="1624" customFormat="false" ht="15.75" hidden="false" customHeight="true" outlineLevel="0" collapsed="false">
      <c r="A1624" s="3" t="n">
        <v>23904</v>
      </c>
      <c r="B1624" s="1" t="n">
        <v>0.546226415094339</v>
      </c>
      <c r="C1624" s="1" t="n">
        <v>1.39245283018867</v>
      </c>
      <c r="D1624" s="1" t="n">
        <v>157.219</v>
      </c>
      <c r="E1624" s="1" t="n">
        <f aca="false">(D1624*86400/($F$2*1000000))*1000</f>
        <v>1.07798758828664</v>
      </c>
      <c r="L1624" s="3"/>
    </row>
    <row r="1625" customFormat="false" ht="15.75" hidden="false" customHeight="true" outlineLevel="0" collapsed="false">
      <c r="A1625" s="3" t="n">
        <v>23905</v>
      </c>
      <c r="B1625" s="1" t="n">
        <v>0.780188679245282</v>
      </c>
      <c r="C1625" s="1" t="n">
        <v>1.69528301886792</v>
      </c>
      <c r="D1625" s="1" t="n">
        <v>150.776</v>
      </c>
      <c r="E1625" s="1" t="n">
        <f aca="false">(D1625*86400/($F$2*1000000))*1000</f>
        <v>1.03381052297437</v>
      </c>
      <c r="L1625" s="3"/>
    </row>
    <row r="1626" customFormat="false" ht="15.75" hidden="false" customHeight="true" outlineLevel="0" collapsed="false">
      <c r="A1626" s="3" t="n">
        <v>23906</v>
      </c>
      <c r="B1626" s="1" t="n">
        <v>0.475471698113207</v>
      </c>
      <c r="C1626" s="1" t="n">
        <v>1.93207547169811</v>
      </c>
      <c r="D1626" s="1" t="n">
        <v>151.844</v>
      </c>
      <c r="E1626" s="1" t="n">
        <f aca="false">(D1626*86400/($F$2*1000000))*1000</f>
        <v>1.04113337036743</v>
      </c>
      <c r="L1626" s="3"/>
    </row>
    <row r="1627" customFormat="false" ht="15.75" hidden="false" customHeight="true" outlineLevel="0" collapsed="false">
      <c r="A1627" s="3" t="n">
        <v>23907</v>
      </c>
      <c r="B1627" s="1" t="n">
        <v>0.619811320754717</v>
      </c>
      <c r="C1627" s="1" t="n">
        <v>2.05471698113207</v>
      </c>
      <c r="D1627" s="1" t="n">
        <v>122.832</v>
      </c>
      <c r="E1627" s="1" t="n">
        <f aca="false">(D1627*86400/($F$2*1000000))*1000</f>
        <v>0.842209729386557</v>
      </c>
      <c r="L1627" s="3"/>
    </row>
    <row r="1628" customFormat="false" ht="15.75" hidden="false" customHeight="true" outlineLevel="0" collapsed="false">
      <c r="A1628" s="3" t="n">
        <v>23908</v>
      </c>
      <c r="B1628" s="1" t="n">
        <v>0.791509433962264</v>
      </c>
      <c r="C1628" s="1" t="n">
        <v>1.93207547169811</v>
      </c>
      <c r="D1628" s="1" t="n">
        <v>135.035</v>
      </c>
      <c r="E1628" s="1" t="n">
        <f aca="false">(D1628*86400/($F$2*1000000))*1000</f>
        <v>0.925880803110864</v>
      </c>
      <c r="L1628" s="3"/>
    </row>
    <row r="1629" customFormat="false" ht="15.75" hidden="false" customHeight="true" outlineLevel="0" collapsed="false">
      <c r="A1629" s="3" t="n">
        <v>23909</v>
      </c>
      <c r="B1629" s="1" t="n">
        <v>2.01226415094339</v>
      </c>
      <c r="C1629" s="1" t="n">
        <v>1.96698113207547</v>
      </c>
      <c r="D1629" s="1" t="n">
        <v>138.661</v>
      </c>
      <c r="E1629" s="1" t="n">
        <f aca="false">(D1629*86400/($F$2*1000000))*1000</f>
        <v>0.950742829934132</v>
      </c>
      <c r="L1629" s="3"/>
    </row>
    <row r="1630" customFormat="false" ht="15.75" hidden="false" customHeight="true" outlineLevel="0" collapsed="false">
      <c r="A1630" s="3" t="n">
        <v>23910</v>
      </c>
      <c r="B1630" s="1" t="n">
        <v>3.18490566037735</v>
      </c>
      <c r="C1630" s="1" t="n">
        <v>2.05754716981132</v>
      </c>
      <c r="D1630" s="1" t="n">
        <v>137.622</v>
      </c>
      <c r="E1630" s="1" t="n">
        <f aca="false">(D1630*86400/($F$2*1000000))*1000</f>
        <v>0.943618823902865</v>
      </c>
      <c r="L1630" s="3"/>
    </row>
    <row r="1631" customFormat="false" ht="15.75" hidden="false" customHeight="true" outlineLevel="0" collapsed="false">
      <c r="A1631" s="3" t="n">
        <v>23911</v>
      </c>
      <c r="B1631" s="1" t="n">
        <v>1.09528301886792</v>
      </c>
      <c r="C1631" s="1" t="n">
        <v>1.84622641509433</v>
      </c>
      <c r="D1631" s="1" t="n">
        <v>120.833</v>
      </c>
      <c r="E1631" s="1" t="n">
        <f aca="false">(D1631*86400/($F$2*1000000))*1000</f>
        <v>0.828503388619951</v>
      </c>
      <c r="L1631" s="3"/>
    </row>
    <row r="1632" customFormat="false" ht="15.75" hidden="false" customHeight="true" outlineLevel="0" collapsed="false">
      <c r="A1632" s="3" t="n">
        <v>23912</v>
      </c>
      <c r="B1632" s="1" t="n">
        <v>0.274528301886792</v>
      </c>
      <c r="C1632" s="1" t="n">
        <v>1.96320754716981</v>
      </c>
      <c r="D1632" s="1" t="n">
        <v>119.34</v>
      </c>
      <c r="E1632" s="1" t="n">
        <f aca="false">(D1632*86400/($F$2*1000000))*1000</f>
        <v>0.818266486786763</v>
      </c>
      <c r="L1632" s="3"/>
    </row>
    <row r="1633" customFormat="false" ht="15.75" hidden="false" customHeight="true" outlineLevel="0" collapsed="false">
      <c r="A1633" s="3" t="n">
        <v>23913</v>
      </c>
      <c r="B1633" s="1" t="n">
        <v>0.204716981132075</v>
      </c>
      <c r="C1633" s="1" t="n">
        <v>2.01320754716981</v>
      </c>
      <c r="D1633" s="1" t="n">
        <v>116.371</v>
      </c>
      <c r="E1633" s="1" t="n">
        <f aca="false">(D1633*86400/($F$2*1000000))*1000</f>
        <v>0.797909245297992</v>
      </c>
      <c r="L1633" s="3"/>
    </row>
    <row r="1634" customFormat="false" ht="15.75" hidden="false" customHeight="true" outlineLevel="0" collapsed="false">
      <c r="A1634" s="3" t="n">
        <v>23914</v>
      </c>
      <c r="B1634" s="1" t="n">
        <v>0.000943396226415094</v>
      </c>
      <c r="C1634" s="1" t="n">
        <v>2.15943396226415</v>
      </c>
      <c r="D1634" s="1" t="n">
        <v>112.937</v>
      </c>
      <c r="E1634" s="1" t="n">
        <f aca="false">(D1634*86400/($F$2*1000000))*1000</f>
        <v>0.774363685421792</v>
      </c>
      <c r="L1634" s="3"/>
    </row>
    <row r="1635" customFormat="false" ht="15.75" hidden="false" customHeight="true" outlineLevel="0" collapsed="false">
      <c r="A1635" s="3" t="n">
        <v>23915</v>
      </c>
      <c r="B1635" s="1" t="n">
        <v>1.32358490566037</v>
      </c>
      <c r="C1635" s="1" t="n">
        <v>1.72169811320754</v>
      </c>
      <c r="D1635" s="1" t="n">
        <v>117.358</v>
      </c>
      <c r="E1635" s="1" t="n">
        <f aca="false">(D1635*86400/($F$2*1000000))*1000</f>
        <v>0.804676708197762</v>
      </c>
      <c r="L1635" s="3"/>
    </row>
    <row r="1636" customFormat="false" ht="15.75" hidden="false" customHeight="true" outlineLevel="0" collapsed="false">
      <c r="A1636" s="3" t="n">
        <v>23916</v>
      </c>
      <c r="B1636" s="1" t="n">
        <v>4.18679245283018</v>
      </c>
      <c r="C1636" s="1" t="n">
        <v>1.59622641509433</v>
      </c>
      <c r="D1636" s="1" t="n">
        <v>113.426</v>
      </c>
      <c r="E1636" s="1" t="n">
        <f aca="false">(D1636*86400/($F$2*1000000))*1000</f>
        <v>0.777716562177605</v>
      </c>
      <c r="L1636" s="3"/>
    </row>
    <row r="1637" customFormat="false" ht="15.75" hidden="false" customHeight="true" outlineLevel="0" collapsed="false">
      <c r="A1637" s="3" t="n">
        <v>23917</v>
      </c>
      <c r="B1637" s="1" t="n">
        <v>7.35094339622641</v>
      </c>
      <c r="C1637" s="1" t="n">
        <v>1.12735849056603</v>
      </c>
      <c r="D1637" s="1" t="n">
        <v>118.348</v>
      </c>
      <c r="E1637" s="1" t="n">
        <f aca="false">(D1637*86400/($F$2*1000000))*1000</f>
        <v>0.81146474089358</v>
      </c>
      <c r="L1637" s="3"/>
    </row>
    <row r="1638" customFormat="false" ht="15.75" hidden="false" customHeight="true" outlineLevel="0" collapsed="false">
      <c r="A1638" s="3" t="n">
        <v>23918</v>
      </c>
      <c r="B1638" s="1" t="n">
        <v>4.21981132075471</v>
      </c>
      <c r="C1638" s="1" t="n">
        <v>1.7066037735849</v>
      </c>
      <c r="D1638" s="1" t="n">
        <v>116.371</v>
      </c>
      <c r="E1638" s="1" t="n">
        <f aca="false">(D1638*86400/($F$2*1000000))*1000</f>
        <v>0.797909245297992</v>
      </c>
      <c r="L1638" s="3"/>
    </row>
    <row r="1639" customFormat="false" ht="15.75" hidden="false" customHeight="true" outlineLevel="0" collapsed="false">
      <c r="A1639" s="3" t="n">
        <v>23919</v>
      </c>
      <c r="B1639" s="1" t="n">
        <v>0.376415094339622</v>
      </c>
      <c r="C1639" s="1" t="n">
        <v>2.20094339622641</v>
      </c>
      <c r="D1639" s="1" t="n">
        <v>108.568</v>
      </c>
      <c r="E1639" s="1" t="n">
        <f aca="false">(D1639*86400/($F$2*1000000))*1000</f>
        <v>0.744407205777319</v>
      </c>
      <c r="L1639" s="3"/>
    </row>
    <row r="1640" customFormat="false" ht="15.75" hidden="false" customHeight="true" outlineLevel="0" collapsed="false">
      <c r="A1640" s="3" t="n">
        <v>23920</v>
      </c>
      <c r="B1640" s="1" t="n">
        <v>0.211320754716981</v>
      </c>
      <c r="C1640" s="1" t="n">
        <v>2.20471698113207</v>
      </c>
      <c r="D1640" s="1" t="n">
        <v>111.961</v>
      </c>
      <c r="E1640" s="1" t="n">
        <f aca="false">(D1640*86400/($F$2*1000000))*1000</f>
        <v>0.767671645107531</v>
      </c>
      <c r="L1640" s="3"/>
    </row>
    <row r="1641" customFormat="false" ht="15.75" hidden="false" customHeight="true" outlineLevel="0" collapsed="false">
      <c r="A1641" s="3" t="n">
        <v>23921</v>
      </c>
      <c r="B1641" s="1" t="n">
        <v>0.0254716981132075</v>
      </c>
      <c r="C1641" s="1" t="n">
        <v>2.28113207547169</v>
      </c>
      <c r="D1641" s="1" t="n">
        <v>95.318</v>
      </c>
      <c r="E1641" s="1" t="n">
        <f aca="false">(D1641*86400/($F$2*1000000))*1000</f>
        <v>0.653557273232283</v>
      </c>
      <c r="L1641" s="3"/>
    </row>
    <row r="1642" customFormat="false" ht="15.75" hidden="false" customHeight="true" outlineLevel="0" collapsed="false">
      <c r="A1642" s="3" t="n">
        <v>23922</v>
      </c>
      <c r="B1642" s="1" t="n">
        <v>0.0245283018867924</v>
      </c>
      <c r="C1642" s="1" t="n">
        <v>2.37169811320754</v>
      </c>
      <c r="D1642" s="1" t="n">
        <v>101.877</v>
      </c>
      <c r="E1642" s="1" t="n">
        <f aca="false">(D1642*86400/($F$2*1000000))*1000</f>
        <v>0.698529703991747</v>
      </c>
      <c r="L1642" s="3"/>
    </row>
    <row r="1643" customFormat="false" ht="15.75" hidden="false" customHeight="true" outlineLevel="0" collapsed="false">
      <c r="A1643" s="3" t="n">
        <v>23923</v>
      </c>
      <c r="B1643" s="1" t="n">
        <v>0.15943396226415</v>
      </c>
      <c r="C1643" s="1" t="n">
        <v>2.43490566037735</v>
      </c>
      <c r="D1643" s="1" t="n">
        <v>97.179</v>
      </c>
      <c r="E1643" s="1" t="n">
        <f aca="false">(D1643*86400/($F$2*1000000))*1000</f>
        <v>0.666317403380684</v>
      </c>
      <c r="L1643" s="3"/>
    </row>
    <row r="1644" customFormat="false" ht="15.75" hidden="false" customHeight="true" outlineLevel="0" collapsed="false">
      <c r="A1644" s="3" t="n">
        <v>23924</v>
      </c>
      <c r="B1644" s="1" t="n">
        <v>0.0245283018867924</v>
      </c>
      <c r="C1644" s="1" t="n">
        <v>2.5</v>
      </c>
      <c r="D1644" s="1" t="n">
        <v>102.351</v>
      </c>
      <c r="E1644" s="1" t="n">
        <f aca="false">(D1644*86400/($F$2*1000000))*1000</f>
        <v>0.70177973176732</v>
      </c>
      <c r="L1644" s="3"/>
    </row>
    <row r="1645" customFormat="false" ht="15.75" hidden="false" customHeight="true" outlineLevel="0" collapsed="false">
      <c r="A1645" s="3" t="n">
        <v>23925</v>
      </c>
      <c r="B1645" s="1" t="n">
        <v>0.0622641509433962</v>
      </c>
      <c r="C1645" s="1" t="n">
        <v>2.49905660377358</v>
      </c>
      <c r="D1645" s="1" t="n">
        <v>99.519</v>
      </c>
      <c r="E1645" s="1" t="n">
        <f aca="false">(D1645*86400/($F$2*1000000))*1000</f>
        <v>0.682361844298072</v>
      </c>
      <c r="L1645" s="3"/>
    </row>
    <row r="1646" customFormat="false" ht="15.75" hidden="false" customHeight="true" outlineLevel="0" collapsed="false">
      <c r="A1646" s="3" t="n">
        <v>23926</v>
      </c>
      <c r="B1646" s="1" t="n">
        <v>0.0311320754716981</v>
      </c>
      <c r="C1646" s="1" t="n">
        <v>3.03396226415094</v>
      </c>
      <c r="D1646" s="1" t="n">
        <v>100.932</v>
      </c>
      <c r="E1646" s="1" t="n">
        <f aca="false">(D1646*86400/($F$2*1000000))*1000</f>
        <v>0.692050218236648</v>
      </c>
      <c r="L1646" s="3"/>
    </row>
    <row r="1647" customFormat="false" ht="15.75" hidden="false" customHeight="true" outlineLevel="0" collapsed="false">
      <c r="A1647" s="3" t="n">
        <v>23927</v>
      </c>
      <c r="B1647" s="1" t="n">
        <v>2.25377358490566</v>
      </c>
      <c r="C1647" s="1" t="n">
        <v>1.43207547169811</v>
      </c>
      <c r="D1647" s="1" t="n">
        <v>100.932</v>
      </c>
      <c r="E1647" s="1" t="n">
        <f aca="false">(D1647*86400/($F$2*1000000))*1000</f>
        <v>0.692050218236648</v>
      </c>
      <c r="L1647" s="3"/>
    </row>
    <row r="1648" customFormat="false" ht="15.75" hidden="false" customHeight="true" outlineLevel="0" collapsed="false">
      <c r="A1648" s="3" t="n">
        <v>23928</v>
      </c>
      <c r="B1648" s="1" t="n">
        <v>6.52264150943396</v>
      </c>
      <c r="C1648" s="1" t="n">
        <v>1.31132075471698</v>
      </c>
      <c r="D1648" s="1" t="n">
        <v>90.259</v>
      </c>
      <c r="E1648" s="1" t="n">
        <f aca="false">(D1648*86400/($F$2*1000000))*1000</f>
        <v>0.618869740496786</v>
      </c>
      <c r="L1648" s="3"/>
    </row>
    <row r="1649" customFormat="false" ht="15.75" hidden="false" customHeight="true" outlineLevel="0" collapsed="false">
      <c r="A1649" s="3" t="n">
        <v>23929</v>
      </c>
      <c r="B1649" s="1" t="n">
        <v>7.08396226415094</v>
      </c>
      <c r="C1649" s="1" t="n">
        <v>1.10754716981132</v>
      </c>
      <c r="D1649" s="1" t="n">
        <v>104.252</v>
      </c>
      <c r="E1649" s="1" t="n">
        <f aca="false">(D1649*86400/($F$2*1000000))*1000</f>
        <v>0.714814125863027</v>
      </c>
      <c r="L1649" s="3"/>
    </row>
    <row r="1650" customFormat="false" ht="15.75" hidden="false" customHeight="true" outlineLevel="0" collapsed="false">
      <c r="A1650" s="3" t="n">
        <v>23930</v>
      </c>
      <c r="B1650" s="1" t="n">
        <v>5.14150943396226</v>
      </c>
      <c r="C1650" s="1" t="n">
        <v>1.53113207547169</v>
      </c>
      <c r="D1650" s="1" t="n">
        <v>106.643</v>
      </c>
      <c r="E1650" s="1" t="n">
        <f aca="false">(D1650*86400/($F$2*1000000))*1000</f>
        <v>0.731208253313229</v>
      </c>
      <c r="L1650" s="3"/>
    </row>
    <row r="1651" customFormat="false" ht="15.75" hidden="false" customHeight="true" outlineLevel="0" collapsed="false">
      <c r="A1651" s="3" t="n">
        <v>23931</v>
      </c>
      <c r="B1651" s="1" t="n">
        <v>3.52735849056603</v>
      </c>
      <c r="C1651" s="1" t="n">
        <v>1.2688679245283</v>
      </c>
      <c r="D1651" s="1" t="n">
        <v>105.206</v>
      </c>
      <c r="E1651" s="1" t="n">
        <f aca="false">(D1651*86400/($F$2*1000000))*1000</f>
        <v>0.721355321006269</v>
      </c>
      <c r="L1651" s="3"/>
    </row>
    <row r="1652" customFormat="false" ht="15.75" hidden="false" customHeight="true" outlineLevel="0" collapsed="false">
      <c r="A1652" s="3" t="n">
        <v>23932</v>
      </c>
      <c r="B1652" s="1" t="n">
        <v>6.36037735849056</v>
      </c>
      <c r="C1652" s="1" t="n">
        <v>2.18301886792452</v>
      </c>
      <c r="D1652" s="1" t="n">
        <v>99.519</v>
      </c>
      <c r="E1652" s="1" t="n">
        <f aca="false">(D1652*86400/($F$2*1000000))*1000</f>
        <v>0.682361844298072</v>
      </c>
      <c r="L1652" s="3"/>
    </row>
    <row r="1653" customFormat="false" ht="15.75" hidden="false" customHeight="true" outlineLevel="0" collapsed="false">
      <c r="A1653" s="3" t="n">
        <v>23933</v>
      </c>
      <c r="B1653" s="1" t="n">
        <v>11.9254716981132</v>
      </c>
      <c r="C1653" s="1" t="n">
        <v>1.26981132075471</v>
      </c>
      <c r="D1653" s="1" t="n">
        <v>110.018</v>
      </c>
      <c r="E1653" s="1" t="n">
        <f aca="false">(D1653*86400/($F$2*1000000))*1000</f>
        <v>0.754349273867153</v>
      </c>
      <c r="L1653" s="3"/>
    </row>
    <row r="1654" customFormat="false" ht="15.75" hidden="false" customHeight="true" outlineLevel="0" collapsed="false">
      <c r="A1654" s="3" t="n">
        <v>23934</v>
      </c>
      <c r="B1654" s="1" t="n">
        <v>4.82358490566037</v>
      </c>
      <c r="C1654" s="1" t="n">
        <v>1.99811320754717</v>
      </c>
      <c r="D1654" s="1" t="n">
        <v>103.3</v>
      </c>
      <c r="E1654" s="1" t="n">
        <f aca="false">(D1654*86400/($F$2*1000000))*1000</f>
        <v>0.70828664391715</v>
      </c>
      <c r="L1654" s="3"/>
    </row>
    <row r="1655" customFormat="false" ht="15.75" hidden="false" customHeight="true" outlineLevel="0" collapsed="false">
      <c r="A1655" s="3" t="n">
        <v>23935</v>
      </c>
      <c r="B1655" s="1" t="n">
        <v>0.260377358490566</v>
      </c>
      <c r="C1655" s="1" t="n">
        <v>2.22452830188679</v>
      </c>
      <c r="D1655" s="1" t="n">
        <v>129.398</v>
      </c>
      <c r="E1655" s="1" t="n">
        <f aca="false">(D1655*86400/($F$2*1000000))*1000</f>
        <v>0.887230156336799</v>
      </c>
      <c r="L1655" s="3"/>
    </row>
    <row r="1656" customFormat="false" ht="15.75" hidden="false" customHeight="true" outlineLevel="0" collapsed="false">
      <c r="A1656" s="3" t="n">
        <v>23936</v>
      </c>
      <c r="B1656" s="1" t="n">
        <v>0.266037735849056</v>
      </c>
      <c r="C1656" s="1" t="n">
        <v>2.67075471698113</v>
      </c>
      <c r="D1656" s="1" t="n">
        <v>124.841</v>
      </c>
      <c r="E1656" s="1" t="n">
        <f aca="false">(D1656*86400/($F$2*1000000))*1000</f>
        <v>0.855984636139989</v>
      </c>
      <c r="L1656" s="3"/>
    </row>
    <row r="1657" customFormat="false" ht="15.75" hidden="false" customHeight="true" outlineLevel="0" collapsed="false">
      <c r="A1657" s="3" t="n">
        <v>23937</v>
      </c>
      <c r="B1657" s="1" t="n">
        <v>0.134905660377358</v>
      </c>
      <c r="C1657" s="1" t="n">
        <v>2.96037735849056</v>
      </c>
      <c r="D1657" s="1" t="n">
        <v>148.116</v>
      </c>
      <c r="E1657" s="1" t="n">
        <f aca="false">(D1657*86400/($F$2*1000000))*1000</f>
        <v>1.01557197047853</v>
      </c>
      <c r="L1657" s="3"/>
    </row>
    <row r="1658" customFormat="false" ht="15.75" hidden="false" customHeight="true" outlineLevel="0" collapsed="false">
      <c r="A1658" s="3" t="n">
        <v>23938</v>
      </c>
      <c r="B1658" s="1" t="n">
        <v>0.0952830188679245</v>
      </c>
      <c r="C1658" s="1" t="n">
        <v>1.83679245283018</v>
      </c>
      <c r="D1658" s="1" t="n">
        <v>141.791</v>
      </c>
      <c r="E1658" s="1" t="n">
        <f aca="false">(D1658*86400/($F$2*1000000))*1000</f>
        <v>0.972203983810809</v>
      </c>
      <c r="L1658" s="3"/>
    </row>
    <row r="1659" customFormat="false" ht="15.75" hidden="false" customHeight="true" outlineLevel="0" collapsed="false">
      <c r="A1659" s="3" t="n">
        <v>23939</v>
      </c>
      <c r="B1659" s="1" t="n">
        <v>0.573584905660377</v>
      </c>
      <c r="C1659" s="1" t="n">
        <v>2.05754716981132</v>
      </c>
      <c r="D1659" s="1" t="n">
        <v>137.103</v>
      </c>
      <c r="E1659" s="1" t="n">
        <f aca="false">(D1659*86400/($F$2*1000000))*1000</f>
        <v>0.940060249186573</v>
      </c>
      <c r="L1659" s="3"/>
    </row>
    <row r="1660" customFormat="false" ht="15.75" hidden="false" customHeight="true" outlineLevel="0" collapsed="false">
      <c r="A1660" s="3" t="n">
        <v>23940</v>
      </c>
      <c r="B1660" s="1" t="n">
        <v>0.0490566037735849</v>
      </c>
      <c r="C1660" s="1" t="n">
        <v>2.41037735849056</v>
      </c>
      <c r="D1660" s="1" t="n">
        <v>119.837</v>
      </c>
      <c r="E1660" s="1" t="n">
        <f aca="false">(D1660*86400/($F$2*1000000))*1000</f>
        <v>0.821674216332037</v>
      </c>
      <c r="L1660" s="3"/>
    </row>
    <row r="1661" customFormat="false" ht="15.75" hidden="false" customHeight="true" outlineLevel="0" collapsed="false">
      <c r="A1661" s="3" t="n">
        <v>23941</v>
      </c>
      <c r="B1661" s="1" t="n">
        <v>0.152830188679245</v>
      </c>
      <c r="C1661" s="1" t="n">
        <v>2.4443396226415</v>
      </c>
      <c r="D1661" s="1" t="n">
        <v>114.405</v>
      </c>
      <c r="E1661" s="1" t="n">
        <f aca="false">(D1661*86400/($F$2*1000000))*1000</f>
        <v>0.784429172287914</v>
      </c>
      <c r="L1661" s="3"/>
    </row>
    <row r="1662" customFormat="false" ht="15.75" hidden="false" customHeight="true" outlineLevel="0" collapsed="false">
      <c r="A1662" s="3" t="n">
        <v>23942</v>
      </c>
      <c r="B1662" s="1" t="n">
        <v>0</v>
      </c>
      <c r="C1662" s="1" t="n">
        <v>2.95471698113207</v>
      </c>
      <c r="D1662" s="1" t="n">
        <v>96.247</v>
      </c>
      <c r="E1662" s="1" t="n">
        <f aca="false">(D1662*86400/($F$2*1000000))*1000</f>
        <v>0.65992705340846</v>
      </c>
      <c r="L1662" s="3"/>
    </row>
    <row r="1663" customFormat="false" ht="15.75" hidden="false" customHeight="true" outlineLevel="0" collapsed="false">
      <c r="A1663" s="3" t="n">
        <v>23943</v>
      </c>
      <c r="B1663" s="1" t="n">
        <v>0.00943396226415094</v>
      </c>
      <c r="C1663" s="1" t="n">
        <v>3.04245283018867</v>
      </c>
      <c r="D1663" s="1" t="n">
        <v>110.503</v>
      </c>
      <c r="E1663" s="1" t="n">
        <f aca="false">(D1663*86400/($F$2*1000000))*1000</f>
        <v>0.757674724228236</v>
      </c>
      <c r="L1663" s="3"/>
    </row>
    <row r="1664" customFormat="false" ht="15.75" hidden="false" customHeight="true" outlineLevel="0" collapsed="false">
      <c r="A1664" s="3" t="n">
        <v>23944</v>
      </c>
      <c r="B1664" s="1" t="n">
        <v>0</v>
      </c>
      <c r="C1664" s="1" t="n">
        <v>2.32452830188679</v>
      </c>
      <c r="D1664" s="1" t="n">
        <v>105.684</v>
      </c>
      <c r="E1664" s="1" t="n">
        <f aca="false">(D1664*86400/($F$2*1000000))*1000</f>
        <v>0.724632775176573</v>
      </c>
      <c r="L1664" s="3"/>
    </row>
    <row r="1665" customFormat="false" ht="15.75" hidden="false" customHeight="true" outlineLevel="0" collapsed="false">
      <c r="A1665" s="3" t="n">
        <v>23945</v>
      </c>
      <c r="B1665" s="1" t="n">
        <v>0.00849056603773585</v>
      </c>
      <c r="C1665" s="1" t="n">
        <v>2.44528301886792</v>
      </c>
      <c r="D1665" s="1" t="n">
        <v>108.568</v>
      </c>
      <c r="E1665" s="1" t="n">
        <f aca="false">(D1665*86400/($F$2*1000000))*1000</f>
        <v>0.744407205777319</v>
      </c>
      <c r="L1665" s="3"/>
    </row>
    <row r="1666" customFormat="false" ht="15.75" hidden="false" customHeight="true" outlineLevel="0" collapsed="false">
      <c r="A1666" s="3" t="n">
        <v>23946</v>
      </c>
      <c r="B1666" s="1" t="n">
        <v>0.271698113207547</v>
      </c>
      <c r="C1666" s="1" t="n">
        <v>2.44622641509433</v>
      </c>
      <c r="D1666" s="1" t="n">
        <v>111.961</v>
      </c>
      <c r="E1666" s="1" t="n">
        <f aca="false">(D1666*86400/($F$2*1000000))*1000</f>
        <v>0.767671645107531</v>
      </c>
      <c r="L1666" s="3"/>
    </row>
    <row r="1667" customFormat="false" ht="15.75" hidden="false" customHeight="true" outlineLevel="0" collapsed="false">
      <c r="A1667" s="3" t="n">
        <v>23947</v>
      </c>
      <c r="B1667" s="1" t="n">
        <v>0.20566037735849</v>
      </c>
      <c r="C1667" s="1" t="n">
        <v>2.71792452830188</v>
      </c>
      <c r="D1667" s="1" t="n">
        <v>109.534</v>
      </c>
      <c r="E1667" s="1" t="n">
        <f aca="false">(D1667*86400/($F$2*1000000))*1000</f>
        <v>0.751030680104754</v>
      </c>
      <c r="L1667" s="3"/>
    </row>
    <row r="1668" customFormat="false" ht="15.75" hidden="false" customHeight="true" outlineLevel="0" collapsed="false">
      <c r="A1668" s="3" t="n">
        <v>23948</v>
      </c>
      <c r="B1668" s="1" t="n">
        <v>0.000943396226415094</v>
      </c>
      <c r="C1668" s="1" t="n">
        <v>2.76037735849056</v>
      </c>
      <c r="D1668" s="1" t="n">
        <v>91.631</v>
      </c>
      <c r="E1668" s="1" t="n">
        <f aca="false">(D1668*86400/($F$2*1000000))*1000</f>
        <v>0.628276993889374</v>
      </c>
      <c r="L1668" s="3"/>
    </row>
    <row r="1669" customFormat="false" ht="15.75" hidden="false" customHeight="true" outlineLevel="0" collapsed="false">
      <c r="A1669" s="3" t="n">
        <v>23949</v>
      </c>
      <c r="B1669" s="1" t="n">
        <v>0.00660377358490566</v>
      </c>
      <c r="C1669" s="1" t="n">
        <v>2.77075471698113</v>
      </c>
      <c r="D1669" s="1" t="n">
        <v>94.392</v>
      </c>
      <c r="E1669" s="1" t="n">
        <f aca="false">(D1669*86400/($F$2*1000000))*1000</f>
        <v>0.647208062852155</v>
      </c>
      <c r="L1669" s="3"/>
    </row>
    <row r="1670" customFormat="false" ht="15.75" hidden="false" customHeight="true" outlineLevel="0" collapsed="false">
      <c r="A1670" s="3" t="n">
        <v>23950</v>
      </c>
      <c r="B1670" s="1" t="n">
        <v>0.242452830188679</v>
      </c>
      <c r="C1670" s="1" t="n">
        <v>2.60754716981132</v>
      </c>
      <c r="D1670" s="1" t="n">
        <v>99.99</v>
      </c>
      <c r="E1670" s="1" t="n">
        <f aca="false">(D1670*86400/($F$2*1000000))*1000</f>
        <v>0.685591302277597</v>
      </c>
      <c r="L1670" s="3"/>
    </row>
    <row r="1671" customFormat="false" ht="15.75" hidden="false" customHeight="true" outlineLevel="0" collapsed="false">
      <c r="A1671" s="3" t="n">
        <v>23951</v>
      </c>
      <c r="B1671" s="1" t="n">
        <v>0</v>
      </c>
      <c r="C1671" s="1" t="n">
        <v>2.83018867924528</v>
      </c>
      <c r="D1671" s="1" t="n">
        <v>100.932</v>
      </c>
      <c r="E1671" s="1" t="n">
        <f aca="false">(D1671*86400/($F$2*1000000))*1000</f>
        <v>0.692050218236648</v>
      </c>
      <c r="L1671" s="3"/>
    </row>
    <row r="1672" customFormat="false" ht="15.75" hidden="false" customHeight="true" outlineLevel="0" collapsed="false">
      <c r="A1672" s="3" t="n">
        <v>23952</v>
      </c>
      <c r="B1672" s="1" t="n">
        <v>0.166037735849056</v>
      </c>
      <c r="C1672" s="1" t="n">
        <v>2.23962264150943</v>
      </c>
      <c r="D1672" s="1" t="n">
        <v>99.99</v>
      </c>
      <c r="E1672" s="1" t="n">
        <f aca="false">(D1672*86400/($F$2*1000000))*1000</f>
        <v>0.685591302277597</v>
      </c>
      <c r="L1672" s="3"/>
    </row>
    <row r="1673" customFormat="false" ht="15.75" hidden="false" customHeight="true" outlineLevel="0" collapsed="false">
      <c r="A1673" s="3" t="n">
        <v>23953</v>
      </c>
      <c r="B1673" s="1" t="n">
        <v>2.3943396226415</v>
      </c>
      <c r="C1673" s="1" t="n">
        <v>1.5877358490566</v>
      </c>
      <c r="D1673" s="1" t="n">
        <v>99.99</v>
      </c>
      <c r="E1673" s="1" t="n">
        <f aca="false">(D1673*86400/($F$2*1000000))*1000</f>
        <v>0.685591302277597</v>
      </c>
      <c r="L1673" s="3"/>
    </row>
    <row r="1674" customFormat="false" ht="15.75" hidden="false" customHeight="true" outlineLevel="0" collapsed="false">
      <c r="A1674" s="3" t="n">
        <v>23954</v>
      </c>
      <c r="B1674" s="1" t="n">
        <v>5.4688679245283</v>
      </c>
      <c r="C1674" s="1" t="n">
        <v>2.37924528301886</v>
      </c>
      <c r="D1674" s="1" t="n">
        <v>101.877</v>
      </c>
      <c r="E1674" s="1" t="n">
        <f aca="false">(D1674*86400/($F$2*1000000))*1000</f>
        <v>0.698529703991747</v>
      </c>
      <c r="L1674" s="3"/>
    </row>
    <row r="1675" customFormat="false" ht="15.75" hidden="false" customHeight="true" outlineLevel="0" collapsed="false">
      <c r="A1675" s="3" t="n">
        <v>23955</v>
      </c>
      <c r="B1675" s="1" t="n">
        <v>0.711320754716981</v>
      </c>
      <c r="C1675" s="1" t="n">
        <v>2.5</v>
      </c>
      <c r="D1675" s="1" t="n">
        <v>92.548</v>
      </c>
      <c r="E1675" s="1" t="n">
        <f aca="false">(D1675*86400/($F$2*1000000))*1000</f>
        <v>0.634564494881359</v>
      </c>
      <c r="L1675" s="3"/>
    </row>
    <row r="1676" customFormat="false" ht="15.75" hidden="false" customHeight="true" outlineLevel="0" collapsed="false">
      <c r="A1676" s="3" t="n">
        <v>23956</v>
      </c>
      <c r="B1676" s="1" t="n">
        <v>0.0132075471698113</v>
      </c>
      <c r="C1676" s="1" t="n">
        <v>2.8377358490566</v>
      </c>
      <c r="D1676" s="1" t="n">
        <v>85.286</v>
      </c>
      <c r="E1676" s="1" t="n">
        <f aca="false">(D1676*86400/($F$2*1000000))*1000</f>
        <v>0.584771875247996</v>
      </c>
      <c r="L1676" s="3"/>
    </row>
    <row r="1677" customFormat="false" ht="15.75" hidden="false" customHeight="true" outlineLevel="0" collapsed="false">
      <c r="A1677" s="3" t="n">
        <v>23957</v>
      </c>
      <c r="B1677" s="1" t="n">
        <v>0.346226415094339</v>
      </c>
      <c r="C1677" s="1" t="n">
        <v>3.1443396226415</v>
      </c>
      <c r="D1677" s="1" t="n">
        <v>96.712</v>
      </c>
      <c r="E1677" s="1" t="n">
        <f aca="false">(D1677*86400/($F$2*1000000))*1000</f>
        <v>0.663115371795889</v>
      </c>
      <c r="L1677" s="3"/>
    </row>
    <row r="1678" customFormat="false" ht="15.75" hidden="false" customHeight="true" outlineLevel="0" collapsed="false">
      <c r="A1678" s="3" t="n">
        <v>23958</v>
      </c>
      <c r="B1678" s="1" t="n">
        <v>1.29056603773584</v>
      </c>
      <c r="C1678" s="1" t="n">
        <v>1.73490566037735</v>
      </c>
      <c r="D1678" s="1" t="n">
        <v>100.461</v>
      </c>
      <c r="E1678" s="1" t="n">
        <f aca="false">(D1678*86400/($F$2*1000000))*1000</f>
        <v>0.688820760257123</v>
      </c>
      <c r="L1678" s="3"/>
    </row>
    <row r="1679" customFormat="false" ht="15.75" hidden="false" customHeight="true" outlineLevel="0" collapsed="false">
      <c r="A1679" s="3" t="n">
        <v>23959</v>
      </c>
      <c r="B1679" s="1" t="n">
        <v>0.113207547169811</v>
      </c>
      <c r="C1679" s="1" t="n">
        <v>2.75471698113207</v>
      </c>
      <c r="D1679" s="1" t="n">
        <v>102.351</v>
      </c>
      <c r="E1679" s="1" t="n">
        <f aca="false">(D1679*86400/($F$2*1000000))*1000</f>
        <v>0.70177973176732</v>
      </c>
      <c r="L1679" s="3"/>
    </row>
    <row r="1680" customFormat="false" ht="15.75" hidden="false" customHeight="true" outlineLevel="0" collapsed="false">
      <c r="A1680" s="3" t="n">
        <v>23960</v>
      </c>
      <c r="B1680" s="1" t="n">
        <v>0.0650943396226415</v>
      </c>
      <c r="C1680" s="1" t="n">
        <v>2.55</v>
      </c>
      <c r="D1680" s="1" t="n">
        <v>99.99</v>
      </c>
      <c r="E1680" s="1" t="n">
        <f aca="false">(D1680*86400/($F$2*1000000))*1000</f>
        <v>0.685591302277597</v>
      </c>
      <c r="L1680" s="3"/>
    </row>
    <row r="1681" customFormat="false" ht="15.75" hidden="false" customHeight="true" outlineLevel="0" collapsed="false">
      <c r="A1681" s="3" t="n">
        <v>23961</v>
      </c>
      <c r="B1681" s="1" t="n">
        <v>0.672641509433962</v>
      </c>
      <c r="C1681" s="1" t="n">
        <v>2.42924528301886</v>
      </c>
      <c r="D1681" s="1" t="n">
        <v>104.252</v>
      </c>
      <c r="E1681" s="1" t="n">
        <f aca="false">(D1681*86400/($F$2*1000000))*1000</f>
        <v>0.714814125863027</v>
      </c>
      <c r="L1681" s="3"/>
    </row>
    <row r="1682" customFormat="false" ht="15.75" hidden="false" customHeight="true" outlineLevel="0" collapsed="false">
      <c r="A1682" s="3" t="n">
        <v>23962</v>
      </c>
      <c r="B1682" s="1" t="n">
        <v>2.2943396226415</v>
      </c>
      <c r="C1682" s="1" t="n">
        <v>2.75471698113207</v>
      </c>
      <c r="D1682" s="1" t="n">
        <v>101.404</v>
      </c>
      <c r="E1682" s="1" t="n">
        <f aca="false">(D1682*86400/($F$2*1000000))*1000</f>
        <v>0.695286532814856</v>
      </c>
      <c r="L1682" s="3"/>
    </row>
    <row r="1683" customFormat="false" ht="15.75" hidden="false" customHeight="true" outlineLevel="0" collapsed="false">
      <c r="A1683" s="3" t="n">
        <v>23963</v>
      </c>
      <c r="B1683" s="1" t="n">
        <v>1.52452830188679</v>
      </c>
      <c r="C1683" s="1" t="n">
        <v>2.84245283018867</v>
      </c>
      <c r="D1683" s="1" t="n">
        <v>72.17</v>
      </c>
      <c r="E1683" s="1" t="n">
        <f aca="false">(D1683*86400/($F$2*1000000))*1000</f>
        <v>0.494840726926434</v>
      </c>
      <c r="L1683" s="3"/>
    </row>
    <row r="1684" customFormat="false" ht="15.75" hidden="false" customHeight="true" outlineLevel="0" collapsed="false">
      <c r="A1684" s="3" t="n">
        <v>23964</v>
      </c>
      <c r="B1684" s="1" t="n">
        <v>0.906603773584905</v>
      </c>
      <c r="C1684" s="1" t="n">
        <v>3.2377358490566</v>
      </c>
      <c r="D1684" s="1" t="n">
        <v>86.634</v>
      </c>
      <c r="E1684" s="1" t="n">
        <f aca="false">(D1684*86400/($F$2*1000000))*1000</f>
        <v>0.594014570272201</v>
      </c>
      <c r="L1684" s="3"/>
    </row>
    <row r="1685" customFormat="false" ht="15.75" hidden="false" customHeight="true" outlineLevel="0" collapsed="false">
      <c r="A1685" s="3" t="n">
        <v>23965</v>
      </c>
      <c r="B1685" s="1" t="n">
        <v>0.187735849056603</v>
      </c>
      <c r="C1685" s="1" t="n">
        <v>3.39339622641509</v>
      </c>
      <c r="D1685" s="1" t="n">
        <v>92.548</v>
      </c>
      <c r="E1685" s="1" t="n">
        <f aca="false">(D1685*86400/($F$2*1000000))*1000</f>
        <v>0.634564494881359</v>
      </c>
      <c r="L1685" s="3"/>
    </row>
    <row r="1686" customFormat="false" ht="15.75" hidden="false" customHeight="true" outlineLevel="0" collapsed="false">
      <c r="A1686" s="3" t="n">
        <v>23966</v>
      </c>
      <c r="B1686" s="1" t="n">
        <v>0.000943396226415094</v>
      </c>
      <c r="C1686" s="1" t="n">
        <v>3.43490566037735</v>
      </c>
      <c r="D1686" s="1" t="n">
        <v>91.173</v>
      </c>
      <c r="E1686" s="1" t="n">
        <f aca="false">(D1686*86400/($F$2*1000000))*1000</f>
        <v>0.625136671692723</v>
      </c>
      <c r="L1686" s="3"/>
    </row>
    <row r="1687" customFormat="false" ht="15.75" hidden="false" customHeight="true" outlineLevel="0" collapsed="false">
      <c r="A1687" s="3" t="n">
        <v>23967</v>
      </c>
      <c r="B1687" s="1" t="n">
        <v>0.00283018867924528</v>
      </c>
      <c r="C1687" s="1" t="n">
        <v>3.16320754716981</v>
      </c>
      <c r="D1687" s="1" t="n">
        <v>94.392</v>
      </c>
      <c r="E1687" s="1" t="n">
        <f aca="false">(D1687*86400/($F$2*1000000))*1000</f>
        <v>0.647208062852155</v>
      </c>
      <c r="L1687" s="3"/>
    </row>
    <row r="1688" customFormat="false" ht="15.75" hidden="false" customHeight="true" outlineLevel="0" collapsed="false">
      <c r="A1688" s="3" t="n">
        <v>23968</v>
      </c>
      <c r="B1688" s="1" t="n">
        <v>0.0169811320754717</v>
      </c>
      <c r="C1688" s="1" t="n">
        <v>3.76603773584905</v>
      </c>
      <c r="D1688" s="1" t="n">
        <v>90.716</v>
      </c>
      <c r="E1688" s="1" t="n">
        <f aca="false">(D1688*86400/($F$2*1000000))*1000</f>
        <v>0.622003206094754</v>
      </c>
      <c r="L1688" s="3"/>
    </row>
    <row r="1689" customFormat="false" ht="15.75" hidden="false" customHeight="true" outlineLevel="0" collapsed="false">
      <c r="A1689" s="3" t="n">
        <v>23969</v>
      </c>
      <c r="B1689" s="1" t="n">
        <v>0.141509433962264</v>
      </c>
      <c r="C1689" s="1" t="n">
        <v>2.92358490566037</v>
      </c>
      <c r="D1689" s="1" t="n">
        <v>92.548</v>
      </c>
      <c r="E1689" s="1" t="n">
        <f aca="false">(D1689*86400/($F$2*1000000))*1000</f>
        <v>0.634564494881359</v>
      </c>
      <c r="L1689" s="3"/>
    </row>
    <row r="1690" customFormat="false" ht="15.75" hidden="false" customHeight="true" outlineLevel="0" collapsed="false">
      <c r="A1690" s="3" t="n">
        <v>23970</v>
      </c>
      <c r="B1690" s="1" t="n">
        <v>0.040566037735849</v>
      </c>
      <c r="C1690" s="1" t="n">
        <v>3.33301886792452</v>
      </c>
      <c r="D1690" s="1" t="n">
        <v>61.361</v>
      </c>
      <c r="E1690" s="1" t="n">
        <f aca="false">(D1690*86400/($F$2*1000000))*1000</f>
        <v>0.420727751765733</v>
      </c>
      <c r="L1690" s="3"/>
    </row>
    <row r="1691" customFormat="false" ht="15.75" hidden="false" customHeight="true" outlineLevel="0" collapsed="false">
      <c r="A1691" s="3" t="n">
        <v>23971</v>
      </c>
      <c r="B1691" s="1" t="n">
        <v>0.0113207547169811</v>
      </c>
      <c r="C1691" s="1" t="n">
        <v>3.83113207547169</v>
      </c>
      <c r="D1691" s="1" t="n">
        <v>84.838</v>
      </c>
      <c r="E1691" s="1" t="n">
        <f aca="false">(D1691*86400/($F$2*1000000))*1000</f>
        <v>0.581700119038172</v>
      </c>
      <c r="L1691" s="3"/>
    </row>
    <row r="1692" customFormat="false" ht="15.75" hidden="false" customHeight="true" outlineLevel="0" collapsed="false">
      <c r="A1692" s="3" t="n">
        <v>23972</v>
      </c>
      <c r="B1692" s="1" t="n">
        <v>0</v>
      </c>
      <c r="C1692" s="1" t="n">
        <v>3.95471698113207</v>
      </c>
      <c r="D1692" s="1" t="n">
        <v>89.349</v>
      </c>
      <c r="E1692" s="1" t="n">
        <f aca="false">(D1692*86400/($F$2*1000000))*1000</f>
        <v>0.61263023569558</v>
      </c>
      <c r="L1692" s="3"/>
    </row>
    <row r="1693" customFormat="false" ht="15.75" hidden="false" customHeight="true" outlineLevel="0" collapsed="false">
      <c r="A1693" s="3" t="n">
        <v>23973</v>
      </c>
      <c r="B1693" s="1" t="n">
        <v>0.232075471698113</v>
      </c>
      <c r="C1693" s="1" t="n">
        <v>3.53301886792452</v>
      </c>
      <c r="D1693" s="1" t="n">
        <v>92.089</v>
      </c>
      <c r="E1693" s="1" t="n">
        <f aca="false">(D1693*86400/($F$2*1000000))*1000</f>
        <v>0.631417316086025</v>
      </c>
      <c r="L1693" s="3"/>
    </row>
    <row r="1694" customFormat="false" ht="15.75" hidden="false" customHeight="true" outlineLevel="0" collapsed="false">
      <c r="A1694" s="3" t="n">
        <v>23974</v>
      </c>
      <c r="B1694" s="1" t="n">
        <v>0.85377358490566</v>
      </c>
      <c r="C1694" s="1" t="n">
        <v>1.97169811320754</v>
      </c>
      <c r="D1694" s="1" t="n">
        <v>83.944</v>
      </c>
      <c r="E1694" s="1" t="n">
        <f aca="false">(D1694*86400/($F$2*1000000))*1000</f>
        <v>0.575570319815888</v>
      </c>
      <c r="L1694" s="3"/>
    </row>
    <row r="1695" customFormat="false" ht="15.75" hidden="false" customHeight="true" outlineLevel="0" collapsed="false">
      <c r="A1695" s="3" t="n">
        <v>23975</v>
      </c>
      <c r="B1695" s="1" t="n">
        <v>0.132075471698113</v>
      </c>
      <c r="C1695" s="1" t="n">
        <v>3.00754716981132</v>
      </c>
      <c r="D1695" s="1" t="n">
        <v>86.634</v>
      </c>
      <c r="E1695" s="1" t="n">
        <f aca="false">(D1695*86400/($F$2*1000000))*1000</f>
        <v>0.594014570272201</v>
      </c>
      <c r="L1695" s="3"/>
    </row>
    <row r="1696" customFormat="false" ht="15.75" hidden="false" customHeight="true" outlineLevel="0" collapsed="false">
      <c r="A1696" s="3" t="n">
        <v>23976</v>
      </c>
      <c r="B1696" s="1" t="n">
        <v>0</v>
      </c>
      <c r="C1696" s="1" t="n">
        <v>3.14528301886792</v>
      </c>
      <c r="D1696" s="1" t="n">
        <v>65.455</v>
      </c>
      <c r="E1696" s="1" t="n">
        <f aca="false">(D1696*86400/($F$2*1000000))*1000</f>
        <v>0.448798666772478</v>
      </c>
      <c r="L1696" s="3"/>
    </row>
    <row r="1697" customFormat="false" ht="15.75" hidden="false" customHeight="true" outlineLevel="0" collapsed="false">
      <c r="A1697" s="3" t="n">
        <v>23977</v>
      </c>
      <c r="B1697" s="1" t="n">
        <v>0</v>
      </c>
      <c r="C1697" s="1" t="n">
        <v>3.34905660377358</v>
      </c>
      <c r="D1697" s="1" t="n">
        <v>68.787</v>
      </c>
      <c r="E1697" s="1" t="n">
        <f aca="false">(D1697*86400/($F$2*1000000))*1000</f>
        <v>0.471644853583049</v>
      </c>
      <c r="L1697" s="3"/>
    </row>
    <row r="1698" customFormat="false" ht="15.75" hidden="false" customHeight="true" outlineLevel="0" collapsed="false">
      <c r="A1698" s="3" t="n">
        <v>23978</v>
      </c>
      <c r="B1698" s="1" t="n">
        <v>0.00377358490566037</v>
      </c>
      <c r="C1698" s="1" t="n">
        <v>3.37358490566037</v>
      </c>
      <c r="D1698" s="1" t="n">
        <v>79.959</v>
      </c>
      <c r="E1698" s="1" t="n">
        <f aca="false">(D1698*86400/($F$2*1000000))*1000</f>
        <v>0.54824677406555</v>
      </c>
      <c r="L1698" s="3"/>
    </row>
    <row r="1699" customFormat="false" ht="15.75" hidden="false" customHeight="true" outlineLevel="0" collapsed="false">
      <c r="A1699" s="3" t="n">
        <v>23979</v>
      </c>
      <c r="B1699" s="1" t="n">
        <v>0.00660377358490566</v>
      </c>
      <c r="C1699" s="1" t="n">
        <v>3.55943396226415</v>
      </c>
      <c r="D1699" s="1" t="n">
        <v>81.281</v>
      </c>
      <c r="E1699" s="1" t="n">
        <f aca="false">(D1699*86400/($F$2*1000000))*1000</f>
        <v>0.557311197524006</v>
      </c>
      <c r="L1699" s="3"/>
    </row>
    <row r="1700" customFormat="false" ht="15.75" hidden="false" customHeight="true" outlineLevel="0" collapsed="false">
      <c r="A1700" s="3" t="n">
        <v>23980</v>
      </c>
      <c r="B1700" s="1" t="n">
        <v>0.00188679245283018</v>
      </c>
      <c r="C1700" s="1" t="n">
        <v>3.92735849056603</v>
      </c>
      <c r="D1700" s="1" t="n">
        <v>80.399</v>
      </c>
      <c r="E1700" s="1" t="n">
        <f aca="false">(D1700*86400/($F$2*1000000))*1000</f>
        <v>0.551263677485914</v>
      </c>
      <c r="L1700" s="3"/>
    </row>
    <row r="1701" customFormat="false" ht="15.75" hidden="false" customHeight="true" outlineLevel="0" collapsed="false">
      <c r="A1701" s="3" t="n">
        <v>23981</v>
      </c>
      <c r="B1701" s="1" t="n">
        <v>0</v>
      </c>
      <c r="C1701" s="1" t="n">
        <v>4.13490566037735</v>
      </c>
      <c r="D1701" s="1" t="n">
        <v>89.804</v>
      </c>
      <c r="E1701" s="1" t="n">
        <f aca="false">(D1701*86400/($F$2*1000000))*1000</f>
        <v>0.615749988096183</v>
      </c>
      <c r="L1701" s="3"/>
    </row>
    <row r="1702" customFormat="false" ht="15.75" hidden="false" customHeight="true" outlineLevel="0" collapsed="false">
      <c r="A1702" s="3" t="n">
        <v>23982</v>
      </c>
      <c r="B1702" s="1" t="n">
        <v>0</v>
      </c>
      <c r="C1702" s="1" t="n">
        <v>3.50471698113207</v>
      </c>
      <c r="D1702" s="1" t="n">
        <v>93.469</v>
      </c>
      <c r="E1702" s="1" t="n">
        <f aca="false">(D1702*86400/($F$2*1000000))*1000</f>
        <v>0.640879422268074</v>
      </c>
      <c r="L1702" s="3"/>
    </row>
    <row r="1703" customFormat="false" ht="15.75" hidden="false" customHeight="true" outlineLevel="0" collapsed="false">
      <c r="A1703" s="3" t="n">
        <v>23983</v>
      </c>
      <c r="B1703" s="1" t="n">
        <v>0</v>
      </c>
      <c r="C1703" s="1" t="n">
        <v>4.09528301886792</v>
      </c>
      <c r="D1703" s="1" t="n">
        <v>83.944</v>
      </c>
      <c r="E1703" s="1" t="n">
        <f aca="false">(D1703*86400/($F$2*1000000))*1000</f>
        <v>0.575570319815888</v>
      </c>
      <c r="L1703" s="3"/>
    </row>
    <row r="1704" customFormat="false" ht="15.75" hidden="false" customHeight="true" outlineLevel="0" collapsed="false">
      <c r="A1704" s="3" t="n">
        <v>23984</v>
      </c>
      <c r="B1704" s="1" t="n">
        <v>0</v>
      </c>
      <c r="C1704" s="1" t="n">
        <v>4.02735849056603</v>
      </c>
      <c r="D1704" s="1" t="n">
        <v>51.489</v>
      </c>
      <c r="E1704" s="1" t="n">
        <f aca="false">(D1704*86400/($F$2*1000000))*1000</f>
        <v>0.353039409570669</v>
      </c>
      <c r="L1704" s="3"/>
    </row>
    <row r="1705" customFormat="false" ht="15.75" hidden="false" customHeight="true" outlineLevel="0" collapsed="false">
      <c r="A1705" s="3" t="n">
        <v>23985</v>
      </c>
      <c r="B1705" s="1" t="n">
        <v>0</v>
      </c>
      <c r="C1705" s="1" t="n">
        <v>4.02264150943396</v>
      </c>
      <c r="D1705" s="1" t="n">
        <v>74.739</v>
      </c>
      <c r="E1705" s="1" t="n">
        <f aca="false">(D1705*86400/($F$2*1000000))*1000</f>
        <v>0.512455328942148</v>
      </c>
      <c r="L1705" s="3"/>
    </row>
    <row r="1706" customFormat="false" ht="15.75" hidden="false" customHeight="true" outlineLevel="0" collapsed="false">
      <c r="A1706" s="3" t="n">
        <v>23986</v>
      </c>
      <c r="B1706" s="1" t="n">
        <v>0</v>
      </c>
      <c r="C1706" s="1" t="n">
        <v>4.24528301886792</v>
      </c>
      <c r="D1706" s="1" t="n">
        <v>72.596</v>
      </c>
      <c r="E1706" s="1" t="n">
        <f aca="false">(D1706*86400/($F$2*1000000))*1000</f>
        <v>0.497761637965241</v>
      </c>
      <c r="L1706" s="3"/>
    </row>
    <row r="1707" customFormat="false" ht="15.75" hidden="false" customHeight="true" outlineLevel="0" collapsed="false">
      <c r="A1707" s="3" t="n">
        <v>23987</v>
      </c>
      <c r="B1707" s="1" t="n">
        <v>0</v>
      </c>
      <c r="C1707" s="1" t="n">
        <v>4.36792452830188</v>
      </c>
      <c r="D1707" s="1" t="n">
        <v>77.336</v>
      </c>
      <c r="E1707" s="1" t="n">
        <f aca="false">(D1707*86400/($F$2*1000000))*1000</f>
        <v>0.530261915720975</v>
      </c>
      <c r="L1707" s="3"/>
    </row>
    <row r="1708" customFormat="false" ht="15.75" hidden="false" customHeight="true" outlineLevel="0" collapsed="false">
      <c r="A1708" s="3" t="n">
        <v>23988</v>
      </c>
      <c r="B1708" s="1" t="n">
        <v>0.000943396226415094</v>
      </c>
      <c r="C1708" s="1" t="n">
        <v>5.10849056603773</v>
      </c>
      <c r="D1708" s="1" t="n">
        <v>80.84</v>
      </c>
      <c r="E1708" s="1" t="n">
        <f aca="false">(D1708*86400/($F$2*1000000))*1000</f>
        <v>0.55428743750496</v>
      </c>
      <c r="L1708" s="3"/>
    </row>
    <row r="1709" customFormat="false" ht="15.75" hidden="false" customHeight="true" outlineLevel="0" collapsed="false">
      <c r="A1709" s="3" t="n">
        <v>23989</v>
      </c>
      <c r="B1709" s="1" t="n">
        <v>0.0245283018867924</v>
      </c>
      <c r="C1709" s="1" t="n">
        <v>4.7188679245283</v>
      </c>
      <c r="D1709" s="1" t="n">
        <v>81.281</v>
      </c>
      <c r="E1709" s="1" t="n">
        <f aca="false">(D1709*86400/($F$2*1000000))*1000</f>
        <v>0.557311197524006</v>
      </c>
      <c r="L1709" s="3"/>
    </row>
    <row r="1710" customFormat="false" ht="15.75" hidden="false" customHeight="true" outlineLevel="0" collapsed="false">
      <c r="A1710" s="3" t="n">
        <v>23990</v>
      </c>
      <c r="B1710" s="1" t="n">
        <v>0</v>
      </c>
      <c r="C1710" s="1" t="n">
        <v>4.53584905660377</v>
      </c>
      <c r="D1710" s="1" t="n">
        <v>76.467</v>
      </c>
      <c r="E1710" s="1" t="n">
        <f aca="false">(D1710*86400/($F$2*1000000))*1000</f>
        <v>0.524303531465757</v>
      </c>
      <c r="L1710" s="3"/>
    </row>
    <row r="1711" customFormat="false" ht="15.75" hidden="false" customHeight="true" outlineLevel="0" collapsed="false">
      <c r="A1711" s="3" t="n">
        <v>23991</v>
      </c>
      <c r="B1711" s="1" t="n">
        <v>0</v>
      </c>
      <c r="C1711" s="1" t="n">
        <v>3.64622641509433</v>
      </c>
      <c r="D1711" s="1" t="n">
        <v>56.953</v>
      </c>
      <c r="E1711" s="1" t="n">
        <f aca="false">(D1711*86400/($F$2*1000000))*1000</f>
        <v>0.390503864772637</v>
      </c>
      <c r="L1711" s="3"/>
    </row>
    <row r="1712" customFormat="false" ht="15.75" hidden="false" customHeight="true" outlineLevel="0" collapsed="false">
      <c r="A1712" s="3" t="n">
        <v>23992</v>
      </c>
      <c r="B1712" s="1" t="n">
        <v>0.199056603773584</v>
      </c>
      <c r="C1712" s="1" t="n">
        <v>3.98962264150943</v>
      </c>
      <c r="D1712" s="1" t="n">
        <v>74.739</v>
      </c>
      <c r="E1712" s="1" t="n">
        <f aca="false">(D1712*86400/($F$2*1000000))*1000</f>
        <v>0.512455328942148</v>
      </c>
      <c r="L1712" s="3"/>
    </row>
    <row r="1713" customFormat="false" ht="15.75" hidden="false" customHeight="true" outlineLevel="0" collapsed="false">
      <c r="A1713" s="3" t="n">
        <v>23993</v>
      </c>
      <c r="B1713" s="1" t="n">
        <v>0</v>
      </c>
      <c r="C1713" s="1" t="n">
        <v>4.98867924528301</v>
      </c>
      <c r="D1713" s="1" t="n">
        <v>54.591</v>
      </c>
      <c r="E1713" s="1" t="n">
        <f aca="false">(D1713*86400/($F$2*1000000))*1000</f>
        <v>0.374308578684231</v>
      </c>
      <c r="L1713" s="3"/>
    </row>
    <row r="1714" customFormat="false" ht="15.75" hidden="false" customHeight="true" outlineLevel="0" collapsed="false">
      <c r="A1714" s="3" t="n">
        <v>23994</v>
      </c>
      <c r="B1714" s="1" t="n">
        <v>0</v>
      </c>
      <c r="C1714" s="1" t="n">
        <v>4.5754716981132</v>
      </c>
      <c r="D1714" s="1" t="n">
        <v>81.281</v>
      </c>
      <c r="E1714" s="1" t="n">
        <f aca="false">(D1714*86400/($F$2*1000000))*1000</f>
        <v>0.557311197524006</v>
      </c>
      <c r="L1714" s="3"/>
    </row>
    <row r="1715" customFormat="false" ht="15.75" hidden="false" customHeight="true" outlineLevel="0" collapsed="false">
      <c r="A1715" s="3" t="n">
        <v>23995</v>
      </c>
      <c r="B1715" s="1" t="n">
        <v>0</v>
      </c>
      <c r="C1715" s="1" t="n">
        <v>6.19245283018868</v>
      </c>
      <c r="D1715" s="1" t="n">
        <v>78.208</v>
      </c>
      <c r="E1715" s="1" t="n">
        <f aca="false">(D1715*86400/($F$2*1000000))*1000</f>
        <v>0.53624086977224</v>
      </c>
      <c r="L1715" s="3"/>
    </row>
    <row r="1716" customFormat="false" ht="15.75" hidden="false" customHeight="true" outlineLevel="0" collapsed="false">
      <c r="A1716" s="3" t="n">
        <v>23996</v>
      </c>
      <c r="B1716" s="1" t="n">
        <v>0.00188679245283018</v>
      </c>
      <c r="C1716" s="1" t="n">
        <v>3.0877358490566</v>
      </c>
      <c r="D1716" s="1" t="n">
        <v>72.596</v>
      </c>
      <c r="E1716" s="1" t="n">
        <f aca="false">(D1716*86400/($F$2*1000000))*1000</f>
        <v>0.497761637965241</v>
      </c>
      <c r="L1716" s="3"/>
    </row>
    <row r="1717" customFormat="false" ht="15.75" hidden="false" customHeight="true" outlineLevel="0" collapsed="false">
      <c r="A1717" s="3" t="n">
        <v>23997</v>
      </c>
      <c r="B1717" s="1" t="n">
        <v>0.0169811320754716</v>
      </c>
      <c r="C1717" s="1" t="n">
        <v>2.78867924528301</v>
      </c>
      <c r="D1717" s="1" t="n">
        <v>54.982</v>
      </c>
      <c r="E1717" s="1" t="n">
        <f aca="false">(D1717*86400/($F$2*1000000))*1000</f>
        <v>0.376989508769145</v>
      </c>
      <c r="L1717" s="3"/>
    </row>
    <row r="1718" customFormat="false" ht="15.75" hidden="false" customHeight="true" outlineLevel="0" collapsed="false">
      <c r="A1718" s="3" t="n">
        <v>23998</v>
      </c>
      <c r="B1718" s="1" t="n">
        <v>0.0660377358490566</v>
      </c>
      <c r="C1718" s="1" t="n">
        <v>2.91792452830188</v>
      </c>
      <c r="D1718" s="1" t="n">
        <v>49.2</v>
      </c>
      <c r="E1718" s="1" t="n">
        <f aca="false">(D1718*86400/($F$2*1000000))*1000</f>
        <v>0.337344655186096</v>
      </c>
      <c r="L1718" s="3"/>
    </row>
    <row r="1719" customFormat="false" ht="15.75" hidden="false" customHeight="true" outlineLevel="0" collapsed="false">
      <c r="A1719" s="3" t="n">
        <v>23999</v>
      </c>
      <c r="B1719" s="1" t="n">
        <v>0.00471698113207547</v>
      </c>
      <c r="C1719" s="1" t="n">
        <v>4.65377358490566</v>
      </c>
      <c r="D1719" s="1" t="n">
        <v>72.596</v>
      </c>
      <c r="E1719" s="1" t="n">
        <f aca="false">(D1719*86400/($F$2*1000000))*1000</f>
        <v>0.497761637965241</v>
      </c>
      <c r="L1719" s="3"/>
    </row>
    <row r="1720" customFormat="false" ht="15.75" hidden="false" customHeight="true" outlineLevel="0" collapsed="false">
      <c r="A1720" s="3" t="n">
        <v>24000</v>
      </c>
      <c r="B1720" s="1" t="n">
        <v>0</v>
      </c>
      <c r="C1720" s="1" t="n">
        <v>3.90471698113207</v>
      </c>
      <c r="D1720" s="1" t="n">
        <v>75.602</v>
      </c>
      <c r="E1720" s="1" t="n">
        <f aca="false">(D1720*86400/($F$2*1000000))*1000</f>
        <v>0.51837257360527</v>
      </c>
      <c r="L1720" s="3"/>
    </row>
    <row r="1721" customFormat="false" ht="15.75" hidden="false" customHeight="true" outlineLevel="0" collapsed="false">
      <c r="A1721" s="3" t="n">
        <v>24001</v>
      </c>
      <c r="B1721" s="1" t="n">
        <v>0</v>
      </c>
      <c r="C1721" s="1" t="n">
        <v>4.84433962264151</v>
      </c>
      <c r="D1721" s="1" t="n">
        <v>79.52</v>
      </c>
      <c r="E1721" s="1" t="n">
        <f aca="false">(D1721*86400/($F$2*1000000))*1000</f>
        <v>0.54523672724387</v>
      </c>
      <c r="L1721" s="3"/>
    </row>
    <row r="1722" customFormat="false" ht="15.75" hidden="false" customHeight="true" outlineLevel="0" collapsed="false">
      <c r="A1722" s="3" t="n">
        <v>24002</v>
      </c>
      <c r="B1722" s="1" t="n">
        <v>0</v>
      </c>
      <c r="C1722" s="1" t="n">
        <v>4.18962264150943</v>
      </c>
      <c r="D1722" s="1" t="n">
        <v>73.451</v>
      </c>
      <c r="E1722" s="1" t="n">
        <f aca="false">(D1722*86400/($F$2*1000000))*1000</f>
        <v>0.503624029838902</v>
      </c>
      <c r="L1722" s="3"/>
    </row>
    <row r="1723" customFormat="false" ht="15.75" hidden="false" customHeight="true" outlineLevel="0" collapsed="false">
      <c r="A1723" s="3" t="n">
        <v>24003</v>
      </c>
      <c r="B1723" s="1" t="n">
        <v>0</v>
      </c>
      <c r="C1723" s="1" t="n">
        <v>4.60094339622641</v>
      </c>
      <c r="D1723" s="1" t="n">
        <v>74.739</v>
      </c>
      <c r="E1723" s="1" t="n">
        <f aca="false">(D1723*86400/($F$2*1000000))*1000</f>
        <v>0.512455328942148</v>
      </c>
      <c r="L1723" s="3"/>
    </row>
    <row r="1724" customFormat="false" ht="15.75" hidden="false" customHeight="true" outlineLevel="0" collapsed="false">
      <c r="A1724" s="3" t="n">
        <v>24004</v>
      </c>
      <c r="B1724" s="1" t="n">
        <v>0.00283018867924528</v>
      </c>
      <c r="C1724" s="1" t="n">
        <v>4.92264150943396</v>
      </c>
      <c r="D1724" s="1" t="n">
        <v>69.628</v>
      </c>
      <c r="E1724" s="1" t="n">
        <f aca="false">(D1724*86400/($F$2*1000000))*1000</f>
        <v>0.477411253075153</v>
      </c>
      <c r="L1724" s="3"/>
    </row>
    <row r="1725" customFormat="false" ht="15.75" hidden="false" customHeight="true" outlineLevel="0" collapsed="false">
      <c r="A1725" s="3" t="n">
        <v>24005</v>
      </c>
      <c r="B1725" s="1" t="n">
        <v>0.0216981132075471</v>
      </c>
      <c r="C1725" s="1" t="n">
        <v>3.6688679245283</v>
      </c>
      <c r="D1725" s="1" t="n">
        <v>44.351</v>
      </c>
      <c r="E1725" s="1" t="n">
        <f aca="false">(D1725*86400/($F$2*1000000))*1000</f>
        <v>0.304097008173954</v>
      </c>
      <c r="L1725" s="3"/>
    </row>
    <row r="1726" customFormat="false" ht="15.75" hidden="false" customHeight="true" outlineLevel="0" collapsed="false">
      <c r="A1726" s="3" t="n">
        <v>24006</v>
      </c>
      <c r="B1726" s="1" t="n">
        <v>0</v>
      </c>
      <c r="C1726" s="1" t="n">
        <v>4.6</v>
      </c>
      <c r="D1726" s="1" t="n">
        <v>55.768</v>
      </c>
      <c r="E1726" s="1" t="n">
        <f aca="false">(D1726*86400/($F$2*1000000))*1000</f>
        <v>0.382378795333704</v>
      </c>
      <c r="L1726" s="3"/>
    </row>
    <row r="1727" customFormat="false" ht="15.75" hidden="false" customHeight="true" outlineLevel="0" collapsed="false">
      <c r="A1727" s="3" t="n">
        <v>24007</v>
      </c>
      <c r="B1727" s="1" t="n">
        <v>0.030188679245283</v>
      </c>
      <c r="C1727" s="1" t="n">
        <v>4.2254716981132</v>
      </c>
      <c r="D1727" s="1" t="n">
        <v>78.644</v>
      </c>
      <c r="E1727" s="1" t="n">
        <f aca="false">(D1727*86400/($F$2*1000000))*1000</f>
        <v>0.539230346797873</v>
      </c>
      <c r="L1727" s="3"/>
    </row>
    <row r="1728" customFormat="false" ht="15.75" hidden="false" customHeight="true" outlineLevel="0" collapsed="false">
      <c r="A1728" s="3" t="n">
        <v>24008</v>
      </c>
      <c r="B1728" s="1" t="n">
        <v>0.25188679245283</v>
      </c>
      <c r="C1728" s="1" t="n">
        <v>4.99528301886792</v>
      </c>
      <c r="D1728" s="1" t="n">
        <v>78.644</v>
      </c>
      <c r="E1728" s="1" t="n">
        <f aca="false">(D1728*86400/($F$2*1000000))*1000</f>
        <v>0.539230346797873</v>
      </c>
      <c r="L1728" s="3"/>
    </row>
    <row r="1729" customFormat="false" ht="15.75" hidden="false" customHeight="true" outlineLevel="0" collapsed="false">
      <c r="A1729" s="3" t="n">
        <v>24009</v>
      </c>
      <c r="B1729" s="1" t="n">
        <v>0.318867924528301</v>
      </c>
      <c r="C1729" s="1" t="n">
        <v>3.89056603773584</v>
      </c>
      <c r="D1729" s="1" t="n">
        <v>71.32</v>
      </c>
      <c r="E1729" s="1" t="n">
        <f aca="false">(D1729*86400/($F$2*1000000))*1000</f>
        <v>0.489012618046187</v>
      </c>
      <c r="L1729" s="3"/>
    </row>
    <row r="1730" customFormat="false" ht="15.75" hidden="false" customHeight="true" outlineLevel="0" collapsed="false">
      <c r="A1730" s="3" t="n">
        <v>24010</v>
      </c>
      <c r="B1730" s="1" t="n">
        <v>1.24811320754716</v>
      </c>
      <c r="C1730" s="1" t="n">
        <v>4.66603773584905</v>
      </c>
      <c r="D1730" s="1" t="n">
        <v>67.532</v>
      </c>
      <c r="E1730" s="1" t="n">
        <f aca="false">(D1730*86400/($F$2*1000000))*1000</f>
        <v>0.46303982223633</v>
      </c>
      <c r="L1730" s="3"/>
    </row>
    <row r="1731" customFormat="false" ht="15.75" hidden="false" customHeight="true" outlineLevel="0" collapsed="false">
      <c r="A1731" s="3" t="n">
        <v>24011</v>
      </c>
      <c r="B1731" s="1" t="n">
        <v>10.988679245283</v>
      </c>
      <c r="C1731" s="1" t="n">
        <v>2.00377358490566</v>
      </c>
      <c r="D1731" s="1" t="n">
        <v>67.95</v>
      </c>
      <c r="E1731" s="1" t="n">
        <f aca="false">(D1731*86400/($F$2*1000000))*1000</f>
        <v>0.465905880485676</v>
      </c>
      <c r="L1731" s="3"/>
    </row>
    <row r="1732" customFormat="false" ht="15.75" hidden="false" customHeight="true" outlineLevel="0" collapsed="false">
      <c r="A1732" s="3" t="n">
        <v>24012</v>
      </c>
      <c r="B1732" s="1" t="n">
        <v>26.6405660377358</v>
      </c>
      <c r="C1732" s="1" t="n">
        <v>1.69905660377358</v>
      </c>
      <c r="D1732" s="1" t="n">
        <v>58.544</v>
      </c>
      <c r="E1732" s="1" t="n">
        <f aca="false">(D1732*86400/($F$2*1000000))*1000</f>
        <v>0.401412713276724</v>
      </c>
      <c r="L1732" s="3"/>
    </row>
    <row r="1733" customFormat="false" ht="15.75" hidden="false" customHeight="true" outlineLevel="0" collapsed="false">
      <c r="A1733" s="3" t="n">
        <v>24013</v>
      </c>
      <c r="B1733" s="1" t="n">
        <v>18.0424528301886</v>
      </c>
      <c r="C1733" s="1" t="n">
        <v>2.59056603773584</v>
      </c>
      <c r="D1733" s="1" t="n">
        <v>134.005</v>
      </c>
      <c r="E1733" s="1" t="n">
        <f aca="false">(D1733*86400/($F$2*1000000))*1000</f>
        <v>0.918818506467741</v>
      </c>
      <c r="L1733" s="3"/>
    </row>
    <row r="1734" customFormat="false" ht="15.75" hidden="false" customHeight="true" outlineLevel="0" collapsed="false">
      <c r="A1734" s="3" t="n">
        <v>24014</v>
      </c>
      <c r="B1734" s="1" t="n">
        <v>1.24811320754716</v>
      </c>
      <c r="C1734" s="1" t="n">
        <v>4.15471698113207</v>
      </c>
      <c r="D1734" s="1" t="n">
        <v>144.943</v>
      </c>
      <c r="E1734" s="1" t="n">
        <f aca="false">(D1734*86400/($F$2*1000000))*1000</f>
        <v>0.993815982858504</v>
      </c>
      <c r="L1734" s="3"/>
    </row>
    <row r="1735" customFormat="false" ht="15.75" hidden="false" customHeight="true" outlineLevel="0" collapsed="false">
      <c r="A1735" s="3" t="n">
        <v>24015</v>
      </c>
      <c r="B1735" s="1" t="n">
        <v>10.2320754716981</v>
      </c>
      <c r="C1735" s="1" t="n">
        <v>3.24528301886792</v>
      </c>
      <c r="D1735" s="1" t="n">
        <v>143.364</v>
      </c>
      <c r="E1735" s="1" t="n">
        <f aca="false">(D1735*86400/($F$2*1000000))*1000</f>
        <v>0.982989413538608</v>
      </c>
      <c r="L1735" s="3"/>
    </row>
    <row r="1736" customFormat="false" ht="15.75" hidden="false" customHeight="true" outlineLevel="0" collapsed="false">
      <c r="A1736" s="3" t="n">
        <v>24016</v>
      </c>
      <c r="B1736" s="1" t="n">
        <v>36.616037735849</v>
      </c>
      <c r="C1736" s="1" t="n">
        <v>1.85188679245283</v>
      </c>
      <c r="D1736" s="1" t="n">
        <v>229.576</v>
      </c>
      <c r="E1736" s="1" t="n">
        <f aca="false">(D1736*86400/($F$2*1000000))*1000</f>
        <v>1.57411049916673</v>
      </c>
      <c r="L1736" s="3"/>
    </row>
    <row r="1737" customFormat="false" ht="15.75" hidden="false" customHeight="true" outlineLevel="0" collapsed="false">
      <c r="A1737" s="3" t="n">
        <v>24017</v>
      </c>
      <c r="B1737" s="1" t="n">
        <v>17.05</v>
      </c>
      <c r="C1737" s="1" t="n">
        <v>3.08584905660377</v>
      </c>
      <c r="D1737" s="1" t="n">
        <v>325.142</v>
      </c>
      <c r="E1737" s="1" t="n">
        <f aca="false">(D1737*86400/($F$2*1000000))*1000</f>
        <v>2.22936820887231</v>
      </c>
      <c r="L1737" s="3"/>
    </row>
    <row r="1738" customFormat="false" ht="15.75" hidden="false" customHeight="true" outlineLevel="0" collapsed="false">
      <c r="A1738" s="3" t="n">
        <v>24018</v>
      </c>
      <c r="B1738" s="1" t="n">
        <v>1.56698113207547</v>
      </c>
      <c r="C1738" s="1" t="n">
        <v>3.50849056603773</v>
      </c>
      <c r="D1738" s="1" t="n">
        <v>284.151</v>
      </c>
      <c r="E1738" s="1" t="n">
        <f aca="false">(D1738*86400/($F$2*1000000))*1000</f>
        <v>1.94830937227204</v>
      </c>
      <c r="L1738" s="3"/>
    </row>
    <row r="1739" customFormat="false" ht="15.75" hidden="false" customHeight="true" outlineLevel="0" collapsed="false">
      <c r="A1739" s="3" t="n">
        <v>24019</v>
      </c>
      <c r="B1739" s="1" t="n">
        <v>0.0933962264150943</v>
      </c>
      <c r="C1739" s="1" t="n">
        <v>4.47264150943396</v>
      </c>
      <c r="D1739" s="1" t="n">
        <v>232.007</v>
      </c>
      <c r="E1739" s="1" t="n">
        <f aca="false">(D1739*86400/($F$2*1000000))*1000</f>
        <v>1.59077889056424</v>
      </c>
      <c r="L1739" s="3"/>
    </row>
    <row r="1740" customFormat="false" ht="15.75" hidden="false" customHeight="true" outlineLevel="0" collapsed="false">
      <c r="A1740" s="3" t="n">
        <v>24020</v>
      </c>
      <c r="B1740" s="1" t="n">
        <v>0</v>
      </c>
      <c r="C1740" s="1" t="n">
        <v>4.8877358490566</v>
      </c>
      <c r="D1740" s="1" t="n">
        <v>232.615</v>
      </c>
      <c r="E1740" s="1" t="n">
        <f aca="false">(D1740*86400/($F$2*1000000))*1000</f>
        <v>1.59494770256329</v>
      </c>
      <c r="L1740" s="3"/>
    </row>
    <row r="1741" customFormat="false" ht="15.75" hidden="false" customHeight="true" outlineLevel="0" collapsed="false">
      <c r="A1741" s="3" t="n">
        <v>24021</v>
      </c>
      <c r="B1741" s="1" t="n">
        <v>0.343396226415094</v>
      </c>
      <c r="C1741" s="1" t="n">
        <v>5.14811320754717</v>
      </c>
      <c r="D1741" s="1" t="n">
        <v>173.124</v>
      </c>
      <c r="E1741" s="1" t="n">
        <f aca="false">(D1741*86400/($F$2*1000000))*1000</f>
        <v>1.1870417903341</v>
      </c>
      <c r="L1741" s="3"/>
    </row>
    <row r="1742" customFormat="false" ht="15.75" hidden="false" customHeight="true" outlineLevel="0" collapsed="false">
      <c r="A1742" s="3" t="n">
        <v>24022</v>
      </c>
      <c r="B1742" s="1" t="n">
        <v>0.30377358490566</v>
      </c>
      <c r="C1742" s="1" t="n">
        <v>4.60849056603773</v>
      </c>
      <c r="D1742" s="1" t="n">
        <v>144.943</v>
      </c>
      <c r="E1742" s="1" t="n">
        <f aca="false">(D1742*86400/($F$2*1000000))*1000</f>
        <v>0.993815982858504</v>
      </c>
      <c r="L1742" s="3"/>
    </row>
    <row r="1743" customFormat="false" ht="15.75" hidden="false" customHeight="true" outlineLevel="0" collapsed="false">
      <c r="A1743" s="3" t="n">
        <v>24023</v>
      </c>
      <c r="B1743" s="1" t="n">
        <v>2.47169811320754</v>
      </c>
      <c r="C1743" s="1" t="n">
        <v>2.69811320754717</v>
      </c>
      <c r="D1743" s="1" t="n">
        <v>138.661</v>
      </c>
      <c r="E1743" s="1" t="n">
        <f aca="false">(D1743*86400/($F$2*1000000))*1000</f>
        <v>0.950742829934132</v>
      </c>
      <c r="L1743" s="3"/>
    </row>
    <row r="1744" customFormat="false" ht="15.75" hidden="false" customHeight="true" outlineLevel="0" collapsed="false">
      <c r="A1744" s="3" t="n">
        <v>24024</v>
      </c>
      <c r="B1744" s="1" t="n">
        <v>5.15188679245283</v>
      </c>
      <c r="C1744" s="1" t="n">
        <v>2.94056603773584</v>
      </c>
      <c r="D1744" s="1" t="n">
        <v>127.874</v>
      </c>
      <c r="E1744" s="1" t="n">
        <f aca="false">(D1744*86400/($F$2*1000000))*1000</f>
        <v>0.876780699944449</v>
      </c>
      <c r="L1744" s="3"/>
    </row>
    <row r="1745" customFormat="false" ht="15.75" hidden="false" customHeight="true" outlineLevel="0" collapsed="false">
      <c r="A1745" s="3" t="n">
        <v>24025</v>
      </c>
      <c r="B1745" s="1" t="n">
        <v>4.18679245283018</v>
      </c>
      <c r="C1745" s="1" t="n">
        <v>4.36415094339622</v>
      </c>
      <c r="D1745" s="1" t="n">
        <v>103.3</v>
      </c>
      <c r="E1745" s="1" t="n">
        <f aca="false">(D1745*86400/($F$2*1000000))*1000</f>
        <v>0.70828664391715</v>
      </c>
      <c r="L1745" s="3"/>
    </row>
    <row r="1746" customFormat="false" ht="15.75" hidden="false" customHeight="true" outlineLevel="0" collapsed="false">
      <c r="A1746" s="3" t="n">
        <v>24026</v>
      </c>
      <c r="B1746" s="1" t="n">
        <v>6.75943396226415</v>
      </c>
      <c r="C1746" s="1" t="n">
        <v>2.17735849056603</v>
      </c>
      <c r="D1746" s="1" t="n">
        <v>79.52</v>
      </c>
      <c r="E1746" s="1" t="n">
        <f aca="false">(D1746*86400/($F$2*1000000))*1000</f>
        <v>0.54523672724387</v>
      </c>
      <c r="L1746" s="3"/>
    </row>
    <row r="1747" customFormat="false" ht="15.75" hidden="false" customHeight="true" outlineLevel="0" collapsed="false">
      <c r="A1747" s="3" t="n">
        <v>24027</v>
      </c>
      <c r="B1747" s="1" t="n">
        <v>2.37924528301886</v>
      </c>
      <c r="C1747" s="1" t="n">
        <v>3.92075471698113</v>
      </c>
      <c r="D1747" s="1" t="n">
        <v>85.734</v>
      </c>
      <c r="E1747" s="1" t="n">
        <f aca="false">(D1747*86400/($F$2*1000000))*1000</f>
        <v>0.587843631457821</v>
      </c>
      <c r="L1747" s="3"/>
    </row>
    <row r="1748" customFormat="false" ht="15.75" hidden="false" customHeight="true" outlineLevel="0" collapsed="false">
      <c r="A1748" s="3" t="n">
        <v>24028</v>
      </c>
      <c r="B1748" s="1" t="n">
        <v>0.0660377358490566</v>
      </c>
      <c r="C1748" s="1" t="n">
        <v>4.41698113207547</v>
      </c>
      <c r="D1748" s="1" t="n">
        <v>86.634</v>
      </c>
      <c r="E1748" s="1" t="n">
        <f aca="false">(D1748*86400/($F$2*1000000))*1000</f>
        <v>0.594014570272201</v>
      </c>
      <c r="L1748" s="3"/>
    </row>
    <row r="1749" customFormat="false" ht="15.75" hidden="false" customHeight="true" outlineLevel="0" collapsed="false">
      <c r="A1749" s="3" t="n">
        <v>24029</v>
      </c>
      <c r="B1749" s="1" t="n">
        <v>5.27452830188679</v>
      </c>
      <c r="C1749" s="1" t="n">
        <v>2.58584905660377</v>
      </c>
      <c r="D1749" s="1" t="n">
        <v>101.404</v>
      </c>
      <c r="E1749" s="1" t="n">
        <f aca="false">(D1749*86400/($F$2*1000000))*1000</f>
        <v>0.695286532814856</v>
      </c>
      <c r="L1749" s="3"/>
    </row>
    <row r="1750" customFormat="false" ht="15.75" hidden="false" customHeight="true" outlineLevel="0" collapsed="false">
      <c r="A1750" s="3" t="n">
        <v>24030</v>
      </c>
      <c r="B1750" s="1" t="n">
        <v>8.5688679245283</v>
      </c>
      <c r="C1750" s="1" t="n">
        <v>4.62641509433962</v>
      </c>
      <c r="D1750" s="1" t="n">
        <v>151.31</v>
      </c>
      <c r="E1750" s="1" t="n">
        <f aca="false">(D1750*86400/($F$2*1000000))*1000</f>
        <v>1.0374719466709</v>
      </c>
      <c r="L1750" s="3"/>
    </row>
    <row r="1751" customFormat="false" ht="15.75" hidden="false" customHeight="true" outlineLevel="0" collapsed="false">
      <c r="A1751" s="3" t="n">
        <v>24031</v>
      </c>
      <c r="B1751" s="1" t="n">
        <v>0</v>
      </c>
      <c r="C1751" s="1" t="n">
        <v>4.27264150943396</v>
      </c>
      <c r="D1751" s="1" t="n">
        <v>104.252</v>
      </c>
      <c r="E1751" s="1" t="n">
        <f aca="false">(D1751*86400/($F$2*1000000))*1000</f>
        <v>0.714814125863027</v>
      </c>
      <c r="L1751" s="3"/>
    </row>
    <row r="1752" customFormat="false" ht="15.75" hidden="false" customHeight="true" outlineLevel="0" collapsed="false">
      <c r="A1752" s="3" t="n">
        <v>24032</v>
      </c>
      <c r="B1752" s="1" t="n">
        <v>1.07358490566037</v>
      </c>
      <c r="C1752" s="1" t="n">
        <v>4.26320754716981</v>
      </c>
      <c r="D1752" s="1" t="n">
        <v>99.99</v>
      </c>
      <c r="E1752" s="1" t="n">
        <f aca="false">(D1752*86400/($F$2*1000000))*1000</f>
        <v>0.685591302277597</v>
      </c>
      <c r="L1752" s="3"/>
    </row>
    <row r="1753" customFormat="false" ht="15.75" hidden="false" customHeight="true" outlineLevel="0" collapsed="false">
      <c r="A1753" s="3" t="n">
        <v>24033</v>
      </c>
      <c r="B1753" s="1" t="n">
        <v>2.48207547169811</v>
      </c>
      <c r="C1753" s="1" t="n">
        <v>3.20188679245283</v>
      </c>
      <c r="D1753" s="1" t="n">
        <v>66.283</v>
      </c>
      <c r="E1753" s="1" t="n">
        <f aca="false">(D1753*86400/($F$2*1000000))*1000</f>
        <v>0.454475930481708</v>
      </c>
      <c r="L1753" s="3"/>
    </row>
    <row r="1754" customFormat="false" ht="15.75" hidden="false" customHeight="true" outlineLevel="0" collapsed="false">
      <c r="A1754" s="3" t="n">
        <v>24034</v>
      </c>
      <c r="B1754" s="1" t="n">
        <v>6.99905660377358</v>
      </c>
      <c r="C1754" s="1" t="n">
        <v>4.12264150943396</v>
      </c>
      <c r="D1754" s="1" t="n">
        <v>113.915</v>
      </c>
      <c r="E1754" s="1" t="n">
        <f aca="false">(D1754*86400/($F$2*1000000))*1000</f>
        <v>0.781069438933418</v>
      </c>
      <c r="L1754" s="3"/>
    </row>
    <row r="1755" customFormat="false" ht="15.75" hidden="false" customHeight="true" outlineLevel="0" collapsed="false">
      <c r="A1755" s="3" t="n">
        <v>24035</v>
      </c>
      <c r="B1755" s="1" t="n">
        <v>4.96226415094339</v>
      </c>
      <c r="C1755" s="1" t="n">
        <v>4.52641509433962</v>
      </c>
      <c r="D1755" s="1" t="n">
        <v>120.335</v>
      </c>
      <c r="E1755" s="1" t="n">
        <f aca="false">(D1755*86400/($F$2*1000000))*1000</f>
        <v>0.825088802475994</v>
      </c>
      <c r="L1755" s="3"/>
    </row>
    <row r="1756" customFormat="false" ht="15.75" hidden="false" customHeight="true" outlineLevel="0" collapsed="false">
      <c r="A1756" s="3" t="n">
        <v>24036</v>
      </c>
      <c r="B1756" s="1" t="n">
        <v>2.41698113207547</v>
      </c>
      <c r="C1756" s="1" t="n">
        <v>3.67358490566037</v>
      </c>
      <c r="D1756" s="1" t="n">
        <v>117.853</v>
      </c>
      <c r="E1756" s="1" t="n">
        <f aca="false">(D1756*86400/($F$2*1000000))*1000</f>
        <v>0.808070724545671</v>
      </c>
      <c r="L1756" s="3"/>
    </row>
    <row r="1757" customFormat="false" ht="15.75" hidden="false" customHeight="true" outlineLevel="0" collapsed="false">
      <c r="A1757" s="3" t="n">
        <v>24037</v>
      </c>
      <c r="B1757" s="1" t="n">
        <v>9.91320754716981</v>
      </c>
      <c r="C1757" s="1" t="n">
        <v>5.1943396226415</v>
      </c>
      <c r="D1757" s="1" t="n">
        <v>109.051</v>
      </c>
      <c r="E1757" s="1" t="n">
        <f aca="false">(D1757*86400/($F$2*1000000))*1000</f>
        <v>0.747718942941037</v>
      </c>
      <c r="L1757" s="3"/>
    </row>
    <row r="1758" customFormat="false" ht="15.75" hidden="false" customHeight="true" outlineLevel="0" collapsed="false">
      <c r="A1758" s="3" t="n">
        <v>24038</v>
      </c>
      <c r="B1758" s="1" t="n">
        <v>17.0783018867924</v>
      </c>
      <c r="C1758" s="1" t="n">
        <v>4.86037735849056</v>
      </c>
      <c r="D1758" s="1" t="n">
        <v>115.879</v>
      </c>
      <c r="E1758" s="1" t="n">
        <f aca="false">(D1758*86400/($F$2*1000000))*1000</f>
        <v>0.794535798746131</v>
      </c>
      <c r="L1758" s="3"/>
    </row>
    <row r="1759" customFormat="false" ht="15.75" hidden="false" customHeight="true" outlineLevel="0" collapsed="false">
      <c r="A1759" s="3" t="n">
        <v>24039</v>
      </c>
      <c r="B1759" s="1" t="n">
        <v>3.66509433962264</v>
      </c>
      <c r="C1759" s="1" t="n">
        <v>4.71037735849056</v>
      </c>
      <c r="D1759" s="1" t="n">
        <v>163.743</v>
      </c>
      <c r="E1759" s="1" t="n">
        <f aca="false">(D1759*86400/($F$2*1000000))*1000</f>
        <v>1.12272003809221</v>
      </c>
      <c r="L1759" s="3"/>
    </row>
    <row r="1760" customFormat="false" ht="15.75" hidden="false" customHeight="true" outlineLevel="0" collapsed="false">
      <c r="A1760" s="3" t="n">
        <v>24040</v>
      </c>
      <c r="B1760" s="1" t="n">
        <v>7.39056603773584</v>
      </c>
      <c r="C1760" s="1" t="n">
        <v>3.30283018867924</v>
      </c>
      <c r="D1760" s="1" t="n">
        <v>151.844</v>
      </c>
      <c r="E1760" s="1" t="n">
        <f aca="false">(D1760*86400/($F$2*1000000))*1000</f>
        <v>1.04113337036743</v>
      </c>
      <c r="L1760" s="3"/>
    </row>
    <row r="1761" customFormat="false" ht="15.75" hidden="false" customHeight="true" outlineLevel="0" collapsed="false">
      <c r="A1761" s="3" t="n">
        <v>24041</v>
      </c>
      <c r="B1761" s="1" t="n">
        <v>7.7566037735849</v>
      </c>
      <c r="C1761" s="1" t="n">
        <v>3.97169811320754</v>
      </c>
      <c r="D1761" s="1" t="n">
        <v>177.032</v>
      </c>
      <c r="E1761" s="1" t="n">
        <f aca="false">(D1761*86400/($F$2*1000000))*1000</f>
        <v>1.21383737798587</v>
      </c>
      <c r="L1761" s="3"/>
    </row>
    <row r="1762" customFormat="false" ht="15.75" hidden="false" customHeight="true" outlineLevel="0" collapsed="false">
      <c r="A1762" s="3" t="n">
        <v>24042</v>
      </c>
      <c r="B1762" s="1" t="n">
        <v>0.715094339622641</v>
      </c>
      <c r="C1762" s="1" t="n">
        <v>4.81037735849056</v>
      </c>
      <c r="D1762" s="1" t="n">
        <v>165.387</v>
      </c>
      <c r="E1762" s="1" t="n">
        <f aca="false">(D1762*86400/($F$2*1000000))*1000</f>
        <v>1.13399228632648</v>
      </c>
      <c r="L1762" s="3"/>
    </row>
    <row r="1763" customFormat="false" ht="15.75" hidden="false" customHeight="true" outlineLevel="0" collapsed="false">
      <c r="A1763" s="3" t="n">
        <v>24043</v>
      </c>
      <c r="B1763" s="1" t="n">
        <v>7.65566037735849</v>
      </c>
      <c r="C1763" s="1" t="n">
        <v>3.89245283018867</v>
      </c>
      <c r="D1763" s="1" t="n">
        <v>164.839</v>
      </c>
      <c r="E1763" s="1" t="n">
        <f aca="false">(D1763*86400/($F$2*1000000))*1000</f>
        <v>1.13023487024839</v>
      </c>
      <c r="L1763" s="3"/>
    </row>
    <row r="1764" customFormat="false" ht="15.75" hidden="false" customHeight="true" outlineLevel="0" collapsed="false">
      <c r="A1764" s="3" t="n">
        <v>24044</v>
      </c>
      <c r="B1764" s="1" t="n">
        <v>14.3292452830188</v>
      </c>
      <c r="C1764" s="1" t="n">
        <v>2.44528301886792</v>
      </c>
      <c r="D1764" s="1" t="n">
        <v>157.759</v>
      </c>
      <c r="E1764" s="1" t="n">
        <f aca="false">(D1764*86400/($F$2*1000000))*1000</f>
        <v>1.08169015157527</v>
      </c>
      <c r="L1764" s="3"/>
    </row>
    <row r="1765" customFormat="false" ht="15.75" hidden="false" customHeight="true" outlineLevel="0" collapsed="false">
      <c r="A1765" s="3" t="n">
        <v>24045</v>
      </c>
      <c r="B1765" s="1" t="n">
        <v>2.60943396226415</v>
      </c>
      <c r="C1765" s="1" t="n">
        <v>4.23113207547169</v>
      </c>
      <c r="D1765" s="1" t="n">
        <v>153.987</v>
      </c>
      <c r="E1765" s="1" t="n">
        <f aca="false">(D1765*86400/($F$2*1000000))*1000</f>
        <v>1.05582706134434</v>
      </c>
      <c r="L1765" s="3"/>
    </row>
    <row r="1766" customFormat="false" ht="15.75" hidden="false" customHeight="true" outlineLevel="0" collapsed="false">
      <c r="A1766" s="3" t="n">
        <v>24046</v>
      </c>
      <c r="B1766" s="1" t="n">
        <v>0.768867924528301</v>
      </c>
      <c r="C1766" s="1" t="n">
        <v>3.61415094339622</v>
      </c>
      <c r="D1766" s="1" t="n">
        <v>157.759</v>
      </c>
      <c r="E1766" s="1" t="n">
        <f aca="false">(D1766*86400/($F$2*1000000))*1000</f>
        <v>1.08169015157527</v>
      </c>
      <c r="L1766" s="3"/>
    </row>
    <row r="1767" customFormat="false" ht="15.75" hidden="false" customHeight="true" outlineLevel="0" collapsed="false">
      <c r="A1767" s="3" t="n">
        <v>24047</v>
      </c>
      <c r="B1767" s="1" t="n">
        <v>1.49622641509433</v>
      </c>
      <c r="C1767" s="1" t="n">
        <v>3.91509433962264</v>
      </c>
      <c r="D1767" s="1" t="n">
        <v>121.332</v>
      </c>
      <c r="E1767" s="1" t="n">
        <f aca="false">(D1767*86400/($F$2*1000000))*1000</f>
        <v>0.83192483136259</v>
      </c>
      <c r="L1767" s="3"/>
    </row>
    <row r="1768" customFormat="false" ht="15.75" hidden="false" customHeight="true" outlineLevel="0" collapsed="false">
      <c r="A1768" s="3" t="n">
        <v>24048</v>
      </c>
      <c r="B1768" s="1" t="n">
        <v>0.496226415094339</v>
      </c>
      <c r="C1768" s="1" t="n">
        <v>4.94999999999999</v>
      </c>
      <c r="D1768" s="1" t="n">
        <v>130.928</v>
      </c>
      <c r="E1768" s="1" t="n">
        <f aca="false">(D1768*86400/($F$2*1000000))*1000</f>
        <v>0.897720752321244</v>
      </c>
      <c r="L1768" s="3"/>
    </row>
    <row r="1769" customFormat="false" ht="15.75" hidden="false" customHeight="true" outlineLevel="0" collapsed="false">
      <c r="A1769" s="3" t="n">
        <v>24049</v>
      </c>
      <c r="B1769" s="1" t="n">
        <v>0.647169811320754</v>
      </c>
      <c r="C1769" s="1" t="n">
        <v>5.6443396226415</v>
      </c>
      <c r="D1769" s="1" t="n">
        <v>131.44</v>
      </c>
      <c r="E1769" s="1" t="n">
        <f aca="false">(D1769*86400/($F$2*1000000))*1000</f>
        <v>0.901231330846758</v>
      </c>
      <c r="L1769" s="3"/>
    </row>
    <row r="1770" customFormat="false" ht="15.75" hidden="false" customHeight="true" outlineLevel="0" collapsed="false">
      <c r="A1770" s="3" t="n">
        <v>24050</v>
      </c>
      <c r="B1770" s="1" t="n">
        <v>1.26132075471698</v>
      </c>
      <c r="C1770" s="1" t="n">
        <v>4.97358490566037</v>
      </c>
      <c r="D1770" s="1" t="n">
        <v>144.943</v>
      </c>
      <c r="E1770" s="1" t="n">
        <f aca="false">(D1770*86400/($F$2*1000000))*1000</f>
        <v>0.993815982858504</v>
      </c>
      <c r="L1770" s="3"/>
    </row>
    <row r="1771" customFormat="false" ht="15.75" hidden="false" customHeight="true" outlineLevel="0" collapsed="false">
      <c r="A1771" s="3" t="n">
        <v>24051</v>
      </c>
      <c r="B1771" s="1" t="n">
        <v>4.5566037735849</v>
      </c>
      <c r="C1771" s="1" t="n">
        <v>4.56415094339622</v>
      </c>
      <c r="D1771" s="1" t="n">
        <v>145.47</v>
      </c>
      <c r="E1771" s="1" t="n">
        <f aca="false">(D1771*86400/($F$2*1000000))*1000</f>
        <v>0.997429410364257</v>
      </c>
      <c r="L1771" s="3"/>
    </row>
    <row r="1772" customFormat="false" ht="15.75" hidden="false" customHeight="true" outlineLevel="0" collapsed="false">
      <c r="A1772" s="3" t="n">
        <v>24052</v>
      </c>
      <c r="B1772" s="1" t="n">
        <v>11.7924528301886</v>
      </c>
      <c r="C1772" s="1" t="n">
        <v>2.56792452830188</v>
      </c>
      <c r="D1772" s="1" t="n">
        <v>140.223</v>
      </c>
      <c r="E1772" s="1" t="n">
        <f aca="false">(D1772*86400/($F$2*1000000))*1000</f>
        <v>0.961452837076423</v>
      </c>
      <c r="L1772" s="3"/>
    </row>
    <row r="1773" customFormat="false" ht="15.75" hidden="false" customHeight="true" outlineLevel="0" collapsed="false">
      <c r="A1773" s="3" t="n">
        <v>24053</v>
      </c>
      <c r="B1773" s="1" t="n">
        <v>4.16226415094339</v>
      </c>
      <c r="C1773" s="1" t="n">
        <v>4.54905660377358</v>
      </c>
      <c r="D1773" s="1" t="n">
        <v>137.622</v>
      </c>
      <c r="E1773" s="1" t="n">
        <f aca="false">(D1773*86400/($F$2*1000000))*1000</f>
        <v>0.943618823902865</v>
      </c>
      <c r="L1773" s="3"/>
    </row>
    <row r="1774" customFormat="false" ht="15.75" hidden="false" customHeight="true" outlineLevel="0" collapsed="false">
      <c r="A1774" s="3" t="n">
        <v>24054</v>
      </c>
      <c r="B1774" s="1" t="n">
        <v>7.38207547169811</v>
      </c>
      <c r="C1774" s="1" t="n">
        <v>4.55566037735849</v>
      </c>
      <c r="D1774" s="1" t="n">
        <v>102.825</v>
      </c>
      <c r="E1774" s="1" t="n">
        <f aca="false">(D1774*86400/($F$2*1000000))*1000</f>
        <v>0.705029759542894</v>
      </c>
      <c r="L1774" s="3"/>
    </row>
    <row r="1775" customFormat="false" ht="15.75" hidden="false" customHeight="true" outlineLevel="0" collapsed="false">
      <c r="A1775" s="3" t="n">
        <v>24055</v>
      </c>
      <c r="B1775" s="1" t="n">
        <v>6.18113207547169</v>
      </c>
      <c r="C1775" s="1" t="n">
        <v>3.41603773584905</v>
      </c>
      <c r="D1775" s="1" t="n">
        <v>154.524</v>
      </c>
      <c r="E1775" s="1" t="n">
        <f aca="false">(D1775*86400/($F$2*1000000))*1000</f>
        <v>1.05950905483692</v>
      </c>
      <c r="L1775" s="3"/>
    </row>
    <row r="1776" customFormat="false" ht="15.75" hidden="false" customHeight="true" outlineLevel="0" collapsed="false">
      <c r="A1776" s="3" t="n">
        <v>24056</v>
      </c>
      <c r="B1776" s="1" t="n">
        <v>3.84622641509433</v>
      </c>
      <c r="C1776" s="1" t="n">
        <v>4.82169811320754</v>
      </c>
      <c r="D1776" s="1" t="n">
        <v>141.791</v>
      </c>
      <c r="E1776" s="1" t="n">
        <f aca="false">(D1776*86400/($F$2*1000000))*1000</f>
        <v>0.972203983810809</v>
      </c>
      <c r="L1776" s="3"/>
    </row>
    <row r="1777" customFormat="false" ht="15.75" hidden="false" customHeight="true" outlineLevel="0" collapsed="false">
      <c r="A1777" s="3" t="n">
        <v>24057</v>
      </c>
      <c r="B1777" s="1" t="n">
        <v>0.548113207547169</v>
      </c>
      <c r="C1777" s="1" t="n">
        <v>5.49716981132075</v>
      </c>
      <c r="D1777" s="1" t="n">
        <v>135.035</v>
      </c>
      <c r="E1777" s="1" t="n">
        <f aca="false">(D1777*86400/($F$2*1000000))*1000</f>
        <v>0.925880803110864</v>
      </c>
      <c r="L1777" s="3"/>
    </row>
    <row r="1778" customFormat="false" ht="15.75" hidden="false" customHeight="true" outlineLevel="0" collapsed="false">
      <c r="A1778" s="3" t="n">
        <v>24058</v>
      </c>
      <c r="B1778" s="1" t="n">
        <v>0.662264150943396</v>
      </c>
      <c r="C1778" s="1" t="n">
        <v>3.37735849056603</v>
      </c>
      <c r="D1778" s="1" t="n">
        <v>135.035</v>
      </c>
      <c r="E1778" s="1" t="n">
        <f aca="false">(D1778*86400/($F$2*1000000))*1000</f>
        <v>0.925880803110864</v>
      </c>
      <c r="L1778" s="3"/>
    </row>
    <row r="1779" customFormat="false" ht="15.75" hidden="false" customHeight="true" outlineLevel="0" collapsed="false">
      <c r="A1779" s="3" t="n">
        <v>24059</v>
      </c>
      <c r="B1779" s="1" t="n">
        <v>5.84905660377358</v>
      </c>
      <c r="C1779" s="1" t="n">
        <v>3.30754716981132</v>
      </c>
      <c r="D1779" s="1" t="n">
        <v>122.832</v>
      </c>
      <c r="E1779" s="1" t="n">
        <f aca="false">(D1779*86400/($F$2*1000000))*1000</f>
        <v>0.842209729386557</v>
      </c>
      <c r="L1779" s="3"/>
    </row>
    <row r="1780" customFormat="false" ht="15.75" hidden="false" customHeight="true" outlineLevel="0" collapsed="false">
      <c r="A1780" s="3" t="n">
        <v>24060</v>
      </c>
      <c r="B1780" s="1" t="n">
        <v>6.78301886792452</v>
      </c>
      <c r="C1780" s="1" t="n">
        <v>3.16037735849056</v>
      </c>
      <c r="D1780" s="1" t="n">
        <v>109.534</v>
      </c>
      <c r="E1780" s="1" t="n">
        <f aca="false">(D1780*86400/($F$2*1000000))*1000</f>
        <v>0.751030680104754</v>
      </c>
      <c r="L1780" s="3"/>
    </row>
    <row r="1781" customFormat="false" ht="15.75" hidden="false" customHeight="true" outlineLevel="0" collapsed="false">
      <c r="A1781" s="3" t="n">
        <v>24061</v>
      </c>
      <c r="B1781" s="1" t="n">
        <v>20.7896226415094</v>
      </c>
      <c r="C1781" s="1" t="n">
        <v>4.36603773584905</v>
      </c>
      <c r="D1781" s="1" t="n">
        <v>88.441</v>
      </c>
      <c r="E1781" s="1" t="n">
        <f aca="false">(D1781*86400/($F$2*1000000))*1000</f>
        <v>0.606404444091739</v>
      </c>
      <c r="L1781" s="3"/>
    </row>
    <row r="1782" customFormat="false" ht="15.75" hidden="false" customHeight="true" outlineLevel="0" collapsed="false">
      <c r="A1782" s="3" t="n">
        <v>24062</v>
      </c>
      <c r="B1782" s="1" t="n">
        <v>7.91132075471698</v>
      </c>
      <c r="C1782" s="1" t="n">
        <v>3.71226415094339</v>
      </c>
      <c r="D1782" s="1" t="n">
        <v>140.223</v>
      </c>
      <c r="E1782" s="1" t="n">
        <f aca="false">(D1782*86400/($F$2*1000000))*1000</f>
        <v>0.961452837076423</v>
      </c>
      <c r="L1782" s="3"/>
    </row>
    <row r="1783" customFormat="false" ht="15.75" hidden="false" customHeight="true" outlineLevel="0" collapsed="false">
      <c r="A1783" s="3" t="n">
        <v>24063</v>
      </c>
      <c r="B1783" s="1" t="n">
        <v>1.18679245283018</v>
      </c>
      <c r="C1783" s="1" t="n">
        <v>4.36037735849056</v>
      </c>
      <c r="D1783" s="1" t="n">
        <v>140.223</v>
      </c>
      <c r="E1783" s="1" t="n">
        <f aca="false">(D1783*86400/($F$2*1000000))*1000</f>
        <v>0.961452837076423</v>
      </c>
      <c r="L1783" s="3"/>
    </row>
    <row r="1784" customFormat="false" ht="15.75" hidden="false" customHeight="true" outlineLevel="0" collapsed="false">
      <c r="A1784" s="3" t="n">
        <v>24064</v>
      </c>
      <c r="B1784" s="1" t="n">
        <v>0.593396226415094</v>
      </c>
      <c r="C1784" s="1" t="n">
        <v>5.62358490566037</v>
      </c>
      <c r="D1784" s="1" t="n">
        <v>159.385</v>
      </c>
      <c r="E1784" s="1" t="n">
        <f aca="false">(D1784*86400/($F$2*1000000))*1000</f>
        <v>1.09283898103325</v>
      </c>
      <c r="L1784" s="3"/>
    </row>
    <row r="1785" customFormat="false" ht="15.75" hidden="false" customHeight="true" outlineLevel="0" collapsed="false">
      <c r="A1785" s="3" t="n">
        <v>24065</v>
      </c>
      <c r="B1785" s="1" t="n">
        <v>0.0235849056603773</v>
      </c>
      <c r="C1785" s="1" t="n">
        <v>5.76603773584905</v>
      </c>
      <c r="D1785" s="1" t="n">
        <v>151.31</v>
      </c>
      <c r="E1785" s="1" t="n">
        <f aca="false">(D1785*86400/($F$2*1000000))*1000</f>
        <v>1.0374719466709</v>
      </c>
      <c r="L1785" s="3"/>
    </row>
    <row r="1786" customFormat="false" ht="15.75" hidden="false" customHeight="true" outlineLevel="0" collapsed="false">
      <c r="A1786" s="3" t="n">
        <v>24066</v>
      </c>
      <c r="B1786" s="1" t="n">
        <v>0.90754716981132</v>
      </c>
      <c r="C1786" s="1" t="n">
        <v>5.28584905660377</v>
      </c>
      <c r="D1786" s="1" t="n">
        <v>148.116</v>
      </c>
      <c r="E1786" s="1" t="n">
        <f aca="false">(D1786*86400/($F$2*1000000))*1000</f>
        <v>1.01557197047853</v>
      </c>
      <c r="L1786" s="3"/>
    </row>
    <row r="1787" customFormat="false" ht="15.75" hidden="false" customHeight="true" outlineLevel="0" collapsed="false">
      <c r="A1787" s="3" t="n">
        <v>24067</v>
      </c>
      <c r="B1787" s="1" t="n">
        <v>0.865094339622641</v>
      </c>
      <c r="C1787" s="1" t="n">
        <v>3.34622641509434</v>
      </c>
      <c r="D1787" s="1" t="n">
        <v>132.464</v>
      </c>
      <c r="E1787" s="1" t="n">
        <f aca="false">(D1787*86400/($F$2*1000000))*1000</f>
        <v>0.908252487897786</v>
      </c>
      <c r="L1787" s="3"/>
    </row>
    <row r="1788" customFormat="false" ht="15.75" hidden="false" customHeight="true" outlineLevel="0" collapsed="false">
      <c r="A1788" s="3" t="n">
        <v>24068</v>
      </c>
      <c r="B1788" s="1" t="n">
        <v>1.25849056603773</v>
      </c>
      <c r="C1788" s="1" t="n">
        <v>5.09433962264151</v>
      </c>
      <c r="D1788" s="1" t="n">
        <v>99.519</v>
      </c>
      <c r="E1788" s="1" t="n">
        <f aca="false">(D1788*86400/($F$2*1000000))*1000</f>
        <v>0.682361844298072</v>
      </c>
      <c r="L1788" s="3"/>
    </row>
    <row r="1789" customFormat="false" ht="15.75" hidden="false" customHeight="true" outlineLevel="0" collapsed="false">
      <c r="A1789" s="3" t="n">
        <v>24069</v>
      </c>
      <c r="B1789" s="1" t="n">
        <v>0.229245283018867</v>
      </c>
      <c r="C1789" s="1" t="n">
        <v>5.5688679245283</v>
      </c>
      <c r="D1789" s="1" t="n">
        <v>99.99</v>
      </c>
      <c r="E1789" s="1" t="n">
        <f aca="false">(D1789*86400/($F$2*1000000))*1000</f>
        <v>0.685591302277597</v>
      </c>
      <c r="L1789" s="3"/>
    </row>
    <row r="1790" customFormat="false" ht="15.75" hidden="false" customHeight="true" outlineLevel="0" collapsed="false">
      <c r="A1790" s="3" t="n">
        <v>24070</v>
      </c>
      <c r="B1790" s="1" t="n">
        <v>0.170754716981132</v>
      </c>
      <c r="C1790" s="1" t="n">
        <v>5.84245283018867</v>
      </c>
      <c r="D1790" s="1" t="n">
        <v>105.206</v>
      </c>
      <c r="E1790" s="1" t="n">
        <f aca="false">(D1790*86400/($F$2*1000000))*1000</f>
        <v>0.721355321006269</v>
      </c>
      <c r="L1790" s="3"/>
    </row>
    <row r="1791" customFormat="false" ht="15.75" hidden="false" customHeight="true" outlineLevel="0" collapsed="false">
      <c r="A1791" s="3" t="n">
        <v>24071</v>
      </c>
      <c r="B1791" s="1" t="n">
        <v>1.55566037735849</v>
      </c>
      <c r="C1791" s="1" t="n">
        <v>5.67169811320754</v>
      </c>
      <c r="D1791" s="1" t="n">
        <v>102.351</v>
      </c>
      <c r="E1791" s="1" t="n">
        <f aca="false">(D1791*86400/($F$2*1000000))*1000</f>
        <v>0.70177973176732</v>
      </c>
      <c r="L1791" s="3"/>
    </row>
    <row r="1792" customFormat="false" ht="15.75" hidden="false" customHeight="true" outlineLevel="0" collapsed="false">
      <c r="A1792" s="3" t="n">
        <v>24072</v>
      </c>
      <c r="B1792" s="1" t="n">
        <v>11.1179245283018</v>
      </c>
      <c r="C1792" s="1" t="n">
        <v>4.69245283018867</v>
      </c>
      <c r="D1792" s="1" t="n">
        <v>101.404</v>
      </c>
      <c r="E1792" s="1" t="n">
        <f aca="false">(D1792*86400/($F$2*1000000))*1000</f>
        <v>0.695286532814856</v>
      </c>
      <c r="L1792" s="3"/>
    </row>
    <row r="1793" customFormat="false" ht="15.75" hidden="false" customHeight="true" outlineLevel="0" collapsed="false">
      <c r="A1793" s="3" t="n">
        <v>24073</v>
      </c>
      <c r="B1793" s="1" t="n">
        <v>21.7358490566037</v>
      </c>
      <c r="C1793" s="1" t="n">
        <v>3.84811320754717</v>
      </c>
      <c r="D1793" s="1" t="n">
        <v>97.179</v>
      </c>
      <c r="E1793" s="1" t="n">
        <f aca="false">(D1793*86400/($F$2*1000000))*1000</f>
        <v>0.666317403380684</v>
      </c>
      <c r="L1793" s="3"/>
    </row>
    <row r="1794" customFormat="false" ht="15.75" hidden="false" customHeight="true" outlineLevel="0" collapsed="false">
      <c r="A1794" s="3" t="n">
        <v>24074</v>
      </c>
      <c r="B1794" s="1" t="n">
        <v>8.3566037735849</v>
      </c>
      <c r="C1794" s="1" t="n">
        <v>3.68962264150943</v>
      </c>
      <c r="D1794" s="1" t="n">
        <v>124.338</v>
      </c>
      <c r="E1794" s="1" t="n">
        <f aca="false">(D1794*86400/($F$2*1000000))*1000</f>
        <v>0.852535767002619</v>
      </c>
      <c r="L1794" s="3"/>
    </row>
    <row r="1795" customFormat="false" ht="15.75" hidden="false" customHeight="true" outlineLevel="0" collapsed="false">
      <c r="A1795" s="3" t="n">
        <v>24075</v>
      </c>
      <c r="B1795" s="1" t="n">
        <v>12.1301886792452</v>
      </c>
      <c r="C1795" s="1" t="n">
        <v>4.47075471698113</v>
      </c>
      <c r="D1795" s="1" t="n">
        <v>129.398</v>
      </c>
      <c r="E1795" s="1" t="n">
        <f aca="false">(D1795*86400/($F$2*1000000))*1000</f>
        <v>0.887230156336799</v>
      </c>
      <c r="L1795" s="3"/>
    </row>
    <row r="1796" customFormat="false" ht="15.75" hidden="false" customHeight="true" outlineLevel="0" collapsed="false">
      <c r="A1796" s="3" t="n">
        <v>24076</v>
      </c>
      <c r="B1796" s="1" t="n">
        <v>3.73396226415094</v>
      </c>
      <c r="C1796" s="1" t="n">
        <v>2.92641509433962</v>
      </c>
      <c r="D1796" s="1" t="n">
        <v>215.16</v>
      </c>
      <c r="E1796" s="1" t="n">
        <f aca="false">(D1796*86400/($F$2*1000000))*1000</f>
        <v>1.47526577255773</v>
      </c>
      <c r="L1796" s="3"/>
    </row>
    <row r="1797" customFormat="false" ht="15.75" hidden="false" customHeight="true" outlineLevel="0" collapsed="false">
      <c r="A1797" s="3" t="n">
        <v>24077</v>
      </c>
      <c r="B1797" s="1" t="n">
        <v>3.2754716981132</v>
      </c>
      <c r="C1797" s="1" t="n">
        <v>4.70943396226415</v>
      </c>
      <c r="D1797" s="1" t="n">
        <v>160.471</v>
      </c>
      <c r="E1797" s="1" t="n">
        <f aca="false">(D1797*86400/($F$2*1000000))*1000</f>
        <v>1.1002852472026</v>
      </c>
      <c r="L1797" s="3"/>
    </row>
    <row r="1798" customFormat="false" ht="15.75" hidden="false" customHeight="true" outlineLevel="0" collapsed="false">
      <c r="A1798" s="3" t="n">
        <v>24078</v>
      </c>
      <c r="B1798" s="1" t="n">
        <v>3.44150943396226</v>
      </c>
      <c r="C1798" s="1" t="n">
        <v>4.35943396226415</v>
      </c>
      <c r="D1798" s="1" t="n">
        <v>156.139</v>
      </c>
      <c r="E1798" s="1" t="n">
        <f aca="false">(D1798*86400/($F$2*1000000))*1000</f>
        <v>1.07058246170939</v>
      </c>
      <c r="L1798" s="3"/>
    </row>
    <row r="1799" customFormat="false" ht="15.75" hidden="false" customHeight="true" outlineLevel="0" collapsed="false">
      <c r="A1799" s="3" t="n">
        <v>24079</v>
      </c>
      <c r="B1799" s="1" t="n">
        <v>8.45566037735849</v>
      </c>
      <c r="C1799" s="1" t="n">
        <v>3.52075471698113</v>
      </c>
      <c r="D1799" s="1" t="n">
        <v>162.65</v>
      </c>
      <c r="E1799" s="1" t="n">
        <f aca="false">(D1799*86400/($F$2*1000000))*1000</f>
        <v>1.11522577573208</v>
      </c>
      <c r="L1799" s="3"/>
    </row>
    <row r="1800" customFormat="false" ht="15.75" hidden="false" customHeight="true" outlineLevel="0" collapsed="false">
      <c r="A1800" s="3" t="n">
        <v>24080</v>
      </c>
      <c r="B1800" s="1" t="n">
        <v>6.04150943396226</v>
      </c>
      <c r="C1800" s="1" t="n">
        <v>2.6566037735849</v>
      </c>
      <c r="D1800" s="1" t="n">
        <v>209.829</v>
      </c>
      <c r="E1800" s="1" t="n">
        <f aca="false">(D1800*86400/($F$2*1000000))*1000</f>
        <v>1.43871324498056</v>
      </c>
      <c r="L1800" s="3"/>
    </row>
    <row r="1801" customFormat="false" ht="15.75" hidden="false" customHeight="true" outlineLevel="0" collapsed="false">
      <c r="A1801" s="3" t="n">
        <v>24081</v>
      </c>
      <c r="B1801" s="1" t="n">
        <v>8.49245283018867</v>
      </c>
      <c r="C1801" s="1" t="n">
        <v>4.41320754716981</v>
      </c>
      <c r="D1801" s="1" t="n">
        <v>179.278</v>
      </c>
      <c r="E1801" s="1" t="n">
        <f aca="false">(D1801*86400/($F$2*1000000))*1000</f>
        <v>1.22923729862709</v>
      </c>
      <c r="L1801" s="3"/>
    </row>
    <row r="1802" customFormat="false" ht="15.75" hidden="false" customHeight="true" outlineLevel="0" collapsed="false">
      <c r="A1802" s="3" t="n">
        <v>24082</v>
      </c>
      <c r="B1802" s="1" t="n">
        <v>8.40471698113207</v>
      </c>
      <c r="C1802" s="1" t="n">
        <v>3.92075471698113</v>
      </c>
      <c r="D1802" s="1" t="n">
        <v>104.252</v>
      </c>
      <c r="E1802" s="1" t="n">
        <f aca="false">(D1802*86400/($F$2*1000000))*1000</f>
        <v>0.714814125863027</v>
      </c>
      <c r="L1802" s="3"/>
    </row>
    <row r="1803" customFormat="false" ht="15.75" hidden="false" customHeight="true" outlineLevel="0" collapsed="false">
      <c r="A1803" s="3" t="n">
        <v>24083</v>
      </c>
      <c r="B1803" s="1" t="n">
        <v>20.2632075471698</v>
      </c>
      <c r="C1803" s="1" t="n">
        <v>2.49339622641509</v>
      </c>
      <c r="D1803" s="1" t="n">
        <v>227.759</v>
      </c>
      <c r="E1803" s="1" t="n">
        <f aca="false">(D1803*86400/($F$2*1000000))*1000</f>
        <v>1.56165205936037</v>
      </c>
      <c r="L1803" s="3"/>
    </row>
    <row r="1804" customFormat="false" ht="15.75" hidden="false" customHeight="true" outlineLevel="0" collapsed="false">
      <c r="A1804" s="3" t="n">
        <v>24084</v>
      </c>
      <c r="B1804" s="1" t="n">
        <v>23.9509433962264</v>
      </c>
      <c r="C1804" s="1" t="n">
        <v>2.3943396226415</v>
      </c>
      <c r="D1804" s="1" t="n">
        <v>307.747</v>
      </c>
      <c r="E1804" s="1" t="n">
        <f aca="false">(D1804*86400/($F$2*1000000))*1000</f>
        <v>2.11009767478772</v>
      </c>
      <c r="L1804" s="3"/>
    </row>
    <row r="1805" customFormat="false" ht="15.75" hidden="false" customHeight="true" outlineLevel="0" collapsed="false">
      <c r="A1805" s="3" t="n">
        <v>24085</v>
      </c>
      <c r="B1805" s="1" t="n">
        <v>25.9650943396226</v>
      </c>
      <c r="C1805" s="1" t="n">
        <v>2.97264150943396</v>
      </c>
      <c r="D1805" s="1" t="n">
        <v>422.176</v>
      </c>
      <c r="E1805" s="1" t="n">
        <f aca="false">(D1805*86400/($F$2*1000000))*1000</f>
        <v>2.89469140544401</v>
      </c>
      <c r="L1805" s="3"/>
    </row>
    <row r="1806" customFormat="false" ht="15.75" hidden="false" customHeight="true" outlineLevel="0" collapsed="false">
      <c r="A1806" s="3" t="n">
        <v>24086</v>
      </c>
      <c r="B1806" s="1" t="n">
        <v>25.0462264150943</v>
      </c>
      <c r="C1806" s="1" t="n">
        <v>2.43679245283018</v>
      </c>
      <c r="D1806" s="1" t="n">
        <v>588.622</v>
      </c>
      <c r="E1806" s="1" t="n">
        <f aca="false">(D1806*86400/($F$2*1000000))*1000</f>
        <v>4.03594482977541</v>
      </c>
      <c r="L1806" s="3"/>
    </row>
    <row r="1807" customFormat="false" ht="15.75" hidden="false" customHeight="true" outlineLevel="0" collapsed="false">
      <c r="A1807" s="3" t="n">
        <v>24087</v>
      </c>
      <c r="B1807" s="1" t="n">
        <v>12.8849056603773</v>
      </c>
      <c r="C1807" s="1" t="n">
        <v>2.67075471698113</v>
      </c>
      <c r="D1807" s="1" t="n">
        <v>587.813</v>
      </c>
      <c r="E1807" s="1" t="n">
        <f aca="false">(D1807*86400/($F$2*1000000))*1000</f>
        <v>4.03039784144116</v>
      </c>
      <c r="L1807" s="3"/>
    </row>
    <row r="1808" customFormat="false" ht="15.75" hidden="false" customHeight="true" outlineLevel="0" collapsed="false">
      <c r="A1808" s="3" t="n">
        <v>24088</v>
      </c>
      <c r="B1808" s="1" t="n">
        <v>8.44528301886792</v>
      </c>
      <c r="C1808" s="1" t="n">
        <v>3.33301886792452</v>
      </c>
      <c r="D1808" s="1" t="n">
        <v>499.442</v>
      </c>
      <c r="E1808" s="1" t="n">
        <f aca="false">(D1808*86400/($F$2*1000000))*1000</f>
        <v>3.4244733592572</v>
      </c>
      <c r="L1808" s="3"/>
    </row>
    <row r="1809" customFormat="false" ht="15.75" hidden="false" customHeight="true" outlineLevel="0" collapsed="false">
      <c r="A1809" s="3" t="n">
        <v>24089</v>
      </c>
      <c r="B1809" s="1" t="n">
        <v>7.16792452830188</v>
      </c>
      <c r="C1809" s="1" t="n">
        <v>2.53584905660377</v>
      </c>
      <c r="D1809" s="1" t="n">
        <v>447.241</v>
      </c>
      <c r="E1809" s="1" t="n">
        <f aca="false">(D1809*86400/($F$2*1000000))*1000</f>
        <v>3.06655205142449</v>
      </c>
      <c r="L1809" s="3"/>
    </row>
    <row r="1810" customFormat="false" ht="15.75" hidden="false" customHeight="true" outlineLevel="0" collapsed="false">
      <c r="A1810" s="3" t="n">
        <v>24090</v>
      </c>
      <c r="B1810" s="1" t="n">
        <v>5.27452830188679</v>
      </c>
      <c r="C1810" s="1" t="n">
        <v>4.89622641509434</v>
      </c>
      <c r="D1810" s="1" t="n">
        <v>404.03</v>
      </c>
      <c r="E1810" s="1" t="n">
        <f aca="false">(D1810*86400/($F$2*1000000))*1000</f>
        <v>2.77027156574875</v>
      </c>
      <c r="L1810" s="3"/>
    </row>
    <row r="1811" customFormat="false" ht="15.75" hidden="false" customHeight="true" outlineLevel="0" collapsed="false">
      <c r="A1811" s="3" t="n">
        <v>24091</v>
      </c>
      <c r="B1811" s="1" t="n">
        <v>6.78018867924528</v>
      </c>
      <c r="C1811" s="1" t="n">
        <v>2.81226415094339</v>
      </c>
      <c r="D1811" s="1" t="n">
        <v>388.265</v>
      </c>
      <c r="E1811" s="1" t="n">
        <f aca="false">(D1811*86400/($F$2*1000000))*1000</f>
        <v>2.66217728751686</v>
      </c>
      <c r="L1811" s="3"/>
    </row>
    <row r="1812" customFormat="false" ht="15.75" hidden="false" customHeight="true" outlineLevel="0" collapsed="false">
      <c r="A1812" s="3" t="n">
        <v>24092</v>
      </c>
      <c r="B1812" s="1" t="n">
        <v>1.13301886792452</v>
      </c>
      <c r="C1812" s="1" t="n">
        <v>4.22641509433962</v>
      </c>
      <c r="D1812" s="1" t="n">
        <v>311.736</v>
      </c>
      <c r="E1812" s="1" t="n">
        <f aca="false">(D1812*86400/($F$2*1000000))*1000</f>
        <v>2.13744864693278</v>
      </c>
      <c r="L1812" s="3"/>
    </row>
    <row r="1813" customFormat="false" ht="15.75" hidden="false" customHeight="true" outlineLevel="0" collapsed="false">
      <c r="A1813" s="3" t="n">
        <v>24093</v>
      </c>
      <c r="B1813" s="1" t="n">
        <v>0.770754716981132</v>
      </c>
      <c r="C1813" s="1" t="n">
        <v>5.48962264150943</v>
      </c>
      <c r="D1813" s="1" t="n">
        <v>313.736</v>
      </c>
      <c r="E1813" s="1" t="n">
        <f aca="false">(D1813*86400/($F$2*1000000))*1000</f>
        <v>2.15116184429807</v>
      </c>
      <c r="L1813" s="3"/>
    </row>
    <row r="1814" customFormat="false" ht="15.75" hidden="false" customHeight="true" outlineLevel="0" collapsed="false">
      <c r="A1814" s="3" t="n">
        <v>24094</v>
      </c>
      <c r="B1814" s="1" t="n">
        <v>2.1188679245283</v>
      </c>
      <c r="C1814" s="1" t="n">
        <v>5.48490566037735</v>
      </c>
      <c r="D1814" s="1" t="n">
        <v>254.852</v>
      </c>
      <c r="E1814" s="1" t="n">
        <f aca="false">(D1814*86400/($F$2*1000000))*1000</f>
        <v>1.74741788746925</v>
      </c>
      <c r="L1814" s="3"/>
    </row>
    <row r="1815" customFormat="false" ht="15.75" hidden="false" customHeight="true" outlineLevel="0" collapsed="false">
      <c r="A1815" s="3" t="n">
        <v>24095</v>
      </c>
      <c r="B1815" s="1" t="n">
        <v>1.73584905660377</v>
      </c>
      <c r="C1815" s="1" t="n">
        <v>5.58207547169811</v>
      </c>
      <c r="D1815" s="1" t="n">
        <v>230.183</v>
      </c>
      <c r="E1815" s="1" t="n">
        <f aca="false">(D1815*86400/($F$2*1000000))*1000</f>
        <v>1.5782724545671</v>
      </c>
      <c r="L1815" s="3"/>
    </row>
    <row r="1816" customFormat="false" ht="15.75" hidden="false" customHeight="true" outlineLevel="0" collapsed="false">
      <c r="A1816" s="3" t="n">
        <v>24096</v>
      </c>
      <c r="B1816" s="1" t="n">
        <v>0.659433962264151</v>
      </c>
      <c r="C1816" s="1" t="n">
        <v>5.50754716981132</v>
      </c>
      <c r="D1816" s="1" t="n">
        <v>205.71</v>
      </c>
      <c r="E1816" s="1" t="n">
        <f aca="false">(D1816*86400/($F$2*1000000))*1000</f>
        <v>1.41047091500675</v>
      </c>
      <c r="L1816" s="3"/>
    </row>
    <row r="1817" customFormat="false" ht="15.75" hidden="false" customHeight="true" outlineLevel="0" collapsed="false">
      <c r="A1817" s="3" t="n">
        <v>24097</v>
      </c>
      <c r="B1817" s="1" t="n">
        <v>1.07358490566037</v>
      </c>
      <c r="C1817" s="1" t="n">
        <v>5.31603773584905</v>
      </c>
      <c r="D1817" s="1" t="n">
        <v>205.124</v>
      </c>
      <c r="E1817" s="1" t="n">
        <f aca="false">(D1817*86400/($F$2*1000000))*1000</f>
        <v>1.40645294817872</v>
      </c>
      <c r="L1817" s="3"/>
    </row>
    <row r="1818" customFormat="false" ht="15.75" hidden="false" customHeight="true" outlineLevel="0" collapsed="false">
      <c r="A1818" s="3" t="n">
        <v>24098</v>
      </c>
      <c r="B1818" s="1" t="n">
        <v>7.88867924528301</v>
      </c>
      <c r="C1818" s="1" t="n">
        <v>3.50471698113207</v>
      </c>
      <c r="D1818" s="1" t="n">
        <v>197.548</v>
      </c>
      <c r="E1818" s="1" t="n">
        <f aca="false">(D1818*86400/($F$2*1000000))*1000</f>
        <v>1.354507356559</v>
      </c>
      <c r="L1818" s="3"/>
    </row>
    <row r="1819" customFormat="false" ht="15.75" hidden="false" customHeight="true" outlineLevel="0" collapsed="false">
      <c r="A1819" s="3" t="n">
        <v>24099</v>
      </c>
      <c r="B1819" s="1" t="n">
        <v>2.1443396226415</v>
      </c>
      <c r="C1819" s="1" t="n">
        <v>3.55094339622641</v>
      </c>
      <c r="D1819" s="1" t="n">
        <v>163.743</v>
      </c>
      <c r="E1819" s="1" t="n">
        <f aca="false">(D1819*86400/($F$2*1000000))*1000</f>
        <v>1.12272003809221</v>
      </c>
      <c r="L1819" s="3"/>
    </row>
    <row r="1820" customFormat="false" ht="15.75" hidden="false" customHeight="true" outlineLevel="0" collapsed="false">
      <c r="A1820" s="3" t="n">
        <v>24100</v>
      </c>
      <c r="B1820" s="1" t="n">
        <v>2.82641509433962</v>
      </c>
      <c r="C1820" s="1" t="n">
        <v>4.44245283018867</v>
      </c>
      <c r="D1820" s="1" t="n">
        <v>156.679</v>
      </c>
      <c r="E1820" s="1" t="n">
        <f aca="false">(D1820*86400/($F$2*1000000))*1000</f>
        <v>1.07428502499802</v>
      </c>
      <c r="L1820" s="3"/>
    </row>
    <row r="1821" customFormat="false" ht="15.75" hidden="false" customHeight="true" outlineLevel="0" collapsed="false">
      <c r="A1821" s="3" t="n">
        <v>24101</v>
      </c>
      <c r="B1821" s="1" t="n">
        <v>7.43962264150943</v>
      </c>
      <c r="C1821" s="1" t="n">
        <v>5.15188679245283</v>
      </c>
      <c r="D1821" s="1" t="n">
        <v>140.745</v>
      </c>
      <c r="E1821" s="1" t="n">
        <f aca="false">(D1821*86400/($F$2*1000000))*1000</f>
        <v>0.965031981588763</v>
      </c>
      <c r="L1821" s="3"/>
    </row>
    <row r="1822" customFormat="false" ht="15.75" hidden="false" customHeight="true" outlineLevel="0" collapsed="false">
      <c r="A1822" s="3" t="n">
        <v>24102</v>
      </c>
      <c r="B1822" s="1" t="n">
        <v>4.79245283018867</v>
      </c>
      <c r="C1822" s="1" t="n">
        <v>3.52830188679245</v>
      </c>
      <c r="D1822" s="1" t="n">
        <v>153.987</v>
      </c>
      <c r="E1822" s="1" t="n">
        <f aca="false">(D1822*86400/($F$2*1000000))*1000</f>
        <v>1.05582706134434</v>
      </c>
      <c r="L1822" s="3"/>
    </row>
    <row r="1823" customFormat="false" ht="15.75" hidden="false" customHeight="true" outlineLevel="0" collapsed="false">
      <c r="A1823" s="3" t="n">
        <v>24103</v>
      </c>
      <c r="B1823" s="1" t="n">
        <v>6.66792452830188</v>
      </c>
      <c r="C1823" s="1" t="n">
        <v>2.92075471698113</v>
      </c>
      <c r="D1823" s="1" t="n">
        <v>191.781</v>
      </c>
      <c r="E1823" s="1" t="n">
        <f aca="false">(D1823*86400/($F$2*1000000))*1000</f>
        <v>1.31496535195619</v>
      </c>
      <c r="L1823" s="3"/>
    </row>
    <row r="1824" customFormat="false" ht="15.75" hidden="false" customHeight="true" outlineLevel="0" collapsed="false">
      <c r="A1824" s="3" t="n">
        <v>24104</v>
      </c>
      <c r="B1824" s="1" t="n">
        <v>6.45754716981132</v>
      </c>
      <c r="C1824" s="1" t="n">
        <v>4.40566037735849</v>
      </c>
      <c r="D1824" s="1" t="n">
        <v>213.379</v>
      </c>
      <c r="E1824" s="1" t="n">
        <f aca="false">(D1824*86400/($F$2*1000000))*1000</f>
        <v>1.46305417030394</v>
      </c>
      <c r="L1824" s="3"/>
    </row>
    <row r="1825" customFormat="false" ht="15.75" hidden="false" customHeight="true" outlineLevel="0" collapsed="false">
      <c r="A1825" s="3" t="n">
        <v>24105</v>
      </c>
      <c r="B1825" s="1" t="n">
        <v>10.6603773584905</v>
      </c>
      <c r="C1825" s="1" t="n">
        <v>3.07075471698113</v>
      </c>
      <c r="D1825" s="1" t="n">
        <v>224.739</v>
      </c>
      <c r="E1825" s="1" t="n">
        <f aca="false">(D1825*86400/($F$2*1000000))*1000</f>
        <v>1.54094513133878</v>
      </c>
      <c r="L1825" s="3"/>
    </row>
    <row r="1826" customFormat="false" ht="15.75" hidden="false" customHeight="true" outlineLevel="0" collapsed="false">
      <c r="A1826" s="3" t="n">
        <v>24106</v>
      </c>
      <c r="B1826" s="1" t="n">
        <v>6.05754716981132</v>
      </c>
      <c r="C1826" s="1" t="n">
        <v>3.8188679245283</v>
      </c>
      <c r="D1826" s="1" t="n">
        <v>215.16</v>
      </c>
      <c r="E1826" s="1" t="n">
        <f aca="false">(D1826*86400/($F$2*1000000))*1000</f>
        <v>1.47526577255773</v>
      </c>
      <c r="L1826" s="3"/>
    </row>
    <row r="1827" customFormat="false" ht="15.75" hidden="false" customHeight="true" outlineLevel="0" collapsed="false">
      <c r="A1827" s="3" t="n">
        <v>24107</v>
      </c>
      <c r="B1827" s="1" t="n">
        <v>4.79622641509433</v>
      </c>
      <c r="C1827" s="1" t="n">
        <v>2.9688679245283</v>
      </c>
      <c r="D1827" s="1" t="n">
        <v>212.193</v>
      </c>
      <c r="E1827" s="1" t="n">
        <f aca="false">(D1827*86400/($F$2*1000000))*1000</f>
        <v>1.45492224426633</v>
      </c>
      <c r="L1827" s="3"/>
    </row>
    <row r="1828" customFormat="false" ht="15.75" hidden="false" customHeight="true" outlineLevel="0" collapsed="false">
      <c r="A1828" s="3" t="n">
        <v>24108</v>
      </c>
      <c r="B1828" s="1" t="n">
        <v>11.316037735849</v>
      </c>
      <c r="C1828" s="1" t="n">
        <v>2.91037735849056</v>
      </c>
      <c r="D1828" s="1" t="n">
        <v>243.039</v>
      </c>
      <c r="E1828" s="1" t="n">
        <f aca="false">(D1828*86400/($F$2*1000000))*1000</f>
        <v>1.66642088723117</v>
      </c>
      <c r="L1828" s="3"/>
    </row>
    <row r="1829" customFormat="false" ht="15.75" hidden="false" customHeight="true" outlineLevel="0" collapsed="false">
      <c r="A1829" s="3" t="n">
        <v>24109</v>
      </c>
      <c r="B1829" s="1" t="n">
        <v>11.0132075471698</v>
      </c>
      <c r="C1829" s="1" t="n">
        <v>3.57830188679245</v>
      </c>
      <c r="D1829" s="1" t="n">
        <v>230.79</v>
      </c>
      <c r="E1829" s="1" t="n">
        <f aca="false">(D1829*86400/($F$2*1000000))*1000</f>
        <v>1.58243440996746</v>
      </c>
      <c r="L1829" s="3"/>
    </row>
    <row r="1830" customFormat="false" ht="15.75" hidden="false" customHeight="true" outlineLevel="0" collapsed="false">
      <c r="A1830" s="3" t="n">
        <v>24110</v>
      </c>
      <c r="B1830" s="1" t="n">
        <v>13.338679245283</v>
      </c>
      <c r="C1830" s="1" t="n">
        <v>4.4377358490566</v>
      </c>
      <c r="D1830" s="1" t="n">
        <v>293.913</v>
      </c>
      <c r="E1830" s="1" t="n">
        <f aca="false">(D1830*86400/($F$2*1000000))*1000</f>
        <v>2.01524348861201</v>
      </c>
      <c r="L1830" s="3"/>
    </row>
    <row r="1831" customFormat="false" ht="15.75" hidden="false" customHeight="true" outlineLevel="0" collapsed="false">
      <c r="A1831" s="3" t="n">
        <v>24111</v>
      </c>
      <c r="B1831" s="1" t="n">
        <v>10.7301886792452</v>
      </c>
      <c r="C1831" s="1" t="n">
        <v>4.44150943396226</v>
      </c>
      <c r="D1831" s="1" t="n">
        <v>362.188</v>
      </c>
      <c r="E1831" s="1" t="n">
        <f aca="false">(D1831*86400/($F$2*1000000))*1000</f>
        <v>2.48337776366955</v>
      </c>
      <c r="L1831" s="3"/>
    </row>
    <row r="1832" customFormat="false" ht="15.75" hidden="false" customHeight="true" outlineLevel="0" collapsed="false">
      <c r="A1832" s="3" t="n">
        <v>24112</v>
      </c>
      <c r="B1832" s="1" t="n">
        <v>11.504716981132</v>
      </c>
      <c r="C1832" s="1" t="n">
        <v>4.86037735849056</v>
      </c>
      <c r="D1832" s="1" t="n">
        <v>351.085</v>
      </c>
      <c r="E1832" s="1" t="n">
        <f aca="false">(D1832*86400/($F$2*1000000))*1000</f>
        <v>2.40724894849615</v>
      </c>
      <c r="L1832" s="3"/>
    </row>
    <row r="1833" customFormat="false" ht="15.75" hidden="false" customHeight="true" outlineLevel="0" collapsed="false">
      <c r="A1833" s="3" t="n">
        <v>24113</v>
      </c>
      <c r="B1833" s="1" t="n">
        <v>5.66415094339622</v>
      </c>
      <c r="C1833" s="1" t="n">
        <v>5.31792452830188</v>
      </c>
      <c r="D1833" s="1" t="n">
        <v>325.142</v>
      </c>
      <c r="E1833" s="1" t="n">
        <f aca="false">(D1833*86400/($F$2*1000000))*1000</f>
        <v>2.22936820887231</v>
      </c>
      <c r="L1833" s="3"/>
    </row>
    <row r="1834" customFormat="false" ht="15.75" hidden="false" customHeight="true" outlineLevel="0" collapsed="false">
      <c r="A1834" s="3" t="n">
        <v>24114</v>
      </c>
      <c r="B1834" s="1" t="n">
        <v>12.216037735849</v>
      </c>
      <c r="C1834" s="1" t="n">
        <v>4.71981132075471</v>
      </c>
      <c r="D1834" s="1" t="n">
        <v>327.168</v>
      </c>
      <c r="E1834" s="1" t="n">
        <f aca="false">(D1834*86400/($F$2*1000000))*1000</f>
        <v>2.24325967780335</v>
      </c>
      <c r="L1834" s="3"/>
    </row>
    <row r="1835" customFormat="false" ht="15.75" hidden="false" customHeight="true" outlineLevel="0" collapsed="false">
      <c r="A1835" s="3" t="n">
        <v>24115</v>
      </c>
      <c r="B1835" s="1" t="n">
        <v>23.0311320754717</v>
      </c>
      <c r="C1835" s="1" t="n">
        <v>3.15377358490566</v>
      </c>
      <c r="D1835" s="1" t="n">
        <v>510.246</v>
      </c>
      <c r="E1835" s="1" t="n">
        <f aca="false">(D1835*86400/($F$2*1000000))*1000</f>
        <v>3.49855205142449</v>
      </c>
      <c r="L1835" s="3"/>
    </row>
    <row r="1836" customFormat="false" ht="15.75" hidden="false" customHeight="true" outlineLevel="0" collapsed="false">
      <c r="A1836" s="3" t="n">
        <v>24116</v>
      </c>
      <c r="B1836" s="1" t="n">
        <v>10.8867924528301</v>
      </c>
      <c r="C1836" s="1" t="n">
        <v>3.93396226415094</v>
      </c>
      <c r="D1836" s="1" t="n">
        <v>587.813</v>
      </c>
      <c r="E1836" s="1" t="n">
        <f aca="false">(D1836*86400/($F$2*1000000))*1000</f>
        <v>4.03039784144116</v>
      </c>
      <c r="L1836" s="3"/>
    </row>
    <row r="1837" customFormat="false" ht="15.75" hidden="false" customHeight="true" outlineLevel="0" collapsed="false">
      <c r="A1837" s="3" t="n">
        <v>24117</v>
      </c>
      <c r="B1837" s="1" t="n">
        <v>12.8669811320754</v>
      </c>
      <c r="C1837" s="1" t="n">
        <v>3.00094339622641</v>
      </c>
      <c r="D1837" s="1" t="n">
        <v>460.688</v>
      </c>
      <c r="E1837" s="1" t="n">
        <f aca="false">(D1837*86400/($F$2*1000000))*1000</f>
        <v>3.15875273391001</v>
      </c>
      <c r="L1837" s="3"/>
    </row>
    <row r="1838" customFormat="false" ht="15.75" hidden="false" customHeight="true" outlineLevel="0" collapsed="false">
      <c r="A1838" s="3" t="n">
        <v>24118</v>
      </c>
      <c r="B1838" s="1" t="n">
        <v>15.6169811320754</v>
      </c>
      <c r="C1838" s="1" t="n">
        <v>2.86792452830188</v>
      </c>
      <c r="D1838" s="1" t="n">
        <v>653.562</v>
      </c>
      <c r="E1838" s="1" t="n">
        <f aca="false">(D1838*86400/($F$2*1000000))*1000</f>
        <v>4.48121234822633</v>
      </c>
      <c r="L1838" s="3"/>
    </row>
    <row r="1839" customFormat="false" ht="15.75" hidden="false" customHeight="true" outlineLevel="0" collapsed="false">
      <c r="A1839" s="3" t="n">
        <v>24119</v>
      </c>
      <c r="B1839" s="1" t="n">
        <v>5.95471698113207</v>
      </c>
      <c r="C1839" s="1" t="n">
        <v>2.26132075471698</v>
      </c>
      <c r="D1839" s="1" t="n">
        <v>461.439</v>
      </c>
      <c r="E1839" s="1" t="n">
        <f aca="false">(D1839*86400/($F$2*1000000))*1000</f>
        <v>3.16390203952067</v>
      </c>
      <c r="L1839" s="3"/>
    </row>
    <row r="1840" customFormat="false" ht="15.75" hidden="false" customHeight="true" outlineLevel="0" collapsed="false">
      <c r="A1840" s="3" t="n">
        <v>24120</v>
      </c>
      <c r="B1840" s="1" t="n">
        <v>8.8377358490566</v>
      </c>
      <c r="C1840" s="1" t="n">
        <v>2.59245283018867</v>
      </c>
      <c r="D1840" s="1" t="n">
        <v>364.282</v>
      </c>
      <c r="E1840" s="1" t="n">
        <f aca="false">(D1840*86400/($F$2*1000000))*1000</f>
        <v>2.49773548131101</v>
      </c>
      <c r="L1840" s="3"/>
    </row>
    <row r="1841" customFormat="false" ht="15.75" hidden="false" customHeight="true" outlineLevel="0" collapsed="false">
      <c r="A1841" s="3" t="n">
        <v>24121</v>
      </c>
      <c r="B1841" s="1" t="n">
        <v>1.96415094339622</v>
      </c>
      <c r="C1841" s="1" t="n">
        <v>3.8566037735849</v>
      </c>
      <c r="D1841" s="1" t="n">
        <v>329.875</v>
      </c>
      <c r="E1841" s="1" t="n">
        <f aca="false">(D1841*86400/($F$2*1000000))*1000</f>
        <v>2.26182049043727</v>
      </c>
      <c r="L1841" s="3"/>
    </row>
    <row r="1842" customFormat="false" ht="15.75" hidden="false" customHeight="true" outlineLevel="0" collapsed="false">
      <c r="A1842" s="3" t="n">
        <v>24122</v>
      </c>
      <c r="B1842" s="1" t="n">
        <v>1.17735849056603</v>
      </c>
      <c r="C1842" s="1" t="n">
        <v>4.73584905660377</v>
      </c>
      <c r="D1842" s="1" t="n">
        <v>313.736</v>
      </c>
      <c r="E1842" s="1" t="n">
        <f aca="false">(D1842*86400/($F$2*1000000))*1000</f>
        <v>2.15116184429807</v>
      </c>
      <c r="L1842" s="3"/>
    </row>
    <row r="1843" customFormat="false" ht="15.75" hidden="false" customHeight="true" outlineLevel="0" collapsed="false">
      <c r="A1843" s="3" t="n">
        <v>24123</v>
      </c>
      <c r="B1843" s="1" t="n">
        <v>1.48113207547169</v>
      </c>
      <c r="C1843" s="1" t="n">
        <v>5.60188679245283</v>
      </c>
      <c r="D1843" s="1" t="n">
        <v>298.503</v>
      </c>
      <c r="E1843" s="1" t="n">
        <f aca="false">(D1843*86400/($F$2*1000000))*1000</f>
        <v>2.04671527656535</v>
      </c>
      <c r="L1843" s="3"/>
    </row>
    <row r="1844" customFormat="false" ht="15.75" hidden="false" customHeight="true" outlineLevel="0" collapsed="false">
      <c r="A1844" s="3" t="n">
        <v>24124</v>
      </c>
      <c r="B1844" s="1" t="n">
        <v>2</v>
      </c>
      <c r="C1844" s="1" t="n">
        <v>5.16226415094339</v>
      </c>
      <c r="D1844" s="1" t="n">
        <v>275.772</v>
      </c>
      <c r="E1844" s="1" t="n">
        <f aca="false">(D1844*86400/($F$2*1000000))*1000</f>
        <v>1.89085793191017</v>
      </c>
      <c r="L1844" s="3"/>
    </row>
    <row r="1845" customFormat="false" ht="15.75" hidden="false" customHeight="true" outlineLevel="0" collapsed="false">
      <c r="A1845" s="3" t="n">
        <v>24125</v>
      </c>
      <c r="B1845" s="1" t="n">
        <v>4.99905660377358</v>
      </c>
      <c r="C1845" s="1" t="n">
        <v>4.45377358490566</v>
      </c>
      <c r="D1845" s="1" t="n">
        <v>254.226</v>
      </c>
      <c r="E1845" s="1" t="n">
        <f aca="false">(D1845*86400/($F$2*1000000))*1000</f>
        <v>1.74312565669391</v>
      </c>
      <c r="L1845" s="3"/>
    </row>
    <row r="1846" customFormat="false" ht="15.75" hidden="false" customHeight="true" outlineLevel="0" collapsed="false">
      <c r="A1846" s="3" t="n">
        <v>24126</v>
      </c>
      <c r="B1846" s="1" t="n">
        <v>3.00188679245283</v>
      </c>
      <c r="C1846" s="1" t="n">
        <v>5.18679245283018</v>
      </c>
      <c r="D1846" s="1" t="n">
        <v>245.512</v>
      </c>
      <c r="E1846" s="1" t="n">
        <f aca="false">(D1846*86400/($F$2*1000000))*1000</f>
        <v>1.68337725577335</v>
      </c>
      <c r="L1846" s="3"/>
    </row>
    <row r="1847" customFormat="false" ht="15.75" hidden="false" customHeight="true" outlineLevel="0" collapsed="false">
      <c r="A1847" s="3" t="n">
        <v>24127</v>
      </c>
      <c r="B1847" s="1" t="n">
        <v>0.911320754716981</v>
      </c>
      <c r="C1847" s="1" t="n">
        <v>5.96132075471698</v>
      </c>
      <c r="D1847" s="1" t="n">
        <v>213.972</v>
      </c>
      <c r="E1847" s="1" t="n">
        <f aca="false">(D1847*86400/($F$2*1000000))*1000</f>
        <v>1.46712013332275</v>
      </c>
      <c r="L1847" s="3"/>
    </row>
    <row r="1848" customFormat="false" ht="15.75" hidden="false" customHeight="true" outlineLevel="0" collapsed="false">
      <c r="A1848" s="3" t="n">
        <v>24128</v>
      </c>
      <c r="B1848" s="1" t="n">
        <v>0.537735849056603</v>
      </c>
      <c r="C1848" s="1" t="n">
        <v>6.14622641509434</v>
      </c>
      <c r="D1848" s="1" t="n">
        <v>214.566</v>
      </c>
      <c r="E1848" s="1" t="n">
        <f aca="false">(D1848*86400/($F$2*1000000))*1000</f>
        <v>1.47119295294024</v>
      </c>
      <c r="L1848" s="3"/>
    </row>
    <row r="1849" customFormat="false" ht="15.75" hidden="false" customHeight="true" outlineLevel="0" collapsed="false">
      <c r="A1849" s="3" t="n">
        <v>24129</v>
      </c>
      <c r="B1849" s="1" t="n">
        <v>1.41320754716981</v>
      </c>
      <c r="C1849" s="1" t="n">
        <v>5.3066037735849</v>
      </c>
      <c r="D1849" s="1" t="n">
        <v>203.368</v>
      </c>
      <c r="E1849" s="1" t="n">
        <f aca="false">(D1849*86400/($F$2*1000000))*1000</f>
        <v>1.39441276089199</v>
      </c>
      <c r="L1849" s="3"/>
    </row>
    <row r="1850" customFormat="false" ht="15.75" hidden="false" customHeight="true" outlineLevel="0" collapsed="false">
      <c r="A1850" s="3" t="n">
        <v>24130</v>
      </c>
      <c r="B1850" s="1" t="n">
        <v>0.602830188679245</v>
      </c>
      <c r="C1850" s="1" t="n">
        <v>6.23301886792452</v>
      </c>
      <c r="D1850" s="1" t="n">
        <v>216.351</v>
      </c>
      <c r="E1850" s="1" t="n">
        <f aca="false">(D1850*86400/($F$2*1000000))*1000</f>
        <v>1.48343198158876</v>
      </c>
      <c r="L1850" s="3"/>
    </row>
    <row r="1851" customFormat="false" ht="15.75" hidden="false" customHeight="true" outlineLevel="0" collapsed="false">
      <c r="A1851" s="3" t="n">
        <v>24131</v>
      </c>
      <c r="B1851" s="1" t="n">
        <v>0.888679245283018</v>
      </c>
      <c r="C1851" s="1" t="n">
        <v>6.06320754716981</v>
      </c>
      <c r="D1851" s="1" t="n">
        <v>164.291</v>
      </c>
      <c r="E1851" s="1" t="n">
        <f aca="false">(D1851*86400/($F$2*1000000))*1000</f>
        <v>1.1264774541703</v>
      </c>
      <c r="L1851" s="3"/>
    </row>
    <row r="1852" customFormat="false" ht="15.75" hidden="false" customHeight="true" outlineLevel="0" collapsed="false">
      <c r="A1852" s="3" t="n">
        <v>24132</v>
      </c>
      <c r="B1852" s="1" t="n">
        <v>4.33113207547169</v>
      </c>
      <c r="C1852" s="1" t="n">
        <v>5.39811320754717</v>
      </c>
      <c r="D1852" s="1" t="n">
        <v>187.775</v>
      </c>
      <c r="E1852" s="1" t="n">
        <f aca="false">(D1852*86400/($F$2*1000000))*1000</f>
        <v>1.28749781763352</v>
      </c>
      <c r="L1852" s="3"/>
    </row>
    <row r="1853" customFormat="false" ht="15.75" hidden="false" customHeight="true" outlineLevel="0" collapsed="false">
      <c r="A1853" s="3" t="n">
        <v>24133</v>
      </c>
      <c r="B1853" s="1" t="n">
        <v>9.18396226415094</v>
      </c>
      <c r="C1853" s="1" t="n">
        <v>3.4943396226415</v>
      </c>
      <c r="D1853" s="1" t="n">
        <v>178.154</v>
      </c>
      <c r="E1853" s="1" t="n">
        <f aca="false">(D1853*86400/($F$2*1000000))*1000</f>
        <v>1.2215304817078</v>
      </c>
      <c r="L1853" s="3"/>
    </row>
    <row r="1854" customFormat="false" ht="15.75" hidden="false" customHeight="true" outlineLevel="0" collapsed="false">
      <c r="A1854" s="3" t="n">
        <v>24134</v>
      </c>
      <c r="B1854" s="1" t="n">
        <v>8.81981132075471</v>
      </c>
      <c r="C1854" s="1" t="n">
        <v>3.14245283018867</v>
      </c>
      <c r="D1854" s="1" t="n">
        <v>194.082</v>
      </c>
      <c r="E1854" s="1" t="n">
        <f aca="false">(D1854*86400/($F$2*1000000))*1000</f>
        <v>1.33074238552496</v>
      </c>
      <c r="L1854" s="3"/>
    </row>
    <row r="1855" customFormat="false" ht="15.75" hidden="false" customHeight="true" outlineLevel="0" collapsed="false">
      <c r="A1855" s="3" t="n">
        <v>24135</v>
      </c>
      <c r="B1855" s="1" t="n">
        <v>8.94339622641509</v>
      </c>
      <c r="C1855" s="1" t="n">
        <v>4.06509433962264</v>
      </c>
      <c r="D1855" s="1" t="n">
        <v>208.649</v>
      </c>
      <c r="E1855" s="1" t="n">
        <f aca="false">(D1855*86400/($F$2*1000000))*1000</f>
        <v>1.43062245853504</v>
      </c>
      <c r="L1855" s="3"/>
    </row>
    <row r="1856" customFormat="false" ht="15.75" hidden="false" customHeight="true" outlineLevel="0" collapsed="false">
      <c r="A1856" s="3" t="n">
        <v>24136</v>
      </c>
      <c r="B1856" s="1" t="n">
        <v>6.24528301886792</v>
      </c>
      <c r="C1856" s="1" t="n">
        <v>4.80566037735849</v>
      </c>
      <c r="D1856" s="1" t="n">
        <v>212.786</v>
      </c>
      <c r="E1856" s="1" t="n">
        <f aca="false">(D1856*86400/($F$2*1000000))*1000</f>
        <v>1.45898820728514</v>
      </c>
      <c r="L1856" s="3"/>
    </row>
    <row r="1857" customFormat="false" ht="15.75" hidden="false" customHeight="true" outlineLevel="0" collapsed="false">
      <c r="A1857" s="3" t="n">
        <v>24137</v>
      </c>
      <c r="B1857" s="1" t="n">
        <v>5.6254716981132</v>
      </c>
      <c r="C1857" s="1" t="n">
        <v>3.19528301886792</v>
      </c>
      <c r="D1857" s="1" t="n">
        <v>215.16</v>
      </c>
      <c r="E1857" s="1" t="n">
        <f aca="false">(D1857*86400/($F$2*1000000))*1000</f>
        <v>1.47526577255773</v>
      </c>
      <c r="L1857" s="3"/>
    </row>
    <row r="1858" customFormat="false" ht="15.75" hidden="false" customHeight="true" outlineLevel="0" collapsed="false">
      <c r="A1858" s="3" t="n">
        <v>24138</v>
      </c>
      <c r="B1858" s="1" t="n">
        <v>17.4905660377358</v>
      </c>
      <c r="C1858" s="1" t="n">
        <v>2.95377358490566</v>
      </c>
      <c r="D1858" s="1" t="n">
        <v>245.512</v>
      </c>
      <c r="E1858" s="1" t="n">
        <f aca="false">(D1858*86400/($F$2*1000000))*1000</f>
        <v>1.68337725577335</v>
      </c>
      <c r="L1858" s="3"/>
    </row>
    <row r="1859" customFormat="false" ht="15.75" hidden="false" customHeight="true" outlineLevel="0" collapsed="false">
      <c r="A1859" s="3" t="n">
        <v>24139</v>
      </c>
      <c r="B1859" s="1" t="n">
        <v>21.2113207547169</v>
      </c>
      <c r="C1859" s="1" t="n">
        <v>3.26415094339622</v>
      </c>
      <c r="D1859" s="1" t="n">
        <v>319.759</v>
      </c>
      <c r="E1859" s="1" t="n">
        <f aca="false">(D1859*86400/($F$2*1000000))*1000</f>
        <v>2.19245913816364</v>
      </c>
      <c r="L1859" s="3"/>
    </row>
    <row r="1860" customFormat="false" ht="15.75" hidden="false" customHeight="true" outlineLevel="0" collapsed="false">
      <c r="A1860" s="3" t="n">
        <v>24140</v>
      </c>
      <c r="B1860" s="1" t="n">
        <v>18.8254716981132</v>
      </c>
      <c r="C1860" s="1" t="n">
        <v>4.62264150943396</v>
      </c>
      <c r="D1860" s="1" t="n">
        <v>452.456</v>
      </c>
      <c r="E1860" s="1" t="n">
        <f aca="false">(D1860*86400/($F$2*1000000))*1000</f>
        <v>3.10230921355448</v>
      </c>
      <c r="L1860" s="3"/>
    </row>
    <row r="1861" customFormat="false" ht="15.75" hidden="false" customHeight="true" outlineLevel="0" collapsed="false">
      <c r="A1861" s="3" t="n">
        <v>24141</v>
      </c>
      <c r="B1861" s="1" t="n">
        <v>2.2754716981132</v>
      </c>
      <c r="C1861" s="1" t="n">
        <v>5.31603773584905</v>
      </c>
      <c r="D1861" s="1" t="n">
        <v>384.709</v>
      </c>
      <c r="E1861" s="1" t="n">
        <f aca="false">(D1861*86400/($F$2*1000000))*1000</f>
        <v>2.63779522260138</v>
      </c>
      <c r="L1861" s="3"/>
    </row>
    <row r="1862" customFormat="false" ht="15.75" hidden="false" customHeight="true" outlineLevel="0" collapsed="false">
      <c r="A1862" s="3" t="n">
        <v>24142</v>
      </c>
      <c r="B1862" s="1" t="n">
        <v>5.37641509433962</v>
      </c>
      <c r="C1862" s="1" t="n">
        <v>4.77264150943396</v>
      </c>
      <c r="D1862" s="1" t="n">
        <v>381.163</v>
      </c>
      <c r="E1862" s="1" t="n">
        <f aca="false">(D1862*86400/($F$2*1000000))*1000</f>
        <v>2.61348172367272</v>
      </c>
      <c r="L1862" s="3"/>
    </row>
    <row r="1863" customFormat="false" ht="15.75" hidden="false" customHeight="true" outlineLevel="0" collapsed="false">
      <c r="A1863" s="3" t="n">
        <v>24143</v>
      </c>
      <c r="B1863" s="1" t="n">
        <v>5.03396226415094</v>
      </c>
      <c r="C1863" s="1" t="n">
        <v>4.06792452830188</v>
      </c>
      <c r="D1863" s="1" t="n">
        <v>327.168</v>
      </c>
      <c r="E1863" s="1" t="n">
        <f aca="false">(D1863*86400/($F$2*1000000))*1000</f>
        <v>2.24325967780335</v>
      </c>
      <c r="L1863" s="3"/>
    </row>
    <row r="1864" customFormat="false" ht="15.75" hidden="false" customHeight="true" outlineLevel="0" collapsed="false">
      <c r="A1864" s="3" t="n">
        <v>24144</v>
      </c>
      <c r="B1864" s="1" t="n">
        <v>6.97358490566037</v>
      </c>
      <c r="C1864" s="1" t="n">
        <v>3.40283018867924</v>
      </c>
      <c r="D1864" s="1" t="n">
        <v>350.394</v>
      </c>
      <c r="E1864" s="1" t="n">
        <f aca="false">(D1864*86400/($F$2*1000000))*1000</f>
        <v>2.40251103880644</v>
      </c>
      <c r="L1864" s="3"/>
    </row>
    <row r="1865" customFormat="false" ht="15.75" hidden="false" customHeight="true" outlineLevel="0" collapsed="false">
      <c r="A1865" s="3" t="n">
        <v>24145</v>
      </c>
      <c r="B1865" s="1" t="n">
        <v>2.40188679245283</v>
      </c>
      <c r="C1865" s="1" t="n">
        <v>3.93113207547169</v>
      </c>
      <c r="D1865" s="1" t="n">
        <v>319.088</v>
      </c>
      <c r="E1865" s="1" t="n">
        <f aca="false">(D1865*86400/($F$2*1000000))*1000</f>
        <v>2.18785836044758</v>
      </c>
      <c r="L1865" s="3"/>
    </row>
    <row r="1866" customFormat="false" ht="15.75" hidden="false" customHeight="true" outlineLevel="0" collapsed="false">
      <c r="A1866" s="3" t="n">
        <v>24146</v>
      </c>
      <c r="B1866" s="1" t="n">
        <v>0.816037735849056</v>
      </c>
      <c r="C1866" s="1" t="n">
        <v>5.1877358490566</v>
      </c>
      <c r="D1866" s="1" t="n">
        <v>323.12</v>
      </c>
      <c r="E1866" s="1" t="n">
        <f aca="false">(D1866*86400/($F$2*1000000))*1000</f>
        <v>2.21550416633601</v>
      </c>
      <c r="L1866" s="3"/>
    </row>
    <row r="1867" customFormat="false" ht="15.75" hidden="false" customHeight="true" outlineLevel="0" collapsed="false">
      <c r="A1867" s="3" t="n">
        <v>24147</v>
      </c>
      <c r="B1867" s="1" t="n">
        <v>0.184905660377358</v>
      </c>
      <c r="C1867" s="1" t="n">
        <v>5.11415094339622</v>
      </c>
      <c r="D1867" s="1" t="n">
        <v>235.055</v>
      </c>
      <c r="E1867" s="1" t="n">
        <f aca="false">(D1867*86400/($F$2*1000000))*1000</f>
        <v>1.61167780334894</v>
      </c>
      <c r="L1867" s="3"/>
    </row>
    <row r="1868" customFormat="false" ht="15.75" hidden="false" customHeight="true" outlineLevel="0" collapsed="false">
      <c r="A1868" s="3" t="n">
        <v>24148</v>
      </c>
      <c r="B1868" s="1" t="n">
        <v>2.46981132075471</v>
      </c>
      <c r="C1868" s="1" t="n">
        <v>3.97452830188679</v>
      </c>
      <c r="D1868" s="1" t="n">
        <v>219.934</v>
      </c>
      <c r="E1868" s="1" t="n">
        <f aca="false">(D1868*86400/($F$2*1000000))*1000</f>
        <v>1.50799917466868</v>
      </c>
      <c r="L1868" s="3"/>
    </row>
    <row r="1869" customFormat="false" ht="15.75" hidden="false" customHeight="true" outlineLevel="0" collapsed="false">
      <c r="A1869" s="3" t="n">
        <v>24149</v>
      </c>
      <c r="B1869" s="1" t="n">
        <v>3.26320754716981</v>
      </c>
      <c r="C1869" s="1" t="n">
        <v>4.89245283018867</v>
      </c>
      <c r="D1869" s="1" t="n">
        <v>211.601</v>
      </c>
      <c r="E1869" s="1" t="n">
        <f aca="false">(D1869*86400/($F$2*1000000))*1000</f>
        <v>1.4508631378462</v>
      </c>
      <c r="L1869" s="3"/>
    </row>
    <row r="1870" customFormat="false" ht="15.75" hidden="false" customHeight="true" outlineLevel="0" collapsed="false">
      <c r="A1870" s="3" t="n">
        <v>24150</v>
      </c>
      <c r="B1870" s="1" t="n">
        <v>5.1188679245283</v>
      </c>
      <c r="C1870" s="1" t="n">
        <v>4.2377358490566</v>
      </c>
      <c r="D1870" s="1" t="n">
        <v>216.947</v>
      </c>
      <c r="E1870" s="1" t="n">
        <f aca="false">(D1870*86400/($F$2*1000000))*1000</f>
        <v>1.48751851440362</v>
      </c>
      <c r="L1870" s="3"/>
    </row>
    <row r="1871" customFormat="false" ht="15.75" hidden="false" customHeight="true" outlineLevel="0" collapsed="false">
      <c r="A1871" s="3" t="n">
        <v>24151</v>
      </c>
      <c r="B1871" s="1" t="n">
        <v>6.46792452830188</v>
      </c>
      <c r="C1871" s="1" t="n">
        <v>4.54150943396226</v>
      </c>
      <c r="D1871" s="1" t="n">
        <v>216.351</v>
      </c>
      <c r="E1871" s="1" t="n">
        <f aca="false">(D1871*86400/($F$2*1000000))*1000</f>
        <v>1.48343198158876</v>
      </c>
      <c r="L1871" s="3"/>
    </row>
    <row r="1872" customFormat="false" ht="15.75" hidden="false" customHeight="true" outlineLevel="0" collapsed="false">
      <c r="A1872" s="3" t="n">
        <v>24152</v>
      </c>
      <c r="B1872" s="1" t="n">
        <v>5.05094339622641</v>
      </c>
      <c r="C1872" s="1" t="n">
        <v>5.07264150943396</v>
      </c>
      <c r="D1872" s="1" t="n">
        <v>173.68</v>
      </c>
      <c r="E1872" s="1" t="n">
        <f aca="false">(D1872*86400/($F$2*1000000))*1000</f>
        <v>1.19085405920165</v>
      </c>
      <c r="L1872" s="3"/>
    </row>
    <row r="1873" customFormat="false" ht="15.75" hidden="false" customHeight="true" outlineLevel="0" collapsed="false">
      <c r="A1873" s="3" t="n">
        <v>24153</v>
      </c>
      <c r="B1873" s="1" t="n">
        <v>1.0943396226415</v>
      </c>
      <c r="C1873" s="1" t="n">
        <v>5.55094339622641</v>
      </c>
      <c r="D1873" s="1" t="n">
        <v>198.128</v>
      </c>
      <c r="E1873" s="1" t="n">
        <f aca="false">(D1873*86400/($F$2*1000000))*1000</f>
        <v>1.35848418379494</v>
      </c>
      <c r="L1873" s="3"/>
    </row>
    <row r="1874" customFormat="false" ht="15.75" hidden="false" customHeight="true" outlineLevel="0" collapsed="false">
      <c r="A1874" s="3" t="n">
        <v>24154</v>
      </c>
      <c r="B1874" s="1" t="n">
        <v>1.13301886792452</v>
      </c>
      <c r="C1874" s="1" t="n">
        <v>5.04905660377358</v>
      </c>
      <c r="D1874" s="1" t="n">
        <v>177.593</v>
      </c>
      <c r="E1874" s="1" t="n">
        <f aca="false">(D1874*86400/($F$2*1000000))*1000</f>
        <v>1.21768392984684</v>
      </c>
      <c r="L1874" s="3"/>
    </row>
    <row r="1875" customFormat="false" ht="15.75" hidden="false" customHeight="true" outlineLevel="0" collapsed="false">
      <c r="A1875" s="3" t="n">
        <v>24155</v>
      </c>
      <c r="B1875" s="1" t="n">
        <v>1.49339622641509</v>
      </c>
      <c r="C1875" s="1" t="n">
        <v>5.27169811320754</v>
      </c>
      <c r="D1875" s="1" t="n">
        <v>168.689</v>
      </c>
      <c r="E1875" s="1" t="n">
        <f aca="false">(D1875*86400/($F$2*1000000))*1000</f>
        <v>1.15663277517657</v>
      </c>
      <c r="L1875" s="3"/>
    </row>
    <row r="1876" customFormat="false" ht="15.75" hidden="false" customHeight="true" outlineLevel="0" collapsed="false">
      <c r="A1876" s="3" t="n">
        <v>24156</v>
      </c>
      <c r="B1876" s="1" t="n">
        <v>1.46698113207547</v>
      </c>
      <c r="C1876" s="1" t="n">
        <v>5.63113207547169</v>
      </c>
      <c r="D1876" s="1" t="n">
        <v>173.68</v>
      </c>
      <c r="E1876" s="1" t="n">
        <f aca="false">(D1876*86400/($F$2*1000000))*1000</f>
        <v>1.19085405920165</v>
      </c>
      <c r="L1876" s="3"/>
    </row>
    <row r="1877" customFormat="false" ht="15.75" hidden="false" customHeight="true" outlineLevel="0" collapsed="false">
      <c r="A1877" s="3" t="n">
        <v>24157</v>
      </c>
      <c r="B1877" s="1" t="n">
        <v>3.46226415094339</v>
      </c>
      <c r="C1877" s="1" t="n">
        <v>4.84999999999999</v>
      </c>
      <c r="D1877" s="1" t="n">
        <v>163.743</v>
      </c>
      <c r="E1877" s="1" t="n">
        <f aca="false">(D1877*86400/($F$2*1000000))*1000</f>
        <v>1.12272003809221</v>
      </c>
      <c r="L1877" s="3"/>
    </row>
    <row r="1878" customFormat="false" ht="15.75" hidden="false" customHeight="true" outlineLevel="0" collapsed="false">
      <c r="A1878" s="3" t="n">
        <v>24158</v>
      </c>
      <c r="B1878" s="1" t="n">
        <v>4.68679245283018</v>
      </c>
      <c r="C1878" s="1" t="n">
        <v>4.41320754716981</v>
      </c>
      <c r="D1878" s="1" t="n">
        <v>139.702</v>
      </c>
      <c r="E1878" s="1" t="n">
        <f aca="false">(D1878*86400/($F$2*1000000))*1000</f>
        <v>0.957880549162765</v>
      </c>
      <c r="L1878" s="3"/>
    </row>
    <row r="1879" customFormat="false" ht="15.75" hidden="false" customHeight="true" outlineLevel="0" collapsed="false">
      <c r="A1879" s="3" t="n">
        <v>24159</v>
      </c>
      <c r="B1879" s="1" t="n">
        <v>18.3735849056603</v>
      </c>
      <c r="C1879" s="1" t="n">
        <v>5.07735849056603</v>
      </c>
      <c r="D1879" s="1" t="n">
        <v>152.914</v>
      </c>
      <c r="E1879" s="1" t="n">
        <f aca="false">(D1879*86400/($F$2*1000000))*1000</f>
        <v>1.04846993095786</v>
      </c>
      <c r="L1879" s="3"/>
    </row>
    <row r="1880" customFormat="false" ht="15.75" hidden="false" customHeight="true" outlineLevel="0" collapsed="false">
      <c r="A1880" s="3" t="n">
        <v>24160</v>
      </c>
      <c r="B1880" s="1" t="n">
        <v>21.2792452830188</v>
      </c>
      <c r="C1880" s="1" t="n">
        <v>3.28207547169811</v>
      </c>
      <c r="D1880" s="1" t="n">
        <v>209.829</v>
      </c>
      <c r="E1880" s="1" t="n">
        <f aca="false">(D1880*86400/($F$2*1000000))*1000</f>
        <v>1.43871324498056</v>
      </c>
      <c r="L1880" s="3"/>
    </row>
    <row r="1881" customFormat="false" ht="15.75" hidden="false" customHeight="true" outlineLevel="0" collapsed="false">
      <c r="A1881" s="3" t="n">
        <v>24161</v>
      </c>
      <c r="B1881" s="1" t="n">
        <v>4.81132075471698</v>
      </c>
      <c r="C1881" s="1" t="n">
        <v>3.35188679245283</v>
      </c>
      <c r="D1881" s="1" t="n">
        <v>162.65</v>
      </c>
      <c r="E1881" s="1" t="n">
        <f aca="false">(D1881*86400/($F$2*1000000))*1000</f>
        <v>1.11522577573208</v>
      </c>
      <c r="L1881" s="3"/>
    </row>
    <row r="1882" customFormat="false" ht="15.75" hidden="false" customHeight="true" outlineLevel="0" collapsed="false">
      <c r="A1882" s="3" t="n">
        <v>24162</v>
      </c>
      <c r="B1882" s="1" t="n">
        <v>11.8877358490566</v>
      </c>
      <c r="C1882" s="1" t="n">
        <v>4.11981132075471</v>
      </c>
      <c r="D1882" s="1" t="n">
        <v>229.576</v>
      </c>
      <c r="E1882" s="1" t="n">
        <f aca="false">(D1882*86400/($F$2*1000000))*1000</f>
        <v>1.57411049916673</v>
      </c>
      <c r="L1882" s="3"/>
    </row>
    <row r="1883" customFormat="false" ht="15.75" hidden="false" customHeight="true" outlineLevel="0" collapsed="false">
      <c r="A1883" s="3" t="n">
        <v>24163</v>
      </c>
      <c r="B1883" s="1" t="n">
        <v>14.0698113207547</v>
      </c>
      <c r="C1883" s="1" t="n">
        <v>3.20943396226415</v>
      </c>
      <c r="D1883" s="1" t="n">
        <v>331.232</v>
      </c>
      <c r="E1883" s="1" t="n">
        <f aca="false">(D1883*86400/($F$2*1000000))*1000</f>
        <v>2.27112489484962</v>
      </c>
      <c r="L1883" s="3"/>
    </row>
    <row r="1884" customFormat="false" ht="15.75" hidden="false" customHeight="true" outlineLevel="0" collapsed="false">
      <c r="A1884" s="3" t="n">
        <v>24164</v>
      </c>
      <c r="B1884" s="1" t="n">
        <v>9.33301886792452</v>
      </c>
      <c r="C1884" s="1" t="n">
        <v>4.83113207547169</v>
      </c>
      <c r="D1884" s="1" t="n">
        <v>401.869</v>
      </c>
      <c r="E1884" s="1" t="n">
        <f aca="false">(D1884*86400/($F$2*1000000))*1000</f>
        <v>2.75545445599556</v>
      </c>
      <c r="L1884" s="3"/>
    </row>
    <row r="1885" customFormat="false" ht="15.75" hidden="false" customHeight="true" outlineLevel="0" collapsed="false">
      <c r="A1885" s="3" t="n">
        <v>24165</v>
      </c>
      <c r="B1885" s="1" t="n">
        <v>2.95377358490566</v>
      </c>
      <c r="C1885" s="1" t="n">
        <v>4.98867924528301</v>
      </c>
      <c r="D1885" s="1" t="n">
        <v>334.629</v>
      </c>
      <c r="E1885" s="1" t="n">
        <f aca="false">(D1885*86400/($F$2*1000000))*1000</f>
        <v>2.29441676057456</v>
      </c>
      <c r="L1885" s="3"/>
    </row>
    <row r="1886" customFormat="false" ht="15.75" hidden="false" customHeight="true" outlineLevel="0" collapsed="false">
      <c r="A1886" s="3" t="n">
        <v>24166</v>
      </c>
      <c r="B1886" s="1" t="n">
        <v>5.67735849056603</v>
      </c>
      <c r="C1886" s="1" t="n">
        <v>4.6754716981132</v>
      </c>
      <c r="D1886" s="1" t="n">
        <v>315.74</v>
      </c>
      <c r="E1886" s="1" t="n">
        <f aca="false">(D1886*86400/($F$2*1000000))*1000</f>
        <v>2.16490246805809</v>
      </c>
      <c r="L1886" s="3"/>
    </row>
    <row r="1887" customFormat="false" ht="15.75" hidden="false" customHeight="true" outlineLevel="0" collapsed="false">
      <c r="A1887" s="3" t="n">
        <v>24167</v>
      </c>
      <c r="B1887" s="1" t="n">
        <v>11.0132075471698</v>
      </c>
      <c r="C1887" s="1" t="n">
        <v>4.22924528301886</v>
      </c>
      <c r="D1887" s="1" t="n">
        <v>300.476</v>
      </c>
      <c r="E1887" s="1" t="n">
        <f aca="false">(D1887*86400/($F$2*1000000))*1000</f>
        <v>2.06024334576621</v>
      </c>
      <c r="L1887" s="3"/>
    </row>
    <row r="1888" customFormat="false" ht="15.75" hidden="false" customHeight="true" outlineLevel="0" collapsed="false">
      <c r="A1888" s="3" t="n">
        <v>24168</v>
      </c>
      <c r="B1888" s="1" t="n">
        <v>8.25283018867924</v>
      </c>
      <c r="C1888" s="1" t="n">
        <v>4.6066037735849</v>
      </c>
      <c r="D1888" s="1" t="n">
        <v>314.403</v>
      </c>
      <c r="E1888" s="1" t="n">
        <f aca="false">(D1888*86400/($F$2*1000000))*1000</f>
        <v>2.1557351956194</v>
      </c>
      <c r="L1888" s="3"/>
    </row>
    <row r="1889" customFormat="false" ht="15.75" hidden="false" customHeight="true" outlineLevel="0" collapsed="false">
      <c r="A1889" s="3" t="n">
        <v>24169</v>
      </c>
      <c r="B1889" s="1" t="n">
        <v>4.33584905660377</v>
      </c>
      <c r="C1889" s="1" t="n">
        <v>4.00188679245282</v>
      </c>
      <c r="D1889" s="1" t="n">
        <v>302.454</v>
      </c>
      <c r="E1889" s="1" t="n">
        <f aca="false">(D1889*86400/($F$2*1000000))*1000</f>
        <v>2.07380569796048</v>
      </c>
      <c r="L1889" s="3"/>
    </row>
    <row r="1890" customFormat="false" ht="15.75" hidden="false" customHeight="true" outlineLevel="0" collapsed="false">
      <c r="A1890" s="3" t="n">
        <v>24170</v>
      </c>
      <c r="B1890" s="1" t="n">
        <v>11.4075471698113</v>
      </c>
      <c r="C1890" s="1" t="n">
        <v>3.42169811320754</v>
      </c>
      <c r="D1890" s="1" t="n">
        <v>281.565</v>
      </c>
      <c r="E1890" s="1" t="n">
        <f aca="false">(D1890*86400/($F$2*1000000))*1000</f>
        <v>1.93057820807872</v>
      </c>
      <c r="L1890" s="3"/>
    </row>
    <row r="1891" customFormat="false" ht="15.75" hidden="false" customHeight="true" outlineLevel="0" collapsed="false">
      <c r="A1891" s="3" t="n">
        <v>24171</v>
      </c>
      <c r="B1891" s="1" t="n">
        <v>13.9745283018867</v>
      </c>
      <c r="C1891" s="1" t="n">
        <v>2.79245283018867</v>
      </c>
      <c r="D1891" s="1" t="n">
        <v>296.533</v>
      </c>
      <c r="E1891" s="1" t="n">
        <f aca="false">(D1891*86400/($F$2*1000000))*1000</f>
        <v>2.03320777716054</v>
      </c>
      <c r="L1891" s="3"/>
    </row>
    <row r="1892" customFormat="false" ht="15.75" hidden="false" customHeight="true" outlineLevel="0" collapsed="false">
      <c r="A1892" s="3" t="n">
        <v>24172</v>
      </c>
      <c r="B1892" s="1" t="n">
        <v>24.7839622641509</v>
      </c>
      <c r="C1892" s="1" t="n">
        <v>2.06792452830188</v>
      </c>
      <c r="D1892" s="1" t="n">
        <v>376.921</v>
      </c>
      <c r="E1892" s="1" t="n">
        <f aca="false">(D1892*86400/($F$2*1000000))*1000</f>
        <v>2.58439603206095</v>
      </c>
      <c r="L1892" s="3"/>
    </row>
    <row r="1893" customFormat="false" ht="15.75" hidden="false" customHeight="true" outlineLevel="0" collapsed="false">
      <c r="A1893" s="3" t="n">
        <v>24173</v>
      </c>
      <c r="B1893" s="1" t="n">
        <v>31.4405660377358</v>
      </c>
      <c r="C1893" s="1" t="n">
        <v>2.13490566037735</v>
      </c>
      <c r="D1893" s="1" t="n">
        <v>493.3</v>
      </c>
      <c r="E1893" s="1" t="n">
        <f aca="false">(D1893*86400/($F$2*1000000))*1000</f>
        <v>3.3823601301484</v>
      </c>
      <c r="L1893" s="3"/>
    </row>
    <row r="1894" customFormat="false" ht="15.75" hidden="false" customHeight="true" outlineLevel="0" collapsed="false">
      <c r="A1894" s="3" t="n">
        <v>24174</v>
      </c>
      <c r="B1894" s="1" t="n">
        <v>12.3679245283018</v>
      </c>
      <c r="C1894" s="1" t="n">
        <v>1.80849056603773</v>
      </c>
      <c r="D1894" s="1" t="n">
        <v>495.6</v>
      </c>
      <c r="E1894" s="1" t="n">
        <f aca="false">(D1894*86400/($F$2*1000000))*1000</f>
        <v>3.39813030711848</v>
      </c>
      <c r="L1894" s="3"/>
    </row>
    <row r="1895" customFormat="false" ht="15.75" hidden="false" customHeight="true" outlineLevel="0" collapsed="false">
      <c r="A1895" s="3" t="n">
        <v>24175</v>
      </c>
      <c r="B1895" s="1" t="n">
        <v>11.7745283018867</v>
      </c>
      <c r="C1895" s="1" t="n">
        <v>1.89716981132075</v>
      </c>
      <c r="D1895" s="1" t="n">
        <v>536.776</v>
      </c>
      <c r="E1895" s="1" t="n">
        <f aca="false">(D1895*86400/($F$2*1000000))*1000</f>
        <v>3.68045761447504</v>
      </c>
      <c r="L1895" s="3"/>
    </row>
    <row r="1896" customFormat="false" ht="15.75" hidden="false" customHeight="true" outlineLevel="0" collapsed="false">
      <c r="A1896" s="3" t="n">
        <v>24176</v>
      </c>
      <c r="B1896" s="1" t="n">
        <v>4.34528301886792</v>
      </c>
      <c r="C1896" s="1" t="n">
        <v>3.46320754716981</v>
      </c>
      <c r="D1896" s="1" t="n">
        <v>489.473</v>
      </c>
      <c r="E1896" s="1" t="n">
        <f aca="false">(D1896*86400/($F$2*1000000))*1000</f>
        <v>3.35611992698992</v>
      </c>
      <c r="L1896" s="3"/>
    </row>
    <row r="1897" customFormat="false" ht="15.75" hidden="false" customHeight="true" outlineLevel="0" collapsed="false">
      <c r="A1897" s="3" t="n">
        <v>24177</v>
      </c>
      <c r="B1897" s="1" t="n">
        <v>1.01509433962264</v>
      </c>
      <c r="C1897" s="1" t="n">
        <v>4.46981132075471</v>
      </c>
      <c r="D1897" s="1" t="n">
        <v>457.69</v>
      </c>
      <c r="E1897" s="1" t="n">
        <f aca="false">(D1897*86400/($F$2*1000000))*1000</f>
        <v>3.13819665105944</v>
      </c>
      <c r="L1897" s="3"/>
    </row>
    <row r="1898" customFormat="false" ht="15.75" hidden="false" customHeight="true" outlineLevel="0" collapsed="false">
      <c r="A1898" s="3" t="n">
        <v>24178</v>
      </c>
      <c r="B1898" s="1" t="n">
        <v>0.638679245283018</v>
      </c>
      <c r="C1898" s="1" t="n">
        <v>4.3566037735849</v>
      </c>
      <c r="D1898" s="1" t="n">
        <v>447.985</v>
      </c>
      <c r="E1898" s="1" t="n">
        <f aca="false">(D1898*86400/($F$2*1000000))*1000</f>
        <v>3.07165336084438</v>
      </c>
      <c r="L1898" s="3"/>
    </row>
    <row r="1899" customFormat="false" ht="15.75" hidden="false" customHeight="true" outlineLevel="0" collapsed="false">
      <c r="A1899" s="3" t="n">
        <v>24179</v>
      </c>
      <c r="B1899" s="1" t="n">
        <v>0.820754716981132</v>
      </c>
      <c r="C1899" s="1" t="n">
        <v>4.48018867924528</v>
      </c>
      <c r="D1899" s="1" t="n">
        <v>434.653</v>
      </c>
      <c r="E1899" s="1" t="n">
        <f aca="false">(D1899*86400/($F$2*1000000))*1000</f>
        <v>2.98024118720736</v>
      </c>
      <c r="L1899" s="3"/>
    </row>
    <row r="1900" customFormat="false" ht="15.75" hidden="false" customHeight="true" outlineLevel="0" collapsed="false">
      <c r="A1900" s="3" t="n">
        <v>24180</v>
      </c>
      <c r="B1900" s="1" t="n">
        <v>2.66415094339622</v>
      </c>
      <c r="C1900" s="1" t="n">
        <v>4.26132075471698</v>
      </c>
      <c r="D1900" s="1" t="n">
        <v>389.69</v>
      </c>
      <c r="E1900" s="1" t="n">
        <f aca="false">(D1900*86400/($F$2*1000000))*1000</f>
        <v>2.67194794063963</v>
      </c>
      <c r="L1900" s="3"/>
    </row>
    <row r="1901" customFormat="false" ht="15.75" hidden="false" customHeight="true" outlineLevel="0" collapsed="false">
      <c r="A1901" s="3" t="n">
        <v>24181</v>
      </c>
      <c r="B1901" s="1" t="n">
        <v>3.73490566037735</v>
      </c>
      <c r="C1901" s="1" t="n">
        <v>4.50283018867924</v>
      </c>
      <c r="D1901" s="1" t="n">
        <v>396.841</v>
      </c>
      <c r="E1901" s="1" t="n">
        <f aca="false">(D1901*86400/($F$2*1000000))*1000</f>
        <v>2.72097947781922</v>
      </c>
      <c r="L1901" s="3"/>
    </row>
    <row r="1902" customFormat="false" ht="15.75" hidden="false" customHeight="true" outlineLevel="0" collapsed="false">
      <c r="A1902" s="3" t="n">
        <v>24182</v>
      </c>
      <c r="B1902" s="1" t="n">
        <v>1.66226415094339</v>
      </c>
      <c r="C1902" s="1" t="n">
        <v>4.38396226415094</v>
      </c>
      <c r="D1902" s="1" t="n">
        <v>379.04</v>
      </c>
      <c r="E1902" s="1" t="n">
        <f aca="false">(D1902*86400/($F$2*1000000))*1000</f>
        <v>2.59892516466947</v>
      </c>
      <c r="L1902" s="3"/>
    </row>
    <row r="1903" customFormat="false" ht="15.75" hidden="false" customHeight="true" outlineLevel="0" collapsed="false">
      <c r="A1903" s="3" t="n">
        <v>24183</v>
      </c>
      <c r="B1903" s="1" t="n">
        <v>0.997169811320754</v>
      </c>
      <c r="C1903" s="1" t="n">
        <v>4.69528301886792</v>
      </c>
      <c r="D1903" s="1" t="n">
        <v>371.287</v>
      </c>
      <c r="E1903" s="1" t="n">
        <f aca="false">(D1903*86400/($F$2*1000000))*1000</f>
        <v>2.54576595508293</v>
      </c>
      <c r="L1903" s="3"/>
    </row>
    <row r="1904" customFormat="false" ht="15.75" hidden="false" customHeight="true" outlineLevel="0" collapsed="false">
      <c r="A1904" s="3" t="n">
        <v>24184</v>
      </c>
      <c r="B1904" s="1" t="n">
        <v>0.133962264150943</v>
      </c>
      <c r="C1904" s="1" t="n">
        <v>4.68679245283018</v>
      </c>
      <c r="D1904" s="1" t="n">
        <v>353.159</v>
      </c>
      <c r="E1904" s="1" t="n">
        <f aca="false">(D1904*86400/($F$2*1000000))*1000</f>
        <v>2.42146953416396</v>
      </c>
      <c r="L1904" s="3"/>
    </row>
    <row r="1905" customFormat="false" ht="15.75" hidden="false" customHeight="true" outlineLevel="0" collapsed="false">
      <c r="A1905" s="3" t="n">
        <v>24185</v>
      </c>
      <c r="B1905" s="1" t="n">
        <v>0.0490566037735849</v>
      </c>
      <c r="C1905" s="1" t="n">
        <v>4.58867924528301</v>
      </c>
      <c r="D1905" s="1" t="n">
        <v>322.447</v>
      </c>
      <c r="E1905" s="1" t="n">
        <f aca="false">(D1905*86400/($F$2*1000000))*1000</f>
        <v>2.21088967542259</v>
      </c>
      <c r="L1905" s="3"/>
    </row>
    <row r="1906" customFormat="false" ht="15.75" hidden="false" customHeight="true" outlineLevel="0" collapsed="false">
      <c r="A1906" s="3" t="n">
        <v>24186</v>
      </c>
      <c r="B1906" s="1" t="n">
        <v>0.977358490566037</v>
      </c>
      <c r="C1906" s="1" t="n">
        <v>4.42264150943396</v>
      </c>
      <c r="D1906" s="1" t="n">
        <v>286.744</v>
      </c>
      <c r="E1906" s="1" t="n">
        <f aca="false">(D1906*86400/($F$2*1000000))*1000</f>
        <v>1.96608853265614</v>
      </c>
      <c r="L1906" s="3"/>
    </row>
    <row r="1907" customFormat="false" ht="15.75" hidden="false" customHeight="true" outlineLevel="0" collapsed="false">
      <c r="A1907" s="3" t="n">
        <v>24187</v>
      </c>
      <c r="B1907" s="1" t="n">
        <v>2.69056603773584</v>
      </c>
      <c r="C1907" s="1" t="n">
        <v>3.78490566037735</v>
      </c>
      <c r="D1907" s="1" t="n">
        <v>212.786</v>
      </c>
      <c r="E1907" s="1" t="n">
        <f aca="false">(D1907*86400/($F$2*1000000))*1000</f>
        <v>1.45898820728514</v>
      </c>
      <c r="L1907" s="3"/>
    </row>
    <row r="1908" customFormat="false" ht="15.75" hidden="false" customHeight="true" outlineLevel="0" collapsed="false">
      <c r="A1908" s="3" t="n">
        <v>24188</v>
      </c>
      <c r="B1908" s="1" t="n">
        <v>3.61320754716981</v>
      </c>
      <c r="C1908" s="1" t="n">
        <v>4.74716981132075</v>
      </c>
      <c r="D1908" s="1" t="n">
        <v>170.902</v>
      </c>
      <c r="E1908" s="1" t="n">
        <f aca="false">(D1908*86400/($F$2*1000000))*1000</f>
        <v>1.17180642806126</v>
      </c>
      <c r="L1908" s="3"/>
    </row>
    <row r="1909" customFormat="false" ht="15.75" hidden="false" customHeight="true" outlineLevel="0" collapsed="false">
      <c r="A1909" s="3" t="n">
        <v>24189</v>
      </c>
      <c r="B1909" s="1" t="n">
        <v>0.623584905660377</v>
      </c>
      <c r="C1909" s="1" t="n">
        <v>3.81509433962264</v>
      </c>
      <c r="D1909" s="1" t="n">
        <v>206.297</v>
      </c>
      <c r="E1909" s="1" t="n">
        <f aca="false">(D1909*86400/($F$2*1000000))*1000</f>
        <v>1.41449573843346</v>
      </c>
      <c r="L1909" s="3"/>
    </row>
    <row r="1910" customFormat="false" ht="15.75" hidden="false" customHeight="true" outlineLevel="0" collapsed="false">
      <c r="A1910" s="3" t="n">
        <v>24190</v>
      </c>
      <c r="B1910" s="1" t="n">
        <v>1.58301886792452</v>
      </c>
      <c r="C1910" s="1" t="n">
        <v>4.28490566037735</v>
      </c>
      <c r="D1910" s="1" t="n">
        <v>215.755</v>
      </c>
      <c r="E1910" s="1" t="n">
        <f aca="false">(D1910*86400/($F$2*1000000))*1000</f>
        <v>1.47934544877391</v>
      </c>
      <c r="L1910" s="3"/>
    </row>
    <row r="1911" customFormat="false" ht="15.75" hidden="false" customHeight="true" outlineLevel="0" collapsed="false">
      <c r="A1911" s="3" t="n">
        <v>24191</v>
      </c>
      <c r="B1911" s="1" t="n">
        <v>4.18396226415094</v>
      </c>
      <c r="C1911" s="1" t="n">
        <v>4.35094339622641</v>
      </c>
      <c r="D1911" s="1" t="n">
        <v>212.193</v>
      </c>
      <c r="E1911" s="1" t="n">
        <f aca="false">(D1911*86400/($F$2*1000000))*1000</f>
        <v>1.45492224426633</v>
      </c>
      <c r="L1911" s="3"/>
    </row>
    <row r="1912" customFormat="false" ht="15.75" hidden="false" customHeight="true" outlineLevel="0" collapsed="false">
      <c r="A1912" s="3" t="n">
        <v>24192</v>
      </c>
      <c r="B1912" s="1" t="n">
        <v>9.01226415094339</v>
      </c>
      <c r="C1912" s="1" t="n">
        <v>2.36509433962264</v>
      </c>
      <c r="D1912" s="1" t="n">
        <v>231.398</v>
      </c>
      <c r="E1912" s="1" t="n">
        <f aca="false">(D1912*86400/($F$2*1000000))*1000</f>
        <v>1.58660322196651</v>
      </c>
      <c r="L1912" s="3"/>
    </row>
    <row r="1913" customFormat="false" ht="15.75" hidden="false" customHeight="true" outlineLevel="0" collapsed="false">
      <c r="A1913" s="3" t="n">
        <v>24193</v>
      </c>
      <c r="B1913" s="1" t="n">
        <v>6.03490566037735</v>
      </c>
      <c r="C1913" s="1" t="n">
        <v>2.17452830188679</v>
      </c>
      <c r="D1913" s="1" t="n">
        <v>219.336</v>
      </c>
      <c r="E1913" s="1" t="n">
        <f aca="false">(D1913*86400/($F$2*1000000))*1000</f>
        <v>1.50389892865646</v>
      </c>
      <c r="L1913" s="3"/>
    </row>
    <row r="1914" customFormat="false" ht="15.75" hidden="false" customHeight="true" outlineLevel="0" collapsed="false">
      <c r="A1914" s="3" t="n">
        <v>24194</v>
      </c>
      <c r="B1914" s="1" t="n">
        <v>3.48867924528301</v>
      </c>
      <c r="C1914" s="1" t="n">
        <v>2.05188679245283</v>
      </c>
      <c r="D1914" s="1" t="n">
        <v>206.884</v>
      </c>
      <c r="E1914" s="1" t="n">
        <f aca="false">(D1914*86400/($F$2*1000000))*1000</f>
        <v>1.41852056186017</v>
      </c>
      <c r="L1914" s="3"/>
    </row>
    <row r="1915" customFormat="false" ht="15.75" hidden="false" customHeight="true" outlineLevel="0" collapsed="false">
      <c r="A1915" s="3" t="n">
        <v>24195</v>
      </c>
      <c r="B1915" s="1" t="n">
        <v>2.23490566037735</v>
      </c>
      <c r="C1915" s="1" t="n">
        <v>4.06037735849056</v>
      </c>
      <c r="D1915" s="1" t="n">
        <v>219.336</v>
      </c>
      <c r="E1915" s="1" t="n">
        <f aca="false">(D1915*86400/($F$2*1000000))*1000</f>
        <v>1.50389892865646</v>
      </c>
      <c r="L1915" s="3"/>
    </row>
    <row r="1916" customFormat="false" ht="15.75" hidden="false" customHeight="true" outlineLevel="0" collapsed="false">
      <c r="A1916" s="3" t="n">
        <v>24196</v>
      </c>
      <c r="B1916" s="1" t="n">
        <v>0.0688679245283019</v>
      </c>
      <c r="C1916" s="1" t="n">
        <v>4.04150943396226</v>
      </c>
      <c r="D1916" s="1" t="n">
        <v>210.419</v>
      </c>
      <c r="E1916" s="1" t="n">
        <f aca="false">(D1916*86400/($F$2*1000000))*1000</f>
        <v>1.44275863820332</v>
      </c>
      <c r="L1916" s="3"/>
    </row>
    <row r="1917" customFormat="false" ht="15.75" hidden="false" customHeight="true" outlineLevel="0" collapsed="false">
      <c r="A1917" s="3" t="n">
        <v>24197</v>
      </c>
      <c r="B1917" s="1" t="n">
        <v>0.45377358490566</v>
      </c>
      <c r="C1917" s="1" t="n">
        <v>3.56415094339622</v>
      </c>
      <c r="D1917" s="1" t="n">
        <v>269.38</v>
      </c>
      <c r="E1917" s="1" t="n">
        <f aca="false">(D1917*86400/($F$2*1000000))*1000</f>
        <v>1.8470305531307</v>
      </c>
      <c r="L1917" s="3"/>
    </row>
    <row r="1918" customFormat="false" ht="15.75" hidden="false" customHeight="true" outlineLevel="0" collapsed="false">
      <c r="A1918" s="3" t="n">
        <v>24198</v>
      </c>
      <c r="B1918" s="1" t="n">
        <v>2.9066037735849</v>
      </c>
      <c r="C1918" s="1" t="n">
        <v>2.77641509433962</v>
      </c>
      <c r="D1918" s="1" t="n">
        <v>208.061</v>
      </c>
      <c r="E1918" s="1" t="n">
        <f aca="false">(D1918*86400/($F$2*1000000))*1000</f>
        <v>1.42659077850964</v>
      </c>
      <c r="L1918" s="3"/>
    </row>
    <row r="1919" customFormat="false" ht="15.75" hidden="false" customHeight="true" outlineLevel="0" collapsed="false">
      <c r="A1919" s="3" t="n">
        <v>24199</v>
      </c>
      <c r="B1919" s="1" t="n">
        <v>6.97924528301886</v>
      </c>
      <c r="C1919" s="1" t="n">
        <v>2.44811320754717</v>
      </c>
      <c r="D1919" s="1" t="n">
        <v>221.132</v>
      </c>
      <c r="E1919" s="1" t="n">
        <f aca="false">(D1919*86400/($F$2*1000000))*1000</f>
        <v>1.51621337989048</v>
      </c>
      <c r="L1919" s="3"/>
    </row>
    <row r="1920" customFormat="false" ht="15.75" hidden="false" customHeight="true" outlineLevel="0" collapsed="false">
      <c r="A1920" s="3" t="n">
        <v>24200</v>
      </c>
      <c r="B1920" s="1" t="n">
        <v>2.04716981132075</v>
      </c>
      <c r="C1920" s="1" t="n">
        <v>3.13301886792452</v>
      </c>
      <c r="D1920" s="1" t="n">
        <v>213.379</v>
      </c>
      <c r="E1920" s="1" t="n">
        <f aca="false">(D1920*86400/($F$2*1000000))*1000</f>
        <v>1.46305417030394</v>
      </c>
      <c r="L1920" s="3"/>
    </row>
    <row r="1921" customFormat="false" ht="15.75" hidden="false" customHeight="true" outlineLevel="0" collapsed="false">
      <c r="A1921" s="3" t="n">
        <v>24201</v>
      </c>
      <c r="B1921" s="1" t="n">
        <v>0.738679245283018</v>
      </c>
      <c r="C1921" s="1" t="n">
        <v>3.30566037735849</v>
      </c>
      <c r="D1921" s="1" t="n">
        <v>180.404</v>
      </c>
      <c r="E1921" s="1" t="n">
        <f aca="false">(D1921*86400/($F$2*1000000))*1000</f>
        <v>1.23695782874375</v>
      </c>
      <c r="L1921" s="3"/>
    </row>
    <row r="1922" customFormat="false" ht="15.75" hidden="false" customHeight="true" outlineLevel="0" collapsed="false">
      <c r="A1922" s="3" t="n">
        <v>24202</v>
      </c>
      <c r="B1922" s="1" t="n">
        <v>0.878301886792452</v>
      </c>
      <c r="C1922" s="1" t="n">
        <v>3.5877358490566</v>
      </c>
      <c r="D1922" s="1" t="n">
        <v>187.204</v>
      </c>
      <c r="E1922" s="1" t="n">
        <f aca="false">(D1922*86400/($F$2*1000000))*1000</f>
        <v>1.28358269978573</v>
      </c>
      <c r="L1922" s="3"/>
    </row>
    <row r="1923" customFormat="false" ht="15.75" hidden="false" customHeight="true" outlineLevel="0" collapsed="false">
      <c r="A1923" s="3" t="n">
        <v>24203</v>
      </c>
      <c r="B1923" s="1" t="n">
        <v>2.44811320754717</v>
      </c>
      <c r="C1923" s="1" t="n">
        <v>1.95</v>
      </c>
      <c r="D1923" s="1" t="n">
        <v>182.097</v>
      </c>
      <c r="E1923" s="1" t="n">
        <f aca="false">(D1923*86400/($F$2*1000000))*1000</f>
        <v>1.24856605031347</v>
      </c>
      <c r="L1923" s="3"/>
    </row>
    <row r="1924" customFormat="false" ht="15.75" hidden="false" customHeight="true" outlineLevel="0" collapsed="false">
      <c r="A1924" s="3" t="n">
        <v>24204</v>
      </c>
      <c r="B1924" s="1" t="n">
        <v>5.32075471698113</v>
      </c>
      <c r="C1924" s="1" t="n">
        <v>3.19056603773584</v>
      </c>
      <c r="D1924" s="1" t="n">
        <v>195.813</v>
      </c>
      <c r="E1924" s="1" t="n">
        <f aca="false">(D1924*86400/($F$2*1000000))*1000</f>
        <v>1.34261115784462</v>
      </c>
      <c r="L1924" s="3"/>
    </row>
    <row r="1925" customFormat="false" ht="15.75" hidden="false" customHeight="true" outlineLevel="0" collapsed="false">
      <c r="A1925" s="3" t="n">
        <v>24205</v>
      </c>
      <c r="B1925" s="1" t="n">
        <v>0.971698113207547</v>
      </c>
      <c r="C1925" s="1" t="n">
        <v>3.54528301886792</v>
      </c>
      <c r="D1925" s="1" t="n">
        <v>180.404</v>
      </c>
      <c r="E1925" s="1" t="n">
        <f aca="false">(D1925*86400/($F$2*1000000))*1000</f>
        <v>1.23695782874375</v>
      </c>
      <c r="L1925" s="3"/>
    </row>
    <row r="1926" customFormat="false" ht="15.75" hidden="false" customHeight="true" outlineLevel="0" collapsed="false">
      <c r="A1926" s="3" t="n">
        <v>24206</v>
      </c>
      <c r="B1926" s="1" t="n">
        <v>0.426415094339622</v>
      </c>
      <c r="C1926" s="1" t="n">
        <v>3.85849056603773</v>
      </c>
      <c r="D1926" s="1" t="n">
        <v>147.586</v>
      </c>
      <c r="E1926" s="1" t="n">
        <f aca="false">(D1926*86400/($F$2*1000000))*1000</f>
        <v>1.01193797317673</v>
      </c>
      <c r="L1926" s="3"/>
    </row>
    <row r="1927" customFormat="false" ht="15.75" hidden="false" customHeight="true" outlineLevel="0" collapsed="false">
      <c r="A1927" s="3" t="n">
        <v>24207</v>
      </c>
      <c r="B1927" s="1" t="n">
        <v>0.0849056603773584</v>
      </c>
      <c r="C1927" s="1" t="n">
        <v>3.56603773584905</v>
      </c>
      <c r="D1927" s="1" t="n">
        <v>155.062</v>
      </c>
      <c r="E1927" s="1" t="n">
        <f aca="false">(D1927*86400/($F$2*1000000))*1000</f>
        <v>1.06319790492818</v>
      </c>
      <c r="L1927" s="3"/>
    </row>
    <row r="1928" customFormat="false" ht="15.75" hidden="false" customHeight="true" outlineLevel="0" collapsed="false">
      <c r="A1928" s="3" t="n">
        <v>24208</v>
      </c>
      <c r="B1928" s="1" t="n">
        <v>0.196226415094339</v>
      </c>
      <c r="C1928" s="1" t="n">
        <v>3.57452830188679</v>
      </c>
      <c r="D1928" s="1" t="n">
        <v>141.791</v>
      </c>
      <c r="E1928" s="1" t="n">
        <f aca="false">(D1928*86400/($F$2*1000000))*1000</f>
        <v>0.972203983810809</v>
      </c>
      <c r="L1928" s="3"/>
    </row>
    <row r="1929" customFormat="false" ht="15.75" hidden="false" customHeight="true" outlineLevel="0" collapsed="false">
      <c r="A1929" s="3" t="n">
        <v>24209</v>
      </c>
      <c r="B1929" s="1" t="n">
        <v>0.400943396226415</v>
      </c>
      <c r="C1929" s="1" t="n">
        <v>3.91415094339622</v>
      </c>
      <c r="D1929" s="1" t="n">
        <v>155.6</v>
      </c>
      <c r="E1929" s="1" t="n">
        <f aca="false">(D1929*86400/($F$2*1000000))*1000</f>
        <v>1.06688675501944</v>
      </c>
      <c r="L1929" s="3"/>
    </row>
    <row r="1930" customFormat="false" ht="15.75" hidden="false" customHeight="true" outlineLevel="0" collapsed="false">
      <c r="A1930" s="3" t="n">
        <v>24210</v>
      </c>
      <c r="B1930" s="1" t="n">
        <v>0</v>
      </c>
      <c r="C1930" s="1" t="n">
        <v>3.88396226415094</v>
      </c>
      <c r="D1930" s="1" t="n">
        <v>163.196</v>
      </c>
      <c r="E1930" s="1" t="n">
        <f aca="false">(D1930*86400/($F$2*1000000))*1000</f>
        <v>1.11896947861281</v>
      </c>
      <c r="L1930" s="3"/>
    </row>
    <row r="1931" customFormat="false" ht="15.75" hidden="false" customHeight="true" outlineLevel="0" collapsed="false">
      <c r="A1931" s="3" t="n">
        <v>24211</v>
      </c>
      <c r="B1931" s="1" t="n">
        <v>0</v>
      </c>
      <c r="C1931" s="1" t="n">
        <v>3.8188679245283</v>
      </c>
      <c r="D1931" s="1" t="n">
        <v>160.471</v>
      </c>
      <c r="E1931" s="1" t="n">
        <f aca="false">(D1931*86400/($F$2*1000000))*1000</f>
        <v>1.1002852472026</v>
      </c>
      <c r="L1931" s="3"/>
    </row>
    <row r="1932" customFormat="false" ht="15.75" hidden="false" customHeight="true" outlineLevel="0" collapsed="false">
      <c r="A1932" s="3" t="n">
        <v>24212</v>
      </c>
      <c r="B1932" s="1" t="n">
        <v>0.313207547169811</v>
      </c>
      <c r="C1932" s="1" t="n">
        <v>3.74622641509434</v>
      </c>
      <c r="D1932" s="1" t="n">
        <v>166.486</v>
      </c>
      <c r="E1932" s="1" t="n">
        <f aca="false">(D1932*86400/($F$2*1000000))*1000</f>
        <v>1.14152768827871</v>
      </c>
      <c r="L1932" s="3"/>
    </row>
    <row r="1933" customFormat="false" ht="15.75" hidden="false" customHeight="true" outlineLevel="0" collapsed="false">
      <c r="A1933" s="3" t="n">
        <v>24213</v>
      </c>
      <c r="B1933" s="1" t="n">
        <v>0.336792452830188</v>
      </c>
      <c r="C1933" s="1" t="n">
        <v>3.3688679245283</v>
      </c>
      <c r="D1933" s="1" t="n">
        <v>180.404</v>
      </c>
      <c r="E1933" s="1" t="n">
        <f aca="false">(D1933*86400/($F$2*1000000))*1000</f>
        <v>1.23695782874375</v>
      </c>
      <c r="L1933" s="3"/>
    </row>
    <row r="1934" customFormat="false" ht="15.75" hidden="false" customHeight="true" outlineLevel="0" collapsed="false">
      <c r="A1934" s="3" t="n">
        <v>24214</v>
      </c>
      <c r="B1934" s="1" t="n">
        <v>0.20566037735849</v>
      </c>
      <c r="C1934" s="1" t="n">
        <v>3.66509433962264</v>
      </c>
      <c r="D1934" s="1" t="n">
        <v>173.68</v>
      </c>
      <c r="E1934" s="1" t="n">
        <f aca="false">(D1934*86400/($F$2*1000000))*1000</f>
        <v>1.19085405920165</v>
      </c>
      <c r="L1934" s="3"/>
    </row>
    <row r="1935" customFormat="false" ht="15.75" hidden="false" customHeight="true" outlineLevel="0" collapsed="false">
      <c r="A1935" s="3" t="n">
        <v>24215</v>
      </c>
      <c r="B1935" s="1" t="n">
        <v>0.167924528301886</v>
      </c>
      <c r="C1935" s="1" t="n">
        <v>3.83207547169811</v>
      </c>
      <c r="D1935" s="1" t="n">
        <v>142.839</v>
      </c>
      <c r="E1935" s="1" t="n">
        <f aca="false">(D1935*86400/($F$2*1000000))*1000</f>
        <v>0.97938969923022</v>
      </c>
      <c r="L1935" s="3"/>
    </row>
    <row r="1936" customFormat="false" ht="15.75" hidden="false" customHeight="true" outlineLevel="0" collapsed="false">
      <c r="A1936" s="3" t="n">
        <v>24216</v>
      </c>
      <c r="B1936" s="1" t="n">
        <v>0</v>
      </c>
      <c r="C1936" s="1" t="n">
        <v>3.55943396226415</v>
      </c>
      <c r="D1936" s="1" t="n">
        <v>164.839</v>
      </c>
      <c r="E1936" s="1" t="n">
        <f aca="false">(D1936*86400/($F$2*1000000))*1000</f>
        <v>1.13023487024839</v>
      </c>
      <c r="L1936" s="3"/>
    </row>
    <row r="1937" customFormat="false" ht="15.75" hidden="false" customHeight="true" outlineLevel="0" collapsed="false">
      <c r="A1937" s="3" t="n">
        <v>24217</v>
      </c>
      <c r="B1937" s="1" t="n">
        <v>0.000943396226415094</v>
      </c>
      <c r="C1937" s="1" t="n">
        <v>3.51509433962264</v>
      </c>
      <c r="D1937" s="1" t="n">
        <v>181.532</v>
      </c>
      <c r="E1937" s="1" t="n">
        <f aca="false">(D1937*86400/($F$2*1000000))*1000</f>
        <v>1.24469207205777</v>
      </c>
      <c r="L1937" s="3"/>
    </row>
    <row r="1938" customFormat="false" ht="15.75" hidden="false" customHeight="true" outlineLevel="0" collapsed="false">
      <c r="A1938" s="3" t="n">
        <v>24218</v>
      </c>
      <c r="B1938" s="1" t="n">
        <v>0.172641509433962</v>
      </c>
      <c r="C1938" s="1" t="n">
        <v>2.96037735849056</v>
      </c>
      <c r="D1938" s="1" t="n">
        <v>167.586</v>
      </c>
      <c r="E1938" s="1" t="n">
        <f aca="false">(D1938*86400/($F$2*1000000))*1000</f>
        <v>1.14906994682962</v>
      </c>
      <c r="L1938" s="3"/>
    </row>
    <row r="1939" customFormat="false" ht="15.75" hidden="false" customHeight="true" outlineLevel="0" collapsed="false">
      <c r="A1939" s="3" t="n">
        <v>24219</v>
      </c>
      <c r="B1939" s="1" t="n">
        <v>0.0556603773584905</v>
      </c>
      <c r="C1939" s="1" t="n">
        <v>3.44716981132075</v>
      </c>
      <c r="D1939" s="1" t="n">
        <v>159.385</v>
      </c>
      <c r="E1939" s="1" t="n">
        <f aca="false">(D1939*86400/($F$2*1000000))*1000</f>
        <v>1.09283898103325</v>
      </c>
      <c r="L1939" s="3"/>
    </row>
    <row r="1940" customFormat="false" ht="15.75" hidden="false" customHeight="true" outlineLevel="0" collapsed="false">
      <c r="A1940" s="3" t="n">
        <v>24220</v>
      </c>
      <c r="B1940" s="1" t="n">
        <v>0.000943396226415094</v>
      </c>
      <c r="C1940" s="1" t="n">
        <v>3.41603773584905</v>
      </c>
      <c r="D1940" s="1" t="n">
        <v>162.65</v>
      </c>
      <c r="E1940" s="1" t="n">
        <f aca="false">(D1940*86400/($F$2*1000000))*1000</f>
        <v>1.11522577573208</v>
      </c>
      <c r="L1940" s="3"/>
    </row>
    <row r="1941" customFormat="false" ht="15.75" hidden="false" customHeight="true" outlineLevel="0" collapsed="false">
      <c r="A1941" s="3" t="n">
        <v>24221</v>
      </c>
      <c r="B1941" s="1" t="n">
        <v>0.611320754716981</v>
      </c>
      <c r="C1941" s="1" t="n">
        <v>3.25754716981132</v>
      </c>
      <c r="D1941" s="1" t="n">
        <v>157.219</v>
      </c>
      <c r="E1941" s="1" t="n">
        <f aca="false">(D1941*86400/($F$2*1000000))*1000</f>
        <v>1.07798758828664</v>
      </c>
      <c r="L1941" s="3"/>
    </row>
    <row r="1942" customFormat="false" ht="15.75" hidden="false" customHeight="true" outlineLevel="0" collapsed="false">
      <c r="A1942" s="3" t="n">
        <v>24222</v>
      </c>
      <c r="B1942" s="1" t="n">
        <v>2.10094339622641</v>
      </c>
      <c r="C1942" s="1" t="n">
        <v>1.99056603773584</v>
      </c>
      <c r="D1942" s="1" t="n">
        <v>168.689</v>
      </c>
      <c r="E1942" s="1" t="n">
        <f aca="false">(D1942*86400/($F$2*1000000))*1000</f>
        <v>1.15663277517657</v>
      </c>
      <c r="L1942" s="3"/>
    </row>
    <row r="1943" customFormat="false" ht="15.75" hidden="false" customHeight="true" outlineLevel="0" collapsed="false">
      <c r="A1943" s="3" t="n">
        <v>24223</v>
      </c>
      <c r="B1943" s="1" t="n">
        <v>1.85566037735849</v>
      </c>
      <c r="C1943" s="1" t="n">
        <v>2.17169811320754</v>
      </c>
      <c r="D1943" s="1" t="n">
        <v>121.332</v>
      </c>
      <c r="E1943" s="1" t="n">
        <f aca="false">(D1943*86400/($F$2*1000000))*1000</f>
        <v>0.83192483136259</v>
      </c>
      <c r="L1943" s="3"/>
    </row>
    <row r="1944" customFormat="false" ht="15.75" hidden="false" customHeight="true" outlineLevel="0" collapsed="false">
      <c r="A1944" s="3" t="n">
        <v>24224</v>
      </c>
      <c r="B1944" s="1" t="n">
        <v>0.119811320754716</v>
      </c>
      <c r="C1944" s="1" t="n">
        <v>3.29150943396226</v>
      </c>
      <c r="D1944" s="1" t="n">
        <v>141.268</v>
      </c>
      <c r="E1944" s="1" t="n">
        <f aca="false">(D1944*86400/($F$2*1000000))*1000</f>
        <v>0.968617982699786</v>
      </c>
      <c r="L1944" s="3"/>
    </row>
    <row r="1945" customFormat="false" ht="15.75" hidden="false" customHeight="true" outlineLevel="0" collapsed="false">
      <c r="A1945" s="3" t="n">
        <v>24225</v>
      </c>
      <c r="B1945" s="1" t="n">
        <v>0.560377358490566</v>
      </c>
      <c r="C1945" s="1" t="n">
        <v>3.12075471698113</v>
      </c>
      <c r="D1945" s="1" t="n">
        <v>129.398</v>
      </c>
      <c r="E1945" s="1" t="n">
        <f aca="false">(D1945*86400/($F$2*1000000))*1000</f>
        <v>0.887230156336799</v>
      </c>
      <c r="L1945" s="3"/>
    </row>
    <row r="1946" customFormat="false" ht="15.75" hidden="false" customHeight="true" outlineLevel="0" collapsed="false">
      <c r="A1946" s="3" t="n">
        <v>24226</v>
      </c>
      <c r="B1946" s="1" t="n">
        <v>0.826415094339622</v>
      </c>
      <c r="C1946" s="1" t="n">
        <v>3.11509433962264</v>
      </c>
      <c r="D1946" s="1" t="n">
        <v>132.464</v>
      </c>
      <c r="E1946" s="1" t="n">
        <f aca="false">(D1946*86400/($F$2*1000000))*1000</f>
        <v>0.908252487897786</v>
      </c>
      <c r="L1946" s="3"/>
    </row>
    <row r="1947" customFormat="false" ht="15.75" hidden="false" customHeight="true" outlineLevel="0" collapsed="false">
      <c r="A1947" s="3" t="n">
        <v>24227</v>
      </c>
      <c r="B1947" s="1" t="n">
        <v>0.249056603773584</v>
      </c>
      <c r="C1947" s="1" t="n">
        <v>3.1377358490566</v>
      </c>
      <c r="D1947" s="1" t="n">
        <v>131.952</v>
      </c>
      <c r="E1947" s="1" t="n">
        <f aca="false">(D1947*86400/($F$2*1000000))*1000</f>
        <v>0.904741909372272</v>
      </c>
      <c r="L1947" s="3"/>
    </row>
    <row r="1948" customFormat="false" ht="15.75" hidden="false" customHeight="true" outlineLevel="0" collapsed="false">
      <c r="A1948" s="3" t="n">
        <v>24228</v>
      </c>
      <c r="B1948" s="1" t="n">
        <v>0.870754716981132</v>
      </c>
      <c r="C1948" s="1" t="n">
        <v>3.06603773584905</v>
      </c>
      <c r="D1948" s="1" t="n">
        <v>124.338</v>
      </c>
      <c r="E1948" s="1" t="n">
        <f aca="false">(D1948*86400/($F$2*1000000))*1000</f>
        <v>0.852535767002619</v>
      </c>
      <c r="L1948" s="3"/>
    </row>
    <row r="1949" customFormat="false" ht="15.75" hidden="false" customHeight="true" outlineLevel="0" collapsed="false">
      <c r="A1949" s="3" t="n">
        <v>24229</v>
      </c>
      <c r="B1949" s="1" t="n">
        <v>0.304716981132075</v>
      </c>
      <c r="C1949" s="1" t="n">
        <v>3.29339622641509</v>
      </c>
      <c r="D1949" s="1" t="n">
        <v>117.853</v>
      </c>
      <c r="E1949" s="1" t="n">
        <f aca="false">(D1949*86400/($F$2*1000000))*1000</f>
        <v>0.808070724545671</v>
      </c>
      <c r="L1949" s="3"/>
    </row>
    <row r="1950" customFormat="false" ht="15.75" hidden="false" customHeight="true" outlineLevel="0" collapsed="false">
      <c r="A1950" s="3" t="n">
        <v>24230</v>
      </c>
      <c r="B1950" s="1" t="n">
        <v>0.433018867924528</v>
      </c>
      <c r="C1950" s="1" t="n">
        <v>2.82452830188679</v>
      </c>
      <c r="D1950" s="1" t="n">
        <v>129.908</v>
      </c>
      <c r="E1950" s="1" t="n">
        <f aca="false">(D1950*86400/($F$2*1000000))*1000</f>
        <v>0.890727021664947</v>
      </c>
      <c r="L1950" s="3"/>
    </row>
    <row r="1951" customFormat="false" ht="15.75" hidden="false" customHeight="true" outlineLevel="0" collapsed="false">
      <c r="A1951" s="3" t="n">
        <v>24231</v>
      </c>
      <c r="B1951" s="1" t="n">
        <v>0.0320754716981132</v>
      </c>
      <c r="C1951" s="1" t="n">
        <v>2.44999999999999</v>
      </c>
      <c r="D1951" s="1" t="n">
        <v>129.908</v>
      </c>
      <c r="E1951" s="1" t="n">
        <f aca="false">(D1951*86400/($F$2*1000000))*1000</f>
        <v>0.890727021664947</v>
      </c>
      <c r="L1951" s="3"/>
    </row>
    <row r="1952" customFormat="false" ht="15.75" hidden="false" customHeight="true" outlineLevel="0" collapsed="false">
      <c r="A1952" s="3" t="n">
        <v>24232</v>
      </c>
      <c r="B1952" s="1" t="n">
        <v>6.52452830188679</v>
      </c>
      <c r="C1952" s="1" t="n">
        <v>2.94245283018867</v>
      </c>
      <c r="D1952" s="1" t="n">
        <v>124.338</v>
      </c>
      <c r="E1952" s="1" t="n">
        <f aca="false">(D1952*86400/($F$2*1000000))*1000</f>
        <v>0.852535767002619</v>
      </c>
      <c r="L1952" s="3"/>
    </row>
    <row r="1953" customFormat="false" ht="15.75" hidden="false" customHeight="true" outlineLevel="0" collapsed="false">
      <c r="A1953" s="3" t="n">
        <v>24233</v>
      </c>
      <c r="B1953" s="1" t="n">
        <v>17.1575471698113</v>
      </c>
      <c r="C1953" s="1" t="n">
        <v>2.1943396226415</v>
      </c>
      <c r="D1953" s="1" t="n">
        <v>139.181</v>
      </c>
      <c r="E1953" s="1" t="n">
        <f aca="false">(D1953*86400/($F$2*1000000))*1000</f>
        <v>0.954308261249107</v>
      </c>
      <c r="L1953" s="3"/>
    </row>
    <row r="1954" customFormat="false" ht="15.75" hidden="false" customHeight="true" outlineLevel="0" collapsed="false">
      <c r="A1954" s="3" t="n">
        <v>24234</v>
      </c>
      <c r="B1954" s="1" t="n">
        <v>1.37264150943396</v>
      </c>
      <c r="C1954" s="1" t="n">
        <v>2.67452830188679</v>
      </c>
      <c r="D1954" s="1" t="n">
        <v>129.908</v>
      </c>
      <c r="E1954" s="1" t="n">
        <f aca="false">(D1954*86400/($F$2*1000000))*1000</f>
        <v>0.890727021664947</v>
      </c>
      <c r="L1954" s="3"/>
    </row>
    <row r="1955" customFormat="false" ht="15.75" hidden="false" customHeight="true" outlineLevel="0" collapsed="false">
      <c r="A1955" s="3" t="n">
        <v>24235</v>
      </c>
      <c r="B1955" s="1" t="n">
        <v>0.142452830188679</v>
      </c>
      <c r="C1955" s="1" t="n">
        <v>2.26320754716981</v>
      </c>
      <c r="D1955" s="1" t="n">
        <v>128.381</v>
      </c>
      <c r="E1955" s="1" t="n">
        <f aca="false">(D1955*86400/($F$2*1000000))*1000</f>
        <v>0.88025699547655</v>
      </c>
      <c r="L1955" s="3"/>
    </row>
    <row r="1956" customFormat="false" ht="15.75" hidden="false" customHeight="true" outlineLevel="0" collapsed="false">
      <c r="A1956" s="3" t="n">
        <v>24236</v>
      </c>
      <c r="B1956" s="1" t="n">
        <v>0.0245283018867924</v>
      </c>
      <c r="C1956" s="1" t="n">
        <v>2.65566037735849</v>
      </c>
      <c r="D1956" s="1" t="n">
        <v>117.358</v>
      </c>
      <c r="E1956" s="1" t="n">
        <f aca="false">(D1956*86400/($F$2*1000000))*1000</f>
        <v>0.804676708197762</v>
      </c>
      <c r="L1956" s="3"/>
    </row>
    <row r="1957" customFormat="false" ht="15.75" hidden="false" customHeight="true" outlineLevel="0" collapsed="false">
      <c r="A1957" s="3" t="n">
        <v>24237</v>
      </c>
      <c r="B1957" s="1" t="n">
        <v>0.0688679245283018</v>
      </c>
      <c r="C1957" s="1" t="n">
        <v>2.55943396226415</v>
      </c>
      <c r="D1957" s="1" t="n">
        <v>135.551</v>
      </c>
      <c r="E1957" s="1" t="n">
        <f aca="false">(D1957*86400/($F$2*1000000))*1000</f>
        <v>0.929418808031109</v>
      </c>
      <c r="L1957" s="3"/>
    </row>
    <row r="1958" customFormat="false" ht="15.75" hidden="false" customHeight="true" outlineLevel="0" collapsed="false">
      <c r="A1958" s="3" t="n">
        <v>24238</v>
      </c>
      <c r="B1958" s="1" t="n">
        <v>3.51792452830188</v>
      </c>
      <c r="C1958" s="1" t="n">
        <v>2.26132075471698</v>
      </c>
      <c r="D1958" s="1" t="n">
        <v>138.141</v>
      </c>
      <c r="E1958" s="1" t="n">
        <f aca="false">(D1958*86400/($F$2*1000000))*1000</f>
        <v>0.947177398619157</v>
      </c>
      <c r="L1958" s="3"/>
    </row>
    <row r="1959" customFormat="false" ht="15.75" hidden="false" customHeight="true" outlineLevel="0" collapsed="false">
      <c r="A1959" s="3" t="n">
        <v>24239</v>
      </c>
      <c r="B1959" s="1" t="n">
        <v>9.51603773584905</v>
      </c>
      <c r="C1959" s="1" t="n">
        <v>1.53018867924528</v>
      </c>
      <c r="D1959" s="1" t="n">
        <v>131.952</v>
      </c>
      <c r="E1959" s="1" t="n">
        <f aca="false">(D1959*86400/($F$2*1000000))*1000</f>
        <v>0.904741909372272</v>
      </c>
      <c r="L1959" s="3"/>
    </row>
    <row r="1960" customFormat="false" ht="15.75" hidden="false" customHeight="true" outlineLevel="0" collapsed="false">
      <c r="A1960" s="3" t="n">
        <v>24240</v>
      </c>
      <c r="B1960" s="1" t="n">
        <v>1.24716981132075</v>
      </c>
      <c r="C1960" s="1" t="n">
        <v>1.70471698113207</v>
      </c>
      <c r="D1960" s="1" t="n">
        <v>131.952</v>
      </c>
      <c r="E1960" s="1" t="n">
        <f aca="false">(D1960*86400/($F$2*1000000))*1000</f>
        <v>0.904741909372272</v>
      </c>
      <c r="L1960" s="3"/>
    </row>
    <row r="1961" customFormat="false" ht="15.75" hidden="false" customHeight="true" outlineLevel="0" collapsed="false">
      <c r="A1961" s="3" t="n">
        <v>24241</v>
      </c>
      <c r="B1961" s="1" t="n">
        <v>0.131132075471698</v>
      </c>
      <c r="C1961" s="1" t="n">
        <v>1.95471698113207</v>
      </c>
      <c r="D1961" s="1" t="n">
        <v>136.585</v>
      </c>
      <c r="E1961" s="1" t="n">
        <f aca="false">(D1961*86400/($F$2*1000000))*1000</f>
        <v>0.936508531068963</v>
      </c>
      <c r="L1961" s="3"/>
    </row>
    <row r="1962" customFormat="false" ht="15.75" hidden="false" customHeight="true" outlineLevel="0" collapsed="false">
      <c r="A1962" s="3" t="n">
        <v>24242</v>
      </c>
      <c r="B1962" s="1" t="n">
        <v>0.216981132075471</v>
      </c>
      <c r="C1962" s="1" t="n">
        <v>2.92358490566037</v>
      </c>
      <c r="D1962" s="1" t="n">
        <v>133.491</v>
      </c>
      <c r="E1962" s="1" t="n">
        <f aca="false">(D1962*86400/($F$2*1000000))*1000</f>
        <v>0.915294214744862</v>
      </c>
      <c r="L1962" s="3"/>
    </row>
    <row r="1963" customFormat="false" ht="15.75" hidden="false" customHeight="true" outlineLevel="0" collapsed="false">
      <c r="A1963" s="3" t="n">
        <v>24243</v>
      </c>
      <c r="B1963" s="1" t="n">
        <v>0.0132075471698113</v>
      </c>
      <c r="C1963" s="1" t="n">
        <v>2.6877358490566</v>
      </c>
      <c r="D1963" s="1" t="n">
        <v>115.879</v>
      </c>
      <c r="E1963" s="1" t="n">
        <f aca="false">(D1963*86400/($F$2*1000000))*1000</f>
        <v>0.794535798746131</v>
      </c>
      <c r="L1963" s="3"/>
    </row>
    <row r="1964" customFormat="false" ht="15.75" hidden="false" customHeight="true" outlineLevel="0" collapsed="false">
      <c r="A1964" s="3" t="n">
        <v>24244</v>
      </c>
      <c r="B1964" s="1" t="n">
        <v>0</v>
      </c>
      <c r="C1964" s="1" t="n">
        <v>2.82358490566037</v>
      </c>
      <c r="D1964" s="1" t="n">
        <v>131.952</v>
      </c>
      <c r="E1964" s="1" t="n">
        <f aca="false">(D1964*86400/($F$2*1000000))*1000</f>
        <v>0.904741909372272</v>
      </c>
      <c r="L1964" s="3"/>
    </row>
    <row r="1965" customFormat="false" ht="15.75" hidden="false" customHeight="true" outlineLevel="0" collapsed="false">
      <c r="A1965" s="3" t="n">
        <v>24245</v>
      </c>
      <c r="B1965" s="1" t="n">
        <v>0.0150943396226415</v>
      </c>
      <c r="C1965" s="1" t="n">
        <v>2.80188679245283</v>
      </c>
      <c r="D1965" s="1" t="n">
        <v>132.977</v>
      </c>
      <c r="E1965" s="1" t="n">
        <f aca="false">(D1965*86400/($F$2*1000000))*1000</f>
        <v>0.911769923021983</v>
      </c>
      <c r="L1965" s="3"/>
    </row>
    <row r="1966" customFormat="false" ht="15.75" hidden="false" customHeight="true" outlineLevel="0" collapsed="false">
      <c r="A1966" s="3" t="n">
        <v>24246</v>
      </c>
      <c r="B1966" s="1" t="n">
        <v>0.444339622641509</v>
      </c>
      <c r="C1966" s="1" t="n">
        <v>2.59716981132075</v>
      </c>
      <c r="D1966" s="1" t="n">
        <v>129.398</v>
      </c>
      <c r="E1966" s="1" t="n">
        <f aca="false">(D1966*86400/($F$2*1000000))*1000</f>
        <v>0.887230156336799</v>
      </c>
      <c r="L1966" s="3"/>
    </row>
    <row r="1967" customFormat="false" ht="15.75" hidden="false" customHeight="true" outlineLevel="0" collapsed="false">
      <c r="A1967" s="3" t="n">
        <v>24247</v>
      </c>
      <c r="B1967" s="1" t="n">
        <v>0.10188679245283</v>
      </c>
      <c r="C1967" s="1" t="n">
        <v>2.6</v>
      </c>
      <c r="D1967" s="1" t="n">
        <v>113.426</v>
      </c>
      <c r="E1967" s="1" t="n">
        <f aca="false">(D1967*86400/($F$2*1000000))*1000</f>
        <v>0.777716562177605</v>
      </c>
      <c r="L1967" s="3"/>
    </row>
    <row r="1968" customFormat="false" ht="15.75" hidden="false" customHeight="true" outlineLevel="0" collapsed="false">
      <c r="A1968" s="3" t="n">
        <v>24248</v>
      </c>
      <c r="B1968" s="1" t="n">
        <v>0.65566037735849</v>
      </c>
      <c r="C1968" s="1" t="n">
        <v>1.30283018867924</v>
      </c>
      <c r="D1968" s="1" t="n">
        <v>133.491</v>
      </c>
      <c r="E1968" s="1" t="n">
        <f aca="false">(D1968*86400/($F$2*1000000))*1000</f>
        <v>0.915294214744862</v>
      </c>
      <c r="L1968" s="3"/>
    </row>
    <row r="1969" customFormat="false" ht="15.75" hidden="false" customHeight="true" outlineLevel="0" collapsed="false">
      <c r="A1969" s="3" t="n">
        <v>24249</v>
      </c>
      <c r="B1969" s="1" t="n">
        <v>3.04433962264151</v>
      </c>
      <c r="C1969" s="1" t="n">
        <v>1.46603773584905</v>
      </c>
      <c r="D1969" s="1" t="n">
        <v>132.977</v>
      </c>
      <c r="E1969" s="1" t="n">
        <f aca="false">(D1969*86400/($F$2*1000000))*1000</f>
        <v>0.911769923021983</v>
      </c>
      <c r="L1969" s="3"/>
    </row>
    <row r="1970" customFormat="false" ht="15.75" hidden="false" customHeight="true" outlineLevel="0" collapsed="false">
      <c r="A1970" s="3" t="n">
        <v>24250</v>
      </c>
      <c r="B1970" s="1" t="n">
        <v>4.09716981132075</v>
      </c>
      <c r="C1970" s="1" t="n">
        <v>1.54528301886792</v>
      </c>
      <c r="D1970" s="1" t="n">
        <v>111.475</v>
      </c>
      <c r="E1970" s="1" t="n">
        <f aca="false">(D1970*86400/($F$2*1000000))*1000</f>
        <v>0.764339338147766</v>
      </c>
      <c r="L1970" s="3"/>
    </row>
    <row r="1971" customFormat="false" ht="15.75" hidden="false" customHeight="true" outlineLevel="0" collapsed="false">
      <c r="A1971" s="3" t="n">
        <v>24251</v>
      </c>
      <c r="B1971" s="1" t="n">
        <v>0.650943396226415</v>
      </c>
      <c r="C1971" s="1" t="n">
        <v>2.34150943396226</v>
      </c>
      <c r="D1971" s="1" t="n">
        <v>127.874</v>
      </c>
      <c r="E1971" s="1" t="n">
        <f aca="false">(D1971*86400/($F$2*1000000))*1000</f>
        <v>0.876780699944449</v>
      </c>
      <c r="L1971" s="3"/>
    </row>
    <row r="1972" customFormat="false" ht="15.75" hidden="false" customHeight="true" outlineLevel="0" collapsed="false">
      <c r="A1972" s="3" t="n">
        <v>24252</v>
      </c>
      <c r="B1972" s="1" t="n">
        <v>0.00566037735849056</v>
      </c>
      <c r="C1972" s="1" t="n">
        <v>2.64716981132075</v>
      </c>
      <c r="D1972" s="1" t="n">
        <v>121.831</v>
      </c>
      <c r="E1972" s="1" t="n">
        <f aca="false">(D1972*86400/($F$2*1000000))*1000</f>
        <v>0.83534627410523</v>
      </c>
      <c r="L1972" s="3"/>
    </row>
    <row r="1973" customFormat="false" ht="15.75" hidden="false" customHeight="true" outlineLevel="0" collapsed="false">
      <c r="A1973" s="3" t="n">
        <v>24253</v>
      </c>
      <c r="B1973" s="1" t="n">
        <v>0</v>
      </c>
      <c r="C1973" s="1" t="n">
        <v>2.32264150943396</v>
      </c>
      <c r="D1973" s="1" t="n">
        <v>128.89</v>
      </c>
      <c r="E1973" s="1" t="n">
        <f aca="false">(D1973*86400/($F$2*1000000))*1000</f>
        <v>0.883747004206015</v>
      </c>
      <c r="L1973" s="3"/>
    </row>
    <row r="1974" customFormat="false" ht="15.75" hidden="false" customHeight="true" outlineLevel="0" collapsed="false">
      <c r="A1974" s="3" t="n">
        <v>24254</v>
      </c>
      <c r="B1974" s="1" t="n">
        <v>0</v>
      </c>
      <c r="C1974" s="1" t="n">
        <v>2.58301886792452</v>
      </c>
      <c r="D1974" s="1" t="n">
        <v>126.861</v>
      </c>
      <c r="E1974" s="1" t="n">
        <f aca="false">(D1974*86400/($F$2*1000000))*1000</f>
        <v>0.86983496547893</v>
      </c>
      <c r="L1974" s="3"/>
    </row>
    <row r="1975" customFormat="false" ht="15.75" hidden="false" customHeight="true" outlineLevel="0" collapsed="false">
      <c r="A1975" s="3" t="n">
        <v>24255</v>
      </c>
      <c r="B1975" s="1" t="n">
        <v>0.00188679245283018</v>
      </c>
      <c r="C1975" s="1" t="n">
        <v>2.32735849056603</v>
      </c>
      <c r="D1975" s="1" t="n">
        <v>124.338</v>
      </c>
      <c r="E1975" s="1" t="n">
        <f aca="false">(D1975*86400/($F$2*1000000))*1000</f>
        <v>0.852535767002619</v>
      </c>
      <c r="L1975" s="3"/>
    </row>
    <row r="1976" customFormat="false" ht="15.75" hidden="false" customHeight="true" outlineLevel="0" collapsed="false">
      <c r="A1976" s="3" t="n">
        <v>24256</v>
      </c>
      <c r="B1976" s="1" t="n">
        <v>0</v>
      </c>
      <c r="C1976" s="1" t="n">
        <v>2.15471698113207</v>
      </c>
      <c r="D1976" s="1" t="n">
        <v>125.345</v>
      </c>
      <c r="E1976" s="1" t="n">
        <f aca="false">(D1976*86400/($F$2*1000000))*1000</f>
        <v>0.859440361876042</v>
      </c>
      <c r="L1976" s="3"/>
    </row>
    <row r="1977" customFormat="false" ht="15.75" hidden="false" customHeight="true" outlineLevel="0" collapsed="false">
      <c r="A1977" s="3" t="n">
        <v>24257</v>
      </c>
      <c r="B1977" s="1" t="n">
        <v>0.00849056603773584</v>
      </c>
      <c r="C1977" s="1" t="n">
        <v>2.58490566037735</v>
      </c>
      <c r="D1977" s="1" t="n">
        <v>101.877</v>
      </c>
      <c r="E1977" s="1" t="n">
        <f aca="false">(D1977*86400/($F$2*1000000))*1000</f>
        <v>0.698529703991747</v>
      </c>
      <c r="L1977" s="3"/>
    </row>
    <row r="1978" customFormat="false" ht="15.75" hidden="false" customHeight="true" outlineLevel="0" collapsed="false">
      <c r="A1978" s="3" t="n">
        <v>24258</v>
      </c>
      <c r="B1978" s="1" t="n">
        <v>0.00566037735849056</v>
      </c>
      <c r="C1978" s="1" t="n">
        <v>1.8254716981132</v>
      </c>
      <c r="D1978" s="1" t="n">
        <v>130.418</v>
      </c>
      <c r="E1978" s="1" t="n">
        <f aca="false">(D1978*86400/($F$2*1000000))*1000</f>
        <v>0.894223886993096</v>
      </c>
      <c r="L1978" s="3"/>
    </row>
    <row r="1979" customFormat="false" ht="15.75" hidden="false" customHeight="true" outlineLevel="0" collapsed="false">
      <c r="A1979" s="3" t="n">
        <v>24259</v>
      </c>
      <c r="B1979" s="1" t="n">
        <v>0.0990566037735849</v>
      </c>
      <c r="C1979" s="1" t="n">
        <v>2.16415094339622</v>
      </c>
      <c r="D1979" s="1" t="n">
        <v>132.464</v>
      </c>
      <c r="E1979" s="1" t="n">
        <f aca="false">(D1979*86400/($F$2*1000000))*1000</f>
        <v>0.908252487897786</v>
      </c>
      <c r="L1979" s="3"/>
    </row>
    <row r="1980" customFormat="false" ht="15.75" hidden="false" customHeight="true" outlineLevel="0" collapsed="false">
      <c r="A1980" s="3" t="n">
        <v>24260</v>
      </c>
      <c r="B1980" s="1" t="n">
        <v>0.000943396226415094</v>
      </c>
      <c r="C1980" s="1" t="n">
        <v>2.49150943396226</v>
      </c>
      <c r="D1980" s="1" t="n">
        <v>132.464</v>
      </c>
      <c r="E1980" s="1" t="n">
        <f aca="false">(D1980*86400/($F$2*1000000))*1000</f>
        <v>0.908252487897786</v>
      </c>
      <c r="L1980" s="3"/>
    </row>
    <row r="1981" customFormat="false" ht="15.75" hidden="false" customHeight="true" outlineLevel="0" collapsed="false">
      <c r="A1981" s="3" t="n">
        <v>24261</v>
      </c>
      <c r="B1981" s="1" t="n">
        <v>0.0150943396226415</v>
      </c>
      <c r="C1981" s="1" t="n">
        <v>2.19339622641509</v>
      </c>
      <c r="D1981" s="1" t="n">
        <v>128.89</v>
      </c>
      <c r="E1981" s="1" t="n">
        <f aca="false">(D1981*86400/($F$2*1000000))*1000</f>
        <v>0.883747004206015</v>
      </c>
      <c r="L1981" s="3"/>
    </row>
    <row r="1982" customFormat="false" ht="15.75" hidden="false" customHeight="true" outlineLevel="0" collapsed="false">
      <c r="A1982" s="3" t="n">
        <v>24262</v>
      </c>
      <c r="B1982" s="1" t="n">
        <v>0.0575471698113207</v>
      </c>
      <c r="C1982" s="1" t="n">
        <v>2.12075471698113</v>
      </c>
      <c r="D1982" s="1" t="n">
        <v>117.853</v>
      </c>
      <c r="E1982" s="1" t="n">
        <f aca="false">(D1982*86400/($F$2*1000000))*1000</f>
        <v>0.808070724545671</v>
      </c>
      <c r="L1982" s="3"/>
    </row>
    <row r="1983" customFormat="false" ht="15.75" hidden="false" customHeight="true" outlineLevel="0" collapsed="false">
      <c r="A1983" s="3" t="n">
        <v>24263</v>
      </c>
      <c r="B1983" s="1" t="n">
        <v>0.000943396226415094</v>
      </c>
      <c r="C1983" s="1" t="n">
        <v>1.94150943396226</v>
      </c>
      <c r="D1983" s="1" t="n">
        <v>119.837</v>
      </c>
      <c r="E1983" s="1" t="n">
        <f aca="false">(D1983*86400/($F$2*1000000))*1000</f>
        <v>0.821674216332037</v>
      </c>
      <c r="L1983" s="3"/>
    </row>
    <row r="1984" customFormat="false" ht="15.75" hidden="false" customHeight="true" outlineLevel="0" collapsed="false">
      <c r="A1984" s="3" t="n">
        <v>24264</v>
      </c>
      <c r="B1984" s="1" t="n">
        <v>0</v>
      </c>
      <c r="C1984" s="1" t="n">
        <v>2.36792452830188</v>
      </c>
      <c r="D1984" s="1" t="n">
        <v>93.469</v>
      </c>
      <c r="E1984" s="1" t="n">
        <f aca="false">(D1984*86400/($F$2*1000000))*1000</f>
        <v>0.640879422268074</v>
      </c>
      <c r="L1984" s="3"/>
    </row>
    <row r="1985" customFormat="false" ht="15.75" hidden="false" customHeight="true" outlineLevel="0" collapsed="false">
      <c r="A1985" s="3" t="n">
        <v>24265</v>
      </c>
      <c r="B1985" s="1" t="n">
        <v>0.000943396226415094</v>
      </c>
      <c r="C1985" s="1" t="n">
        <v>2.39056603773584</v>
      </c>
      <c r="D1985" s="1" t="n">
        <v>100.461</v>
      </c>
      <c r="E1985" s="1" t="n">
        <f aca="false">(D1985*86400/($F$2*1000000))*1000</f>
        <v>0.688820760257123</v>
      </c>
      <c r="L1985" s="3"/>
    </row>
    <row r="1986" customFormat="false" ht="15.75" hidden="false" customHeight="true" outlineLevel="0" collapsed="false">
      <c r="A1986" s="3" t="n">
        <v>24266</v>
      </c>
      <c r="B1986" s="1" t="n">
        <v>0.0160377358490566</v>
      </c>
      <c r="C1986" s="1" t="n">
        <v>2.05377358490566</v>
      </c>
      <c r="D1986" s="1" t="n">
        <v>104.252</v>
      </c>
      <c r="E1986" s="1" t="n">
        <f aca="false">(D1986*86400/($F$2*1000000))*1000</f>
        <v>0.714814125863027</v>
      </c>
      <c r="L1986" s="3"/>
    </row>
    <row r="1987" customFormat="false" ht="15.75" hidden="false" customHeight="true" outlineLevel="0" collapsed="false">
      <c r="A1987" s="3" t="n">
        <v>24267</v>
      </c>
      <c r="B1987" s="1" t="n">
        <v>0.0132075471698113</v>
      </c>
      <c r="C1987" s="1" t="n">
        <v>2.21981132075471</v>
      </c>
      <c r="D1987" s="1" t="n">
        <v>101.404</v>
      </c>
      <c r="E1987" s="1" t="n">
        <f aca="false">(D1987*86400/($F$2*1000000))*1000</f>
        <v>0.695286532814856</v>
      </c>
      <c r="L1987" s="3"/>
    </row>
    <row r="1988" customFormat="false" ht="15.75" hidden="false" customHeight="true" outlineLevel="0" collapsed="false">
      <c r="A1988" s="3" t="n">
        <v>24268</v>
      </c>
      <c r="B1988" s="1" t="n">
        <v>0.00943396226415094</v>
      </c>
      <c r="C1988" s="1" t="n">
        <v>2.47641509433962</v>
      </c>
      <c r="D1988" s="1" t="n">
        <v>105.206</v>
      </c>
      <c r="E1988" s="1" t="n">
        <f aca="false">(D1988*86400/($F$2*1000000))*1000</f>
        <v>0.721355321006269</v>
      </c>
      <c r="L1988" s="3"/>
    </row>
    <row r="1989" customFormat="false" ht="15.75" hidden="false" customHeight="true" outlineLevel="0" collapsed="false">
      <c r="A1989" s="3" t="n">
        <v>24269</v>
      </c>
      <c r="B1989" s="1" t="n">
        <v>0.000943396226415094</v>
      </c>
      <c r="C1989" s="1" t="n">
        <v>2.27924528301886</v>
      </c>
      <c r="D1989" s="1" t="n">
        <v>101.404</v>
      </c>
      <c r="E1989" s="1" t="n">
        <f aca="false">(D1989*86400/($F$2*1000000))*1000</f>
        <v>0.695286532814856</v>
      </c>
      <c r="L1989" s="3"/>
    </row>
    <row r="1990" customFormat="false" ht="15.75" hidden="false" customHeight="true" outlineLevel="0" collapsed="false">
      <c r="A1990" s="3" t="n">
        <v>24270</v>
      </c>
      <c r="B1990" s="1" t="n">
        <v>0</v>
      </c>
      <c r="C1990" s="1" t="n">
        <v>2.74339622641509</v>
      </c>
      <c r="D1990" s="1" t="n">
        <v>103.775</v>
      </c>
      <c r="E1990" s="1" t="n">
        <f aca="false">(D1990*86400/($F$2*1000000))*1000</f>
        <v>0.711543528291405</v>
      </c>
      <c r="L1990" s="3"/>
    </row>
    <row r="1991" customFormat="false" ht="15.75" hidden="false" customHeight="true" outlineLevel="0" collapsed="false">
      <c r="A1991" s="3" t="n">
        <v>24271</v>
      </c>
      <c r="B1991" s="1" t="n">
        <v>0</v>
      </c>
      <c r="C1991" s="1" t="n">
        <v>2.62358490566037</v>
      </c>
      <c r="D1991" s="1" t="n">
        <v>77.771</v>
      </c>
      <c r="E1991" s="1" t="n">
        <f aca="false">(D1991*86400/($F$2*1000000))*1000</f>
        <v>0.533244536147925</v>
      </c>
      <c r="L1991" s="3"/>
    </row>
    <row r="1992" customFormat="false" ht="15.75" hidden="false" customHeight="true" outlineLevel="0" collapsed="false">
      <c r="A1992" s="3" t="n">
        <v>24272</v>
      </c>
      <c r="B1992" s="1" t="n">
        <v>0.000943396226415094</v>
      </c>
      <c r="C1992" s="1" t="n">
        <v>2.9188679245283</v>
      </c>
      <c r="D1992" s="1" t="n">
        <v>88.441</v>
      </c>
      <c r="E1992" s="1" t="n">
        <f aca="false">(D1992*86400/($F$2*1000000))*1000</f>
        <v>0.606404444091739</v>
      </c>
      <c r="L1992" s="3"/>
    </row>
    <row r="1993" customFormat="false" ht="15.75" hidden="false" customHeight="true" outlineLevel="0" collapsed="false">
      <c r="A1993" s="3" t="n">
        <v>24273</v>
      </c>
      <c r="B1993" s="1" t="n">
        <v>0</v>
      </c>
      <c r="C1993" s="1" t="n">
        <v>3.13490566037735</v>
      </c>
      <c r="D1993" s="1" t="n">
        <v>84.838</v>
      </c>
      <c r="E1993" s="1" t="n">
        <f aca="false">(D1993*86400/($F$2*1000000))*1000</f>
        <v>0.581700119038172</v>
      </c>
      <c r="L1993" s="3"/>
    </row>
    <row r="1994" customFormat="false" ht="15.75" hidden="false" customHeight="true" outlineLevel="0" collapsed="false">
      <c r="A1994" s="3" t="n">
        <v>24274</v>
      </c>
      <c r="B1994" s="1" t="n">
        <v>0</v>
      </c>
      <c r="C1994" s="1" t="n">
        <v>2.31981132075471</v>
      </c>
      <c r="D1994" s="1" t="n">
        <v>87.988</v>
      </c>
      <c r="E1994" s="1" t="n">
        <f aca="false">(D1994*86400/($F$2*1000000))*1000</f>
        <v>0.603298404888501</v>
      </c>
      <c r="L1994" s="3"/>
    </row>
    <row r="1995" customFormat="false" ht="15.75" hidden="false" customHeight="true" outlineLevel="0" collapsed="false">
      <c r="A1995" s="3" t="n">
        <v>24275</v>
      </c>
      <c r="B1995" s="1" t="n">
        <v>0</v>
      </c>
      <c r="C1995" s="1" t="n">
        <v>2.8566037735849</v>
      </c>
      <c r="D1995" s="1" t="n">
        <v>86.184</v>
      </c>
      <c r="E1995" s="1" t="n">
        <f aca="false">(D1995*86400/($F$2*1000000))*1000</f>
        <v>0.590929100865011</v>
      </c>
      <c r="L1995" s="3"/>
    </row>
    <row r="1996" customFormat="false" ht="15.75" hidden="false" customHeight="true" outlineLevel="0" collapsed="false">
      <c r="A1996" s="3" t="n">
        <v>24276</v>
      </c>
      <c r="B1996" s="1" t="n">
        <v>0.00188679245283018</v>
      </c>
      <c r="C1996" s="1" t="n">
        <v>2.05471698113207</v>
      </c>
      <c r="D1996" s="1" t="n">
        <v>85.734</v>
      </c>
      <c r="E1996" s="1" t="n">
        <f aca="false">(D1996*86400/($F$2*1000000))*1000</f>
        <v>0.587843631457821</v>
      </c>
      <c r="L1996" s="3"/>
    </row>
    <row r="1997" customFormat="false" ht="15.75" hidden="false" customHeight="true" outlineLevel="0" collapsed="false">
      <c r="A1997" s="3" t="n">
        <v>24277</v>
      </c>
      <c r="B1997" s="1" t="n">
        <v>0.00660377358490566</v>
      </c>
      <c r="C1997" s="1" t="n">
        <v>2.48301886792452</v>
      </c>
      <c r="D1997" s="1" t="n">
        <v>73.024</v>
      </c>
      <c r="E1997" s="1" t="n">
        <f aca="false">(D1997*86400/($F$2*1000000))*1000</f>
        <v>0.500696262201413</v>
      </c>
      <c r="L1997" s="3"/>
    </row>
    <row r="1998" customFormat="false" ht="15.75" hidden="false" customHeight="true" outlineLevel="0" collapsed="false">
      <c r="A1998" s="3" t="n">
        <v>24278</v>
      </c>
      <c r="B1998" s="1" t="n">
        <v>0</v>
      </c>
      <c r="C1998" s="1" t="n">
        <v>2.60094339622641</v>
      </c>
      <c r="D1998" s="1" t="n">
        <v>73.88</v>
      </c>
      <c r="E1998" s="1" t="n">
        <f aca="false">(D1998*86400/($F$2*1000000))*1000</f>
        <v>0.506565510673756</v>
      </c>
      <c r="L1998" s="3"/>
    </row>
    <row r="1999" customFormat="false" ht="15.75" hidden="false" customHeight="true" outlineLevel="0" collapsed="false">
      <c r="A1999" s="3" t="n">
        <v>24279</v>
      </c>
      <c r="B1999" s="1" t="n">
        <v>0</v>
      </c>
      <c r="C1999" s="1" t="n">
        <v>2.69056603773584</v>
      </c>
      <c r="D1999" s="1" t="n">
        <v>82.61</v>
      </c>
      <c r="E1999" s="1" t="n">
        <f aca="false">(D1999*86400/($F$2*1000000))*1000</f>
        <v>0.56642361717324</v>
      </c>
      <c r="L1999" s="3"/>
    </row>
    <row r="2000" customFormat="false" ht="15.75" hidden="false" customHeight="true" outlineLevel="0" collapsed="false">
      <c r="A2000" s="3" t="n">
        <v>24280</v>
      </c>
      <c r="B2000" s="1" t="n">
        <v>0.00283018867924528</v>
      </c>
      <c r="C2000" s="1" t="n">
        <v>2.45566037735849</v>
      </c>
      <c r="D2000" s="1" t="n">
        <v>84.391</v>
      </c>
      <c r="E2000" s="1" t="n">
        <f aca="false">(D2000*86400/($F$2*1000000))*1000</f>
        <v>0.57863521942703</v>
      </c>
      <c r="L2000" s="3"/>
    </row>
    <row r="2001" customFormat="false" ht="15.75" hidden="false" customHeight="true" outlineLevel="0" collapsed="false">
      <c r="A2001" s="3" t="n">
        <v>24281</v>
      </c>
      <c r="B2001" s="1" t="n">
        <v>0.0122641509433962</v>
      </c>
      <c r="C2001" s="1" t="n">
        <v>3.44528301886792</v>
      </c>
      <c r="D2001" s="1" t="n">
        <v>87.084</v>
      </c>
      <c r="E2001" s="1" t="n">
        <f aca="false">(D2001*86400/($F$2*1000000))*1000</f>
        <v>0.597100039679391</v>
      </c>
      <c r="L2001" s="3"/>
    </row>
    <row r="2002" customFormat="false" ht="15.75" hidden="false" customHeight="true" outlineLevel="0" collapsed="false">
      <c r="A2002" s="3" t="n">
        <v>24282</v>
      </c>
      <c r="B2002" s="1" t="n">
        <v>0.0367924528301886</v>
      </c>
      <c r="C2002" s="1" t="n">
        <v>2.03113207547169</v>
      </c>
      <c r="D2002" s="1" t="n">
        <v>84.391</v>
      </c>
      <c r="E2002" s="1" t="n">
        <f aca="false">(D2002*86400/($F$2*1000000))*1000</f>
        <v>0.57863521942703</v>
      </c>
      <c r="L2002" s="3"/>
    </row>
    <row r="2003" customFormat="false" ht="15.75" hidden="false" customHeight="true" outlineLevel="0" collapsed="false">
      <c r="A2003" s="3" t="n">
        <v>24283</v>
      </c>
      <c r="B2003" s="1" t="n">
        <v>0</v>
      </c>
      <c r="C2003" s="1" t="n">
        <v>1.9943396226415</v>
      </c>
      <c r="D2003" s="1" t="n">
        <v>84.838</v>
      </c>
      <c r="E2003" s="1" t="n">
        <f aca="false">(D2003*86400/($F$2*1000000))*1000</f>
        <v>0.581700119038172</v>
      </c>
      <c r="L2003" s="3"/>
    </row>
    <row r="2004" customFormat="false" ht="15.75" hidden="false" customHeight="true" outlineLevel="0" collapsed="false">
      <c r="A2004" s="3" t="n">
        <v>24284</v>
      </c>
      <c r="B2004" s="1" t="n">
        <v>0</v>
      </c>
      <c r="C2004" s="1" t="n">
        <v>2.46132075471698</v>
      </c>
      <c r="D2004" s="1" t="n">
        <v>83.944</v>
      </c>
      <c r="E2004" s="1" t="n">
        <f aca="false">(D2004*86400/($F$2*1000000))*1000</f>
        <v>0.575570319815888</v>
      </c>
      <c r="L2004" s="3"/>
    </row>
    <row r="2005" customFormat="false" ht="15.75" hidden="false" customHeight="true" outlineLevel="0" collapsed="false">
      <c r="A2005" s="3" t="n">
        <v>24285</v>
      </c>
      <c r="B2005" s="1" t="n">
        <v>0</v>
      </c>
      <c r="C2005" s="1" t="n">
        <v>2.94622641509433</v>
      </c>
      <c r="D2005" s="1" t="n">
        <v>80.399</v>
      </c>
      <c r="E2005" s="1" t="n">
        <f aca="false">(D2005*86400/($F$2*1000000))*1000</f>
        <v>0.551263677485914</v>
      </c>
      <c r="L2005" s="3"/>
    </row>
    <row r="2006" customFormat="false" ht="15.75" hidden="false" customHeight="true" outlineLevel="0" collapsed="false">
      <c r="A2006" s="3" t="n">
        <v>24286</v>
      </c>
      <c r="B2006" s="1" t="n">
        <v>0</v>
      </c>
      <c r="C2006" s="1" t="n">
        <v>3.41320754716981</v>
      </c>
      <c r="D2006" s="1" t="n">
        <v>81.723</v>
      </c>
      <c r="E2006" s="1" t="n">
        <f aca="false">(D2006*86400/($F$2*1000000))*1000</f>
        <v>0.560341814141735</v>
      </c>
      <c r="L2006" s="3"/>
    </row>
    <row r="2007" customFormat="false" ht="15.75" hidden="false" customHeight="true" outlineLevel="0" collapsed="false">
      <c r="A2007" s="3" t="n">
        <v>24287</v>
      </c>
      <c r="B2007" s="1" t="n">
        <v>0</v>
      </c>
      <c r="C2007" s="1" t="n">
        <v>3.00094339622641</v>
      </c>
      <c r="D2007" s="1" t="n">
        <v>80.84</v>
      </c>
      <c r="E2007" s="1" t="n">
        <f aca="false">(D2007*86400/($F$2*1000000))*1000</f>
        <v>0.55428743750496</v>
      </c>
      <c r="L2007" s="3"/>
    </row>
    <row r="2008" customFormat="false" ht="15.75" hidden="false" customHeight="true" outlineLevel="0" collapsed="false">
      <c r="A2008" s="3" t="n">
        <v>24288</v>
      </c>
      <c r="B2008" s="1" t="n">
        <v>0.0622641509433962</v>
      </c>
      <c r="C2008" s="1" t="n">
        <v>1.96698113207547</v>
      </c>
      <c r="D2008" s="1" t="n">
        <v>67.115</v>
      </c>
      <c r="E2008" s="1" t="n">
        <f aca="false">(D2008*86400/($F$2*1000000))*1000</f>
        <v>0.460180620585668</v>
      </c>
      <c r="L2008" s="3"/>
    </row>
    <row r="2009" customFormat="false" ht="15.75" hidden="false" customHeight="true" outlineLevel="0" collapsed="false">
      <c r="A2009" s="3" t="n">
        <v>24289</v>
      </c>
      <c r="B2009" s="1" t="n">
        <v>0.0764150943396226</v>
      </c>
      <c r="C2009" s="1" t="n">
        <v>2.18962264150943</v>
      </c>
      <c r="D2009" s="1" t="n">
        <v>86.634</v>
      </c>
      <c r="E2009" s="1" t="n">
        <f aca="false">(D2009*86400/($F$2*1000000))*1000</f>
        <v>0.594014570272201</v>
      </c>
      <c r="L2009" s="3"/>
    </row>
    <row r="2010" customFormat="false" ht="15.75" hidden="false" customHeight="true" outlineLevel="0" collapsed="false">
      <c r="A2010" s="3" t="n">
        <v>24290</v>
      </c>
      <c r="B2010" s="1" t="n">
        <v>0.164150943396226</v>
      </c>
      <c r="C2010" s="1" t="n">
        <v>1.93207547169811</v>
      </c>
      <c r="D2010" s="1" t="n">
        <v>87.536</v>
      </c>
      <c r="E2010" s="1" t="n">
        <f aca="false">(D2010*86400/($F$2*1000000))*1000</f>
        <v>0.600199222283946</v>
      </c>
      <c r="L2010" s="3"/>
    </row>
    <row r="2011" customFormat="false" ht="15.75" hidden="false" customHeight="true" outlineLevel="0" collapsed="false">
      <c r="A2011" s="3" t="n">
        <v>24291</v>
      </c>
      <c r="B2011" s="1" t="n">
        <v>0.134905660377358</v>
      </c>
      <c r="C2011" s="1" t="n">
        <v>2.01132075471698</v>
      </c>
      <c r="D2011" s="1" t="n">
        <v>85.286</v>
      </c>
      <c r="E2011" s="1" t="n">
        <f aca="false">(D2011*86400/($F$2*1000000))*1000</f>
        <v>0.584771875247996</v>
      </c>
      <c r="L2011" s="3"/>
    </row>
    <row r="2012" customFormat="false" ht="15.75" hidden="false" customHeight="true" outlineLevel="0" collapsed="false">
      <c r="A2012" s="3" t="n">
        <v>24292</v>
      </c>
      <c r="B2012" s="1" t="n">
        <v>0.300943396226415</v>
      </c>
      <c r="C2012" s="1" t="n">
        <v>2.43679245283018</v>
      </c>
      <c r="D2012" s="1" t="n">
        <v>67.532</v>
      </c>
      <c r="E2012" s="1" t="n">
        <f aca="false">(D2012*86400/($F$2*1000000))*1000</f>
        <v>0.46303982223633</v>
      </c>
      <c r="L2012" s="3"/>
    </row>
    <row r="2013" customFormat="false" ht="15.75" hidden="false" customHeight="true" outlineLevel="0" collapsed="false">
      <c r="A2013" s="3" t="n">
        <v>24293</v>
      </c>
      <c r="B2013" s="1" t="n">
        <v>0.0235849056603773</v>
      </c>
      <c r="C2013" s="1" t="n">
        <v>2.42358490566037</v>
      </c>
      <c r="D2013" s="1" t="n">
        <v>83.499</v>
      </c>
      <c r="E2013" s="1" t="n">
        <f aca="false">(D2013*86400/($F$2*1000000))*1000</f>
        <v>0.572519133402111</v>
      </c>
      <c r="L2013" s="3"/>
    </row>
    <row r="2014" customFormat="false" ht="15.75" hidden="false" customHeight="true" outlineLevel="0" collapsed="false">
      <c r="A2014" s="3" t="n">
        <v>24294</v>
      </c>
      <c r="B2014" s="1" t="n">
        <v>0.452830188679245</v>
      </c>
      <c r="C2014" s="1" t="n">
        <v>2.13018867924528</v>
      </c>
      <c r="D2014" s="1" t="n">
        <v>95.782</v>
      </c>
      <c r="E2014" s="1" t="n">
        <f aca="false">(D2014*86400/($F$2*1000000))*1000</f>
        <v>0.65673873502103</v>
      </c>
      <c r="L2014" s="3"/>
    </row>
    <row r="2015" customFormat="false" ht="15.75" hidden="false" customHeight="true" outlineLevel="0" collapsed="false">
      <c r="A2015" s="3" t="n">
        <v>24295</v>
      </c>
      <c r="B2015" s="1" t="n">
        <v>1.00566037735849</v>
      </c>
      <c r="C2015" s="1" t="n">
        <v>2.26509433962264</v>
      </c>
      <c r="D2015" s="1" t="n">
        <v>99.05</v>
      </c>
      <c r="E2015" s="1" t="n">
        <f aca="false">(D2015*86400/($F$2*1000000))*1000</f>
        <v>0.679146099515911</v>
      </c>
      <c r="L2015" s="3"/>
    </row>
    <row r="2016" customFormat="false" ht="15.75" hidden="false" customHeight="true" outlineLevel="0" collapsed="false">
      <c r="A2016" s="3" t="n">
        <v>24296</v>
      </c>
      <c r="B2016" s="1" t="n">
        <v>2.03113207547169</v>
      </c>
      <c r="C2016" s="1" t="n">
        <v>2.38396226415094</v>
      </c>
      <c r="D2016" s="1" t="n">
        <v>94.855</v>
      </c>
      <c r="E2016" s="1" t="n">
        <f aca="false">(D2016*86400/($F$2*1000000))*1000</f>
        <v>0.650382668042219</v>
      </c>
      <c r="L2016" s="3"/>
    </row>
    <row r="2017" customFormat="false" ht="15.75" hidden="false" customHeight="true" outlineLevel="0" collapsed="false">
      <c r="A2017" s="3" t="n">
        <v>24297</v>
      </c>
      <c r="B2017" s="1" t="n">
        <v>0.0349056603773584</v>
      </c>
      <c r="C2017" s="1" t="n">
        <v>2.44622641509433</v>
      </c>
      <c r="D2017" s="1" t="n">
        <v>93.008</v>
      </c>
      <c r="E2017" s="1" t="n">
        <f aca="false">(D2017*86400/($F$2*1000000))*1000</f>
        <v>0.637718530275375</v>
      </c>
      <c r="L2017" s="3"/>
    </row>
    <row r="2018" customFormat="false" ht="15.75" hidden="false" customHeight="true" outlineLevel="0" collapsed="false">
      <c r="A2018" s="3" t="n">
        <v>24298</v>
      </c>
      <c r="B2018" s="1" t="n">
        <v>0.00377358490566037</v>
      </c>
      <c r="C2018" s="1" t="n">
        <v>2.48962264150943</v>
      </c>
      <c r="D2018" s="1" t="n">
        <v>94.855</v>
      </c>
      <c r="E2018" s="1" t="n">
        <f aca="false">(D2018*86400/($F$2*1000000))*1000</f>
        <v>0.650382668042219</v>
      </c>
      <c r="L2018" s="3"/>
    </row>
    <row r="2019" customFormat="false" ht="15.75" hidden="false" customHeight="true" outlineLevel="0" collapsed="false">
      <c r="A2019" s="3" t="n">
        <v>24299</v>
      </c>
      <c r="B2019" s="1" t="n">
        <v>0</v>
      </c>
      <c r="C2019" s="1" t="n">
        <v>2.82452830188679</v>
      </c>
      <c r="D2019" s="1" t="n">
        <v>57.747</v>
      </c>
      <c r="E2019" s="1" t="n">
        <f aca="false">(D2019*86400/($F$2*1000000))*1000</f>
        <v>0.395948004126657</v>
      </c>
      <c r="L2019" s="3"/>
    </row>
    <row r="2020" customFormat="false" ht="15.75" hidden="false" customHeight="true" outlineLevel="0" collapsed="false">
      <c r="A2020" s="3" t="n">
        <v>24300</v>
      </c>
      <c r="B2020" s="1" t="n">
        <v>0.000943396226415094</v>
      </c>
      <c r="C2020" s="1" t="n">
        <v>2.85094339622641</v>
      </c>
      <c r="D2020" s="1" t="n">
        <v>71.32</v>
      </c>
      <c r="E2020" s="1" t="n">
        <f aca="false">(D2020*86400/($F$2*1000000))*1000</f>
        <v>0.489012618046187</v>
      </c>
      <c r="L2020" s="3"/>
    </row>
    <row r="2021" customFormat="false" ht="15.75" hidden="false" customHeight="true" outlineLevel="0" collapsed="false">
      <c r="A2021" s="3" t="n">
        <v>24301</v>
      </c>
      <c r="B2021" s="1" t="n">
        <v>0</v>
      </c>
      <c r="C2021" s="1" t="n">
        <v>2.97924528301886</v>
      </c>
      <c r="D2021" s="1" t="n">
        <v>79.959</v>
      </c>
      <c r="E2021" s="1" t="n">
        <f aca="false">(D2021*86400/($F$2*1000000))*1000</f>
        <v>0.54824677406555</v>
      </c>
      <c r="L2021" s="3"/>
    </row>
    <row r="2022" customFormat="false" ht="15.75" hidden="false" customHeight="true" outlineLevel="0" collapsed="false">
      <c r="A2022" s="3" t="n">
        <v>24302</v>
      </c>
      <c r="B2022" s="1" t="n">
        <v>0</v>
      </c>
      <c r="C2022" s="1" t="n">
        <v>2.8377358490566</v>
      </c>
      <c r="D2022" s="1" t="n">
        <v>85.286</v>
      </c>
      <c r="E2022" s="1" t="n">
        <f aca="false">(D2022*86400/($F$2*1000000))*1000</f>
        <v>0.584771875247996</v>
      </c>
      <c r="L2022" s="3"/>
    </row>
    <row r="2023" customFormat="false" ht="15.75" hidden="false" customHeight="true" outlineLevel="0" collapsed="false">
      <c r="A2023" s="3" t="n">
        <v>24303</v>
      </c>
      <c r="B2023" s="1" t="n">
        <v>0.0820754716981132</v>
      </c>
      <c r="C2023" s="1" t="n">
        <v>2.53113207547169</v>
      </c>
      <c r="D2023" s="1" t="n">
        <v>88.441</v>
      </c>
      <c r="E2023" s="1" t="n">
        <f aca="false">(D2023*86400/($F$2*1000000))*1000</f>
        <v>0.606404444091739</v>
      </c>
      <c r="L2023" s="3"/>
    </row>
    <row r="2024" customFormat="false" ht="15.75" hidden="false" customHeight="true" outlineLevel="0" collapsed="false">
      <c r="A2024" s="3" t="n">
        <v>24304</v>
      </c>
      <c r="B2024" s="1" t="n">
        <v>0.258490566037735</v>
      </c>
      <c r="C2024" s="1" t="n">
        <v>2.62830188679245</v>
      </c>
      <c r="D2024" s="1" t="n">
        <v>86.634</v>
      </c>
      <c r="E2024" s="1" t="n">
        <f aca="false">(D2024*86400/($F$2*1000000))*1000</f>
        <v>0.594014570272201</v>
      </c>
      <c r="L2024" s="3"/>
    </row>
    <row r="2025" customFormat="false" ht="15.75" hidden="false" customHeight="true" outlineLevel="0" collapsed="false">
      <c r="A2025" s="3" t="n">
        <v>24305</v>
      </c>
      <c r="B2025" s="1" t="n">
        <v>0.0141509433962264</v>
      </c>
      <c r="C2025" s="1" t="n">
        <v>2.3688679245283</v>
      </c>
      <c r="D2025" s="1" t="n">
        <v>68.787</v>
      </c>
      <c r="E2025" s="1" t="n">
        <f aca="false">(D2025*86400/($F$2*1000000))*1000</f>
        <v>0.471644853583049</v>
      </c>
      <c r="L2025" s="3"/>
    </row>
    <row r="2026" customFormat="false" ht="15.75" hidden="false" customHeight="true" outlineLevel="0" collapsed="false">
      <c r="A2026" s="3" t="n">
        <v>24306</v>
      </c>
      <c r="B2026" s="1" t="n">
        <v>0.00188679245283018</v>
      </c>
      <c r="C2026" s="1" t="n">
        <v>2.5377358490566</v>
      </c>
      <c r="D2026" s="1" t="n">
        <v>60.552</v>
      </c>
      <c r="E2026" s="1" t="n">
        <f aca="false">(D2026*86400/($F$2*1000000))*1000</f>
        <v>0.415180763431474</v>
      </c>
      <c r="L2026" s="3"/>
    </row>
    <row r="2027" customFormat="false" ht="15.75" hidden="false" customHeight="true" outlineLevel="0" collapsed="false">
      <c r="A2027" s="3" t="n">
        <v>24307</v>
      </c>
      <c r="B2027" s="1" t="n">
        <v>0.000943396226415094</v>
      </c>
      <c r="C2027" s="1" t="n">
        <v>2.62924528301886</v>
      </c>
      <c r="D2027" s="1" t="n">
        <v>77.771</v>
      </c>
      <c r="E2027" s="1" t="n">
        <f aca="false">(D2027*86400/($F$2*1000000))*1000</f>
        <v>0.533244536147925</v>
      </c>
      <c r="L2027" s="3"/>
    </row>
    <row r="2028" customFormat="false" ht="15.75" hidden="false" customHeight="true" outlineLevel="0" collapsed="false">
      <c r="A2028" s="3" t="n">
        <v>24308</v>
      </c>
      <c r="B2028" s="1" t="n">
        <v>0.00660377358490566</v>
      </c>
      <c r="C2028" s="1" t="n">
        <v>2.33584905660377</v>
      </c>
      <c r="D2028" s="1" t="n">
        <v>81.281</v>
      </c>
      <c r="E2028" s="1" t="n">
        <f aca="false">(D2028*86400/($F$2*1000000))*1000</f>
        <v>0.557311197524006</v>
      </c>
      <c r="L2028" s="3"/>
    </row>
    <row r="2029" customFormat="false" ht="15.75" hidden="false" customHeight="true" outlineLevel="0" collapsed="false">
      <c r="A2029" s="3" t="n">
        <v>24309</v>
      </c>
      <c r="B2029" s="1" t="n">
        <v>0.170754716981132</v>
      </c>
      <c r="C2029" s="1" t="n">
        <v>3.22264150943396</v>
      </c>
      <c r="D2029" s="1" t="n">
        <v>83.944</v>
      </c>
      <c r="E2029" s="1" t="n">
        <f aca="false">(D2029*86400/($F$2*1000000))*1000</f>
        <v>0.575570319815888</v>
      </c>
      <c r="L2029" s="3"/>
    </row>
    <row r="2030" customFormat="false" ht="15.75" hidden="false" customHeight="true" outlineLevel="0" collapsed="false">
      <c r="A2030" s="3" t="n">
        <v>24310</v>
      </c>
      <c r="B2030" s="1" t="n">
        <v>0.344339622641509</v>
      </c>
      <c r="C2030" s="1" t="n">
        <v>3.49245283018867</v>
      </c>
      <c r="D2030" s="1" t="n">
        <v>83.054</v>
      </c>
      <c r="E2030" s="1" t="n">
        <f aca="false">(D2030*86400/($F$2*1000000))*1000</f>
        <v>0.569467946988334</v>
      </c>
      <c r="L2030" s="3"/>
    </row>
    <row r="2031" customFormat="false" ht="15.75" hidden="false" customHeight="true" outlineLevel="0" collapsed="false">
      <c r="A2031" s="3" t="n">
        <v>24311</v>
      </c>
      <c r="B2031" s="1" t="n">
        <v>1.29245283018867</v>
      </c>
      <c r="C2031" s="1" t="n">
        <v>2.05943396226415</v>
      </c>
      <c r="D2031" s="1" t="n">
        <v>82.166</v>
      </c>
      <c r="E2031" s="1" t="n">
        <f aca="false">(D2031*86400/($F$2*1000000))*1000</f>
        <v>0.563379287358146</v>
      </c>
      <c r="L2031" s="3"/>
    </row>
    <row r="2032" customFormat="false" ht="15.75" hidden="false" customHeight="true" outlineLevel="0" collapsed="false">
      <c r="A2032" s="3" t="n">
        <v>24312</v>
      </c>
      <c r="B2032" s="1" t="n">
        <v>0.606603773584905</v>
      </c>
      <c r="C2032" s="1" t="n">
        <v>2.21698113207547</v>
      </c>
      <c r="D2032" s="1" t="n">
        <v>55.768</v>
      </c>
      <c r="E2032" s="1" t="n">
        <f aca="false">(D2032*86400/($F$2*1000000))*1000</f>
        <v>0.382378795333704</v>
      </c>
      <c r="L2032" s="3"/>
    </row>
    <row r="2033" customFormat="false" ht="15.75" hidden="false" customHeight="true" outlineLevel="0" collapsed="false">
      <c r="A2033" s="3" t="n">
        <v>24313</v>
      </c>
      <c r="B2033" s="1" t="n">
        <v>0.0169811320754716</v>
      </c>
      <c r="C2033" s="1" t="n">
        <v>3.06320754716981</v>
      </c>
      <c r="D2033" s="1" t="n">
        <v>69.208</v>
      </c>
      <c r="E2033" s="1" t="n">
        <f aca="false">(D2033*86400/($F$2*1000000))*1000</f>
        <v>0.474531481628442</v>
      </c>
      <c r="L2033" s="3"/>
    </row>
    <row r="2034" customFormat="false" ht="15.75" hidden="false" customHeight="true" outlineLevel="0" collapsed="false">
      <c r="A2034" s="3" t="n">
        <v>24314</v>
      </c>
      <c r="B2034" s="1" t="n">
        <v>0.000943396226415094</v>
      </c>
      <c r="C2034" s="1" t="n">
        <v>2.7188679245283</v>
      </c>
      <c r="D2034" s="1" t="n">
        <v>82.166</v>
      </c>
      <c r="E2034" s="1" t="n">
        <f aca="false">(D2034*86400/($F$2*1000000))*1000</f>
        <v>0.563379287358146</v>
      </c>
      <c r="L2034" s="3"/>
    </row>
    <row r="2035" customFormat="false" ht="15.75" hidden="false" customHeight="true" outlineLevel="0" collapsed="false">
      <c r="A2035" s="3" t="n">
        <v>24315</v>
      </c>
      <c r="B2035" s="1" t="n">
        <v>0</v>
      </c>
      <c r="C2035" s="1" t="n">
        <v>2.79339622641509</v>
      </c>
      <c r="D2035" s="1" t="n">
        <v>83.944</v>
      </c>
      <c r="E2035" s="1" t="n">
        <f aca="false">(D2035*86400/($F$2*1000000))*1000</f>
        <v>0.575570319815888</v>
      </c>
      <c r="L2035" s="3"/>
    </row>
    <row r="2036" customFormat="false" ht="15.75" hidden="false" customHeight="true" outlineLevel="0" collapsed="false">
      <c r="A2036" s="3" t="n">
        <v>24316</v>
      </c>
      <c r="B2036" s="1" t="n">
        <v>0</v>
      </c>
      <c r="C2036" s="1" t="n">
        <v>2.82169811320754</v>
      </c>
      <c r="D2036" s="1" t="n">
        <v>86.184</v>
      </c>
      <c r="E2036" s="1" t="n">
        <f aca="false">(D2036*86400/($F$2*1000000))*1000</f>
        <v>0.590929100865011</v>
      </c>
      <c r="L2036" s="3"/>
    </row>
    <row r="2037" customFormat="false" ht="15.75" hidden="false" customHeight="true" outlineLevel="0" collapsed="false">
      <c r="A2037" s="3" t="n">
        <v>24317</v>
      </c>
      <c r="B2037" s="1" t="n">
        <v>0</v>
      </c>
      <c r="C2037" s="1" t="n">
        <v>3.48584905660377</v>
      </c>
      <c r="D2037" s="1" t="n">
        <v>86.184</v>
      </c>
      <c r="E2037" s="1" t="n">
        <f aca="false">(D2037*86400/($F$2*1000000))*1000</f>
        <v>0.590929100865011</v>
      </c>
      <c r="L2037" s="3"/>
    </row>
    <row r="2038" customFormat="false" ht="15.75" hidden="false" customHeight="true" outlineLevel="0" collapsed="false">
      <c r="A2038" s="3" t="n">
        <v>24318</v>
      </c>
      <c r="B2038" s="1" t="n">
        <v>0.702830188679245</v>
      </c>
      <c r="C2038" s="1" t="n">
        <v>3.28490566037735</v>
      </c>
      <c r="D2038" s="1" t="n">
        <v>81.281</v>
      </c>
      <c r="E2038" s="1" t="n">
        <f aca="false">(D2038*86400/($F$2*1000000))*1000</f>
        <v>0.557311197524006</v>
      </c>
      <c r="L2038" s="3"/>
    </row>
    <row r="2039" customFormat="false" ht="15.75" hidden="false" customHeight="true" outlineLevel="0" collapsed="false">
      <c r="A2039" s="3" t="n">
        <v>24319</v>
      </c>
      <c r="B2039" s="1" t="n">
        <v>7.52830188679245</v>
      </c>
      <c r="C2039" s="1" t="n">
        <v>1.30377358490566</v>
      </c>
      <c r="D2039" s="1" t="n">
        <v>53.421</v>
      </c>
      <c r="E2039" s="1" t="n">
        <f aca="false">(D2039*86400/($F$2*1000000))*1000</f>
        <v>0.366286358225538</v>
      </c>
      <c r="L2039" s="3"/>
    </row>
    <row r="2040" customFormat="false" ht="15.75" hidden="false" customHeight="true" outlineLevel="0" collapsed="false">
      <c r="A2040" s="3" t="n">
        <v>24320</v>
      </c>
      <c r="B2040" s="1" t="n">
        <v>14.1452830188679</v>
      </c>
      <c r="C2040" s="1" t="n">
        <v>1.22075471698113</v>
      </c>
      <c r="D2040" s="1" t="n">
        <v>66.699</v>
      </c>
      <c r="E2040" s="1" t="n">
        <f aca="false">(D2040*86400/($F$2*1000000))*1000</f>
        <v>0.457328275533688</v>
      </c>
      <c r="L2040" s="3"/>
    </row>
    <row r="2041" customFormat="false" ht="15.75" hidden="false" customHeight="true" outlineLevel="0" collapsed="false">
      <c r="A2041" s="3" t="n">
        <v>24321</v>
      </c>
      <c r="B2041" s="1" t="n">
        <v>0.560377358490566</v>
      </c>
      <c r="C2041" s="1" t="n">
        <v>2.45094339622641</v>
      </c>
      <c r="D2041" s="1" t="n">
        <v>91.631</v>
      </c>
      <c r="E2041" s="1" t="n">
        <f aca="false">(D2041*86400/($F$2*1000000))*1000</f>
        <v>0.628276993889374</v>
      </c>
      <c r="L2041" s="3"/>
    </row>
    <row r="2042" customFormat="false" ht="15.75" hidden="false" customHeight="true" outlineLevel="0" collapsed="false">
      <c r="A2042" s="3" t="n">
        <v>24322</v>
      </c>
      <c r="B2042" s="1" t="n">
        <v>0.0160377358490566</v>
      </c>
      <c r="C2042" s="1" t="n">
        <v>3.11415094339622</v>
      </c>
      <c r="D2042" s="1" t="n">
        <v>112.449</v>
      </c>
      <c r="E2042" s="1" t="n">
        <f aca="false">(D2042*86400/($F$2*1000000))*1000</f>
        <v>0.771017665264662</v>
      </c>
      <c r="L2042" s="3"/>
    </row>
    <row r="2043" customFormat="false" ht="15.75" hidden="false" customHeight="true" outlineLevel="0" collapsed="false">
      <c r="A2043" s="3" t="n">
        <v>24323</v>
      </c>
      <c r="B2043" s="1" t="n">
        <v>0.00377358490566037</v>
      </c>
      <c r="C2043" s="1" t="n">
        <v>3.52924528301886</v>
      </c>
      <c r="D2043" s="1" t="n">
        <v>115.387</v>
      </c>
      <c r="E2043" s="1" t="n">
        <f aca="false">(D2043*86400/($F$2*1000000))*1000</f>
        <v>0.79116235219427</v>
      </c>
      <c r="L2043" s="3"/>
    </row>
    <row r="2044" customFormat="false" ht="15.75" hidden="false" customHeight="true" outlineLevel="0" collapsed="false">
      <c r="A2044" s="3" t="n">
        <v>24324</v>
      </c>
      <c r="B2044" s="1" t="n">
        <v>0</v>
      </c>
      <c r="C2044" s="1" t="n">
        <v>3.10943396226415</v>
      </c>
      <c r="D2044" s="1" t="n">
        <v>115.387</v>
      </c>
      <c r="E2044" s="1" t="n">
        <f aca="false">(D2044*86400/($F$2*1000000))*1000</f>
        <v>0.79116235219427</v>
      </c>
      <c r="L2044" s="3"/>
    </row>
    <row r="2045" customFormat="false" ht="15.75" hidden="false" customHeight="true" outlineLevel="0" collapsed="false">
      <c r="A2045" s="3" t="n">
        <v>24325</v>
      </c>
      <c r="B2045" s="1" t="n">
        <v>0</v>
      </c>
      <c r="C2045" s="1" t="n">
        <v>2.57924528301886</v>
      </c>
      <c r="D2045" s="1" t="n">
        <v>107.123</v>
      </c>
      <c r="E2045" s="1" t="n">
        <f aca="false">(D2045*86400/($F$2*1000000))*1000</f>
        <v>0.734499420680899</v>
      </c>
      <c r="L2045" s="3"/>
    </row>
    <row r="2046" customFormat="false" ht="15.75" hidden="false" customHeight="true" outlineLevel="0" collapsed="false">
      <c r="A2046" s="3" t="n">
        <v>24326</v>
      </c>
      <c r="B2046" s="1" t="n">
        <v>0</v>
      </c>
      <c r="C2046" s="1" t="n">
        <v>2.60849056603773</v>
      </c>
      <c r="D2046" s="1" t="n">
        <v>74.739</v>
      </c>
      <c r="E2046" s="1" t="n">
        <f aca="false">(D2046*86400/($F$2*1000000))*1000</f>
        <v>0.512455328942148</v>
      </c>
      <c r="L2046" s="3"/>
    </row>
    <row r="2047" customFormat="false" ht="15.75" hidden="false" customHeight="true" outlineLevel="0" collapsed="false">
      <c r="A2047" s="3" t="n">
        <v>24327</v>
      </c>
      <c r="B2047" s="1" t="n">
        <v>0.0160377358490566</v>
      </c>
      <c r="C2047" s="1" t="n">
        <v>3.12830188679245</v>
      </c>
      <c r="D2047" s="1" t="n">
        <v>100.461</v>
      </c>
      <c r="E2047" s="1" t="n">
        <f aca="false">(D2047*86400/($F$2*1000000))*1000</f>
        <v>0.688820760257123</v>
      </c>
      <c r="L2047" s="3"/>
    </row>
    <row r="2048" customFormat="false" ht="15.75" hidden="false" customHeight="true" outlineLevel="0" collapsed="false">
      <c r="A2048" s="3" t="n">
        <v>24328</v>
      </c>
      <c r="B2048" s="1" t="n">
        <v>2.6754716981132</v>
      </c>
      <c r="C2048" s="1" t="n">
        <v>2.60849056603773</v>
      </c>
      <c r="D2048" s="1" t="n">
        <v>78.644</v>
      </c>
      <c r="E2048" s="1" t="n">
        <f aca="false">(D2048*86400/($F$2*1000000))*1000</f>
        <v>0.539230346797873</v>
      </c>
      <c r="L2048" s="3"/>
    </row>
    <row r="2049" customFormat="false" ht="15.75" hidden="false" customHeight="true" outlineLevel="0" collapsed="false">
      <c r="A2049" s="3" t="n">
        <v>24329</v>
      </c>
      <c r="B2049" s="1" t="n">
        <v>6.66603773584905</v>
      </c>
      <c r="C2049" s="1" t="n">
        <v>2.64528301886792</v>
      </c>
      <c r="D2049" s="1" t="n">
        <v>80.84</v>
      </c>
      <c r="E2049" s="1" t="n">
        <f aca="false">(D2049*86400/($F$2*1000000))*1000</f>
        <v>0.55428743750496</v>
      </c>
      <c r="L2049" s="3"/>
    </row>
    <row r="2050" customFormat="false" ht="15.75" hidden="false" customHeight="true" outlineLevel="0" collapsed="false">
      <c r="A2050" s="3" t="n">
        <v>24330</v>
      </c>
      <c r="B2050" s="1" t="n">
        <v>0.128301886792452</v>
      </c>
      <c r="C2050" s="1" t="n">
        <v>2.98018867924528</v>
      </c>
      <c r="D2050" s="1" t="n">
        <v>84.391</v>
      </c>
      <c r="E2050" s="1" t="n">
        <f aca="false">(D2050*86400/($F$2*1000000))*1000</f>
        <v>0.57863521942703</v>
      </c>
      <c r="L2050" s="3"/>
    </row>
    <row r="2051" customFormat="false" ht="15.75" hidden="false" customHeight="true" outlineLevel="0" collapsed="false">
      <c r="A2051" s="3" t="n">
        <v>24331</v>
      </c>
      <c r="B2051" s="1" t="n">
        <v>0.0311320754716981</v>
      </c>
      <c r="C2051" s="1" t="n">
        <v>3.2377358490566</v>
      </c>
      <c r="D2051" s="1" t="n">
        <v>88.894</v>
      </c>
      <c r="E2051" s="1" t="n">
        <f aca="false">(D2051*86400/($F$2*1000000))*1000</f>
        <v>0.609510483294977</v>
      </c>
      <c r="L2051" s="3"/>
    </row>
    <row r="2052" customFormat="false" ht="15.75" hidden="false" customHeight="true" outlineLevel="0" collapsed="false">
      <c r="A2052" s="3" t="n">
        <v>24332</v>
      </c>
      <c r="B2052" s="1" t="n">
        <v>0</v>
      </c>
      <c r="C2052" s="1" t="n">
        <v>3.68867924528301</v>
      </c>
      <c r="D2052" s="1" t="n">
        <v>84.838</v>
      </c>
      <c r="E2052" s="1" t="n">
        <f aca="false">(D2052*86400/($F$2*1000000))*1000</f>
        <v>0.581700119038172</v>
      </c>
      <c r="L2052" s="3"/>
    </row>
    <row r="2053" customFormat="false" ht="15.75" hidden="false" customHeight="true" outlineLevel="0" collapsed="false">
      <c r="A2053" s="3" t="n">
        <v>24333</v>
      </c>
      <c r="B2053" s="1" t="n">
        <v>0.00377358490566037</v>
      </c>
      <c r="C2053" s="1" t="n">
        <v>4.15754716981132</v>
      </c>
      <c r="D2053" s="1" t="n">
        <v>81.281</v>
      </c>
      <c r="E2053" s="1" t="n">
        <f aca="false">(D2053*86400/($F$2*1000000))*1000</f>
        <v>0.557311197524006</v>
      </c>
      <c r="L2053" s="3"/>
    </row>
    <row r="2054" customFormat="false" ht="15.75" hidden="false" customHeight="true" outlineLevel="0" collapsed="false">
      <c r="A2054" s="3" t="n">
        <v>24334</v>
      </c>
      <c r="B2054" s="1" t="n">
        <v>0.450943396226415</v>
      </c>
      <c r="C2054" s="1" t="n">
        <v>2.63207547169811</v>
      </c>
      <c r="D2054" s="1" t="n">
        <v>65.042</v>
      </c>
      <c r="E2054" s="1" t="n">
        <f aca="false">(D2054*86400/($F$2*1000000))*1000</f>
        <v>0.445966891516546</v>
      </c>
      <c r="L2054" s="3"/>
    </row>
    <row r="2055" customFormat="false" ht="15.75" hidden="false" customHeight="true" outlineLevel="0" collapsed="false">
      <c r="A2055" s="3" t="n">
        <v>24335</v>
      </c>
      <c r="B2055" s="1" t="n">
        <v>0.542452830188679</v>
      </c>
      <c r="C2055" s="1" t="n">
        <v>2.13396226415094</v>
      </c>
      <c r="D2055" s="1" t="n">
        <v>68.368</v>
      </c>
      <c r="E2055" s="1" t="n">
        <f aca="false">(D2055*86400/($F$2*1000000))*1000</f>
        <v>0.468771938735021</v>
      </c>
      <c r="L2055" s="3"/>
    </row>
    <row r="2056" customFormat="false" ht="15.75" hidden="false" customHeight="true" outlineLevel="0" collapsed="false">
      <c r="A2056" s="3" t="n">
        <v>24336</v>
      </c>
      <c r="B2056" s="1" t="n">
        <v>0.106603773584905</v>
      </c>
      <c r="C2056" s="1" t="n">
        <v>2.95754716981132</v>
      </c>
      <c r="D2056" s="1" t="n">
        <v>80.399</v>
      </c>
      <c r="E2056" s="1" t="n">
        <f aca="false">(D2056*86400/($F$2*1000000))*1000</f>
        <v>0.551263677485914</v>
      </c>
      <c r="L2056" s="3"/>
    </row>
    <row r="2057" customFormat="false" ht="15.75" hidden="false" customHeight="true" outlineLevel="0" collapsed="false">
      <c r="A2057" s="3" t="n">
        <v>24337</v>
      </c>
      <c r="B2057" s="1" t="n">
        <v>0.197169811320754</v>
      </c>
      <c r="C2057" s="1" t="n">
        <v>3.41509433962264</v>
      </c>
      <c r="D2057" s="1" t="n">
        <v>85.734</v>
      </c>
      <c r="E2057" s="1" t="n">
        <f aca="false">(D2057*86400/($F$2*1000000))*1000</f>
        <v>0.587843631457821</v>
      </c>
      <c r="L2057" s="3"/>
    </row>
    <row r="2058" customFormat="false" ht="15.75" hidden="false" customHeight="true" outlineLevel="0" collapsed="false">
      <c r="A2058" s="3" t="n">
        <v>24338</v>
      </c>
      <c r="B2058" s="1" t="n">
        <v>0</v>
      </c>
      <c r="C2058" s="1" t="n">
        <v>3.61226415094339</v>
      </c>
      <c r="D2058" s="1" t="n">
        <v>85.734</v>
      </c>
      <c r="E2058" s="1" t="n">
        <f aca="false">(D2058*86400/($F$2*1000000))*1000</f>
        <v>0.587843631457821</v>
      </c>
      <c r="L2058" s="3"/>
    </row>
    <row r="2059" customFormat="false" ht="15.75" hidden="false" customHeight="true" outlineLevel="0" collapsed="false">
      <c r="A2059" s="3" t="n">
        <v>24339</v>
      </c>
      <c r="B2059" s="1" t="n">
        <v>0.0179245283018867</v>
      </c>
      <c r="C2059" s="1" t="n">
        <v>3.2066037735849</v>
      </c>
      <c r="D2059" s="1" t="n">
        <v>81.281</v>
      </c>
      <c r="E2059" s="1" t="n">
        <f aca="false">(D2059*86400/($F$2*1000000))*1000</f>
        <v>0.557311197524006</v>
      </c>
      <c r="L2059" s="3"/>
    </row>
    <row r="2060" customFormat="false" ht="15.75" hidden="false" customHeight="true" outlineLevel="0" collapsed="false">
      <c r="A2060" s="3" t="n">
        <v>24340</v>
      </c>
      <c r="B2060" s="1" t="n">
        <v>0</v>
      </c>
      <c r="C2060" s="1" t="n">
        <v>3.09811320754717</v>
      </c>
      <c r="D2060" s="1" t="n">
        <v>78.644</v>
      </c>
      <c r="E2060" s="1" t="n">
        <f aca="false">(D2060*86400/($F$2*1000000))*1000</f>
        <v>0.539230346797873</v>
      </c>
      <c r="L2060" s="3"/>
    </row>
    <row r="2061" customFormat="false" ht="15.75" hidden="false" customHeight="true" outlineLevel="0" collapsed="false">
      <c r="A2061" s="3" t="n">
        <v>24341</v>
      </c>
      <c r="B2061" s="1" t="n">
        <v>0</v>
      </c>
      <c r="C2061" s="1" t="n">
        <v>3.11981132075471</v>
      </c>
      <c r="D2061" s="1" t="n">
        <v>67.95</v>
      </c>
      <c r="E2061" s="1" t="n">
        <f aca="false">(D2061*86400/($F$2*1000000))*1000</f>
        <v>0.465905880485676</v>
      </c>
      <c r="L2061" s="3"/>
    </row>
    <row r="2062" customFormat="false" ht="15.75" hidden="false" customHeight="true" outlineLevel="0" collapsed="false">
      <c r="A2062" s="3" t="n">
        <v>24342</v>
      </c>
      <c r="B2062" s="1" t="n">
        <v>0.0292452830188679</v>
      </c>
      <c r="C2062" s="1" t="n">
        <v>3.84811320754717</v>
      </c>
      <c r="D2062" s="1" t="n">
        <v>81.723</v>
      </c>
      <c r="E2062" s="1" t="n">
        <f aca="false">(D2062*86400/($F$2*1000000))*1000</f>
        <v>0.560341814141735</v>
      </c>
      <c r="L2062" s="3"/>
    </row>
    <row r="2063" customFormat="false" ht="15.75" hidden="false" customHeight="true" outlineLevel="0" collapsed="false">
      <c r="A2063" s="3" t="n">
        <v>24343</v>
      </c>
      <c r="B2063" s="1" t="n">
        <v>0.786792452830188</v>
      </c>
      <c r="C2063" s="1" t="n">
        <v>2.56792452830188</v>
      </c>
      <c r="D2063" s="1" t="n">
        <v>80.84</v>
      </c>
      <c r="E2063" s="1" t="n">
        <f aca="false">(D2063*86400/($F$2*1000000))*1000</f>
        <v>0.55428743750496</v>
      </c>
      <c r="L2063" s="3"/>
    </row>
    <row r="2064" customFormat="false" ht="15.75" hidden="false" customHeight="true" outlineLevel="0" collapsed="false">
      <c r="A2064" s="3" t="n">
        <v>24344</v>
      </c>
      <c r="B2064" s="1" t="n">
        <v>2.56415094339622</v>
      </c>
      <c r="C2064" s="1" t="n">
        <v>2.13584905660377</v>
      </c>
      <c r="D2064" s="1" t="n">
        <v>77.771</v>
      </c>
      <c r="E2064" s="1" t="n">
        <f aca="false">(D2064*86400/($F$2*1000000))*1000</f>
        <v>0.533244536147925</v>
      </c>
      <c r="L2064" s="3"/>
    </row>
    <row r="2065" customFormat="false" ht="15.75" hidden="false" customHeight="true" outlineLevel="0" collapsed="false">
      <c r="A2065" s="3" t="n">
        <v>24345</v>
      </c>
      <c r="B2065" s="1" t="n">
        <v>4.03396226415094</v>
      </c>
      <c r="C2065" s="1" t="n">
        <v>3.2443396226415</v>
      </c>
      <c r="D2065" s="1" t="n">
        <v>81.723</v>
      </c>
      <c r="E2065" s="1" t="n">
        <f aca="false">(D2065*86400/($F$2*1000000))*1000</f>
        <v>0.560341814141735</v>
      </c>
      <c r="L2065" s="3"/>
    </row>
    <row r="2066" customFormat="false" ht="15.75" hidden="false" customHeight="true" outlineLevel="0" collapsed="false">
      <c r="A2066" s="3" t="n">
        <v>24346</v>
      </c>
      <c r="B2066" s="1" t="n">
        <v>0.0698113207547169</v>
      </c>
      <c r="C2066" s="1" t="n">
        <v>4.13584905660377</v>
      </c>
      <c r="D2066" s="1" t="n">
        <v>81.723</v>
      </c>
      <c r="E2066" s="1" t="n">
        <f aca="false">(D2066*86400/($F$2*1000000))*1000</f>
        <v>0.560341814141735</v>
      </c>
      <c r="L2066" s="3"/>
    </row>
    <row r="2067" customFormat="false" ht="15.75" hidden="false" customHeight="true" outlineLevel="0" collapsed="false">
      <c r="A2067" s="3" t="n">
        <v>24347</v>
      </c>
      <c r="B2067" s="1" t="n">
        <v>0</v>
      </c>
      <c r="C2067" s="1" t="n">
        <v>3.82075471698113</v>
      </c>
      <c r="D2067" s="1" t="n">
        <v>82.166</v>
      </c>
      <c r="E2067" s="1" t="n">
        <f aca="false">(D2067*86400/($F$2*1000000))*1000</f>
        <v>0.563379287358146</v>
      </c>
      <c r="L2067" s="3"/>
    </row>
    <row r="2068" customFormat="false" ht="15.75" hidden="false" customHeight="true" outlineLevel="0" collapsed="false">
      <c r="A2068" s="3" t="n">
        <v>24348</v>
      </c>
      <c r="B2068" s="1" t="n">
        <v>0.00471698113207547</v>
      </c>
      <c r="C2068" s="1" t="n">
        <v>2.85566037735849</v>
      </c>
      <c r="D2068" s="1" t="n">
        <v>61.361</v>
      </c>
      <c r="E2068" s="1" t="n">
        <f aca="false">(D2068*86400/($F$2*1000000))*1000</f>
        <v>0.420727751765733</v>
      </c>
      <c r="L2068" s="3"/>
    </row>
    <row r="2069" customFormat="false" ht="15.75" hidden="false" customHeight="true" outlineLevel="0" collapsed="false">
      <c r="A2069" s="3" t="n">
        <v>24349</v>
      </c>
      <c r="B2069" s="1" t="n">
        <v>0.324528301886792</v>
      </c>
      <c r="C2069" s="1" t="n">
        <v>2.25849056603773</v>
      </c>
      <c r="D2069" s="1" t="n">
        <v>74.309</v>
      </c>
      <c r="E2069" s="1" t="n">
        <f aca="false">(D2069*86400/($F$2*1000000))*1000</f>
        <v>0.509506991508611</v>
      </c>
      <c r="L2069" s="3"/>
    </row>
    <row r="2070" customFormat="false" ht="15.75" hidden="false" customHeight="true" outlineLevel="0" collapsed="false">
      <c r="A2070" s="3" t="n">
        <v>24350</v>
      </c>
      <c r="B2070" s="1" t="n">
        <v>2.21415094339622</v>
      </c>
      <c r="C2070" s="1" t="n">
        <v>3.50754716981132</v>
      </c>
      <c r="D2070" s="1" t="n">
        <v>75.602</v>
      </c>
      <c r="E2070" s="1" t="n">
        <f aca="false">(D2070*86400/($F$2*1000000))*1000</f>
        <v>0.51837257360527</v>
      </c>
      <c r="L2070" s="3"/>
    </row>
    <row r="2071" customFormat="false" ht="15.75" hidden="false" customHeight="true" outlineLevel="0" collapsed="false">
      <c r="A2071" s="3" t="n">
        <v>24351</v>
      </c>
      <c r="B2071" s="1" t="n">
        <v>6.83113207547169</v>
      </c>
      <c r="C2071" s="1" t="n">
        <v>2.42075471698113</v>
      </c>
      <c r="D2071" s="1" t="n">
        <v>86.184</v>
      </c>
      <c r="E2071" s="1" t="n">
        <f aca="false">(D2071*86400/($F$2*1000000))*1000</f>
        <v>0.590929100865011</v>
      </c>
      <c r="L2071" s="3"/>
    </row>
    <row r="2072" customFormat="false" ht="15.75" hidden="false" customHeight="true" outlineLevel="0" collapsed="false">
      <c r="A2072" s="3" t="n">
        <v>24352</v>
      </c>
      <c r="B2072" s="1" t="n">
        <v>11.9301886792452</v>
      </c>
      <c r="C2072" s="1" t="n">
        <v>1.51132075471698</v>
      </c>
      <c r="D2072" s="1" t="n">
        <v>84.391</v>
      </c>
      <c r="E2072" s="1" t="n">
        <f aca="false">(D2072*86400/($F$2*1000000))*1000</f>
        <v>0.57863521942703</v>
      </c>
      <c r="L2072" s="3"/>
    </row>
    <row r="2073" customFormat="false" ht="15.75" hidden="false" customHeight="true" outlineLevel="0" collapsed="false">
      <c r="A2073" s="3" t="n">
        <v>24353</v>
      </c>
      <c r="B2073" s="1" t="n">
        <v>15.6028301886792</v>
      </c>
      <c r="C2073" s="1" t="n">
        <v>1.64245283018867</v>
      </c>
      <c r="D2073" s="1" t="n">
        <v>75.602</v>
      </c>
      <c r="E2073" s="1" t="n">
        <f aca="false">(D2073*86400/($F$2*1000000))*1000</f>
        <v>0.51837257360527</v>
      </c>
      <c r="L2073" s="3"/>
    </row>
    <row r="2074" customFormat="false" ht="15.75" hidden="false" customHeight="true" outlineLevel="0" collapsed="false">
      <c r="A2074" s="3" t="n">
        <v>24354</v>
      </c>
      <c r="B2074" s="1" t="n">
        <v>2.74339622641509</v>
      </c>
      <c r="C2074" s="1" t="n">
        <v>2.82641509433962</v>
      </c>
      <c r="D2074" s="1" t="n">
        <v>70.896</v>
      </c>
      <c r="E2074" s="1" t="n">
        <f aca="false">(D2074*86400/($F$2*1000000))*1000</f>
        <v>0.486105420204746</v>
      </c>
      <c r="L2074" s="3"/>
    </row>
    <row r="2075" customFormat="false" ht="15.75" hidden="false" customHeight="true" outlineLevel="0" collapsed="false">
      <c r="A2075" s="3" t="n">
        <v>24355</v>
      </c>
      <c r="B2075" s="1" t="n">
        <v>0.132075471698113</v>
      </c>
      <c r="C2075" s="1" t="n">
        <v>3.8754716981132</v>
      </c>
      <c r="D2075" s="1" t="n">
        <v>87.988</v>
      </c>
      <c r="E2075" s="1" t="n">
        <f aca="false">(D2075*86400/($F$2*1000000))*1000</f>
        <v>0.603298404888501</v>
      </c>
      <c r="L2075" s="3"/>
    </row>
    <row r="2076" customFormat="false" ht="15.75" hidden="false" customHeight="true" outlineLevel="0" collapsed="false">
      <c r="A2076" s="3" t="n">
        <v>24356</v>
      </c>
      <c r="B2076" s="1" t="n">
        <v>0.010377358490566</v>
      </c>
      <c r="C2076" s="1" t="n">
        <v>4.37830188679245</v>
      </c>
      <c r="D2076" s="1" t="n">
        <v>80.399</v>
      </c>
      <c r="E2076" s="1" t="n">
        <f aca="false">(D2076*86400/($F$2*1000000))*1000</f>
        <v>0.551263677485914</v>
      </c>
      <c r="L2076" s="3"/>
    </row>
    <row r="2077" customFormat="false" ht="15.75" hidden="false" customHeight="true" outlineLevel="0" collapsed="false">
      <c r="A2077" s="3" t="n">
        <v>24357</v>
      </c>
      <c r="B2077" s="1" t="n">
        <v>0</v>
      </c>
      <c r="C2077" s="1" t="n">
        <v>4.43396226415094</v>
      </c>
      <c r="D2077" s="1" t="n">
        <v>75.602</v>
      </c>
      <c r="E2077" s="1" t="n">
        <f aca="false">(D2077*86400/($F$2*1000000))*1000</f>
        <v>0.51837257360527</v>
      </c>
      <c r="L2077" s="3"/>
    </row>
    <row r="2078" customFormat="false" ht="15.75" hidden="false" customHeight="true" outlineLevel="0" collapsed="false">
      <c r="A2078" s="3" t="n">
        <v>24358</v>
      </c>
      <c r="B2078" s="1" t="n">
        <v>0</v>
      </c>
      <c r="C2078" s="1" t="n">
        <v>4.38867924528301</v>
      </c>
      <c r="D2078" s="1" t="n">
        <v>76.034</v>
      </c>
      <c r="E2078" s="1" t="n">
        <f aca="false">(D2078*86400/($F$2*1000000))*1000</f>
        <v>0.521334624236172</v>
      </c>
      <c r="L2078" s="3"/>
    </row>
    <row r="2079" customFormat="false" ht="15.75" hidden="false" customHeight="true" outlineLevel="0" collapsed="false">
      <c r="A2079" s="3" t="n">
        <v>24359</v>
      </c>
      <c r="B2079" s="1" t="n">
        <v>0</v>
      </c>
      <c r="C2079" s="1" t="n">
        <v>3.61320754716981</v>
      </c>
      <c r="D2079" s="1" t="n">
        <v>119.837</v>
      </c>
      <c r="E2079" s="1" t="n">
        <f aca="false">(D2079*86400/($F$2*1000000))*1000</f>
        <v>0.821674216332037</v>
      </c>
      <c r="L2079" s="3"/>
    </row>
    <row r="2080" customFormat="false" ht="15.75" hidden="false" customHeight="true" outlineLevel="0" collapsed="false">
      <c r="A2080" s="3" t="n">
        <v>24360</v>
      </c>
      <c r="B2080" s="1" t="n">
        <v>0</v>
      </c>
      <c r="C2080" s="1" t="n">
        <v>4.91792452830188</v>
      </c>
      <c r="D2080" s="1" t="n">
        <v>49.96</v>
      </c>
      <c r="E2080" s="1" t="n">
        <f aca="false">(D2080*86400/($F$2*1000000))*1000</f>
        <v>0.342555670184906</v>
      </c>
      <c r="L2080" s="3"/>
    </row>
    <row r="2081" customFormat="false" ht="15.75" hidden="false" customHeight="true" outlineLevel="0" collapsed="false">
      <c r="A2081" s="3" t="n">
        <v>24361</v>
      </c>
      <c r="B2081" s="1" t="n">
        <v>0.00943396226415094</v>
      </c>
      <c r="C2081" s="1" t="n">
        <v>4.57452830188679</v>
      </c>
      <c r="D2081" s="1" t="n">
        <v>49.2</v>
      </c>
      <c r="E2081" s="1" t="n">
        <f aca="false">(D2081*86400/($F$2*1000000))*1000</f>
        <v>0.337344655186096</v>
      </c>
      <c r="L2081" s="3"/>
    </row>
    <row r="2082" customFormat="false" ht="15.75" hidden="false" customHeight="true" outlineLevel="0" collapsed="false">
      <c r="A2082" s="3" t="n">
        <v>24362</v>
      </c>
      <c r="B2082" s="1" t="n">
        <v>0.113207547169811</v>
      </c>
      <c r="C2082" s="1" t="n">
        <v>4.65849056603773</v>
      </c>
      <c r="D2082" s="1" t="n">
        <v>46.198</v>
      </c>
      <c r="E2082" s="1" t="n">
        <f aca="false">(D2082*86400/($F$2*1000000))*1000</f>
        <v>0.316761145940798</v>
      </c>
      <c r="L2082" s="3"/>
    </row>
    <row r="2083" customFormat="false" ht="15.75" hidden="false" customHeight="true" outlineLevel="0" collapsed="false">
      <c r="A2083" s="3" t="n">
        <v>24363</v>
      </c>
      <c r="B2083" s="1" t="n">
        <v>0</v>
      </c>
      <c r="C2083" s="1" t="n">
        <v>4.13301886792452</v>
      </c>
      <c r="D2083" s="1" t="n">
        <v>51.106</v>
      </c>
      <c r="E2083" s="1" t="n">
        <f aca="false">(D2083*86400/($F$2*1000000))*1000</f>
        <v>0.350413332275216</v>
      </c>
      <c r="L2083" s="3"/>
    </row>
    <row r="2084" customFormat="false" ht="15.75" hidden="false" customHeight="true" outlineLevel="0" collapsed="false">
      <c r="A2084" s="3" t="n">
        <v>24364</v>
      </c>
      <c r="B2084" s="1" t="n">
        <v>0</v>
      </c>
      <c r="C2084" s="1" t="n">
        <v>4.19622641509434</v>
      </c>
      <c r="D2084" s="1" t="n">
        <v>53.033</v>
      </c>
      <c r="E2084" s="1" t="n">
        <f aca="false">(D2084*86400/($F$2*1000000))*1000</f>
        <v>0.363625997936672</v>
      </c>
      <c r="L2084" s="3"/>
    </row>
    <row r="2085" customFormat="false" ht="15.75" hidden="false" customHeight="true" outlineLevel="0" collapsed="false">
      <c r="A2085" s="3" t="n">
        <v>24365</v>
      </c>
      <c r="B2085" s="1" t="n">
        <v>0</v>
      </c>
      <c r="C2085" s="1" t="n">
        <v>4.33301886792452</v>
      </c>
      <c r="D2085" s="1" t="n">
        <v>44.719</v>
      </c>
      <c r="E2085" s="1" t="n">
        <f aca="false">(D2085*86400/($F$2*1000000))*1000</f>
        <v>0.306620236489168</v>
      </c>
      <c r="L2085" s="3"/>
    </row>
    <row r="2086" customFormat="false" ht="15.75" hidden="false" customHeight="true" outlineLevel="0" collapsed="false">
      <c r="A2086" s="3" t="n">
        <v>24366</v>
      </c>
      <c r="B2086" s="1" t="n">
        <v>0.116037735849056</v>
      </c>
      <c r="C2086" s="1" t="n">
        <v>2.69150943396226</v>
      </c>
      <c r="D2086" s="1" t="n">
        <v>52.646</v>
      </c>
      <c r="E2086" s="1" t="n">
        <f aca="false">(D2086*86400/($F$2*1000000))*1000</f>
        <v>0.360972494246488</v>
      </c>
      <c r="L2086" s="3"/>
    </row>
    <row r="2087" customFormat="false" ht="15.75" hidden="false" customHeight="true" outlineLevel="0" collapsed="false">
      <c r="A2087" s="3" t="n">
        <v>24367</v>
      </c>
      <c r="B2087" s="1" t="n">
        <v>0.104716981132075</v>
      </c>
      <c r="C2087" s="1" t="n">
        <v>3.40377358490566</v>
      </c>
      <c r="D2087" s="1" t="n">
        <v>54.2</v>
      </c>
      <c r="E2087" s="1" t="n">
        <f aca="false">(D2087*86400/($F$2*1000000))*1000</f>
        <v>0.371627648599318</v>
      </c>
      <c r="L2087" s="3"/>
    </row>
    <row r="2088" customFormat="false" ht="15.75" hidden="false" customHeight="true" outlineLevel="0" collapsed="false">
      <c r="A2088" s="3" t="n">
        <v>24368</v>
      </c>
      <c r="B2088" s="1" t="n">
        <v>0.440566037735849</v>
      </c>
      <c r="C2088" s="1" t="n">
        <v>4.39716981132075</v>
      </c>
      <c r="D2088" s="1" t="n">
        <v>50.341</v>
      </c>
      <c r="E2088" s="1" t="n">
        <f aca="false">(D2088*86400/($F$2*1000000))*1000</f>
        <v>0.345168034282994</v>
      </c>
      <c r="L2088" s="3"/>
    </row>
    <row r="2089" customFormat="false" ht="15.75" hidden="false" customHeight="true" outlineLevel="0" collapsed="false">
      <c r="A2089" s="3" t="n">
        <v>24369</v>
      </c>
      <c r="B2089" s="1" t="n">
        <v>1.12169811320754</v>
      </c>
      <c r="C2089" s="1" t="n">
        <v>4.05377358490566</v>
      </c>
      <c r="D2089" s="1" t="n">
        <v>50.341</v>
      </c>
      <c r="E2089" s="1" t="n">
        <f aca="false">(D2089*86400/($F$2*1000000))*1000</f>
        <v>0.345168034282994</v>
      </c>
      <c r="L2089" s="3"/>
    </row>
    <row r="2090" customFormat="false" ht="15.75" hidden="false" customHeight="true" outlineLevel="0" collapsed="false">
      <c r="A2090" s="3" t="n">
        <v>24370</v>
      </c>
      <c r="B2090" s="1" t="n">
        <v>3.44150943396226</v>
      </c>
      <c r="C2090" s="1" t="n">
        <v>1.82735849056603</v>
      </c>
      <c r="D2090" s="1" t="n">
        <v>48.444</v>
      </c>
      <c r="E2090" s="1" t="n">
        <f aca="false">(D2090*86400/($F$2*1000000))*1000</f>
        <v>0.332161066582017</v>
      </c>
      <c r="L2090" s="3"/>
    </row>
    <row r="2091" customFormat="false" ht="15.75" hidden="false" customHeight="true" outlineLevel="0" collapsed="false">
      <c r="A2091" s="3" t="n">
        <v>24371</v>
      </c>
      <c r="B2091" s="1" t="n">
        <v>3.03396226415094</v>
      </c>
      <c r="C2091" s="1" t="n">
        <v>3.60094339622641</v>
      </c>
      <c r="D2091" s="1" t="n">
        <v>65.455</v>
      </c>
      <c r="E2091" s="1" t="n">
        <f aca="false">(D2091*86400/($F$2*1000000))*1000</f>
        <v>0.448798666772478</v>
      </c>
      <c r="L2091" s="3"/>
    </row>
    <row r="2092" customFormat="false" ht="15.75" hidden="false" customHeight="true" outlineLevel="0" collapsed="false">
      <c r="A2092" s="3" t="n">
        <v>24372</v>
      </c>
      <c r="B2092" s="1" t="n">
        <v>0.25188679245283</v>
      </c>
      <c r="C2092" s="1" t="n">
        <v>4.24150943396226</v>
      </c>
      <c r="D2092" s="1" t="n">
        <v>51.489</v>
      </c>
      <c r="E2092" s="1" t="n">
        <f aca="false">(D2092*86400/($F$2*1000000))*1000</f>
        <v>0.353039409570669</v>
      </c>
      <c r="L2092" s="3"/>
    </row>
    <row r="2093" customFormat="false" ht="15.75" hidden="false" customHeight="true" outlineLevel="0" collapsed="false">
      <c r="A2093" s="3" t="n">
        <v>24373</v>
      </c>
      <c r="B2093" s="1" t="n">
        <v>0.128301886792452</v>
      </c>
      <c r="C2093" s="1" t="n">
        <v>4.0254716981132</v>
      </c>
      <c r="D2093" s="1" t="n">
        <v>44.719</v>
      </c>
      <c r="E2093" s="1" t="n">
        <f aca="false">(D2093*86400/($F$2*1000000))*1000</f>
        <v>0.306620236489168</v>
      </c>
      <c r="L2093" s="3"/>
    </row>
    <row r="2094" customFormat="false" ht="15.75" hidden="false" customHeight="true" outlineLevel="0" collapsed="false">
      <c r="A2094" s="3" t="n">
        <v>24374</v>
      </c>
      <c r="B2094" s="1" t="n">
        <v>0.0358490566037735</v>
      </c>
      <c r="C2094" s="1" t="n">
        <v>4.68018867924528</v>
      </c>
      <c r="D2094" s="1" t="n">
        <v>48.822</v>
      </c>
      <c r="E2094" s="1" t="n">
        <f aca="false">(D2094*86400/($F$2*1000000))*1000</f>
        <v>0.334752860884057</v>
      </c>
      <c r="L2094" s="3"/>
    </row>
    <row r="2095" customFormat="false" ht="15.75" hidden="false" customHeight="true" outlineLevel="0" collapsed="false">
      <c r="A2095" s="3" t="n">
        <v>24375</v>
      </c>
      <c r="B2095" s="1" t="n">
        <v>0.267924528301886</v>
      </c>
      <c r="C2095" s="1" t="n">
        <v>5.13490566037735</v>
      </c>
      <c r="D2095" s="1" t="n">
        <v>48.822</v>
      </c>
      <c r="E2095" s="1" t="n">
        <f aca="false">(D2095*86400/($F$2*1000000))*1000</f>
        <v>0.334752860884057</v>
      </c>
      <c r="L2095" s="3"/>
    </row>
    <row r="2096" customFormat="false" ht="15.75" hidden="false" customHeight="true" outlineLevel="0" collapsed="false">
      <c r="A2096" s="3" t="n">
        <v>24376</v>
      </c>
      <c r="B2096" s="1" t="n">
        <v>0.319811320754716</v>
      </c>
      <c r="C2096" s="1" t="n">
        <v>4.90094339622641</v>
      </c>
      <c r="D2096" s="1" t="n">
        <v>47.317</v>
      </c>
      <c r="E2096" s="1" t="n">
        <f aca="false">(D2096*86400/($F$2*1000000))*1000</f>
        <v>0.324433679866677</v>
      </c>
      <c r="L2096" s="3"/>
    </row>
    <row r="2097" customFormat="false" ht="15.75" hidden="false" customHeight="true" outlineLevel="0" collapsed="false">
      <c r="A2097" s="3" t="n">
        <v>24377</v>
      </c>
      <c r="B2097" s="1" t="n">
        <v>0.946226415094339</v>
      </c>
      <c r="C2097" s="1" t="n">
        <v>3.96509433962264</v>
      </c>
      <c r="D2097" s="1" t="n">
        <v>51.874</v>
      </c>
      <c r="E2097" s="1" t="n">
        <f aca="false">(D2097*86400/($F$2*1000000))*1000</f>
        <v>0.355679200063487</v>
      </c>
      <c r="L2097" s="3"/>
    </row>
    <row r="2098" customFormat="false" ht="15.75" hidden="false" customHeight="true" outlineLevel="0" collapsed="false">
      <c r="A2098" s="3" t="n">
        <v>24378</v>
      </c>
      <c r="B2098" s="1" t="n">
        <v>11.3556603773584</v>
      </c>
      <c r="C2098" s="1" t="n">
        <v>1.72830188679245</v>
      </c>
      <c r="D2098" s="1" t="n">
        <v>53.033</v>
      </c>
      <c r="E2098" s="1" t="n">
        <f aca="false">(D2098*86400/($F$2*1000000))*1000</f>
        <v>0.363625997936672</v>
      </c>
      <c r="L2098" s="3"/>
    </row>
    <row r="2099" customFormat="false" ht="15.75" hidden="false" customHeight="true" outlineLevel="0" collapsed="false">
      <c r="A2099" s="3" t="n">
        <v>24379</v>
      </c>
      <c r="B2099" s="1" t="n">
        <v>15.8792452830188</v>
      </c>
      <c r="C2099" s="1" t="n">
        <v>3.08490566037735</v>
      </c>
      <c r="D2099" s="1" t="n">
        <v>49.96</v>
      </c>
      <c r="E2099" s="1" t="n">
        <f aca="false">(D2099*86400/($F$2*1000000))*1000</f>
        <v>0.342555670184906</v>
      </c>
      <c r="L2099" s="3"/>
    </row>
    <row r="2100" customFormat="false" ht="15.75" hidden="false" customHeight="true" outlineLevel="0" collapsed="false">
      <c r="A2100" s="3" t="n">
        <v>24380</v>
      </c>
      <c r="B2100" s="1" t="n">
        <v>2.46603773584905</v>
      </c>
      <c r="C2100" s="1" t="n">
        <v>4.32169811320754</v>
      </c>
      <c r="D2100" s="1" t="n">
        <v>72.596</v>
      </c>
      <c r="E2100" s="1" t="n">
        <f aca="false">(D2100*86400/($F$2*1000000))*1000</f>
        <v>0.497761637965241</v>
      </c>
      <c r="L2100" s="3"/>
    </row>
    <row r="2101" customFormat="false" ht="15.75" hidden="false" customHeight="true" outlineLevel="0" collapsed="false">
      <c r="A2101" s="3" t="n">
        <v>24381</v>
      </c>
      <c r="B2101" s="1" t="n">
        <v>0.00754716981132075</v>
      </c>
      <c r="C2101" s="1" t="n">
        <v>4.7754716981132</v>
      </c>
      <c r="D2101" s="1" t="n">
        <v>55.375</v>
      </c>
      <c r="E2101" s="1" t="n">
        <f aca="false">(D2101*86400/($F$2*1000000))*1000</f>
        <v>0.379684152051425</v>
      </c>
      <c r="L2101" s="3"/>
    </row>
    <row r="2102" customFormat="false" ht="15.75" hidden="false" customHeight="true" outlineLevel="0" collapsed="false">
      <c r="A2102" s="3" t="n">
        <v>24382</v>
      </c>
      <c r="B2102" s="1" t="n">
        <v>0</v>
      </c>
      <c r="C2102" s="1" t="n">
        <v>4.89339622641509</v>
      </c>
      <c r="D2102" s="1" t="n">
        <v>49.2</v>
      </c>
      <c r="E2102" s="1" t="n">
        <f aca="false">(D2102*86400/($F$2*1000000))*1000</f>
        <v>0.337344655186096</v>
      </c>
      <c r="L2102" s="3"/>
    </row>
    <row r="2103" customFormat="false" ht="15.75" hidden="false" customHeight="true" outlineLevel="0" collapsed="false">
      <c r="A2103" s="3" t="n">
        <v>24383</v>
      </c>
      <c r="B2103" s="1" t="n">
        <v>0.329245283018867</v>
      </c>
      <c r="C2103" s="1" t="n">
        <v>3.91320754716981</v>
      </c>
      <c r="D2103" s="1" t="n">
        <v>47.317</v>
      </c>
      <c r="E2103" s="1" t="n">
        <f aca="false">(D2103*86400/($F$2*1000000))*1000</f>
        <v>0.324433679866677</v>
      </c>
      <c r="L2103" s="3"/>
    </row>
    <row r="2104" customFormat="false" ht="15.75" hidden="false" customHeight="true" outlineLevel="0" collapsed="false">
      <c r="A2104" s="3" t="n">
        <v>24384</v>
      </c>
      <c r="B2104" s="1" t="n">
        <v>0.0160377358490566</v>
      </c>
      <c r="C2104" s="1" t="n">
        <v>4</v>
      </c>
      <c r="D2104" s="1" t="n">
        <v>51.874</v>
      </c>
      <c r="E2104" s="1" t="n">
        <f aca="false">(D2104*86400/($F$2*1000000))*1000</f>
        <v>0.355679200063487</v>
      </c>
      <c r="L2104" s="3"/>
    </row>
    <row r="2105" customFormat="false" ht="15.75" hidden="false" customHeight="true" outlineLevel="0" collapsed="false">
      <c r="A2105" s="3" t="n">
        <v>24385</v>
      </c>
      <c r="B2105" s="1" t="n">
        <v>0.0349056603773584</v>
      </c>
      <c r="C2105" s="1" t="n">
        <v>4.64905660377358</v>
      </c>
      <c r="D2105" s="1" t="n">
        <v>51.874</v>
      </c>
      <c r="E2105" s="1" t="n">
        <f aca="false">(D2105*86400/($F$2*1000000))*1000</f>
        <v>0.355679200063487</v>
      </c>
      <c r="L2105" s="3"/>
    </row>
    <row r="2106" customFormat="false" ht="15.75" hidden="false" customHeight="true" outlineLevel="0" collapsed="false">
      <c r="A2106" s="3" t="n">
        <v>24386</v>
      </c>
      <c r="B2106" s="1" t="n">
        <v>1.12924528301886</v>
      </c>
      <c r="C2106" s="1" t="n">
        <v>3.71320754716981</v>
      </c>
      <c r="D2106" s="1" t="n">
        <v>49.2</v>
      </c>
      <c r="E2106" s="1" t="n">
        <f aca="false">(D2106*86400/($F$2*1000000))*1000</f>
        <v>0.337344655186096</v>
      </c>
      <c r="L2106" s="3"/>
    </row>
    <row r="2107" customFormat="false" ht="15.75" hidden="false" customHeight="true" outlineLevel="0" collapsed="false">
      <c r="A2107" s="3" t="n">
        <v>24387</v>
      </c>
      <c r="B2107" s="1" t="n">
        <v>11.7735849056603</v>
      </c>
      <c r="C2107" s="1" t="n">
        <v>2.79905660377358</v>
      </c>
      <c r="D2107" s="1" t="n">
        <v>53.033</v>
      </c>
      <c r="E2107" s="1" t="n">
        <f aca="false">(D2107*86400/($F$2*1000000))*1000</f>
        <v>0.363625997936672</v>
      </c>
      <c r="L2107" s="3"/>
    </row>
    <row r="2108" customFormat="false" ht="15.75" hidden="false" customHeight="true" outlineLevel="0" collapsed="false">
      <c r="A2108" s="3" t="n">
        <v>24388</v>
      </c>
      <c r="B2108" s="1" t="n">
        <v>22.3349056603773</v>
      </c>
      <c r="C2108" s="1" t="n">
        <v>2.8754716981132</v>
      </c>
      <c r="D2108" s="1" t="n">
        <v>69.628</v>
      </c>
      <c r="E2108" s="1" t="n">
        <f aca="false">(D2108*86400/($F$2*1000000))*1000</f>
        <v>0.477411253075153</v>
      </c>
      <c r="L2108" s="3"/>
    </row>
    <row r="2109" customFormat="false" ht="15.75" hidden="false" customHeight="true" outlineLevel="0" collapsed="false">
      <c r="A2109" s="3" t="n">
        <v>24389</v>
      </c>
      <c r="B2109" s="1" t="n">
        <v>10.8971698113207</v>
      </c>
      <c r="C2109" s="1" t="n">
        <v>3.1754716981132</v>
      </c>
      <c r="D2109" s="1" t="n">
        <v>113.426</v>
      </c>
      <c r="E2109" s="1" t="n">
        <f aca="false">(D2109*86400/($F$2*1000000))*1000</f>
        <v>0.777716562177605</v>
      </c>
      <c r="L2109" s="3"/>
    </row>
    <row r="2110" customFormat="false" ht="15.75" hidden="false" customHeight="true" outlineLevel="0" collapsed="false">
      <c r="A2110" s="3" t="n">
        <v>24390</v>
      </c>
      <c r="B2110" s="1" t="n">
        <v>0.358490566037735</v>
      </c>
      <c r="C2110" s="1" t="n">
        <v>5.20283018867924</v>
      </c>
      <c r="D2110" s="1" t="n">
        <v>111.961</v>
      </c>
      <c r="E2110" s="1" t="n">
        <f aca="false">(D2110*86400/($F$2*1000000))*1000</f>
        <v>0.767671645107531</v>
      </c>
      <c r="L2110" s="3"/>
    </row>
    <row r="2111" customFormat="false" ht="15.75" hidden="false" customHeight="true" outlineLevel="0" collapsed="false">
      <c r="A2111" s="3" t="n">
        <v>24391</v>
      </c>
      <c r="B2111" s="1" t="n">
        <v>0.422641509433962</v>
      </c>
      <c r="C2111" s="1" t="n">
        <v>5.70188679245283</v>
      </c>
      <c r="D2111" s="1" t="n">
        <v>122.832</v>
      </c>
      <c r="E2111" s="1" t="n">
        <f aca="false">(D2111*86400/($F$2*1000000))*1000</f>
        <v>0.842209729386557</v>
      </c>
      <c r="L2111" s="3"/>
    </row>
    <row r="2112" customFormat="false" ht="15.75" hidden="false" customHeight="true" outlineLevel="0" collapsed="false">
      <c r="A2112" s="3" t="n">
        <v>24392</v>
      </c>
      <c r="B2112" s="1" t="n">
        <v>4.25</v>
      </c>
      <c r="C2112" s="1" t="n">
        <v>3.89905660377358</v>
      </c>
      <c r="D2112" s="1" t="n">
        <v>128.381</v>
      </c>
      <c r="E2112" s="1" t="n">
        <f aca="false">(D2112*86400/($F$2*1000000))*1000</f>
        <v>0.88025699547655</v>
      </c>
      <c r="L2112" s="3"/>
    </row>
    <row r="2113" customFormat="false" ht="15.75" hidden="false" customHeight="true" outlineLevel="0" collapsed="false">
      <c r="A2113" s="3" t="n">
        <v>24393</v>
      </c>
      <c r="B2113" s="1" t="n">
        <v>5.57452830188679</v>
      </c>
      <c r="C2113" s="1" t="n">
        <v>3.05849056603773</v>
      </c>
      <c r="D2113" s="1" t="n">
        <v>157.759</v>
      </c>
      <c r="E2113" s="1" t="n">
        <f aca="false">(D2113*86400/($F$2*1000000))*1000</f>
        <v>1.08169015157527</v>
      </c>
      <c r="L2113" s="3"/>
    </row>
    <row r="2114" customFormat="false" ht="15.75" hidden="false" customHeight="true" outlineLevel="0" collapsed="false">
      <c r="A2114" s="3" t="n">
        <v>24394</v>
      </c>
      <c r="B2114" s="1" t="n">
        <v>0.538679245283018</v>
      </c>
      <c r="C2114" s="1" t="n">
        <v>5.18679245283018</v>
      </c>
      <c r="D2114" s="1" t="n">
        <v>127.874</v>
      </c>
      <c r="E2114" s="1" t="n">
        <f aca="false">(D2114*86400/($F$2*1000000))*1000</f>
        <v>0.876780699944449</v>
      </c>
      <c r="L2114" s="3"/>
    </row>
    <row r="2115" customFormat="false" ht="15.75" hidden="false" customHeight="true" outlineLevel="0" collapsed="false">
      <c r="A2115" s="3" t="n">
        <v>24395</v>
      </c>
      <c r="B2115" s="1" t="n">
        <v>0.166981132075471</v>
      </c>
      <c r="C2115" s="1" t="n">
        <v>5.48867924528301</v>
      </c>
      <c r="D2115" s="1" t="n">
        <v>93.469</v>
      </c>
      <c r="E2115" s="1" t="n">
        <f aca="false">(D2115*86400/($F$2*1000000))*1000</f>
        <v>0.640879422268074</v>
      </c>
      <c r="L2115" s="3"/>
    </row>
    <row r="2116" customFormat="false" ht="15.75" hidden="false" customHeight="true" outlineLevel="0" collapsed="false">
      <c r="A2116" s="3" t="n">
        <v>24396</v>
      </c>
      <c r="B2116" s="1" t="n">
        <v>0.422641509433962</v>
      </c>
      <c r="C2116" s="1" t="n">
        <v>4.89811320754717</v>
      </c>
      <c r="D2116" s="1" t="n">
        <v>62.173</v>
      </c>
      <c r="E2116" s="1" t="n">
        <f aca="false">(D2116*86400/($F$2*1000000))*1000</f>
        <v>0.42629530989604</v>
      </c>
      <c r="L2116" s="3"/>
    </row>
    <row r="2117" customFormat="false" ht="15.75" hidden="false" customHeight="true" outlineLevel="0" collapsed="false">
      <c r="A2117" s="3" t="n">
        <v>24397</v>
      </c>
      <c r="B2117" s="1" t="n">
        <v>1.05094339622641</v>
      </c>
      <c r="C2117" s="1" t="n">
        <v>3.2254716981132</v>
      </c>
      <c r="D2117" s="1" t="n">
        <v>48.444</v>
      </c>
      <c r="E2117" s="1" t="n">
        <f aca="false">(D2117*86400/($F$2*1000000))*1000</f>
        <v>0.332161066582017</v>
      </c>
      <c r="L2117" s="3"/>
    </row>
    <row r="2118" customFormat="false" ht="15.75" hidden="false" customHeight="true" outlineLevel="0" collapsed="false">
      <c r="A2118" s="3" t="n">
        <v>24398</v>
      </c>
      <c r="B2118" s="1" t="n">
        <v>2.17735849056603</v>
      </c>
      <c r="C2118" s="1" t="n">
        <v>4.75188679245283</v>
      </c>
      <c r="D2118" s="1" t="n">
        <v>56.557</v>
      </c>
      <c r="E2118" s="1" t="n">
        <f aca="false">(D2118*86400/($F$2*1000000))*1000</f>
        <v>0.38778865169431</v>
      </c>
      <c r="L2118" s="3"/>
    </row>
    <row r="2119" customFormat="false" ht="15.75" hidden="false" customHeight="true" outlineLevel="0" collapsed="false">
      <c r="A2119" s="3" t="n">
        <v>24399</v>
      </c>
      <c r="B2119" s="1" t="n">
        <v>3.74150943396226</v>
      </c>
      <c r="C2119" s="1" t="n">
        <v>4.57641509433962</v>
      </c>
      <c r="D2119" s="1" t="n">
        <v>59.345</v>
      </c>
      <c r="E2119" s="1" t="n">
        <f aca="false">(D2119*86400/($F$2*1000000))*1000</f>
        <v>0.406904848821522</v>
      </c>
      <c r="L2119" s="3"/>
    </row>
    <row r="2120" customFormat="false" ht="15.75" hidden="false" customHeight="true" outlineLevel="0" collapsed="false">
      <c r="A2120" s="3" t="n">
        <v>24400</v>
      </c>
      <c r="B2120" s="1" t="n">
        <v>0.890566037735849</v>
      </c>
      <c r="C2120" s="1" t="n">
        <v>5.28113207547169</v>
      </c>
      <c r="D2120" s="1" t="n">
        <v>56.557</v>
      </c>
      <c r="E2120" s="1" t="n">
        <f aca="false">(D2120*86400/($F$2*1000000))*1000</f>
        <v>0.38778865169431</v>
      </c>
      <c r="L2120" s="3"/>
    </row>
    <row r="2121" customFormat="false" ht="15.75" hidden="false" customHeight="true" outlineLevel="0" collapsed="false">
      <c r="A2121" s="3" t="n">
        <v>24401</v>
      </c>
      <c r="B2121" s="1" t="n">
        <v>1.46603773584905</v>
      </c>
      <c r="C2121" s="1" t="n">
        <v>5.00377358490566</v>
      </c>
      <c r="D2121" s="1" t="n">
        <v>56.557</v>
      </c>
      <c r="E2121" s="1" t="n">
        <f aca="false">(D2121*86400/($F$2*1000000))*1000</f>
        <v>0.38778865169431</v>
      </c>
      <c r="L2121" s="3"/>
    </row>
    <row r="2122" customFormat="false" ht="15.75" hidden="false" customHeight="true" outlineLevel="0" collapsed="false">
      <c r="A2122" s="3" t="n">
        <v>24402</v>
      </c>
      <c r="B2122" s="1" t="n">
        <v>9.54905660377358</v>
      </c>
      <c r="C2122" s="1" t="n">
        <v>3.6377358490566</v>
      </c>
      <c r="D2122" s="1" t="n">
        <v>56.557</v>
      </c>
      <c r="E2122" s="1" t="n">
        <f aca="false">(D2122*86400/($F$2*1000000))*1000</f>
        <v>0.38778865169431</v>
      </c>
      <c r="L2122" s="3"/>
    </row>
    <row r="2123" customFormat="false" ht="15.75" hidden="false" customHeight="true" outlineLevel="0" collapsed="false">
      <c r="A2123" s="3" t="n">
        <v>24403</v>
      </c>
      <c r="B2123" s="1" t="n">
        <v>24.0877358490566</v>
      </c>
      <c r="C2123" s="1" t="n">
        <v>2.61981132075471</v>
      </c>
      <c r="D2123" s="1" t="n">
        <v>65.869</v>
      </c>
      <c r="E2123" s="1" t="n">
        <f aca="false">(D2123*86400/($F$2*1000000))*1000</f>
        <v>0.451637298627093</v>
      </c>
      <c r="L2123" s="3"/>
    </row>
    <row r="2124" customFormat="false" ht="15.75" hidden="false" customHeight="true" outlineLevel="0" collapsed="false">
      <c r="A2124" s="3" t="n">
        <v>24404</v>
      </c>
      <c r="B2124" s="1" t="n">
        <v>1.07830188679245</v>
      </c>
      <c r="C2124" s="1" t="n">
        <v>4.95566037735849</v>
      </c>
      <c r="D2124" s="1" t="n">
        <v>98.581</v>
      </c>
      <c r="E2124" s="1" t="n">
        <f aca="false">(D2124*86400/($F$2*1000000))*1000</f>
        <v>0.675930354733751</v>
      </c>
      <c r="L2124" s="3"/>
    </row>
    <row r="2125" customFormat="false" ht="15.75" hidden="false" customHeight="true" outlineLevel="0" collapsed="false">
      <c r="A2125" s="3" t="n">
        <v>24405</v>
      </c>
      <c r="B2125" s="1" t="n">
        <v>0.149056603773584</v>
      </c>
      <c r="C2125" s="1" t="n">
        <v>5.2877358490566</v>
      </c>
      <c r="D2125" s="1" t="n">
        <v>95.318</v>
      </c>
      <c r="E2125" s="1" t="n">
        <f aca="false">(D2125*86400/($F$2*1000000))*1000</f>
        <v>0.653557273232283</v>
      </c>
      <c r="L2125" s="3"/>
    </row>
    <row r="2126" customFormat="false" ht="15.75" hidden="false" customHeight="true" outlineLevel="0" collapsed="false">
      <c r="A2126" s="3" t="n">
        <v>24406</v>
      </c>
      <c r="B2126" s="1" t="n">
        <v>0.791509433962264</v>
      </c>
      <c r="C2126" s="1" t="n">
        <v>6.05</v>
      </c>
      <c r="D2126" s="1" t="n">
        <v>86.634</v>
      </c>
      <c r="E2126" s="1" t="n">
        <f aca="false">(D2126*86400/($F$2*1000000))*1000</f>
        <v>0.594014570272201</v>
      </c>
      <c r="L2126" s="3"/>
    </row>
    <row r="2127" customFormat="false" ht="15.75" hidden="false" customHeight="true" outlineLevel="0" collapsed="false">
      <c r="A2127" s="3" t="n">
        <v>24407</v>
      </c>
      <c r="B2127" s="1" t="n">
        <v>10.9754716981132</v>
      </c>
      <c r="C2127" s="1" t="n">
        <v>3.14056603773584</v>
      </c>
      <c r="D2127" s="1" t="n">
        <v>82.166</v>
      </c>
      <c r="E2127" s="1" t="n">
        <f aca="false">(D2127*86400/($F$2*1000000))*1000</f>
        <v>0.563379287358146</v>
      </c>
      <c r="L2127" s="3"/>
    </row>
    <row r="2128" customFormat="false" ht="15.75" hidden="false" customHeight="true" outlineLevel="0" collapsed="false">
      <c r="A2128" s="3" t="n">
        <v>24408</v>
      </c>
      <c r="B2128" s="1" t="n">
        <v>27.2537735849056</v>
      </c>
      <c r="C2128" s="1" t="n">
        <v>2.06698113207547</v>
      </c>
      <c r="D2128" s="1" t="n">
        <v>123.333</v>
      </c>
      <c r="E2128" s="1" t="n">
        <f aca="false">(D2128*86400/($F$2*1000000))*1000</f>
        <v>0.845644885326561</v>
      </c>
      <c r="L2128" s="3"/>
    </row>
    <row r="2129" customFormat="false" ht="15.75" hidden="false" customHeight="true" outlineLevel="0" collapsed="false">
      <c r="A2129" s="3" t="n">
        <v>24409</v>
      </c>
      <c r="B2129" s="1" t="n">
        <v>10.9056603773584</v>
      </c>
      <c r="C2129" s="1" t="n">
        <v>2.33207547169811</v>
      </c>
      <c r="D2129" s="1" t="n">
        <v>184.361</v>
      </c>
      <c r="E2129" s="1" t="n">
        <f aca="false">(D2129*86400/($F$2*1000000))*1000</f>
        <v>1.26408938973097</v>
      </c>
      <c r="L2129" s="3"/>
    </row>
    <row r="2130" customFormat="false" ht="15.75" hidden="false" customHeight="true" outlineLevel="0" collapsed="false">
      <c r="A2130" s="3" t="n">
        <v>24410</v>
      </c>
      <c r="B2130" s="1" t="n">
        <v>5.74622641509433</v>
      </c>
      <c r="C2130" s="1" t="n">
        <v>2.26981132075471</v>
      </c>
      <c r="D2130" s="1" t="n">
        <v>177.032</v>
      </c>
      <c r="E2130" s="1" t="n">
        <f aca="false">(D2130*86400/($F$2*1000000))*1000</f>
        <v>1.21383737798587</v>
      </c>
      <c r="L2130" s="3"/>
    </row>
    <row r="2131" customFormat="false" ht="15.75" hidden="false" customHeight="true" outlineLevel="0" collapsed="false">
      <c r="A2131" s="3" t="n">
        <v>24411</v>
      </c>
      <c r="B2131" s="1" t="n">
        <v>5.19811320754717</v>
      </c>
      <c r="C2131" s="1" t="n">
        <v>1.93490566037735</v>
      </c>
      <c r="D2131" s="1" t="n">
        <v>178.716</v>
      </c>
      <c r="E2131" s="1" t="n">
        <f aca="false">(D2131*86400/($F$2*1000000))*1000</f>
        <v>1.22538389016745</v>
      </c>
      <c r="L2131" s="3"/>
    </row>
    <row r="2132" customFormat="false" ht="15.75" hidden="false" customHeight="true" outlineLevel="0" collapsed="false">
      <c r="A2132" s="3" t="n">
        <v>24412</v>
      </c>
      <c r="B2132" s="1" t="n">
        <v>10.1877358490566</v>
      </c>
      <c r="C2132" s="1" t="n">
        <v>2.47735849056603</v>
      </c>
      <c r="D2132" s="1" t="n">
        <v>265.566</v>
      </c>
      <c r="E2132" s="1" t="n">
        <f aca="false">(D2132*86400/($F$2*1000000))*1000</f>
        <v>1.8208794857551</v>
      </c>
      <c r="L2132" s="3"/>
    </row>
    <row r="2133" customFormat="false" ht="15.75" hidden="false" customHeight="true" outlineLevel="0" collapsed="false">
      <c r="A2133" s="3" t="n">
        <v>24413</v>
      </c>
      <c r="B2133" s="1" t="n">
        <v>18.2603773584905</v>
      </c>
      <c r="C2133" s="1" t="n">
        <v>3.54716981132075</v>
      </c>
      <c r="D2133" s="1" t="n">
        <v>389.69</v>
      </c>
      <c r="E2133" s="1" t="n">
        <f aca="false">(D2133*86400/($F$2*1000000))*1000</f>
        <v>2.67194794063963</v>
      </c>
      <c r="L2133" s="3"/>
    </row>
    <row r="2134" customFormat="false" ht="15.75" hidden="false" customHeight="true" outlineLevel="0" collapsed="false">
      <c r="A2134" s="3" t="n">
        <v>24414</v>
      </c>
      <c r="B2134" s="1" t="n">
        <v>0.577358490566037</v>
      </c>
      <c r="C2134" s="1" t="n">
        <v>4.09433962264151</v>
      </c>
      <c r="D2134" s="1" t="n">
        <v>281.565</v>
      </c>
      <c r="E2134" s="1" t="n">
        <f aca="false">(D2134*86400/($F$2*1000000))*1000</f>
        <v>1.93057820807872</v>
      </c>
      <c r="L2134" s="3"/>
    </row>
    <row r="2135" customFormat="false" ht="15.75" hidden="false" customHeight="true" outlineLevel="0" collapsed="false">
      <c r="A2135" s="3" t="n">
        <v>24415</v>
      </c>
      <c r="B2135" s="1" t="n">
        <v>0.345283018867924</v>
      </c>
      <c r="C2135" s="1" t="n">
        <v>4.64150943396226</v>
      </c>
      <c r="D2135" s="1" t="n">
        <v>186.066</v>
      </c>
      <c r="E2135" s="1" t="n">
        <f aca="false">(D2135*86400/($F$2*1000000))*1000</f>
        <v>1.27577989048488</v>
      </c>
      <c r="L2135" s="3"/>
    </row>
    <row r="2136" customFormat="false" ht="15.75" hidden="false" customHeight="true" outlineLevel="0" collapsed="false">
      <c r="A2136" s="3" t="n">
        <v>24416</v>
      </c>
      <c r="B2136" s="1" t="n">
        <v>0.879245283018867</v>
      </c>
      <c r="C2136" s="1" t="n">
        <v>4.63301886792452</v>
      </c>
      <c r="D2136" s="1" t="n">
        <v>152.379</v>
      </c>
      <c r="E2136" s="1" t="n">
        <f aca="false">(D2136*86400/($F$2*1000000))*1000</f>
        <v>1.04480165066265</v>
      </c>
      <c r="L2136" s="3"/>
    </row>
    <row r="2137" customFormat="false" ht="15.75" hidden="false" customHeight="true" outlineLevel="0" collapsed="false">
      <c r="A2137" s="3" t="n">
        <v>24417</v>
      </c>
      <c r="B2137" s="1" t="n">
        <v>2.1188679245283</v>
      </c>
      <c r="C2137" s="1" t="n">
        <v>5.58867924528302</v>
      </c>
      <c r="D2137" s="1" t="n">
        <v>132.977</v>
      </c>
      <c r="E2137" s="1" t="n">
        <f aca="false">(D2137*86400/($F$2*1000000))*1000</f>
        <v>0.911769923021983</v>
      </c>
      <c r="L2137" s="3"/>
    </row>
    <row r="2138" customFormat="false" ht="15.75" hidden="false" customHeight="true" outlineLevel="0" collapsed="false">
      <c r="A2138" s="3" t="n">
        <v>24418</v>
      </c>
      <c r="B2138" s="1" t="n">
        <v>3.37924528301886</v>
      </c>
      <c r="C2138" s="1" t="n">
        <v>5.38679245283018</v>
      </c>
      <c r="D2138" s="1" t="n">
        <v>86.184</v>
      </c>
      <c r="E2138" s="1" t="n">
        <f aca="false">(D2138*86400/($F$2*1000000))*1000</f>
        <v>0.590929100865011</v>
      </c>
      <c r="L2138" s="3"/>
    </row>
    <row r="2139" customFormat="false" ht="15.75" hidden="false" customHeight="true" outlineLevel="0" collapsed="false">
      <c r="A2139" s="3" t="n">
        <v>24419</v>
      </c>
      <c r="B2139" s="1" t="n">
        <v>4.2754716981132</v>
      </c>
      <c r="C2139" s="1" t="n">
        <v>5.05</v>
      </c>
      <c r="D2139" s="1" t="n">
        <v>96.712</v>
      </c>
      <c r="E2139" s="1" t="n">
        <f aca="false">(D2139*86400/($F$2*1000000))*1000</f>
        <v>0.663115371795889</v>
      </c>
      <c r="L2139" s="3"/>
    </row>
    <row r="2140" customFormat="false" ht="15.75" hidden="false" customHeight="true" outlineLevel="0" collapsed="false">
      <c r="A2140" s="3" t="n">
        <v>24420</v>
      </c>
      <c r="B2140" s="1" t="n">
        <v>7.6066037735849</v>
      </c>
      <c r="C2140" s="1" t="n">
        <v>4.53207547169811</v>
      </c>
      <c r="D2140" s="1" t="n">
        <v>93.469</v>
      </c>
      <c r="E2140" s="1" t="n">
        <f aca="false">(D2140*86400/($F$2*1000000))*1000</f>
        <v>0.640879422268074</v>
      </c>
      <c r="L2140" s="3"/>
    </row>
    <row r="2141" customFormat="false" ht="15.75" hidden="false" customHeight="true" outlineLevel="0" collapsed="false">
      <c r="A2141" s="3" t="n">
        <v>24421</v>
      </c>
      <c r="B2141" s="1" t="n">
        <v>9.25188679245283</v>
      </c>
      <c r="C2141" s="1" t="n">
        <v>4.4443396226415</v>
      </c>
      <c r="D2141" s="1" t="n">
        <v>96.247</v>
      </c>
      <c r="E2141" s="1" t="n">
        <f aca="false">(D2141*86400/($F$2*1000000))*1000</f>
        <v>0.65992705340846</v>
      </c>
      <c r="L2141" s="3"/>
    </row>
    <row r="2142" customFormat="false" ht="15.75" hidden="false" customHeight="true" outlineLevel="0" collapsed="false">
      <c r="A2142" s="3" t="n">
        <v>24422</v>
      </c>
      <c r="B2142" s="1" t="n">
        <v>5.45566037735849</v>
      </c>
      <c r="C2142" s="1" t="n">
        <v>4.10943396226415</v>
      </c>
      <c r="D2142" s="1" t="n">
        <v>104.252</v>
      </c>
      <c r="E2142" s="1" t="n">
        <f aca="false">(D2142*86400/($F$2*1000000))*1000</f>
        <v>0.714814125863027</v>
      </c>
      <c r="L2142" s="3"/>
    </row>
    <row r="2143" customFormat="false" ht="15.75" hidden="false" customHeight="true" outlineLevel="0" collapsed="false">
      <c r="A2143" s="3" t="n">
        <v>24423</v>
      </c>
      <c r="B2143" s="1" t="n">
        <v>8.10094339622641</v>
      </c>
      <c r="C2143" s="1" t="n">
        <v>3.23301886792452</v>
      </c>
      <c r="D2143" s="1" t="n">
        <v>113.426</v>
      </c>
      <c r="E2143" s="1" t="n">
        <f aca="false">(D2143*86400/($F$2*1000000))*1000</f>
        <v>0.777716562177605</v>
      </c>
      <c r="L2143" s="3"/>
    </row>
    <row r="2144" customFormat="false" ht="15.75" hidden="false" customHeight="true" outlineLevel="0" collapsed="false">
      <c r="A2144" s="3" t="n">
        <v>24424</v>
      </c>
      <c r="B2144" s="1" t="n">
        <v>8.59811320754717</v>
      </c>
      <c r="C2144" s="1" t="n">
        <v>3.25566037735849</v>
      </c>
      <c r="D2144" s="1" t="n">
        <v>169.242</v>
      </c>
      <c r="E2144" s="1" t="n">
        <f aca="false">(D2144*86400/($F$2*1000000))*1000</f>
        <v>1.16042447424808</v>
      </c>
      <c r="L2144" s="3"/>
    </row>
    <row r="2145" customFormat="false" ht="15.75" hidden="false" customHeight="true" outlineLevel="0" collapsed="false">
      <c r="A2145" s="3" t="n">
        <v>24425</v>
      </c>
      <c r="B2145" s="1" t="n">
        <v>1.45754716981132</v>
      </c>
      <c r="C2145" s="1" t="n">
        <v>2.85754716981132</v>
      </c>
      <c r="D2145" s="1" t="n">
        <v>110.018</v>
      </c>
      <c r="E2145" s="1" t="n">
        <f aca="false">(D2145*86400/($F$2*1000000))*1000</f>
        <v>0.754349273867153</v>
      </c>
      <c r="L2145" s="3"/>
    </row>
    <row r="2146" customFormat="false" ht="15.75" hidden="false" customHeight="true" outlineLevel="0" collapsed="false">
      <c r="A2146" s="3" t="n">
        <v>24426</v>
      </c>
      <c r="B2146" s="1" t="n">
        <v>3.87169811320754</v>
      </c>
      <c r="C2146" s="1" t="n">
        <v>3.40188679245282</v>
      </c>
      <c r="D2146" s="1" t="n">
        <v>100.461</v>
      </c>
      <c r="E2146" s="1" t="n">
        <f aca="false">(D2146*86400/($F$2*1000000))*1000</f>
        <v>0.688820760257123</v>
      </c>
      <c r="L2146" s="3"/>
    </row>
    <row r="2147" customFormat="false" ht="15.75" hidden="false" customHeight="true" outlineLevel="0" collapsed="false">
      <c r="A2147" s="3" t="n">
        <v>24427</v>
      </c>
      <c r="B2147" s="1" t="n">
        <v>9.09528301886792</v>
      </c>
      <c r="C2147" s="1" t="n">
        <v>3.73490566037735</v>
      </c>
      <c r="D2147" s="1" t="n">
        <v>94.392</v>
      </c>
      <c r="E2147" s="1" t="n">
        <f aca="false">(D2147*86400/($F$2*1000000))*1000</f>
        <v>0.647208062852155</v>
      </c>
      <c r="L2147" s="3"/>
    </row>
    <row r="2148" customFormat="false" ht="15.75" hidden="false" customHeight="true" outlineLevel="0" collapsed="false">
      <c r="A2148" s="3" t="n">
        <v>24428</v>
      </c>
      <c r="B2148" s="1" t="n">
        <v>7.63207547169811</v>
      </c>
      <c r="C2148" s="1" t="n">
        <v>3.04245283018867</v>
      </c>
      <c r="D2148" s="1" t="n">
        <v>115.387</v>
      </c>
      <c r="E2148" s="1" t="n">
        <f aca="false">(D2148*86400/($F$2*1000000))*1000</f>
        <v>0.79116235219427</v>
      </c>
      <c r="L2148" s="3"/>
    </row>
    <row r="2149" customFormat="false" ht="15.75" hidden="false" customHeight="true" outlineLevel="0" collapsed="false">
      <c r="A2149" s="3" t="n">
        <v>24429</v>
      </c>
      <c r="B2149" s="1" t="n">
        <v>2.10283018867924</v>
      </c>
      <c r="C2149" s="1" t="n">
        <v>4.72924528301886</v>
      </c>
      <c r="D2149" s="1" t="n">
        <v>159.385</v>
      </c>
      <c r="E2149" s="1" t="n">
        <f aca="false">(D2149*86400/($F$2*1000000))*1000</f>
        <v>1.09283898103325</v>
      </c>
      <c r="L2149" s="3"/>
    </row>
    <row r="2150" customFormat="false" ht="15.75" hidden="false" customHeight="true" outlineLevel="0" collapsed="false">
      <c r="A2150" s="3" t="n">
        <v>24430</v>
      </c>
      <c r="B2150" s="1" t="n">
        <v>0.292452830188679</v>
      </c>
      <c r="C2150" s="1" t="n">
        <v>5.78679245283018</v>
      </c>
      <c r="D2150" s="1" t="n">
        <v>177.032</v>
      </c>
      <c r="E2150" s="1" t="n">
        <f aca="false">(D2150*86400/($F$2*1000000))*1000</f>
        <v>1.21383737798587</v>
      </c>
      <c r="L2150" s="3"/>
    </row>
    <row r="2151" customFormat="false" ht="15.75" hidden="false" customHeight="true" outlineLevel="0" collapsed="false">
      <c r="A2151" s="3" t="n">
        <v>24431</v>
      </c>
      <c r="B2151" s="1" t="n">
        <v>0.111320754716981</v>
      </c>
      <c r="C2151" s="1" t="n">
        <v>5.29528301886792</v>
      </c>
      <c r="D2151" s="1" t="n">
        <v>165.936</v>
      </c>
      <c r="E2151" s="1" t="n">
        <f aca="false">(D2151*86400/($F$2*1000000))*1000</f>
        <v>1.13775655900325</v>
      </c>
      <c r="L2151" s="3"/>
    </row>
    <row r="2152" customFormat="false" ht="15.75" hidden="false" customHeight="true" outlineLevel="0" collapsed="false">
      <c r="A2152" s="3" t="n">
        <v>24432</v>
      </c>
      <c r="B2152" s="1" t="n">
        <v>1.54245283018867</v>
      </c>
      <c r="C2152" s="1" t="n">
        <v>5.40188679245283</v>
      </c>
      <c r="D2152" s="1" t="n">
        <v>114.405</v>
      </c>
      <c r="E2152" s="1" t="n">
        <f aca="false">(D2152*86400/($F$2*1000000))*1000</f>
        <v>0.784429172287914</v>
      </c>
      <c r="L2152" s="3"/>
    </row>
    <row r="2153" customFormat="false" ht="15.75" hidden="false" customHeight="true" outlineLevel="0" collapsed="false">
      <c r="A2153" s="3" t="n">
        <v>24433</v>
      </c>
      <c r="B2153" s="1" t="n">
        <v>1.46603773584905</v>
      </c>
      <c r="C2153" s="1" t="n">
        <v>5.01415094339622</v>
      </c>
      <c r="D2153" s="1" t="n">
        <v>112.449</v>
      </c>
      <c r="E2153" s="1" t="n">
        <f aca="false">(D2153*86400/($F$2*1000000))*1000</f>
        <v>0.771017665264662</v>
      </c>
      <c r="L2153" s="3"/>
    </row>
    <row r="2154" customFormat="false" ht="15.75" hidden="false" customHeight="true" outlineLevel="0" collapsed="false">
      <c r="A2154" s="3" t="n">
        <v>24434</v>
      </c>
      <c r="B2154" s="1" t="n">
        <v>2.08679245283018</v>
      </c>
      <c r="C2154" s="1" t="n">
        <v>5.20283018867924</v>
      </c>
      <c r="D2154" s="1" t="n">
        <v>108.568</v>
      </c>
      <c r="E2154" s="1" t="n">
        <f aca="false">(D2154*86400/($F$2*1000000))*1000</f>
        <v>0.744407205777319</v>
      </c>
      <c r="L2154" s="3"/>
    </row>
    <row r="2155" customFormat="false" ht="15.75" hidden="false" customHeight="true" outlineLevel="0" collapsed="false">
      <c r="A2155" s="3" t="n">
        <v>24435</v>
      </c>
      <c r="B2155" s="1" t="n">
        <v>1.80943396226415</v>
      </c>
      <c r="C2155" s="1" t="n">
        <v>5.38018867924528</v>
      </c>
      <c r="D2155" s="1" t="n">
        <v>109.534</v>
      </c>
      <c r="E2155" s="1" t="n">
        <f aca="false">(D2155*86400/($F$2*1000000))*1000</f>
        <v>0.751030680104754</v>
      </c>
      <c r="L2155" s="3"/>
    </row>
    <row r="2156" customFormat="false" ht="15.75" hidden="false" customHeight="true" outlineLevel="0" collapsed="false">
      <c r="A2156" s="3" t="n">
        <v>24436</v>
      </c>
      <c r="B2156" s="1" t="n">
        <v>0.316981132075471</v>
      </c>
      <c r="C2156" s="1" t="n">
        <v>5.58584905660377</v>
      </c>
      <c r="D2156" s="1" t="n">
        <v>90.716</v>
      </c>
      <c r="E2156" s="1" t="n">
        <f aca="false">(D2156*86400/($F$2*1000000))*1000</f>
        <v>0.622003206094754</v>
      </c>
      <c r="L2156" s="3"/>
    </row>
    <row r="2157" customFormat="false" ht="15.75" hidden="false" customHeight="true" outlineLevel="0" collapsed="false">
      <c r="A2157" s="3" t="n">
        <v>24437</v>
      </c>
      <c r="B2157" s="1" t="n">
        <v>0.0764150943396226</v>
      </c>
      <c r="C2157" s="1" t="n">
        <v>6.07264150943396</v>
      </c>
      <c r="D2157" s="1" t="n">
        <v>86.634</v>
      </c>
      <c r="E2157" s="1" t="n">
        <f aca="false">(D2157*86400/($F$2*1000000))*1000</f>
        <v>0.594014570272201</v>
      </c>
      <c r="L2157" s="3"/>
    </row>
    <row r="2158" customFormat="false" ht="15.75" hidden="false" customHeight="true" outlineLevel="0" collapsed="false">
      <c r="A2158" s="3" t="n">
        <v>24438</v>
      </c>
      <c r="B2158" s="1" t="n">
        <v>0.260377358490566</v>
      </c>
      <c r="C2158" s="1" t="n">
        <v>5.77641509433962</v>
      </c>
      <c r="D2158" s="1" t="n">
        <v>86.184</v>
      </c>
      <c r="E2158" s="1" t="n">
        <f aca="false">(D2158*86400/($F$2*1000000))*1000</f>
        <v>0.590929100865011</v>
      </c>
      <c r="L2158" s="3"/>
    </row>
    <row r="2159" customFormat="false" ht="15.75" hidden="false" customHeight="true" outlineLevel="0" collapsed="false">
      <c r="A2159" s="3" t="n">
        <v>24439</v>
      </c>
      <c r="B2159" s="1" t="n">
        <v>0.799999999999999</v>
      </c>
      <c r="C2159" s="1" t="n">
        <v>5.56792452830188</v>
      </c>
      <c r="D2159" s="1" t="n">
        <v>71.32</v>
      </c>
      <c r="E2159" s="1" t="n">
        <f aca="false">(D2159*86400/($F$2*1000000))*1000</f>
        <v>0.489012618046187</v>
      </c>
      <c r="L2159" s="3"/>
    </row>
    <row r="2160" customFormat="false" ht="15.75" hidden="false" customHeight="true" outlineLevel="0" collapsed="false">
      <c r="A2160" s="3" t="n">
        <v>24440</v>
      </c>
      <c r="B2160" s="1" t="n">
        <v>0.0688679245283018</v>
      </c>
      <c r="C2160" s="1" t="n">
        <v>6.12924528301886</v>
      </c>
      <c r="D2160" s="1" t="n">
        <v>64.63</v>
      </c>
      <c r="E2160" s="1" t="n">
        <f aca="false">(D2160*86400/($F$2*1000000))*1000</f>
        <v>0.443141972859297</v>
      </c>
      <c r="L2160" s="3"/>
    </row>
    <row r="2161" customFormat="false" ht="15.75" hidden="false" customHeight="true" outlineLevel="0" collapsed="false">
      <c r="A2161" s="3" t="n">
        <v>24441</v>
      </c>
      <c r="B2161" s="1" t="n">
        <v>0.0886792452830188</v>
      </c>
      <c r="C2161" s="1" t="n">
        <v>6.53962264150943</v>
      </c>
      <c r="D2161" s="1" t="n">
        <v>67.532</v>
      </c>
      <c r="E2161" s="1" t="n">
        <f aca="false">(D2161*86400/($F$2*1000000))*1000</f>
        <v>0.46303982223633</v>
      </c>
      <c r="L2161" s="3"/>
    </row>
    <row r="2162" customFormat="false" ht="15.75" hidden="false" customHeight="true" outlineLevel="0" collapsed="false">
      <c r="A2162" s="3" t="n">
        <v>24442</v>
      </c>
      <c r="B2162" s="1" t="n">
        <v>0.229245283018867</v>
      </c>
      <c r="C2162" s="1" t="n">
        <v>6.06792452830188</v>
      </c>
      <c r="D2162" s="1" t="n">
        <v>81.723</v>
      </c>
      <c r="E2162" s="1" t="n">
        <f aca="false">(D2162*86400/($F$2*1000000))*1000</f>
        <v>0.560341814141735</v>
      </c>
      <c r="L2162" s="3"/>
    </row>
    <row r="2163" customFormat="false" ht="15.75" hidden="false" customHeight="true" outlineLevel="0" collapsed="false">
      <c r="A2163" s="3" t="n">
        <v>24443</v>
      </c>
      <c r="B2163" s="1" t="n">
        <v>3.1188679245283</v>
      </c>
      <c r="C2163" s="1" t="n">
        <v>6.12452830188679</v>
      </c>
      <c r="D2163" s="1" t="n">
        <v>61.767</v>
      </c>
      <c r="E2163" s="1" t="n">
        <f aca="false">(D2163*86400/($F$2*1000000))*1000</f>
        <v>0.423511530830886</v>
      </c>
      <c r="L2163" s="3"/>
    </row>
    <row r="2164" customFormat="false" ht="15.75" hidden="false" customHeight="true" outlineLevel="0" collapsed="false">
      <c r="A2164" s="3" t="n">
        <v>24444</v>
      </c>
      <c r="B2164" s="1" t="n">
        <v>7.03396226415094</v>
      </c>
      <c r="C2164" s="1" t="n">
        <v>5.02924528301886</v>
      </c>
      <c r="D2164" s="1" t="n">
        <v>72.596</v>
      </c>
      <c r="E2164" s="1" t="n">
        <f aca="false">(D2164*86400/($F$2*1000000))*1000</f>
        <v>0.497761637965241</v>
      </c>
      <c r="L2164" s="3"/>
    </row>
    <row r="2165" customFormat="false" ht="15.75" hidden="false" customHeight="true" outlineLevel="0" collapsed="false">
      <c r="A2165" s="3" t="n">
        <v>24445</v>
      </c>
      <c r="B2165" s="1" t="n">
        <v>3.50377358490566</v>
      </c>
      <c r="C2165" s="1" t="n">
        <v>5.28113207547169</v>
      </c>
      <c r="D2165" s="1" t="n">
        <v>70.473</v>
      </c>
      <c r="E2165" s="1" t="n">
        <f aca="false">(D2165*86400/($F$2*1000000))*1000</f>
        <v>0.483205078961987</v>
      </c>
      <c r="L2165" s="3"/>
    </row>
    <row r="2166" customFormat="false" ht="15.75" hidden="false" customHeight="true" outlineLevel="0" collapsed="false">
      <c r="A2166" s="3" t="n">
        <v>24446</v>
      </c>
      <c r="B2166" s="1" t="n">
        <v>3.68867924528301</v>
      </c>
      <c r="C2166" s="1" t="n">
        <v>4.23301886792452</v>
      </c>
      <c r="D2166" s="1" t="n">
        <v>56.953</v>
      </c>
      <c r="E2166" s="1" t="n">
        <f aca="false">(D2166*86400/($F$2*1000000))*1000</f>
        <v>0.390503864772637</v>
      </c>
      <c r="L2166" s="3"/>
    </row>
    <row r="2167" customFormat="false" ht="15.75" hidden="false" customHeight="true" outlineLevel="0" collapsed="false">
      <c r="A2167" s="3" t="n">
        <v>24447</v>
      </c>
      <c r="B2167" s="1" t="n">
        <v>6.15754716981132</v>
      </c>
      <c r="C2167" s="1" t="n">
        <v>4.74245283018867</v>
      </c>
      <c r="D2167" s="1" t="n">
        <v>73.024</v>
      </c>
      <c r="E2167" s="1" t="n">
        <f aca="false">(D2167*86400/($F$2*1000000))*1000</f>
        <v>0.500696262201413</v>
      </c>
      <c r="L2167" s="3"/>
    </row>
    <row r="2168" customFormat="false" ht="15.75" hidden="false" customHeight="true" outlineLevel="0" collapsed="false">
      <c r="A2168" s="3" t="n">
        <v>24448</v>
      </c>
      <c r="B2168" s="1" t="n">
        <v>14.5</v>
      </c>
      <c r="C2168" s="1" t="n">
        <v>5.36037735849056</v>
      </c>
      <c r="D2168" s="1" t="n">
        <v>75.17</v>
      </c>
      <c r="E2168" s="1" t="n">
        <f aca="false">(D2168*86400/($F$2*1000000))*1000</f>
        <v>0.515410522974367</v>
      </c>
      <c r="L2168" s="3"/>
    </row>
    <row r="2169" customFormat="false" ht="15.75" hidden="false" customHeight="true" outlineLevel="0" collapsed="false">
      <c r="A2169" s="3" t="n">
        <v>24449</v>
      </c>
      <c r="B2169" s="1" t="n">
        <v>14.566037735849</v>
      </c>
      <c r="C2169" s="1" t="n">
        <v>5.19056603773585</v>
      </c>
      <c r="D2169" s="1" t="n">
        <v>77.771</v>
      </c>
      <c r="E2169" s="1" t="n">
        <f aca="false">(D2169*86400/($F$2*1000000))*1000</f>
        <v>0.533244536147925</v>
      </c>
      <c r="L2169" s="3"/>
    </row>
    <row r="2170" customFormat="false" ht="15.75" hidden="false" customHeight="true" outlineLevel="0" collapsed="false">
      <c r="A2170" s="3" t="n">
        <v>24450</v>
      </c>
      <c r="B2170" s="1" t="n">
        <v>0.870754716981132</v>
      </c>
      <c r="C2170" s="1" t="n">
        <v>6.10849056603773</v>
      </c>
      <c r="D2170" s="1" t="n">
        <v>89.349</v>
      </c>
      <c r="E2170" s="1" t="n">
        <f aca="false">(D2170*86400/($F$2*1000000))*1000</f>
        <v>0.61263023569558</v>
      </c>
      <c r="L2170" s="3"/>
    </row>
    <row r="2171" customFormat="false" ht="15.75" hidden="false" customHeight="true" outlineLevel="0" collapsed="false">
      <c r="A2171" s="3" t="n">
        <v>24451</v>
      </c>
      <c r="B2171" s="1" t="n">
        <v>0.687735849056603</v>
      </c>
      <c r="C2171" s="1" t="n">
        <v>5.45377358490566</v>
      </c>
      <c r="D2171" s="1" t="n">
        <v>96.247</v>
      </c>
      <c r="E2171" s="1" t="n">
        <f aca="false">(D2171*86400/($F$2*1000000))*1000</f>
        <v>0.65992705340846</v>
      </c>
      <c r="L2171" s="3"/>
    </row>
    <row r="2172" customFormat="false" ht="15.75" hidden="false" customHeight="true" outlineLevel="0" collapsed="false">
      <c r="A2172" s="3" t="n">
        <v>24452</v>
      </c>
      <c r="B2172" s="1" t="n">
        <v>2.68867924528301</v>
      </c>
      <c r="C2172" s="1" t="n">
        <v>5.49622641509433</v>
      </c>
      <c r="D2172" s="1" t="n">
        <v>87.988</v>
      </c>
      <c r="E2172" s="1" t="n">
        <f aca="false">(D2172*86400/($F$2*1000000))*1000</f>
        <v>0.603298404888501</v>
      </c>
      <c r="L2172" s="3"/>
    </row>
    <row r="2173" customFormat="false" ht="15.75" hidden="false" customHeight="true" outlineLevel="0" collapsed="false">
      <c r="A2173" s="3" t="n">
        <v>24453</v>
      </c>
      <c r="B2173" s="1" t="n">
        <v>2.00283018867924</v>
      </c>
      <c r="C2173" s="1" t="n">
        <v>5.01226415094339</v>
      </c>
      <c r="D2173" s="1" t="n">
        <v>87.536</v>
      </c>
      <c r="E2173" s="1" t="n">
        <f aca="false">(D2173*86400/($F$2*1000000))*1000</f>
        <v>0.600199222283946</v>
      </c>
      <c r="L2173" s="3"/>
    </row>
    <row r="2174" customFormat="false" ht="15.75" hidden="false" customHeight="true" outlineLevel="0" collapsed="false">
      <c r="A2174" s="3" t="n">
        <v>24454</v>
      </c>
      <c r="B2174" s="1" t="n">
        <v>6.54716981132075</v>
      </c>
      <c r="C2174" s="1" t="n">
        <v>4.90849056603773</v>
      </c>
      <c r="D2174" s="1" t="n">
        <v>94.855</v>
      </c>
      <c r="E2174" s="1" t="n">
        <f aca="false">(D2174*86400/($F$2*1000000))*1000</f>
        <v>0.650382668042219</v>
      </c>
      <c r="L2174" s="3"/>
    </row>
    <row r="2175" customFormat="false" ht="15.75" hidden="false" customHeight="true" outlineLevel="0" collapsed="false">
      <c r="A2175" s="3" t="n">
        <v>24455</v>
      </c>
      <c r="B2175" s="1" t="n">
        <v>3.69150943396226</v>
      </c>
      <c r="C2175" s="1" t="n">
        <v>5.50188679245283</v>
      </c>
      <c r="D2175" s="1" t="n">
        <v>111.961</v>
      </c>
      <c r="E2175" s="1" t="n">
        <f aca="false">(D2175*86400/($F$2*1000000))*1000</f>
        <v>0.767671645107531</v>
      </c>
      <c r="L2175" s="3"/>
    </row>
    <row r="2176" customFormat="false" ht="15.75" hidden="false" customHeight="true" outlineLevel="0" collapsed="false">
      <c r="A2176" s="3" t="n">
        <v>24456</v>
      </c>
      <c r="B2176" s="1" t="n">
        <v>9.71603773584905</v>
      </c>
      <c r="C2176" s="1" t="n">
        <v>3.96698113207547</v>
      </c>
      <c r="D2176" s="1" t="n">
        <v>116.864</v>
      </c>
      <c r="E2176" s="1" t="n">
        <f aca="false">(D2176*86400/($F$2*1000000))*1000</f>
        <v>0.801289548448536</v>
      </c>
      <c r="L2176" s="3"/>
    </row>
    <row r="2177" customFormat="false" ht="15.75" hidden="false" customHeight="true" outlineLevel="0" collapsed="false">
      <c r="A2177" s="3" t="n">
        <v>24457</v>
      </c>
      <c r="B2177" s="1" t="n">
        <v>14.1858490566037</v>
      </c>
      <c r="C2177" s="1" t="n">
        <v>3.65283018867924</v>
      </c>
      <c r="D2177" s="1" t="n">
        <v>119.34</v>
      </c>
      <c r="E2177" s="1" t="n">
        <f aca="false">(D2177*86400/($F$2*1000000))*1000</f>
        <v>0.818266486786763</v>
      </c>
      <c r="L2177" s="3"/>
    </row>
    <row r="2178" customFormat="false" ht="15.75" hidden="false" customHeight="true" outlineLevel="0" collapsed="false">
      <c r="A2178" s="3" t="n">
        <v>24458</v>
      </c>
      <c r="B2178" s="1" t="n">
        <v>3.73396226415094</v>
      </c>
      <c r="C2178" s="1" t="n">
        <v>3.58113207547169</v>
      </c>
      <c r="D2178" s="1" t="n">
        <v>126.355</v>
      </c>
      <c r="E2178" s="1" t="n">
        <f aca="false">(D2178*86400/($F$2*1000000))*1000</f>
        <v>0.866365526545512</v>
      </c>
      <c r="L2178" s="3"/>
    </row>
    <row r="2179" customFormat="false" ht="15.75" hidden="false" customHeight="true" outlineLevel="0" collapsed="false">
      <c r="A2179" s="3" t="n">
        <v>24459</v>
      </c>
      <c r="B2179" s="1" t="n">
        <v>2.49245283018867</v>
      </c>
      <c r="C2179" s="1" t="n">
        <v>4.93396226415094</v>
      </c>
      <c r="D2179" s="1" t="n">
        <v>123.333</v>
      </c>
      <c r="E2179" s="1" t="n">
        <f aca="false">(D2179*86400/($F$2*1000000))*1000</f>
        <v>0.845644885326561</v>
      </c>
      <c r="L2179" s="3"/>
    </row>
    <row r="2180" customFormat="false" ht="15.75" hidden="false" customHeight="true" outlineLevel="0" collapsed="false">
      <c r="A2180" s="3" t="n">
        <v>24460</v>
      </c>
      <c r="B2180" s="1" t="n">
        <v>8.62264150943396</v>
      </c>
      <c r="C2180" s="1" t="n">
        <v>3.55188679245283</v>
      </c>
      <c r="D2180" s="1" t="n">
        <v>95.782</v>
      </c>
      <c r="E2180" s="1" t="n">
        <f aca="false">(D2180*86400/($F$2*1000000))*1000</f>
        <v>0.65673873502103</v>
      </c>
      <c r="L2180" s="3"/>
    </row>
    <row r="2181" customFormat="false" ht="15.75" hidden="false" customHeight="true" outlineLevel="0" collapsed="false">
      <c r="A2181" s="3" t="n">
        <v>24461</v>
      </c>
      <c r="B2181" s="1" t="n">
        <v>23.1150943396226</v>
      </c>
      <c r="C2181" s="1" t="n">
        <v>2.4066037735849</v>
      </c>
      <c r="D2181" s="1" t="n">
        <v>137.622</v>
      </c>
      <c r="E2181" s="1" t="n">
        <f aca="false">(D2181*86400/($F$2*1000000))*1000</f>
        <v>0.943618823902865</v>
      </c>
      <c r="L2181" s="3"/>
    </row>
    <row r="2182" customFormat="false" ht="15.75" hidden="false" customHeight="true" outlineLevel="0" collapsed="false">
      <c r="A2182" s="3" t="n">
        <v>24462</v>
      </c>
      <c r="B2182" s="1" t="n">
        <v>37.2820754716981</v>
      </c>
      <c r="C2182" s="1" t="n">
        <v>2.1377358490566</v>
      </c>
      <c r="D2182" s="1" t="n">
        <v>170.902</v>
      </c>
      <c r="E2182" s="1" t="n">
        <f aca="false">(D2182*86400/($F$2*1000000))*1000</f>
        <v>1.17180642806126</v>
      </c>
      <c r="L2182" s="3"/>
    </row>
    <row r="2183" customFormat="false" ht="15.75" hidden="false" customHeight="true" outlineLevel="0" collapsed="false">
      <c r="A2183" s="3" t="n">
        <v>24463</v>
      </c>
      <c r="B2183" s="1" t="n">
        <v>44.3783018867924</v>
      </c>
      <c r="C2183" s="1" t="n">
        <v>2.00754716981132</v>
      </c>
      <c r="D2183" s="1" t="n">
        <v>357.318</v>
      </c>
      <c r="E2183" s="1" t="n">
        <f aca="false">(D2183*86400/($F$2*1000000))*1000</f>
        <v>2.44998612808507</v>
      </c>
      <c r="L2183" s="3"/>
    </row>
    <row r="2184" customFormat="false" ht="15.75" hidden="false" customHeight="true" outlineLevel="0" collapsed="false">
      <c r="A2184" s="3" t="n">
        <v>24464</v>
      </c>
      <c r="B2184" s="1" t="n">
        <v>47.4764150943396</v>
      </c>
      <c r="C2184" s="1" t="n">
        <v>2.05377358490566</v>
      </c>
      <c r="D2184" s="1" t="n">
        <v>577.332</v>
      </c>
      <c r="E2184" s="1" t="n">
        <f aca="false">(D2184*86400/($F$2*1000000))*1000</f>
        <v>3.95853383064836</v>
      </c>
      <c r="L2184" s="3"/>
    </row>
    <row r="2185" customFormat="false" ht="15.75" hidden="false" customHeight="true" outlineLevel="0" collapsed="false">
      <c r="A2185" s="3" t="n">
        <v>24465</v>
      </c>
      <c r="B2185" s="1" t="n">
        <v>19.4698113207547</v>
      </c>
      <c r="C2185" s="1" t="n">
        <v>3.10188679245283</v>
      </c>
      <c r="D2185" s="1" t="n">
        <v>742.143</v>
      </c>
      <c r="E2185" s="1" t="n">
        <f aca="false">(D2185*86400/($F$2*1000000))*1000</f>
        <v>5.08857671613364</v>
      </c>
      <c r="L2185" s="3"/>
    </row>
    <row r="2186" customFormat="false" ht="15.75" hidden="false" customHeight="true" outlineLevel="0" collapsed="false">
      <c r="A2186" s="3" t="n">
        <v>24466</v>
      </c>
      <c r="B2186" s="1" t="n">
        <v>0.709433962264151</v>
      </c>
      <c r="C2186" s="1" t="n">
        <v>4.20188679245283</v>
      </c>
      <c r="D2186" s="1" t="n">
        <v>726.567</v>
      </c>
      <c r="E2186" s="1" t="n">
        <f aca="false">(D2186*86400/($F$2*1000000))*1000</f>
        <v>4.98177833505277</v>
      </c>
      <c r="L2186" s="3"/>
    </row>
    <row r="2187" customFormat="false" ht="15.75" hidden="false" customHeight="true" outlineLevel="0" collapsed="false">
      <c r="A2187" s="3" t="n">
        <v>24467</v>
      </c>
      <c r="B2187" s="1" t="n">
        <v>0.913207547169811</v>
      </c>
      <c r="C2187" s="1" t="n">
        <v>4.77264150943396</v>
      </c>
      <c r="D2187" s="1" t="n">
        <v>666.124</v>
      </c>
      <c r="E2187" s="1" t="n">
        <f aca="false">(D2187*86400/($F$2*1000000))*1000</f>
        <v>4.56734494087771</v>
      </c>
      <c r="L2187" s="3"/>
    </row>
    <row r="2188" customFormat="false" ht="15.75" hidden="false" customHeight="true" outlineLevel="0" collapsed="false">
      <c r="A2188" s="3" t="n">
        <v>24468</v>
      </c>
      <c r="B2188" s="1" t="n">
        <v>4.19528301886792</v>
      </c>
      <c r="C2188" s="1" t="n">
        <v>2.18490566037735</v>
      </c>
      <c r="D2188" s="1" t="n">
        <v>616.316</v>
      </c>
      <c r="E2188" s="1" t="n">
        <f aca="false">(D2188*86400/($F$2*1000000))*1000</f>
        <v>4.22583147369257</v>
      </c>
      <c r="L2188" s="3"/>
    </row>
    <row r="2189" customFormat="false" ht="15.75" hidden="false" customHeight="true" outlineLevel="0" collapsed="false">
      <c r="A2189" s="3" t="n">
        <v>24469</v>
      </c>
      <c r="B2189" s="1" t="n">
        <v>6.72924528301886</v>
      </c>
      <c r="C2189" s="1" t="n">
        <v>5.00754716981132</v>
      </c>
      <c r="D2189" s="1" t="n">
        <v>654.397</v>
      </c>
      <c r="E2189" s="1" t="n">
        <f aca="false">(D2189*86400/($F$2*1000000))*1000</f>
        <v>4.48693760812634</v>
      </c>
      <c r="L2189" s="3"/>
    </row>
    <row r="2190" customFormat="false" ht="15.75" hidden="false" customHeight="true" outlineLevel="0" collapsed="false">
      <c r="A2190" s="3" t="n">
        <v>24470</v>
      </c>
      <c r="B2190" s="1" t="n">
        <v>1.39056603773584</v>
      </c>
      <c r="C2190" s="1" t="n">
        <v>5.06509433962264</v>
      </c>
      <c r="D2190" s="1" t="n">
        <v>669.487</v>
      </c>
      <c r="E2190" s="1" t="n">
        <f aca="false">(D2190*86400/($F$2*1000000))*1000</f>
        <v>4.59040368224744</v>
      </c>
      <c r="L2190" s="3"/>
    </row>
    <row r="2191" customFormat="false" ht="15.75" hidden="false" customHeight="true" outlineLevel="0" collapsed="false">
      <c r="A2191" s="3" t="n">
        <v>24471</v>
      </c>
      <c r="B2191" s="1" t="n">
        <v>0.866981132075471</v>
      </c>
      <c r="C2191" s="1" t="n">
        <v>5.28490566037735</v>
      </c>
      <c r="D2191" s="1" t="n">
        <v>540.712</v>
      </c>
      <c r="E2191" s="1" t="n">
        <f aca="false">(D2191*86400/($F$2*1000000))*1000</f>
        <v>3.70744518688993</v>
      </c>
      <c r="L2191" s="3"/>
    </row>
    <row r="2192" customFormat="false" ht="15.75" hidden="false" customHeight="true" outlineLevel="0" collapsed="false">
      <c r="A2192" s="3" t="n">
        <v>24472</v>
      </c>
      <c r="B2192" s="1" t="n">
        <v>0.382075471698113</v>
      </c>
      <c r="C2192" s="1" t="n">
        <v>5.37735849056603</v>
      </c>
      <c r="D2192" s="1" t="n">
        <v>431.708</v>
      </c>
      <c r="E2192" s="1" t="n">
        <f aca="false">(D2192*86400/($F$2*1000000))*1000</f>
        <v>2.96004850408698</v>
      </c>
      <c r="L2192" s="3"/>
    </row>
    <row r="2193" customFormat="false" ht="15.75" hidden="false" customHeight="true" outlineLevel="0" collapsed="false">
      <c r="A2193" s="3" t="n">
        <v>24473</v>
      </c>
      <c r="B2193" s="1" t="n">
        <v>2.51981132075471</v>
      </c>
      <c r="C2193" s="1" t="n">
        <v>5.13867924528301</v>
      </c>
      <c r="D2193" s="1" t="n">
        <v>332.589</v>
      </c>
      <c r="E2193" s="1" t="n">
        <f aca="false">(D2193*86400/($F$2*1000000))*1000</f>
        <v>2.28042929926196</v>
      </c>
      <c r="L2193" s="3"/>
    </row>
    <row r="2194" customFormat="false" ht="15.75" hidden="false" customHeight="true" outlineLevel="0" collapsed="false">
      <c r="A2194" s="3" t="n">
        <v>24474</v>
      </c>
      <c r="B2194" s="1" t="n">
        <v>5.57358490566037</v>
      </c>
      <c r="C2194" s="1" t="n">
        <v>4.97641509433962</v>
      </c>
      <c r="D2194" s="1" t="n">
        <v>231.398</v>
      </c>
      <c r="E2194" s="1" t="n">
        <f aca="false">(D2194*86400/($F$2*1000000))*1000</f>
        <v>1.58660322196651</v>
      </c>
      <c r="L2194" s="3"/>
    </row>
    <row r="2195" customFormat="false" ht="15.75" hidden="false" customHeight="true" outlineLevel="0" collapsed="false">
      <c r="A2195" s="3" t="n">
        <v>24475</v>
      </c>
      <c r="B2195" s="1" t="n">
        <v>7.14716981132075</v>
      </c>
      <c r="C2195" s="1" t="n">
        <v>4.46132075471698</v>
      </c>
      <c r="D2195" s="1" t="n">
        <v>179.84</v>
      </c>
      <c r="E2195" s="1" t="n">
        <f aca="false">(D2195*86400/($F$2*1000000))*1000</f>
        <v>1.23309070708674</v>
      </c>
      <c r="L2195" s="3"/>
    </row>
    <row r="2196" customFormat="false" ht="15.75" hidden="false" customHeight="true" outlineLevel="0" collapsed="false">
      <c r="A2196" s="3" t="n">
        <v>24476</v>
      </c>
      <c r="B2196" s="1" t="n">
        <v>9.93584905660377</v>
      </c>
      <c r="C2196" s="1" t="n">
        <v>4.78584905660377</v>
      </c>
      <c r="D2196" s="1" t="n">
        <v>232.007</v>
      </c>
      <c r="E2196" s="1" t="n">
        <f aca="false">(D2196*86400/($F$2*1000000))*1000</f>
        <v>1.59077889056424</v>
      </c>
      <c r="L2196" s="3"/>
    </row>
    <row r="2197" customFormat="false" ht="15.75" hidden="false" customHeight="true" outlineLevel="0" collapsed="false">
      <c r="A2197" s="3" t="n">
        <v>24477</v>
      </c>
      <c r="B2197" s="1" t="n">
        <v>12.5283018867924</v>
      </c>
      <c r="C2197" s="1" t="n">
        <v>2.65943396226415</v>
      </c>
      <c r="D2197" s="1" t="n">
        <v>232.615</v>
      </c>
      <c r="E2197" s="1" t="n">
        <f aca="false">(D2197*86400/($F$2*1000000))*1000</f>
        <v>1.59494770256329</v>
      </c>
      <c r="L2197" s="3"/>
    </row>
    <row r="2198" customFormat="false" ht="15.75" hidden="false" customHeight="true" outlineLevel="0" collapsed="false">
      <c r="A2198" s="3" t="n">
        <v>24478</v>
      </c>
      <c r="B2198" s="1" t="n">
        <v>10.6122641509433</v>
      </c>
      <c r="C2198" s="1" t="n">
        <v>3.12641509433962</v>
      </c>
      <c r="D2198" s="1" t="n">
        <v>294.567</v>
      </c>
      <c r="E2198" s="1" t="n">
        <f aca="false">(D2198*86400/($F$2*1000000))*1000</f>
        <v>2.01972770415046</v>
      </c>
      <c r="L2198" s="3"/>
    </row>
    <row r="2199" customFormat="false" ht="15.75" hidden="false" customHeight="true" outlineLevel="0" collapsed="false">
      <c r="A2199" s="3" t="n">
        <v>24479</v>
      </c>
      <c r="B2199" s="1" t="n">
        <v>6.69339622641509</v>
      </c>
      <c r="C2199" s="1" t="n">
        <v>5.03962264150943</v>
      </c>
      <c r="D2199" s="1" t="n">
        <v>288.043</v>
      </c>
      <c r="E2199" s="1" t="n">
        <f aca="false">(D2199*86400/($F$2*1000000))*1000</f>
        <v>1.97499525434489</v>
      </c>
      <c r="L2199" s="3"/>
    </row>
    <row r="2200" customFormat="false" ht="15.75" hidden="false" customHeight="true" outlineLevel="0" collapsed="false">
      <c r="A2200" s="3" t="n">
        <v>24480</v>
      </c>
      <c r="B2200" s="1" t="n">
        <v>2.78490566037735</v>
      </c>
      <c r="C2200" s="1" t="n">
        <v>5.32358490566037</v>
      </c>
      <c r="D2200" s="1" t="n">
        <v>304.436</v>
      </c>
      <c r="E2200" s="1" t="n">
        <f aca="false">(D2200*86400/($F$2*1000000))*1000</f>
        <v>2.08739547654948</v>
      </c>
      <c r="L2200" s="3"/>
    </row>
    <row r="2201" customFormat="false" ht="15.75" hidden="false" customHeight="true" outlineLevel="0" collapsed="false">
      <c r="A2201" s="3" t="n">
        <v>24481</v>
      </c>
      <c r="B2201" s="1" t="n">
        <v>9.97924528301886</v>
      </c>
      <c r="C2201" s="1" t="n">
        <v>4.33018867924528</v>
      </c>
      <c r="D2201" s="1" t="n">
        <v>300.476</v>
      </c>
      <c r="E2201" s="1" t="n">
        <f aca="false">(D2201*86400/($F$2*1000000))*1000</f>
        <v>2.06024334576621</v>
      </c>
      <c r="L2201" s="3"/>
    </row>
    <row r="2202" customFormat="false" ht="15.75" hidden="false" customHeight="true" outlineLevel="0" collapsed="false">
      <c r="A2202" s="3" t="n">
        <v>24482</v>
      </c>
      <c r="B2202" s="1" t="n">
        <v>21.9</v>
      </c>
      <c r="C2202" s="1" t="n">
        <v>3.09811320754717</v>
      </c>
      <c r="D2202" s="1" t="n">
        <v>379.04</v>
      </c>
      <c r="E2202" s="1" t="n">
        <f aca="false">(D2202*86400/($F$2*1000000))*1000</f>
        <v>2.59892516466947</v>
      </c>
      <c r="L2202" s="3"/>
    </row>
    <row r="2203" customFormat="false" ht="15.75" hidden="false" customHeight="true" outlineLevel="0" collapsed="false">
      <c r="A2203" s="3" t="n">
        <v>24483</v>
      </c>
      <c r="B2203" s="1" t="n">
        <v>17.1858490566037</v>
      </c>
      <c r="C2203" s="1" t="n">
        <v>2.59811320754717</v>
      </c>
      <c r="D2203" s="1" t="n">
        <v>382.58</v>
      </c>
      <c r="E2203" s="1" t="n">
        <f aca="false">(D2203*86400/($F$2*1000000))*1000</f>
        <v>2.62319752400603</v>
      </c>
      <c r="L2203" s="3"/>
    </row>
    <row r="2204" customFormat="false" ht="15.75" hidden="false" customHeight="true" outlineLevel="0" collapsed="false">
      <c r="A2204" s="3" t="n">
        <v>24484</v>
      </c>
      <c r="B2204" s="1" t="n">
        <v>27.8905660377358</v>
      </c>
      <c r="C2204" s="1" t="n">
        <v>2.44999999999999</v>
      </c>
      <c r="D2204" s="1" t="n">
        <v>522.679</v>
      </c>
      <c r="E2204" s="1" t="n">
        <f aca="false">(D2204*86400/($F$2*1000000))*1000</f>
        <v>3.58380014284581</v>
      </c>
      <c r="L2204" s="3"/>
    </row>
    <row r="2205" customFormat="false" ht="15.75" hidden="false" customHeight="true" outlineLevel="0" collapsed="false">
      <c r="A2205" s="3" t="n">
        <v>24485</v>
      </c>
      <c r="B2205" s="1" t="n">
        <v>14.1405660377358</v>
      </c>
      <c r="C2205" s="1" t="n">
        <v>4.23584905660377</v>
      </c>
      <c r="D2205" s="1" t="n">
        <v>582.162</v>
      </c>
      <c r="E2205" s="1" t="n">
        <f aca="false">(D2205*86400/($F$2*1000000))*1000</f>
        <v>3.99165120228553</v>
      </c>
      <c r="L2205" s="3"/>
    </row>
    <row r="2206" customFormat="false" ht="15.75" hidden="false" customHeight="true" outlineLevel="0" collapsed="false">
      <c r="A2206" s="3" t="n">
        <v>24486</v>
      </c>
      <c r="B2206" s="1" t="n">
        <v>8.06320754716981</v>
      </c>
      <c r="C2206" s="1" t="n">
        <v>4.56792452830188</v>
      </c>
      <c r="D2206" s="1" t="n">
        <v>622.888</v>
      </c>
      <c r="E2206" s="1" t="n">
        <f aca="false">(D2206*86400/($F$2*1000000))*1000</f>
        <v>4.2708930402349</v>
      </c>
      <c r="L2206" s="3"/>
    </row>
    <row r="2207" customFormat="false" ht="15.75" hidden="false" customHeight="true" outlineLevel="0" collapsed="false">
      <c r="A2207" s="3" t="n">
        <v>24487</v>
      </c>
      <c r="B2207" s="1" t="n">
        <v>11.6452830188679</v>
      </c>
      <c r="C2207" s="1" t="n">
        <v>3.47075471698113</v>
      </c>
      <c r="D2207" s="1" t="n">
        <v>616.316</v>
      </c>
      <c r="E2207" s="1" t="n">
        <f aca="false">(D2207*86400/($F$2*1000000))*1000</f>
        <v>4.22583147369257</v>
      </c>
      <c r="L2207" s="3"/>
    </row>
    <row r="2208" customFormat="false" ht="15.75" hidden="false" customHeight="true" outlineLevel="0" collapsed="false">
      <c r="A2208" s="3" t="n">
        <v>24488</v>
      </c>
      <c r="B2208" s="1" t="n">
        <v>22.7292452830188</v>
      </c>
      <c r="C2208" s="1" t="n">
        <v>3.25283018867924</v>
      </c>
      <c r="D2208" s="1" t="n">
        <v>702.539</v>
      </c>
      <c r="E2208" s="1" t="n">
        <f aca="false">(D2208*86400/($F$2*1000000))*1000</f>
        <v>4.8170279819062</v>
      </c>
      <c r="L2208" s="3"/>
    </row>
    <row r="2209" customFormat="false" ht="15.75" hidden="false" customHeight="true" outlineLevel="0" collapsed="false">
      <c r="A2209" s="3" t="n">
        <v>24489</v>
      </c>
      <c r="B2209" s="1" t="n">
        <v>10.1037735849056</v>
      </c>
      <c r="C2209" s="1" t="n">
        <v>4.73113207547169</v>
      </c>
      <c r="D2209" s="1" t="n">
        <v>665.285</v>
      </c>
      <c r="E2209" s="1" t="n">
        <f aca="false">(D2209*86400/($F$2*1000000))*1000</f>
        <v>4.56159225458297</v>
      </c>
      <c r="L2209" s="3"/>
    </row>
    <row r="2210" customFormat="false" ht="15.75" hidden="false" customHeight="true" outlineLevel="0" collapsed="false">
      <c r="A2210" s="3" t="n">
        <v>24490</v>
      </c>
      <c r="B2210" s="1" t="n">
        <v>6.32735849056603</v>
      </c>
      <c r="C2210" s="1" t="n">
        <v>4.77830188679245</v>
      </c>
      <c r="D2210" s="1" t="n">
        <v>598.352</v>
      </c>
      <c r="E2210" s="1" t="n">
        <f aca="false">(D2210*86400/($F$2*1000000))*1000</f>
        <v>4.10265953495754</v>
      </c>
      <c r="L2210" s="3"/>
    </row>
    <row r="2211" customFormat="false" ht="15.75" hidden="false" customHeight="true" outlineLevel="0" collapsed="false">
      <c r="A2211" s="3" t="n">
        <v>24491</v>
      </c>
      <c r="B2211" s="1" t="n">
        <v>4.37641509433962</v>
      </c>
      <c r="C2211" s="1" t="n">
        <v>3.75283018867924</v>
      </c>
      <c r="D2211" s="1" t="n">
        <v>514.121</v>
      </c>
      <c r="E2211" s="1" t="n">
        <f aca="false">(D2211*86400/($F$2*1000000))*1000</f>
        <v>3.52512137131974</v>
      </c>
      <c r="L2211" s="3"/>
    </row>
    <row r="2212" customFormat="false" ht="15.75" hidden="false" customHeight="true" outlineLevel="0" collapsed="false">
      <c r="A2212" s="3" t="n">
        <v>24492</v>
      </c>
      <c r="B2212" s="1" t="n">
        <v>9.41981132075471</v>
      </c>
      <c r="C2212" s="1" t="n">
        <v>3.13396226415094</v>
      </c>
      <c r="D2212" s="1" t="n">
        <v>442.786</v>
      </c>
      <c r="E2212" s="1" t="n">
        <f aca="false">(D2212*86400/($F$2*1000000))*1000</f>
        <v>3.03600590429331</v>
      </c>
      <c r="L2212" s="3"/>
    </row>
    <row r="2213" customFormat="false" ht="15.75" hidden="false" customHeight="true" outlineLevel="0" collapsed="false">
      <c r="A2213" s="3" t="n">
        <v>24493</v>
      </c>
      <c r="B2213" s="1" t="n">
        <v>20.0216981132075</v>
      </c>
      <c r="C2213" s="1" t="n">
        <v>4.99339622641509</v>
      </c>
      <c r="D2213" s="1" t="n">
        <v>450.219</v>
      </c>
      <c r="E2213" s="1" t="n">
        <f aca="false">(D2213*86400/($F$2*1000000))*1000</f>
        <v>3.0869710023014</v>
      </c>
      <c r="L2213" s="3"/>
    </row>
    <row r="2214" customFormat="false" ht="15.75" hidden="false" customHeight="true" outlineLevel="0" collapsed="false">
      <c r="A2214" s="3" t="n">
        <v>24494</v>
      </c>
      <c r="B2214" s="1" t="n">
        <v>14.866037735849</v>
      </c>
      <c r="C2214" s="1" t="n">
        <v>3.96037735849056</v>
      </c>
      <c r="D2214" s="1" t="n">
        <v>652.727</v>
      </c>
      <c r="E2214" s="1" t="n">
        <f aca="false">(D2214*86400/($F$2*1000000))*1000</f>
        <v>4.47548708832632</v>
      </c>
      <c r="L2214" s="3"/>
    </row>
    <row r="2215" customFormat="false" ht="15.75" hidden="false" customHeight="true" outlineLevel="0" collapsed="false">
      <c r="A2215" s="3" t="n">
        <v>24495</v>
      </c>
      <c r="B2215" s="1" t="n">
        <v>7.1066037735849</v>
      </c>
      <c r="C2215" s="1" t="n">
        <v>4.02264150943396</v>
      </c>
      <c r="D2215" s="1" t="n">
        <v>714.522</v>
      </c>
      <c r="E2215" s="1" t="n">
        <f aca="false">(D2215*86400/($F$2*1000000))*1000</f>
        <v>4.89919060392032</v>
      </c>
      <c r="L2215" s="3"/>
    </row>
    <row r="2216" customFormat="false" ht="15.75" hidden="false" customHeight="true" outlineLevel="0" collapsed="false">
      <c r="A2216" s="3" t="n">
        <v>24496</v>
      </c>
      <c r="B2216" s="1" t="n">
        <v>13.9735849056603</v>
      </c>
      <c r="C2216" s="1" t="n">
        <v>3.35</v>
      </c>
      <c r="D2216" s="1" t="n">
        <v>596.727</v>
      </c>
      <c r="E2216" s="1" t="n">
        <f aca="false">(D2216*86400/($F$2*1000000))*1000</f>
        <v>4.09151756209825</v>
      </c>
      <c r="L2216" s="3"/>
    </row>
    <row r="2217" customFormat="false" ht="15.75" hidden="false" customHeight="true" outlineLevel="0" collapsed="false">
      <c r="A2217" s="3" t="n">
        <v>24497</v>
      </c>
      <c r="B2217" s="1" t="n">
        <v>13.8632075471698</v>
      </c>
      <c r="C2217" s="1" t="n">
        <v>4.82264150943396</v>
      </c>
      <c r="D2217" s="1" t="n">
        <v>621.243</v>
      </c>
      <c r="E2217" s="1" t="n">
        <f aca="false">(D2217*86400/($F$2*1000000))*1000</f>
        <v>4.25961393540195</v>
      </c>
      <c r="L2217" s="3"/>
    </row>
    <row r="2218" customFormat="false" ht="15.75" hidden="false" customHeight="true" outlineLevel="0" collapsed="false">
      <c r="A2218" s="3" t="n">
        <v>24498</v>
      </c>
      <c r="B2218" s="1" t="n">
        <v>5.48301886792452</v>
      </c>
      <c r="C2218" s="1" t="n">
        <v>4.1943396226415</v>
      </c>
      <c r="D2218" s="1" t="n">
        <v>570.11</v>
      </c>
      <c r="E2218" s="1" t="n">
        <f aca="false">(D2218*86400/($F$2*1000000))*1000</f>
        <v>3.9090154749623</v>
      </c>
      <c r="L2218" s="3"/>
    </row>
    <row r="2219" customFormat="false" ht="15.75" hidden="false" customHeight="true" outlineLevel="0" collapsed="false">
      <c r="A2219" s="3" t="n">
        <v>24499</v>
      </c>
      <c r="B2219" s="1" t="n">
        <v>6.8877358490566</v>
      </c>
      <c r="C2219" s="1" t="n">
        <v>4.66415094339622</v>
      </c>
      <c r="D2219" s="1" t="n">
        <v>506.379</v>
      </c>
      <c r="E2219" s="1" t="n">
        <f aca="false">(D2219*86400/($F$2*1000000))*1000</f>
        <v>3.47203758431871</v>
      </c>
      <c r="L2219" s="3"/>
    </row>
    <row r="2220" customFormat="false" ht="15.75" hidden="false" customHeight="true" outlineLevel="0" collapsed="false">
      <c r="A2220" s="3" t="n">
        <v>24500</v>
      </c>
      <c r="B2220" s="1" t="n">
        <v>3.77452830188679</v>
      </c>
      <c r="C2220" s="1" t="n">
        <v>5.22830188679245</v>
      </c>
      <c r="D2220" s="1" t="n">
        <v>422.907</v>
      </c>
      <c r="E2220" s="1" t="n">
        <f aca="false">(D2220*86400/($F$2*1000000))*1000</f>
        <v>2.89970357908103</v>
      </c>
      <c r="L2220" s="3"/>
    </row>
    <row r="2221" customFormat="false" ht="15.75" hidden="false" customHeight="true" outlineLevel="0" collapsed="false">
      <c r="A2221" s="3" t="n">
        <v>24501</v>
      </c>
      <c r="B2221" s="1" t="n">
        <v>4.52641509433962</v>
      </c>
      <c r="C2221" s="1" t="n">
        <v>4.41698113207547</v>
      </c>
      <c r="D2221" s="1" t="n">
        <v>385.419</v>
      </c>
      <c r="E2221" s="1" t="n">
        <f aca="false">(D2221*86400/($F$2*1000000))*1000</f>
        <v>2.64266340766606</v>
      </c>
      <c r="L2221" s="3"/>
    </row>
    <row r="2222" customFormat="false" ht="15.75" hidden="false" customHeight="true" outlineLevel="0" collapsed="false">
      <c r="A2222" s="3" t="n">
        <v>24502</v>
      </c>
      <c r="B2222" s="1" t="n">
        <v>7.89905660377358</v>
      </c>
      <c r="C2222" s="1" t="n">
        <v>3.87641509433962</v>
      </c>
      <c r="D2222" s="1" t="n">
        <v>358.707</v>
      </c>
      <c r="E2222" s="1" t="n">
        <f aca="false">(D2222*86400/($F$2*1000000))*1000</f>
        <v>2.45950994365527</v>
      </c>
      <c r="L2222" s="3"/>
    </row>
    <row r="2223" customFormat="false" ht="15.75" hidden="false" customHeight="true" outlineLevel="0" collapsed="false">
      <c r="A2223" s="3" t="n">
        <v>24503</v>
      </c>
      <c r="B2223" s="1" t="n">
        <v>6.79433962264151</v>
      </c>
      <c r="C2223" s="1" t="n">
        <v>2.79716981132075</v>
      </c>
      <c r="D2223" s="1" t="n">
        <v>387.553</v>
      </c>
      <c r="E2223" s="1" t="n">
        <f aca="false">(D2223*86400/($F$2*1000000))*1000</f>
        <v>2.65729538925482</v>
      </c>
      <c r="L2223" s="3"/>
    </row>
    <row r="2224" customFormat="false" ht="15.75" hidden="false" customHeight="true" outlineLevel="0" collapsed="false">
      <c r="A2224" s="3" t="n">
        <v>24504</v>
      </c>
      <c r="B2224" s="1" t="n">
        <v>10.7896226415094</v>
      </c>
      <c r="C2224" s="1" t="n">
        <v>2.75943396226415</v>
      </c>
      <c r="D2224" s="1" t="n">
        <v>418.528</v>
      </c>
      <c r="E2224" s="1" t="n">
        <f aca="false">(D2224*86400/($F$2*1000000))*1000</f>
        <v>2.86967853344973</v>
      </c>
      <c r="L2224" s="3"/>
    </row>
    <row r="2225" customFormat="false" ht="15.75" hidden="false" customHeight="true" outlineLevel="0" collapsed="false">
      <c r="A2225" s="3" t="n">
        <v>24505</v>
      </c>
      <c r="B2225" s="1" t="n">
        <v>13.7452830188679</v>
      </c>
      <c r="C2225" s="1" t="n">
        <v>3.43113207547169</v>
      </c>
      <c r="D2225" s="1" t="n">
        <v>443.528</v>
      </c>
      <c r="E2225" s="1" t="n">
        <f aca="false">(D2225*86400/($F$2*1000000))*1000</f>
        <v>3.04109350051583</v>
      </c>
      <c r="L2225" s="3"/>
    </row>
    <row r="2226" customFormat="false" ht="15.75" hidden="false" customHeight="true" outlineLevel="0" collapsed="false">
      <c r="A2226" s="3" t="n">
        <v>24506</v>
      </c>
      <c r="B2226" s="1" t="n">
        <v>10.9462264150943</v>
      </c>
      <c r="C2226" s="1" t="n">
        <v>3.50283018867924</v>
      </c>
      <c r="D2226" s="1" t="n">
        <v>443.528</v>
      </c>
      <c r="E2226" s="1" t="n">
        <f aca="false">(D2226*86400/($F$2*1000000))*1000</f>
        <v>3.04109350051583</v>
      </c>
      <c r="L2226" s="3"/>
    </row>
    <row r="2227" customFormat="false" ht="15.75" hidden="false" customHeight="true" outlineLevel="0" collapsed="false">
      <c r="A2227" s="3" t="n">
        <v>24507</v>
      </c>
      <c r="B2227" s="1" t="n">
        <v>14.4849056603773</v>
      </c>
      <c r="C2227" s="1" t="n">
        <v>2.84339622641509</v>
      </c>
      <c r="D2227" s="1" t="n">
        <v>406.917</v>
      </c>
      <c r="E2227" s="1" t="n">
        <f aca="false">(D2227*86400/($F$2*1000000))*1000</f>
        <v>2.79006656614554</v>
      </c>
      <c r="L2227" s="3"/>
    </row>
    <row r="2228" customFormat="false" ht="15.75" hidden="false" customHeight="true" outlineLevel="0" collapsed="false">
      <c r="A2228" s="3" t="n">
        <v>24508</v>
      </c>
      <c r="B2228" s="1" t="n">
        <v>21.9330188679245</v>
      </c>
      <c r="C2228" s="1" t="n">
        <v>2.38207547169811</v>
      </c>
      <c r="D2228" s="1" t="n">
        <v>603.235</v>
      </c>
      <c r="E2228" s="1" t="n">
        <f aca="false">(D2228*86400/($F$2*1000000))*1000</f>
        <v>4.1361403063249</v>
      </c>
      <c r="L2228" s="3"/>
    </row>
    <row r="2229" customFormat="false" ht="15.75" hidden="false" customHeight="true" outlineLevel="0" collapsed="false">
      <c r="A2229" s="3" t="n">
        <v>24509</v>
      </c>
      <c r="B2229" s="1" t="n">
        <v>8.71226415094339</v>
      </c>
      <c r="C2229" s="1" t="n">
        <v>2.31792452830188</v>
      </c>
      <c r="D2229" s="1" t="n">
        <v>636.097</v>
      </c>
      <c r="E2229" s="1" t="n">
        <f aca="false">(D2229*86400/($F$2*1000000))*1000</f>
        <v>4.36146185223395</v>
      </c>
      <c r="L2229" s="3"/>
    </row>
    <row r="2230" customFormat="false" ht="15.75" hidden="false" customHeight="true" outlineLevel="0" collapsed="false">
      <c r="A2230" s="3" t="n">
        <v>24510</v>
      </c>
      <c r="B2230" s="1" t="n">
        <v>5.08113207547169</v>
      </c>
      <c r="C2230" s="1" t="n">
        <v>5.06415094339622</v>
      </c>
      <c r="D2230" s="1" t="n">
        <v>649.39</v>
      </c>
      <c r="E2230" s="1" t="n">
        <f aca="false">(D2230*86400/($F$2*1000000))*1000</f>
        <v>4.45260661852234</v>
      </c>
      <c r="L2230" s="3"/>
    </row>
    <row r="2231" customFormat="false" ht="15.75" hidden="false" customHeight="true" outlineLevel="0" collapsed="false">
      <c r="A2231" s="3" t="n">
        <v>24511</v>
      </c>
      <c r="B2231" s="1" t="n">
        <v>5.94245283018868</v>
      </c>
      <c r="C2231" s="1" t="n">
        <v>4.4877358490566</v>
      </c>
      <c r="D2231" s="1" t="n">
        <v>622.888</v>
      </c>
      <c r="E2231" s="1" t="n">
        <f aca="false">(D2231*86400/($F$2*1000000))*1000</f>
        <v>4.2708930402349</v>
      </c>
      <c r="L2231" s="3"/>
    </row>
    <row r="2232" customFormat="false" ht="15.75" hidden="false" customHeight="true" outlineLevel="0" collapsed="false">
      <c r="A2232" s="3" t="n">
        <v>24512</v>
      </c>
      <c r="B2232" s="1" t="n">
        <v>4.9877358490566</v>
      </c>
      <c r="C2232" s="1" t="n">
        <v>3.62169811320754</v>
      </c>
      <c r="D2232" s="1" t="n">
        <v>506.379</v>
      </c>
      <c r="E2232" s="1" t="n">
        <f aca="false">(D2232*86400/($F$2*1000000))*1000</f>
        <v>3.47203758431871</v>
      </c>
      <c r="L2232" s="3"/>
    </row>
    <row r="2233" customFormat="false" ht="15.75" hidden="false" customHeight="true" outlineLevel="0" collapsed="false">
      <c r="A2233" s="3" t="n">
        <v>24513</v>
      </c>
      <c r="B2233" s="1" t="n">
        <v>8.02735849056603</v>
      </c>
      <c r="C2233" s="1" t="n">
        <v>3.17641509433962</v>
      </c>
      <c r="D2233" s="1" t="n">
        <v>487.945</v>
      </c>
      <c r="E2233" s="1" t="n">
        <f aca="false">(D2233*86400/($F$2*1000000))*1000</f>
        <v>3.34564304420284</v>
      </c>
      <c r="L2233" s="3"/>
    </row>
    <row r="2234" customFormat="false" ht="15.75" hidden="false" customHeight="true" outlineLevel="0" collapsed="false">
      <c r="A2234" s="3" t="n">
        <v>24514</v>
      </c>
      <c r="B2234" s="1" t="n">
        <v>6.7566037735849</v>
      </c>
      <c r="C2234" s="1" t="n">
        <v>4.62169811320754</v>
      </c>
      <c r="D2234" s="1" t="n">
        <v>459.938</v>
      </c>
      <c r="E2234" s="1" t="n">
        <f aca="false">(D2234*86400/($F$2*1000000))*1000</f>
        <v>3.15361028489802</v>
      </c>
      <c r="L2234" s="3"/>
    </row>
    <row r="2235" customFormat="false" ht="15.75" hidden="false" customHeight="true" outlineLevel="0" collapsed="false">
      <c r="A2235" s="3" t="n">
        <v>24515</v>
      </c>
      <c r="B2235" s="1" t="n">
        <v>2.83679245283018</v>
      </c>
      <c r="C2235" s="1" t="n">
        <v>4.34245283018867</v>
      </c>
      <c r="D2235" s="1" t="n">
        <v>425.102</v>
      </c>
      <c r="E2235" s="1" t="n">
        <f aca="false">(D2235*86400/($F$2*1000000))*1000</f>
        <v>2.91475381318943</v>
      </c>
      <c r="L2235" s="3"/>
    </row>
    <row r="2236" customFormat="false" ht="15.75" hidden="false" customHeight="true" outlineLevel="0" collapsed="false">
      <c r="A2236" s="3" t="n">
        <v>24516</v>
      </c>
      <c r="B2236" s="1" t="n">
        <v>2.34339622641509</v>
      </c>
      <c r="C2236" s="1" t="n">
        <v>5.02075471698113</v>
      </c>
      <c r="D2236" s="1" t="n">
        <v>339.404</v>
      </c>
      <c r="E2236" s="1" t="n">
        <f aca="false">(D2236*86400/($F$2*1000000))*1000</f>
        <v>2.32715701928418</v>
      </c>
      <c r="L2236" s="3"/>
    </row>
    <row r="2237" customFormat="false" ht="15.75" hidden="false" customHeight="true" outlineLevel="0" collapsed="false">
      <c r="A2237" s="3" t="n">
        <v>24517</v>
      </c>
      <c r="B2237" s="1" t="n">
        <v>1.6066037735849</v>
      </c>
      <c r="C2237" s="1" t="n">
        <v>4.73962264150943</v>
      </c>
      <c r="D2237" s="1" t="n">
        <v>351.085</v>
      </c>
      <c r="E2237" s="1" t="n">
        <f aca="false">(D2237*86400/($F$2*1000000))*1000</f>
        <v>2.40724894849615</v>
      </c>
      <c r="L2237" s="3"/>
    </row>
    <row r="2238" customFormat="false" ht="15.75" hidden="false" customHeight="true" outlineLevel="0" collapsed="false">
      <c r="A2238" s="3" t="n">
        <v>24518</v>
      </c>
      <c r="B2238" s="1" t="n">
        <v>3.7188679245283</v>
      </c>
      <c r="C2238" s="1" t="n">
        <v>5.2877358490566</v>
      </c>
      <c r="D2238" s="1" t="n">
        <v>329.198</v>
      </c>
      <c r="E2238" s="1" t="n">
        <f aca="false">(D2238*86400/($F$2*1000000))*1000</f>
        <v>2.25717857312912</v>
      </c>
      <c r="L2238" s="3"/>
    </row>
    <row r="2239" customFormat="false" ht="15.75" hidden="false" customHeight="true" outlineLevel="0" collapsed="false">
      <c r="A2239" s="3" t="n">
        <v>24519</v>
      </c>
      <c r="B2239" s="1" t="n">
        <v>2.66226415094339</v>
      </c>
      <c r="C2239" s="1" t="n">
        <v>4.19528301886792</v>
      </c>
      <c r="D2239" s="1" t="n">
        <v>307.747</v>
      </c>
      <c r="E2239" s="1" t="n">
        <f aca="false">(D2239*86400/($F$2*1000000))*1000</f>
        <v>2.11009767478772</v>
      </c>
      <c r="L2239" s="3"/>
    </row>
    <row r="2240" customFormat="false" ht="15.75" hidden="false" customHeight="true" outlineLevel="0" collapsed="false">
      <c r="A2240" s="3" t="n">
        <v>24520</v>
      </c>
      <c r="B2240" s="1" t="n">
        <v>10.2754716981132</v>
      </c>
      <c r="C2240" s="1" t="n">
        <v>4.2566037735849</v>
      </c>
      <c r="D2240" s="1" t="n">
        <v>292.605</v>
      </c>
      <c r="E2240" s="1" t="n">
        <f aca="false">(D2240*86400/($F$2*1000000))*1000</f>
        <v>2.00627505753512</v>
      </c>
      <c r="L2240" s="3"/>
    </row>
    <row r="2241" customFormat="false" ht="15.75" hidden="false" customHeight="true" outlineLevel="0" collapsed="false">
      <c r="A2241" s="3" t="n">
        <v>24521</v>
      </c>
      <c r="B2241" s="1" t="n">
        <v>17.2066037735849</v>
      </c>
      <c r="C2241" s="1" t="n">
        <v>2.75943396226415</v>
      </c>
      <c r="D2241" s="1" t="n">
        <v>343.513</v>
      </c>
      <c r="E2241" s="1" t="n">
        <f aca="false">(D2241*86400/($F$2*1000000))*1000</f>
        <v>2.35533078327117</v>
      </c>
      <c r="L2241" s="3"/>
    </row>
    <row r="2242" customFormat="false" ht="15.75" hidden="false" customHeight="true" outlineLevel="0" collapsed="false">
      <c r="A2242" s="3" t="n">
        <v>24522</v>
      </c>
      <c r="B2242" s="1" t="n">
        <v>10.0377358490566</v>
      </c>
      <c r="C2242" s="1" t="n">
        <v>2.69056603773584</v>
      </c>
      <c r="D2242" s="1" t="n">
        <v>409.087</v>
      </c>
      <c r="E2242" s="1" t="n">
        <f aca="false">(D2242*86400/($F$2*1000000))*1000</f>
        <v>2.80494538528688</v>
      </c>
      <c r="L2242" s="3"/>
    </row>
    <row r="2243" customFormat="false" ht="15.75" hidden="false" customHeight="true" outlineLevel="0" collapsed="false">
      <c r="A2243" s="3" t="n">
        <v>24523</v>
      </c>
      <c r="B2243" s="1" t="n">
        <v>11.2301886792452</v>
      </c>
      <c r="C2243" s="1" t="n">
        <v>2.95094339622641</v>
      </c>
      <c r="D2243" s="1" t="n">
        <v>459.188</v>
      </c>
      <c r="E2243" s="1" t="n">
        <f aca="false">(D2243*86400/($F$2*1000000))*1000</f>
        <v>3.14846783588604</v>
      </c>
      <c r="L2243" s="3"/>
    </row>
    <row r="2244" customFormat="false" ht="15.75" hidden="false" customHeight="true" outlineLevel="0" collapsed="false">
      <c r="A2244" s="3" t="n">
        <v>24524</v>
      </c>
      <c r="B2244" s="1" t="n">
        <v>2.12358490566037</v>
      </c>
      <c r="C2244" s="1" t="n">
        <v>3.9943396226415</v>
      </c>
      <c r="D2244" s="1" t="n">
        <v>438.344</v>
      </c>
      <c r="E2244" s="1" t="n">
        <f aca="false">(D2244*86400/($F$2*1000000))*1000</f>
        <v>3.005548892945</v>
      </c>
      <c r="L2244" s="3"/>
    </row>
    <row r="2245" customFormat="false" ht="15.75" hidden="false" customHeight="true" outlineLevel="0" collapsed="false">
      <c r="A2245" s="3" t="n">
        <v>24525</v>
      </c>
      <c r="B2245" s="1" t="n">
        <v>6.13301886792452</v>
      </c>
      <c r="C2245" s="1" t="n">
        <v>3.73679245283018</v>
      </c>
      <c r="D2245" s="1" t="n">
        <v>428.034</v>
      </c>
      <c r="E2245" s="1" t="n">
        <f aca="false">(D2245*86400/($F$2*1000000))*1000</f>
        <v>2.93485736052694</v>
      </c>
      <c r="L2245" s="3"/>
    </row>
    <row r="2246" customFormat="false" ht="15.75" hidden="false" customHeight="true" outlineLevel="0" collapsed="false">
      <c r="A2246" s="3" t="n">
        <v>24526</v>
      </c>
      <c r="B2246" s="1" t="n">
        <v>5.87452830188679</v>
      </c>
      <c r="C2246" s="1" t="n">
        <v>4.21792452830188</v>
      </c>
      <c r="D2246" s="1" t="n">
        <v>413.436</v>
      </c>
      <c r="E2246" s="1" t="n">
        <f aca="false">(D2246*86400/($F$2*1000000))*1000</f>
        <v>2.8347647329577</v>
      </c>
      <c r="L2246" s="3"/>
    </row>
    <row r="2247" customFormat="false" ht="15.75" hidden="false" customHeight="true" outlineLevel="0" collapsed="false">
      <c r="A2247" s="3" t="n">
        <v>24527</v>
      </c>
      <c r="B2247" s="1" t="n">
        <v>2.42264150943396</v>
      </c>
      <c r="C2247" s="1" t="n">
        <v>4.92452830188679</v>
      </c>
      <c r="D2247" s="1" t="n">
        <v>360.795</v>
      </c>
      <c r="E2247" s="1" t="n">
        <f aca="false">(D2247*86400/($F$2*1000000))*1000</f>
        <v>2.47382652170463</v>
      </c>
      <c r="L2247" s="3"/>
    </row>
    <row r="2248" customFormat="false" ht="15.75" hidden="false" customHeight="true" outlineLevel="0" collapsed="false">
      <c r="A2248" s="3" t="n">
        <v>24528</v>
      </c>
      <c r="B2248" s="1" t="n">
        <v>3.9254716981132</v>
      </c>
      <c r="C2248" s="1" t="n">
        <v>3.93490566037735</v>
      </c>
      <c r="D2248" s="1" t="n">
        <v>325.817</v>
      </c>
      <c r="E2248" s="1" t="n">
        <f aca="false">(D2248*86400/($F$2*1000000))*1000</f>
        <v>2.2339964129831</v>
      </c>
      <c r="L2248" s="3"/>
    </row>
    <row r="2249" customFormat="false" ht="15.75" hidden="false" customHeight="true" outlineLevel="0" collapsed="false">
      <c r="A2249" s="3" t="n">
        <v>24529</v>
      </c>
      <c r="B2249" s="1" t="n">
        <v>4.24339622641509</v>
      </c>
      <c r="C2249" s="1" t="n">
        <v>4.47641509433962</v>
      </c>
      <c r="D2249" s="1" t="n">
        <v>313.068</v>
      </c>
      <c r="E2249" s="1" t="n">
        <f aca="false">(D2249*86400/($F$2*1000000))*1000</f>
        <v>2.14658163637807</v>
      </c>
      <c r="L2249" s="3"/>
    </row>
    <row r="2250" customFormat="false" ht="15.75" hidden="false" customHeight="true" outlineLevel="0" collapsed="false">
      <c r="A2250" s="3" t="n">
        <v>24530</v>
      </c>
      <c r="B2250" s="1" t="n">
        <v>1.56698113207547</v>
      </c>
      <c r="C2250" s="1" t="n">
        <v>4.90094339622641</v>
      </c>
      <c r="D2250" s="1" t="n">
        <v>276.414</v>
      </c>
      <c r="E2250" s="1" t="n">
        <f aca="false">(D2250*86400/($F$2*1000000))*1000</f>
        <v>1.89525986826442</v>
      </c>
      <c r="L2250" s="3"/>
    </row>
    <row r="2251" customFormat="false" ht="15.75" hidden="false" customHeight="true" outlineLevel="0" collapsed="false">
      <c r="A2251" s="3" t="n">
        <v>24531</v>
      </c>
      <c r="B2251" s="1" t="n">
        <v>1.29056603773584</v>
      </c>
      <c r="C2251" s="1" t="n">
        <v>5.25849056603773</v>
      </c>
      <c r="D2251" s="1" t="n">
        <v>260.508</v>
      </c>
      <c r="E2251" s="1" t="n">
        <f aca="false">(D2251*86400/($F$2*1000000))*1000</f>
        <v>1.78619880961828</v>
      </c>
      <c r="L2251" s="3"/>
    </row>
    <row r="2252" customFormat="false" ht="15.75" hidden="false" customHeight="true" outlineLevel="0" collapsed="false">
      <c r="A2252" s="3" t="n">
        <v>24532</v>
      </c>
      <c r="B2252" s="1" t="n">
        <v>2.00943396226415</v>
      </c>
      <c r="C2252" s="1" t="n">
        <v>4.22924528301886</v>
      </c>
      <c r="D2252" s="1" t="n">
        <v>247.992</v>
      </c>
      <c r="E2252" s="1" t="n">
        <f aca="false">(D2252*86400/($F$2*1000000))*1000</f>
        <v>1.70038162050631</v>
      </c>
      <c r="L2252" s="3"/>
    </row>
    <row r="2253" customFormat="false" ht="15.75" hidden="false" customHeight="true" outlineLevel="0" collapsed="false">
      <c r="A2253" s="3" t="n">
        <v>24533</v>
      </c>
      <c r="B2253" s="1" t="n">
        <v>7.45283018867924</v>
      </c>
      <c r="C2253" s="1" t="n">
        <v>4.3377358490566</v>
      </c>
      <c r="D2253" s="1" t="n">
        <v>233.834</v>
      </c>
      <c r="E2253" s="1" t="n">
        <f aca="false">(D2253*86400/($F$2*1000000))*1000</f>
        <v>1.60330589635743</v>
      </c>
      <c r="L2253" s="3"/>
    </row>
    <row r="2254" customFormat="false" ht="15.75" hidden="false" customHeight="true" outlineLevel="0" collapsed="false">
      <c r="A2254" s="3" t="n">
        <v>24534</v>
      </c>
      <c r="B2254" s="1" t="n">
        <v>5.67264150943396</v>
      </c>
      <c r="C2254" s="1" t="n">
        <v>4.11415094339622</v>
      </c>
      <c r="D2254" s="1" t="n">
        <v>271.931</v>
      </c>
      <c r="E2254" s="1" t="n">
        <f aca="false">(D2254*86400/($F$2*1000000))*1000</f>
        <v>1.86452173637013</v>
      </c>
      <c r="L2254" s="3"/>
    </row>
    <row r="2255" customFormat="false" ht="15.75" hidden="false" customHeight="true" outlineLevel="0" collapsed="false">
      <c r="A2255" s="3" t="n">
        <v>24535</v>
      </c>
      <c r="B2255" s="1" t="n">
        <v>4.14999999999999</v>
      </c>
      <c r="C2255" s="1" t="n">
        <v>4.79339622641509</v>
      </c>
      <c r="D2255" s="1" t="n">
        <v>260.508</v>
      </c>
      <c r="E2255" s="1" t="n">
        <f aca="false">(D2255*86400/($F$2*1000000))*1000</f>
        <v>1.78619880961828</v>
      </c>
      <c r="L2255" s="3"/>
    </row>
    <row r="2256" customFormat="false" ht="15.75" hidden="false" customHeight="true" outlineLevel="0" collapsed="false">
      <c r="A2256" s="3" t="n">
        <v>24536</v>
      </c>
      <c r="B2256" s="1" t="n">
        <v>4.73396226415094</v>
      </c>
      <c r="C2256" s="1" t="n">
        <v>3.30188679245283</v>
      </c>
      <c r="D2256" s="1" t="n">
        <v>256.106</v>
      </c>
      <c r="E2256" s="1" t="n">
        <f aca="false">(D2256*86400/($F$2*1000000))*1000</f>
        <v>1.75601606221728</v>
      </c>
      <c r="L2256" s="3"/>
    </row>
    <row r="2257" customFormat="false" ht="15.75" hidden="false" customHeight="true" outlineLevel="0" collapsed="false">
      <c r="A2257" s="3" t="n">
        <v>24537</v>
      </c>
      <c r="B2257" s="1" t="n">
        <v>15.4915094339622</v>
      </c>
      <c r="C2257" s="1" t="n">
        <v>2.99622641509434</v>
      </c>
      <c r="D2257" s="1" t="n">
        <v>297.846</v>
      </c>
      <c r="E2257" s="1" t="n">
        <f aca="false">(D2257*86400/($F$2*1000000))*1000</f>
        <v>2.04221049123085</v>
      </c>
      <c r="L2257" s="3"/>
    </row>
    <row r="2258" customFormat="false" ht="15.75" hidden="false" customHeight="true" outlineLevel="0" collapsed="false">
      <c r="A2258" s="3" t="n">
        <v>24538</v>
      </c>
      <c r="B2258" s="1" t="n">
        <v>14.6971698113207</v>
      </c>
      <c r="C2258" s="1" t="n">
        <v>2.54811320754717</v>
      </c>
      <c r="D2258" s="1" t="n">
        <v>339.404</v>
      </c>
      <c r="E2258" s="1" t="n">
        <f aca="false">(D2258*86400/($F$2*1000000))*1000</f>
        <v>2.32715701928418</v>
      </c>
      <c r="L2258" s="3"/>
    </row>
    <row r="2259" customFormat="false" ht="15.75" hidden="false" customHeight="true" outlineLevel="0" collapsed="false">
      <c r="A2259" s="3" t="n">
        <v>24539</v>
      </c>
      <c r="B2259" s="1" t="n">
        <v>7.66037735849056</v>
      </c>
      <c r="C2259" s="1" t="n">
        <v>2.99150943396226</v>
      </c>
      <c r="D2259" s="1" t="n">
        <v>361.491</v>
      </c>
      <c r="E2259" s="1" t="n">
        <f aca="false">(D2259*86400/($F$2*1000000))*1000</f>
        <v>2.47859871438775</v>
      </c>
      <c r="L2259" s="3"/>
    </row>
    <row r="2260" customFormat="false" ht="15.75" hidden="false" customHeight="true" outlineLevel="0" collapsed="false">
      <c r="A2260" s="3" t="n">
        <v>24540</v>
      </c>
      <c r="B2260" s="1" t="n">
        <v>6.20566037735849</v>
      </c>
      <c r="C2260" s="1" t="n">
        <v>2.7754716981132</v>
      </c>
      <c r="D2260" s="1" t="n">
        <v>355.93</v>
      </c>
      <c r="E2260" s="1" t="n">
        <f aca="false">(D2260*86400/($F$2*1000000))*1000</f>
        <v>2.44046916911356</v>
      </c>
      <c r="L2260" s="3"/>
    </row>
    <row r="2261" customFormat="false" ht="15.75" hidden="false" customHeight="true" outlineLevel="0" collapsed="false">
      <c r="A2261" s="3" t="n">
        <v>24541</v>
      </c>
      <c r="B2261" s="1" t="n">
        <v>4.91698113207547</v>
      </c>
      <c r="C2261" s="1" t="n">
        <v>3.27452830188679</v>
      </c>
      <c r="D2261" s="1" t="n">
        <v>344.886</v>
      </c>
      <c r="E2261" s="1" t="n">
        <f aca="false">(D2261*86400/($F$2*1000000))*1000</f>
        <v>2.36474489326244</v>
      </c>
      <c r="L2261" s="3"/>
    </row>
    <row r="2262" customFormat="false" ht="15.75" hidden="false" customHeight="true" outlineLevel="0" collapsed="false">
      <c r="A2262" s="3" t="n">
        <v>24542</v>
      </c>
      <c r="B2262" s="1" t="n">
        <v>2.98584905660377</v>
      </c>
      <c r="C2262" s="1" t="n">
        <v>3.39622641509433</v>
      </c>
      <c r="D2262" s="1" t="n">
        <v>312.402</v>
      </c>
      <c r="E2262" s="1" t="n">
        <f aca="false">(D2262*86400/($F$2*1000000))*1000</f>
        <v>2.14201514165542</v>
      </c>
      <c r="L2262" s="3"/>
    </row>
    <row r="2263" customFormat="false" ht="15.75" hidden="false" customHeight="true" outlineLevel="0" collapsed="false">
      <c r="A2263" s="3" t="n">
        <v>24543</v>
      </c>
      <c r="B2263" s="1" t="n">
        <v>3.94056603773584</v>
      </c>
      <c r="C2263" s="1" t="n">
        <v>3.21509433962264</v>
      </c>
      <c r="D2263" s="1" t="n">
        <v>303.114</v>
      </c>
      <c r="E2263" s="1" t="n">
        <f aca="false">(D2263*86400/($F$2*1000000))*1000</f>
        <v>2.07833105309102</v>
      </c>
      <c r="L2263" s="3"/>
    </row>
    <row r="2264" customFormat="false" ht="15.75" hidden="false" customHeight="true" outlineLevel="0" collapsed="false">
      <c r="A2264" s="3" t="n">
        <v>24544</v>
      </c>
      <c r="B2264" s="1" t="n">
        <v>8.55094339622641</v>
      </c>
      <c r="C2264" s="1" t="n">
        <v>2.09245283018867</v>
      </c>
      <c r="D2264" s="1" t="n">
        <v>293.259</v>
      </c>
      <c r="E2264" s="1" t="n">
        <f aca="false">(D2264*86400/($F$2*1000000))*1000</f>
        <v>2.01075927307357</v>
      </c>
      <c r="L2264" s="3"/>
    </row>
    <row r="2265" customFormat="false" ht="15.75" hidden="false" customHeight="true" outlineLevel="0" collapsed="false">
      <c r="A2265" s="3" t="n">
        <v>24545</v>
      </c>
      <c r="B2265" s="1" t="n">
        <v>9.18207547169811</v>
      </c>
      <c r="C2265" s="1" t="n">
        <v>2.86698113207547</v>
      </c>
      <c r="D2265" s="1" t="n">
        <v>355.236</v>
      </c>
      <c r="E2265" s="1" t="n">
        <f aca="false">(D2265*86400/($F$2*1000000))*1000</f>
        <v>2.43571068962781</v>
      </c>
      <c r="L2265" s="3"/>
    </row>
    <row r="2266" customFormat="false" ht="15.75" hidden="false" customHeight="true" outlineLevel="0" collapsed="false">
      <c r="A2266" s="3" t="n">
        <v>24546</v>
      </c>
      <c r="B2266" s="1" t="n">
        <v>5.00283018867924</v>
      </c>
      <c r="C2266" s="1" t="n">
        <v>2.48490566037735</v>
      </c>
      <c r="D2266" s="1" t="n">
        <v>333.269</v>
      </c>
      <c r="E2266" s="1" t="n">
        <f aca="false">(D2266*86400/($F$2*1000000))*1000</f>
        <v>2.28509178636616</v>
      </c>
      <c r="L2266" s="3"/>
    </row>
    <row r="2267" customFormat="false" ht="15.75" hidden="false" customHeight="true" outlineLevel="0" collapsed="false">
      <c r="A2267" s="3" t="n">
        <v>24547</v>
      </c>
      <c r="B2267" s="1" t="n">
        <v>1.47075471698113</v>
      </c>
      <c r="C2267" s="1" t="n">
        <v>3.75566037735849</v>
      </c>
      <c r="D2267" s="1" t="n">
        <v>338.038</v>
      </c>
      <c r="E2267" s="1" t="n">
        <f aca="false">(D2267*86400/($F$2*1000000))*1000</f>
        <v>2.31779090548369</v>
      </c>
      <c r="L2267" s="3"/>
    </row>
    <row r="2268" customFormat="false" ht="15.75" hidden="false" customHeight="true" outlineLevel="0" collapsed="false">
      <c r="A2268" s="3" t="n">
        <v>24548</v>
      </c>
      <c r="B2268" s="1" t="n">
        <v>3.29150943396226</v>
      </c>
      <c r="C2268" s="1" t="n">
        <v>3.24056603773584</v>
      </c>
      <c r="D2268" s="1" t="n">
        <v>337.355</v>
      </c>
      <c r="E2268" s="1" t="n">
        <f aca="false">(D2268*86400/($F$2*1000000))*1000</f>
        <v>2.31310784858345</v>
      </c>
      <c r="L2268" s="3"/>
    </row>
    <row r="2269" customFormat="false" ht="15.75" hidden="false" customHeight="true" outlineLevel="0" collapsed="false">
      <c r="A2269" s="3" t="n">
        <v>24549</v>
      </c>
      <c r="B2269" s="1" t="n">
        <v>9.08018867924528</v>
      </c>
      <c r="C2269" s="1" t="n">
        <v>2.44811320754717</v>
      </c>
      <c r="D2269" s="1" t="n">
        <v>346.948</v>
      </c>
      <c r="E2269" s="1" t="n">
        <f aca="false">(D2269*86400/($F$2*1000000))*1000</f>
        <v>2.37888319974605</v>
      </c>
      <c r="L2269" s="3"/>
    </row>
    <row r="2270" customFormat="false" ht="15.75" hidden="false" customHeight="true" outlineLevel="0" collapsed="false">
      <c r="A2270" s="3" t="n">
        <v>24550</v>
      </c>
      <c r="B2270" s="1" t="n">
        <v>4.23867924528301</v>
      </c>
      <c r="C2270" s="1" t="n">
        <v>3.71415094339622</v>
      </c>
      <c r="D2270" s="1" t="n">
        <v>352.467</v>
      </c>
      <c r="E2270" s="1" t="n">
        <f aca="false">(D2270*86400/($F$2*1000000))*1000</f>
        <v>2.41672476787557</v>
      </c>
      <c r="L2270" s="3"/>
    </row>
    <row r="2271" customFormat="false" ht="15.75" hidden="false" customHeight="true" outlineLevel="0" collapsed="false">
      <c r="A2271" s="3" t="n">
        <v>24551</v>
      </c>
      <c r="B2271" s="1" t="n">
        <v>1.48867924528301</v>
      </c>
      <c r="C2271" s="1" t="n">
        <v>4.19622641509434</v>
      </c>
      <c r="D2271" s="1" t="n">
        <v>282.21</v>
      </c>
      <c r="E2271" s="1" t="n">
        <f aca="false">(D2271*86400/($F$2*1000000))*1000</f>
        <v>1.93500071422903</v>
      </c>
      <c r="L2271" s="3"/>
    </row>
    <row r="2272" customFormat="false" ht="15.75" hidden="false" customHeight="true" outlineLevel="0" collapsed="false">
      <c r="A2272" s="3" t="n">
        <v>24552</v>
      </c>
      <c r="B2272" s="1" t="n">
        <v>1.58113207547169</v>
      </c>
      <c r="C2272" s="1" t="n">
        <v>4.28679245283018</v>
      </c>
      <c r="D2272" s="1" t="n">
        <v>271.931</v>
      </c>
      <c r="E2272" s="1" t="n">
        <f aca="false">(D2272*86400/($F$2*1000000))*1000</f>
        <v>1.86452173637013</v>
      </c>
      <c r="L2272" s="3"/>
    </row>
    <row r="2273" customFormat="false" ht="15.75" hidden="false" customHeight="true" outlineLevel="0" collapsed="false">
      <c r="A2273" s="3" t="n">
        <v>24553</v>
      </c>
      <c r="B2273" s="1" t="n">
        <v>2.26698113207547</v>
      </c>
      <c r="C2273" s="1" t="n">
        <v>4.16132075471698</v>
      </c>
      <c r="D2273" s="1" t="n">
        <v>266.836</v>
      </c>
      <c r="E2273" s="1" t="n">
        <f aca="false">(D2273*86400/($F$2*1000000))*1000</f>
        <v>1.82958736608206</v>
      </c>
      <c r="L2273" s="3"/>
    </row>
    <row r="2274" customFormat="false" ht="15.75" hidden="false" customHeight="true" outlineLevel="0" collapsed="false">
      <c r="A2274" s="3" t="n">
        <v>24554</v>
      </c>
      <c r="B2274" s="1" t="n">
        <v>1.40377358490566</v>
      </c>
      <c r="C2274" s="1" t="n">
        <v>4.36415094339622</v>
      </c>
      <c r="D2274" s="1" t="n">
        <v>264.299</v>
      </c>
      <c r="E2274" s="1" t="n">
        <f aca="false">(D2274*86400/($F$2*1000000))*1000</f>
        <v>1.81219217522419</v>
      </c>
      <c r="L2274" s="3"/>
    </row>
    <row r="2275" customFormat="false" ht="15.75" hidden="false" customHeight="true" outlineLevel="0" collapsed="false">
      <c r="A2275" s="3" t="n">
        <v>24555</v>
      </c>
      <c r="B2275" s="1" t="n">
        <v>1.71226415094339</v>
      </c>
      <c r="C2275" s="1" t="n">
        <v>4.05849056603773</v>
      </c>
      <c r="D2275" s="1" t="n">
        <v>266.201</v>
      </c>
      <c r="E2275" s="1" t="n">
        <f aca="false">(D2275*86400/($F$2*1000000))*1000</f>
        <v>1.82523342591858</v>
      </c>
      <c r="L2275" s="3"/>
    </row>
    <row r="2276" customFormat="false" ht="15.75" hidden="false" customHeight="true" outlineLevel="0" collapsed="false">
      <c r="A2276" s="3" t="n">
        <v>24556</v>
      </c>
      <c r="B2276" s="1" t="n">
        <v>2.55283018867924</v>
      </c>
      <c r="C2276" s="1" t="n">
        <v>3.59622641509433</v>
      </c>
      <c r="D2276" s="1" t="n">
        <v>222.934</v>
      </c>
      <c r="E2276" s="1" t="n">
        <f aca="false">(D2276*86400/($F$2*1000000))*1000</f>
        <v>1.52856897071661</v>
      </c>
      <c r="L2276" s="3"/>
    </row>
    <row r="2277" customFormat="false" ht="15.75" hidden="false" customHeight="true" outlineLevel="0" collapsed="false">
      <c r="A2277" s="3" t="n">
        <v>24557</v>
      </c>
      <c r="B2277" s="1" t="n">
        <v>3.94245283018867</v>
      </c>
      <c r="C2277" s="1" t="n">
        <v>3.66415094339622</v>
      </c>
      <c r="D2277" s="1" t="n">
        <v>264.299</v>
      </c>
      <c r="E2277" s="1" t="n">
        <f aca="false">(D2277*86400/($F$2*1000000))*1000</f>
        <v>1.81219217522419</v>
      </c>
      <c r="L2277" s="3"/>
    </row>
    <row r="2278" customFormat="false" ht="15.75" hidden="false" customHeight="true" outlineLevel="0" collapsed="false">
      <c r="A2278" s="3" t="n">
        <v>24558</v>
      </c>
      <c r="B2278" s="1" t="n">
        <v>4.84245283018867</v>
      </c>
      <c r="C2278" s="1" t="n">
        <v>4.21226415094339</v>
      </c>
      <c r="D2278" s="1" t="n">
        <v>274.49</v>
      </c>
      <c r="E2278" s="1" t="n">
        <f aca="false">(D2278*86400/($F$2*1000000))*1000</f>
        <v>1.88206777239902</v>
      </c>
      <c r="L2278" s="3"/>
    </row>
    <row r="2279" customFormat="false" ht="15.75" hidden="false" customHeight="true" outlineLevel="0" collapsed="false">
      <c r="A2279" s="3" t="n">
        <v>24559</v>
      </c>
      <c r="B2279" s="1" t="n">
        <v>4.02264150943396</v>
      </c>
      <c r="C2279" s="1" t="n">
        <v>4.33018867924528</v>
      </c>
      <c r="D2279" s="1" t="n">
        <v>270.655</v>
      </c>
      <c r="E2279" s="1" t="n">
        <f aca="false">(D2279*86400/($F$2*1000000))*1000</f>
        <v>1.85577271645108</v>
      </c>
      <c r="L2279" s="3"/>
    </row>
    <row r="2280" customFormat="false" ht="15.75" hidden="false" customHeight="true" outlineLevel="0" collapsed="false">
      <c r="A2280" s="3" t="n">
        <v>24560</v>
      </c>
      <c r="B2280" s="1" t="n">
        <v>7.8566037735849</v>
      </c>
      <c r="C2280" s="1" t="n">
        <v>2.96037735849056</v>
      </c>
      <c r="D2280" s="1" t="n">
        <v>275.131</v>
      </c>
      <c r="E2280" s="1" t="n">
        <f aca="false">(D2280*86400/($F$2*1000000))*1000</f>
        <v>1.88646285215459</v>
      </c>
      <c r="L2280" s="3"/>
    </row>
    <row r="2281" customFormat="false" ht="15.75" hidden="false" customHeight="true" outlineLevel="0" collapsed="false">
      <c r="A2281" s="3" t="n">
        <v>24561</v>
      </c>
      <c r="B2281" s="1" t="n">
        <v>8.0566037735849</v>
      </c>
      <c r="C2281" s="1" t="n">
        <v>3.92358490566037</v>
      </c>
      <c r="D2281" s="1" t="n">
        <v>342.827</v>
      </c>
      <c r="E2281" s="1" t="n">
        <f aca="false">(D2281*86400/($F$2*1000000))*1000</f>
        <v>2.35062715657488</v>
      </c>
      <c r="L2281" s="3"/>
    </row>
    <row r="2282" customFormat="false" ht="15.75" hidden="false" customHeight="true" outlineLevel="0" collapsed="false">
      <c r="A2282" s="3" t="n">
        <v>24562</v>
      </c>
      <c r="B2282" s="1" t="n">
        <v>1.34905660377358</v>
      </c>
      <c r="C2282" s="1" t="n">
        <v>3.82830188679245</v>
      </c>
      <c r="D2282" s="1" t="n">
        <v>330.553</v>
      </c>
      <c r="E2282" s="1" t="n">
        <f aca="false">(D2282*86400/($F$2*1000000))*1000</f>
        <v>2.2664692643441</v>
      </c>
      <c r="L2282" s="3"/>
    </row>
    <row r="2283" customFormat="false" ht="15.75" hidden="false" customHeight="true" outlineLevel="0" collapsed="false">
      <c r="A2283" s="3" t="n">
        <v>24563</v>
      </c>
      <c r="B2283" s="1" t="n">
        <v>2.66981132075471</v>
      </c>
      <c r="C2283" s="1" t="n">
        <v>3.86981132075471</v>
      </c>
      <c r="D2283" s="1" t="n">
        <v>284.151</v>
      </c>
      <c r="E2283" s="1" t="n">
        <f aca="false">(D2283*86400/($F$2*1000000))*1000</f>
        <v>1.94830937227204</v>
      </c>
      <c r="L2283" s="3"/>
    </row>
    <row r="2284" customFormat="false" ht="15.75" hidden="false" customHeight="true" outlineLevel="0" collapsed="false">
      <c r="A2284" s="3" t="n">
        <v>24564</v>
      </c>
      <c r="B2284" s="1" t="n">
        <v>2.13396226415094</v>
      </c>
      <c r="C2284" s="1" t="n">
        <v>4.13679245283018</v>
      </c>
      <c r="D2284" s="1" t="n">
        <v>213.379</v>
      </c>
      <c r="E2284" s="1" t="n">
        <f aca="false">(D2284*86400/($F$2*1000000))*1000</f>
        <v>1.46305417030394</v>
      </c>
      <c r="L2284" s="3"/>
    </row>
    <row r="2285" customFormat="false" ht="15.75" hidden="false" customHeight="true" outlineLevel="0" collapsed="false">
      <c r="A2285" s="3" t="n">
        <v>24565</v>
      </c>
      <c r="B2285" s="1" t="n">
        <v>0.362264150943396</v>
      </c>
      <c r="C2285" s="1" t="n">
        <v>4.26603773584905</v>
      </c>
      <c r="D2285" s="1" t="n">
        <v>204.538</v>
      </c>
      <c r="E2285" s="1" t="n">
        <f aca="false">(D2285*86400/($F$2*1000000))*1000</f>
        <v>1.40243498135069</v>
      </c>
      <c r="L2285" s="3"/>
    </row>
    <row r="2286" customFormat="false" ht="15.75" hidden="false" customHeight="true" outlineLevel="0" collapsed="false">
      <c r="A2286" s="3" t="n">
        <v>24566</v>
      </c>
      <c r="B2286" s="1" t="n">
        <v>0.221698113207547</v>
      </c>
      <c r="C2286" s="1" t="n">
        <v>3.91509433962264</v>
      </c>
      <c r="D2286" s="1" t="n">
        <v>217.543</v>
      </c>
      <c r="E2286" s="1" t="n">
        <f aca="false">(D2286*86400/($F$2*1000000))*1000</f>
        <v>1.49160504721847</v>
      </c>
      <c r="L2286" s="3"/>
    </row>
    <row r="2287" customFormat="false" ht="15.75" hidden="false" customHeight="true" outlineLevel="0" collapsed="false">
      <c r="A2287" s="3" t="n">
        <v>24567</v>
      </c>
      <c r="B2287" s="1" t="n">
        <v>0.0433962264150943</v>
      </c>
      <c r="C2287" s="1" t="n">
        <v>4.06509433962264</v>
      </c>
      <c r="D2287" s="1" t="n">
        <v>202.784</v>
      </c>
      <c r="E2287" s="1" t="n">
        <f aca="false">(D2287*86400/($F$2*1000000))*1000</f>
        <v>1.39040850726133</v>
      </c>
      <c r="L2287" s="3"/>
    </row>
    <row r="2288" customFormat="false" ht="15.75" hidden="false" customHeight="true" outlineLevel="0" collapsed="false">
      <c r="A2288" s="3" t="n">
        <v>24568</v>
      </c>
      <c r="B2288" s="1" t="n">
        <v>0.186792452830188</v>
      </c>
      <c r="C2288" s="1" t="n">
        <v>4.08396226415094</v>
      </c>
      <c r="D2288" s="1" t="n">
        <v>208.061</v>
      </c>
      <c r="E2288" s="1" t="n">
        <f aca="false">(D2288*86400/($F$2*1000000))*1000</f>
        <v>1.42659077850964</v>
      </c>
      <c r="L2288" s="3"/>
    </row>
    <row r="2289" customFormat="false" ht="15.75" hidden="false" customHeight="true" outlineLevel="0" collapsed="false">
      <c r="A2289" s="3" t="n">
        <v>24569</v>
      </c>
      <c r="B2289" s="1" t="n">
        <v>0.00283018867924528</v>
      </c>
      <c r="C2289" s="1" t="n">
        <v>3.80849056603773</v>
      </c>
      <c r="D2289" s="1" t="n">
        <v>198.708</v>
      </c>
      <c r="E2289" s="1" t="n">
        <f aca="false">(D2289*86400/($F$2*1000000))*1000</f>
        <v>1.36246101103087</v>
      </c>
      <c r="L2289" s="3"/>
    </row>
    <row r="2290" customFormat="false" ht="15.75" hidden="false" customHeight="true" outlineLevel="0" collapsed="false">
      <c r="A2290" s="3" t="n">
        <v>24570</v>
      </c>
      <c r="B2290" s="1" t="n">
        <v>0.222641509433962</v>
      </c>
      <c r="C2290" s="1" t="n">
        <v>3.7566037735849</v>
      </c>
      <c r="D2290" s="1" t="n">
        <v>192.93</v>
      </c>
      <c r="E2290" s="1" t="n">
        <f aca="false">(D2290*86400/($F$2*1000000))*1000</f>
        <v>1.32284358384255</v>
      </c>
      <c r="L2290" s="3"/>
    </row>
    <row r="2291" customFormat="false" ht="15.75" hidden="false" customHeight="true" outlineLevel="0" collapsed="false">
      <c r="A2291" s="3" t="n">
        <v>24571</v>
      </c>
      <c r="B2291" s="1" t="n">
        <v>0.133018867924528</v>
      </c>
      <c r="C2291" s="1" t="n">
        <v>3.80377358490566</v>
      </c>
      <c r="D2291" s="1" t="n">
        <v>162.105</v>
      </c>
      <c r="E2291" s="1" t="n">
        <f aca="false">(D2291*86400/($F$2*1000000))*1000</f>
        <v>1.11148892945004</v>
      </c>
      <c r="L2291" s="3"/>
    </row>
    <row r="2292" customFormat="false" ht="15.75" hidden="false" customHeight="true" outlineLevel="0" collapsed="false">
      <c r="A2292" s="3" t="n">
        <v>24572</v>
      </c>
      <c r="B2292" s="1" t="n">
        <v>0.297169811320754</v>
      </c>
      <c r="C2292" s="1" t="n">
        <v>3.97264150943396</v>
      </c>
      <c r="D2292" s="1" t="n">
        <v>136.585</v>
      </c>
      <c r="E2292" s="1" t="n">
        <f aca="false">(D2292*86400/($F$2*1000000))*1000</f>
        <v>0.936508531068963</v>
      </c>
      <c r="L2292" s="3"/>
    </row>
    <row r="2293" customFormat="false" ht="15.75" hidden="false" customHeight="true" outlineLevel="0" collapsed="false">
      <c r="A2293" s="3" t="n">
        <v>24573</v>
      </c>
      <c r="B2293" s="1" t="n">
        <v>0.0113207547169811</v>
      </c>
      <c r="C2293" s="1" t="n">
        <v>3.72264150943396</v>
      </c>
      <c r="D2293" s="1" t="n">
        <v>174.238</v>
      </c>
      <c r="E2293" s="1" t="n">
        <f aca="false">(D2293*86400/($F$2*1000000))*1000</f>
        <v>1.19468004126657</v>
      </c>
      <c r="L2293" s="3"/>
    </row>
    <row r="2294" customFormat="false" ht="15.75" hidden="false" customHeight="true" outlineLevel="0" collapsed="false">
      <c r="A2294" s="3" t="n">
        <v>24574</v>
      </c>
      <c r="B2294" s="1" t="n">
        <v>2.33584905660377</v>
      </c>
      <c r="C2294" s="1" t="n">
        <v>2.89245283018867</v>
      </c>
      <c r="D2294" s="1" t="n">
        <v>184.361</v>
      </c>
      <c r="E2294" s="1" t="n">
        <f aca="false">(D2294*86400/($F$2*1000000))*1000</f>
        <v>1.26408938973097</v>
      </c>
      <c r="L2294" s="3"/>
    </row>
    <row r="2295" customFormat="false" ht="15.75" hidden="false" customHeight="true" outlineLevel="0" collapsed="false">
      <c r="A2295" s="3" t="n">
        <v>24575</v>
      </c>
      <c r="B2295" s="1" t="n">
        <v>2.62924528301886</v>
      </c>
      <c r="C2295" s="1" t="n">
        <v>3.39716981132075</v>
      </c>
      <c r="D2295" s="1" t="n">
        <v>201.034</v>
      </c>
      <c r="E2295" s="1" t="n">
        <f aca="false">(D2295*86400/($F$2*1000000))*1000</f>
        <v>1.3784094595667</v>
      </c>
      <c r="L2295" s="3"/>
    </row>
    <row r="2296" customFormat="false" ht="15.75" hidden="false" customHeight="true" outlineLevel="0" collapsed="false">
      <c r="A2296" s="3" t="n">
        <v>24576</v>
      </c>
      <c r="B2296" s="1" t="n">
        <v>0.928301886792452</v>
      </c>
      <c r="C2296" s="1" t="n">
        <v>3.61415094339622</v>
      </c>
      <c r="D2296" s="1" t="n">
        <v>170.902</v>
      </c>
      <c r="E2296" s="1" t="n">
        <f aca="false">(D2296*86400/($F$2*1000000))*1000</f>
        <v>1.17180642806126</v>
      </c>
      <c r="L2296" s="3"/>
    </row>
    <row r="2297" customFormat="false" ht="15.75" hidden="false" customHeight="true" outlineLevel="0" collapsed="false">
      <c r="A2297" s="3" t="n">
        <v>24577</v>
      </c>
      <c r="B2297" s="1" t="n">
        <v>0.520754716981132</v>
      </c>
      <c r="C2297" s="1" t="n">
        <v>3.18490566037735</v>
      </c>
      <c r="D2297" s="1" t="n">
        <v>170.902</v>
      </c>
      <c r="E2297" s="1" t="n">
        <f aca="false">(D2297*86400/($F$2*1000000))*1000</f>
        <v>1.17180642806126</v>
      </c>
      <c r="L2297" s="3"/>
    </row>
    <row r="2298" customFormat="false" ht="15.75" hidden="false" customHeight="true" outlineLevel="0" collapsed="false">
      <c r="A2298" s="3" t="n">
        <v>24578</v>
      </c>
      <c r="B2298" s="1" t="n">
        <v>0.537735849056603</v>
      </c>
      <c r="C2298" s="1" t="n">
        <v>3.03207547169811</v>
      </c>
      <c r="D2298" s="1" t="n">
        <v>166.486</v>
      </c>
      <c r="E2298" s="1" t="n">
        <f aca="false">(D2298*86400/($F$2*1000000))*1000</f>
        <v>1.14152768827871</v>
      </c>
      <c r="L2298" s="3"/>
    </row>
    <row r="2299" customFormat="false" ht="15.75" hidden="false" customHeight="true" outlineLevel="0" collapsed="false">
      <c r="A2299" s="3" t="n">
        <v>24579</v>
      </c>
      <c r="B2299" s="1" t="n">
        <v>0.0481132075471698</v>
      </c>
      <c r="C2299" s="1" t="n">
        <v>3.8066037735849</v>
      </c>
      <c r="D2299" s="1" t="n">
        <v>140.223</v>
      </c>
      <c r="E2299" s="1" t="n">
        <f aca="false">(D2299*86400/($F$2*1000000))*1000</f>
        <v>0.961452837076423</v>
      </c>
      <c r="L2299" s="3"/>
    </row>
    <row r="2300" customFormat="false" ht="15.75" hidden="false" customHeight="true" outlineLevel="0" collapsed="false">
      <c r="A2300" s="3" t="n">
        <v>24580</v>
      </c>
      <c r="B2300" s="1" t="n">
        <v>0.333962264150943</v>
      </c>
      <c r="C2300" s="1" t="n">
        <v>3.42830188679245</v>
      </c>
      <c r="D2300" s="1" t="n">
        <v>219.934</v>
      </c>
      <c r="E2300" s="1" t="n">
        <f aca="false">(D2300*86400/($F$2*1000000))*1000</f>
        <v>1.50799917466868</v>
      </c>
      <c r="L2300" s="3"/>
    </row>
    <row r="2301" customFormat="false" ht="15.75" hidden="false" customHeight="true" outlineLevel="0" collapsed="false">
      <c r="A2301" s="3" t="n">
        <v>24581</v>
      </c>
      <c r="B2301" s="1" t="n">
        <v>0.499056603773584</v>
      </c>
      <c r="C2301" s="1" t="n">
        <v>3.43301886792452</v>
      </c>
      <c r="D2301" s="1" t="n">
        <v>168.138</v>
      </c>
      <c r="E2301" s="1" t="n">
        <f aca="false">(D2301*86400/($F$2*1000000))*1000</f>
        <v>1.15285478930244</v>
      </c>
      <c r="L2301" s="3"/>
    </row>
    <row r="2302" customFormat="false" ht="15.75" hidden="false" customHeight="true" outlineLevel="0" collapsed="false">
      <c r="A2302" s="3" t="n">
        <v>24582</v>
      </c>
      <c r="B2302" s="1" t="n">
        <v>0.25943396226415</v>
      </c>
      <c r="C2302" s="1" t="n">
        <v>3.50188679245283</v>
      </c>
      <c r="D2302" s="1" t="n">
        <v>167.586</v>
      </c>
      <c r="E2302" s="1" t="n">
        <f aca="false">(D2302*86400/($F$2*1000000))*1000</f>
        <v>1.14906994682962</v>
      </c>
      <c r="L2302" s="3"/>
    </row>
    <row r="2303" customFormat="false" ht="15.75" hidden="false" customHeight="true" outlineLevel="0" collapsed="false">
      <c r="A2303" s="3" t="n">
        <v>24583</v>
      </c>
      <c r="B2303" s="1" t="n">
        <v>1.48490566037735</v>
      </c>
      <c r="C2303" s="1" t="n">
        <v>3.01981132075471</v>
      </c>
      <c r="D2303" s="1" t="n">
        <v>162.105</v>
      </c>
      <c r="E2303" s="1" t="n">
        <f aca="false">(D2303*86400/($F$2*1000000))*1000</f>
        <v>1.11148892945004</v>
      </c>
      <c r="L2303" s="3"/>
    </row>
    <row r="2304" customFormat="false" ht="15.75" hidden="false" customHeight="true" outlineLevel="0" collapsed="false">
      <c r="A2304" s="3" t="n">
        <v>24584</v>
      </c>
      <c r="B2304" s="1" t="n">
        <v>2.55471698113207</v>
      </c>
      <c r="C2304" s="1" t="n">
        <v>3.46981132075471</v>
      </c>
      <c r="D2304" s="1" t="n">
        <v>166.486</v>
      </c>
      <c r="E2304" s="1" t="n">
        <f aca="false">(D2304*86400/($F$2*1000000))*1000</f>
        <v>1.14152768827871</v>
      </c>
      <c r="L2304" s="3"/>
    </row>
    <row r="2305" customFormat="false" ht="15.75" hidden="false" customHeight="true" outlineLevel="0" collapsed="false">
      <c r="A2305" s="3" t="n">
        <v>24585</v>
      </c>
      <c r="B2305" s="1" t="n">
        <v>0.208490566037735</v>
      </c>
      <c r="C2305" s="1" t="n">
        <v>3.33490566037735</v>
      </c>
      <c r="D2305" s="1" t="n">
        <v>172.012</v>
      </c>
      <c r="E2305" s="1" t="n">
        <f aca="false">(D2305*86400/($F$2*1000000))*1000</f>
        <v>1.179417252599</v>
      </c>
      <c r="L2305" s="3"/>
    </row>
    <row r="2306" customFormat="false" ht="15.75" hidden="false" customHeight="true" outlineLevel="0" collapsed="false">
      <c r="A2306" s="3" t="n">
        <v>24586</v>
      </c>
      <c r="B2306" s="1" t="n">
        <v>0.0575471698113207</v>
      </c>
      <c r="C2306" s="1" t="n">
        <v>1.9943396226415</v>
      </c>
      <c r="D2306" s="1" t="n">
        <v>141.791</v>
      </c>
      <c r="E2306" s="1" t="n">
        <f aca="false">(D2306*86400/($F$2*1000000))*1000</f>
        <v>0.972203983810809</v>
      </c>
      <c r="L2306" s="3"/>
    </row>
    <row r="2307" customFormat="false" ht="15.75" hidden="false" customHeight="true" outlineLevel="0" collapsed="false">
      <c r="A2307" s="3" t="n">
        <v>24587</v>
      </c>
      <c r="B2307" s="1" t="n">
        <v>0.309433962264151</v>
      </c>
      <c r="C2307" s="1" t="n">
        <v>2.78396226415094</v>
      </c>
      <c r="D2307" s="1" t="n">
        <v>181.532</v>
      </c>
      <c r="E2307" s="1" t="n">
        <f aca="false">(D2307*86400/($F$2*1000000))*1000</f>
        <v>1.24469207205777</v>
      </c>
      <c r="L2307" s="3"/>
    </row>
    <row r="2308" customFormat="false" ht="15.75" hidden="false" customHeight="true" outlineLevel="0" collapsed="false">
      <c r="A2308" s="3" t="n">
        <v>24588</v>
      </c>
      <c r="B2308" s="1" t="n">
        <v>0.598113207547169</v>
      </c>
      <c r="C2308" s="1" t="n">
        <v>3.17830188679245</v>
      </c>
      <c r="D2308" s="1" t="n">
        <v>168.689</v>
      </c>
      <c r="E2308" s="1" t="n">
        <f aca="false">(D2308*86400/($F$2*1000000))*1000</f>
        <v>1.15663277517657</v>
      </c>
      <c r="L2308" s="3"/>
    </row>
    <row r="2309" customFormat="false" ht="15.75" hidden="false" customHeight="true" outlineLevel="0" collapsed="false">
      <c r="A2309" s="3" t="n">
        <v>24589</v>
      </c>
      <c r="B2309" s="1" t="n">
        <v>3.25094339622641</v>
      </c>
      <c r="C2309" s="1" t="n">
        <v>3.23113207547169</v>
      </c>
      <c r="D2309" s="1" t="n">
        <v>170.902</v>
      </c>
      <c r="E2309" s="1" t="n">
        <f aca="false">(D2309*86400/($F$2*1000000))*1000</f>
        <v>1.17180642806126</v>
      </c>
      <c r="L2309" s="3"/>
    </row>
    <row r="2310" customFormat="false" ht="15.75" hidden="false" customHeight="true" outlineLevel="0" collapsed="false">
      <c r="A2310" s="3" t="n">
        <v>24590</v>
      </c>
      <c r="B2310" s="1" t="n">
        <v>4.1254716981132</v>
      </c>
      <c r="C2310" s="1" t="n">
        <v>2.6066037735849</v>
      </c>
      <c r="D2310" s="1" t="n">
        <v>165.936</v>
      </c>
      <c r="E2310" s="1" t="n">
        <f aca="false">(D2310*86400/($F$2*1000000))*1000</f>
        <v>1.13775655900325</v>
      </c>
      <c r="L2310" s="3"/>
    </row>
    <row r="2311" customFormat="false" ht="15.75" hidden="false" customHeight="true" outlineLevel="0" collapsed="false">
      <c r="A2311" s="3" t="n">
        <v>24591</v>
      </c>
      <c r="B2311" s="1" t="n">
        <v>0.749056603773584</v>
      </c>
      <c r="C2311" s="1" t="n">
        <v>2.75943396226415</v>
      </c>
      <c r="D2311" s="1" t="n">
        <v>167.036</v>
      </c>
      <c r="E2311" s="1" t="n">
        <f aca="false">(D2311*86400/($F$2*1000000))*1000</f>
        <v>1.14529881755416</v>
      </c>
      <c r="L2311" s="3"/>
    </row>
    <row r="2312" customFormat="false" ht="15.75" hidden="false" customHeight="true" outlineLevel="0" collapsed="false">
      <c r="A2312" s="3" t="n">
        <v>24592</v>
      </c>
      <c r="B2312" s="1" t="n">
        <v>0.863207547169811</v>
      </c>
      <c r="C2312" s="1" t="n">
        <v>3.31415094339622</v>
      </c>
      <c r="D2312" s="1" t="n">
        <v>137.103</v>
      </c>
      <c r="E2312" s="1" t="n">
        <f aca="false">(D2312*86400/($F$2*1000000))*1000</f>
        <v>0.940060249186573</v>
      </c>
      <c r="L2312" s="3"/>
    </row>
    <row r="2313" customFormat="false" ht="15.75" hidden="false" customHeight="true" outlineLevel="0" collapsed="false">
      <c r="A2313" s="3" t="n">
        <v>24593</v>
      </c>
      <c r="B2313" s="1" t="n">
        <v>0.384905660377358</v>
      </c>
      <c r="C2313" s="1" t="n">
        <v>3.18679245283018</v>
      </c>
      <c r="D2313" s="1" t="n">
        <v>121.332</v>
      </c>
      <c r="E2313" s="1" t="n">
        <f aca="false">(D2313*86400/($F$2*1000000))*1000</f>
        <v>0.83192483136259</v>
      </c>
      <c r="L2313" s="3"/>
    </row>
    <row r="2314" customFormat="false" ht="15.75" hidden="false" customHeight="true" outlineLevel="0" collapsed="false">
      <c r="A2314" s="3" t="n">
        <v>24594</v>
      </c>
      <c r="B2314" s="1" t="n">
        <v>1.71320754716981</v>
      </c>
      <c r="C2314" s="1" t="n">
        <v>2.4443396226415</v>
      </c>
      <c r="D2314" s="1" t="n">
        <v>118.348</v>
      </c>
      <c r="E2314" s="1" t="n">
        <f aca="false">(D2314*86400/($F$2*1000000))*1000</f>
        <v>0.81146474089358</v>
      </c>
      <c r="L2314" s="3"/>
    </row>
    <row r="2315" customFormat="false" ht="15.75" hidden="false" customHeight="true" outlineLevel="0" collapsed="false">
      <c r="A2315" s="3" t="n">
        <v>24595</v>
      </c>
      <c r="B2315" s="1" t="n">
        <v>4.91698113207547</v>
      </c>
      <c r="C2315" s="1" t="n">
        <v>3.07264150943396</v>
      </c>
      <c r="D2315" s="1" t="n">
        <v>149.71</v>
      </c>
      <c r="E2315" s="1" t="n">
        <f aca="false">(D2315*86400/($F$2*1000000))*1000</f>
        <v>1.02650138877867</v>
      </c>
      <c r="L2315" s="3"/>
    </row>
    <row r="2316" customFormat="false" ht="15.75" hidden="false" customHeight="true" outlineLevel="0" collapsed="false">
      <c r="A2316" s="3" t="n">
        <v>24596</v>
      </c>
      <c r="B2316" s="1" t="n">
        <v>3.27924528301886</v>
      </c>
      <c r="C2316" s="1" t="n">
        <v>3.09056603773584</v>
      </c>
      <c r="D2316" s="1" t="n">
        <v>180.404</v>
      </c>
      <c r="E2316" s="1" t="n">
        <f aca="false">(D2316*86400/($F$2*1000000))*1000</f>
        <v>1.23695782874375</v>
      </c>
      <c r="L2316" s="3"/>
    </row>
    <row r="2317" customFormat="false" ht="15.75" hidden="false" customHeight="true" outlineLevel="0" collapsed="false">
      <c r="A2317" s="3" t="n">
        <v>24597</v>
      </c>
      <c r="B2317" s="1" t="n">
        <v>0.124528301886792</v>
      </c>
      <c r="C2317" s="1" t="n">
        <v>2.91320754716981</v>
      </c>
      <c r="D2317" s="1" t="n">
        <v>149.178</v>
      </c>
      <c r="E2317" s="1" t="n">
        <f aca="false">(D2317*86400/($F$2*1000000))*1000</f>
        <v>1.0228536782795</v>
      </c>
      <c r="L2317" s="3"/>
    </row>
    <row r="2318" customFormat="false" ht="15.75" hidden="false" customHeight="true" outlineLevel="0" collapsed="false">
      <c r="A2318" s="3" t="n">
        <v>24598</v>
      </c>
      <c r="B2318" s="1" t="n">
        <v>0.00283018867924528</v>
      </c>
      <c r="C2318" s="1" t="n">
        <v>2.88207547169811</v>
      </c>
      <c r="D2318" s="1" t="n">
        <v>177.032</v>
      </c>
      <c r="E2318" s="1" t="n">
        <f aca="false">(D2318*86400/($F$2*1000000))*1000</f>
        <v>1.21383737798587</v>
      </c>
      <c r="L2318" s="3"/>
    </row>
    <row r="2319" customFormat="false" ht="15.75" hidden="false" customHeight="true" outlineLevel="0" collapsed="false">
      <c r="A2319" s="3" t="n">
        <v>24599</v>
      </c>
      <c r="B2319" s="1" t="n">
        <v>0.000943396226415094</v>
      </c>
      <c r="C2319" s="1" t="n">
        <v>2.95566037735849</v>
      </c>
      <c r="D2319" s="1" t="n">
        <v>163.196</v>
      </c>
      <c r="E2319" s="1" t="n">
        <f aca="false">(D2319*86400/($F$2*1000000))*1000</f>
        <v>1.11896947861281</v>
      </c>
      <c r="L2319" s="3"/>
    </row>
    <row r="2320" customFormat="false" ht="15.75" hidden="false" customHeight="true" outlineLevel="0" collapsed="false">
      <c r="A2320" s="3" t="n">
        <v>24600</v>
      </c>
      <c r="B2320" s="1" t="n">
        <v>0.282075471698113</v>
      </c>
      <c r="C2320" s="1" t="n">
        <v>3.25283018867924</v>
      </c>
      <c r="D2320" s="1" t="n">
        <v>120.833</v>
      </c>
      <c r="E2320" s="1" t="n">
        <f aca="false">(D2320*86400/($F$2*1000000))*1000</f>
        <v>0.828503388619951</v>
      </c>
      <c r="L2320" s="3"/>
    </row>
    <row r="2321" customFormat="false" ht="15.75" hidden="false" customHeight="true" outlineLevel="0" collapsed="false">
      <c r="A2321" s="3" t="n">
        <v>24601</v>
      </c>
      <c r="B2321" s="1" t="n">
        <v>0</v>
      </c>
      <c r="C2321" s="1" t="n">
        <v>3.06698113207547</v>
      </c>
      <c r="D2321" s="1" t="n">
        <v>137.103</v>
      </c>
      <c r="E2321" s="1" t="n">
        <f aca="false">(D2321*86400/($F$2*1000000))*1000</f>
        <v>0.940060249186573</v>
      </c>
      <c r="L2321" s="3"/>
    </row>
    <row r="2322" customFormat="false" ht="15.75" hidden="false" customHeight="true" outlineLevel="0" collapsed="false">
      <c r="A2322" s="3" t="n">
        <v>24602</v>
      </c>
      <c r="B2322" s="1" t="n">
        <v>0.415094339622641</v>
      </c>
      <c r="C2322" s="1" t="n">
        <v>2.8443396226415</v>
      </c>
      <c r="D2322" s="1" t="n">
        <v>140.745</v>
      </c>
      <c r="E2322" s="1" t="n">
        <f aca="false">(D2322*86400/($F$2*1000000))*1000</f>
        <v>0.965031981588763</v>
      </c>
      <c r="L2322" s="3"/>
    </row>
    <row r="2323" customFormat="false" ht="15.75" hidden="false" customHeight="true" outlineLevel="0" collapsed="false">
      <c r="A2323" s="3" t="n">
        <v>24603</v>
      </c>
      <c r="B2323" s="1" t="n">
        <v>0.206603773584905</v>
      </c>
      <c r="C2323" s="1" t="n">
        <v>2.69716981132075</v>
      </c>
      <c r="D2323" s="1" t="n">
        <v>129.908</v>
      </c>
      <c r="E2323" s="1" t="n">
        <f aca="false">(D2323*86400/($F$2*1000000))*1000</f>
        <v>0.890727021664947</v>
      </c>
      <c r="L2323" s="3"/>
    </row>
    <row r="2324" customFormat="false" ht="15.75" hidden="false" customHeight="true" outlineLevel="0" collapsed="false">
      <c r="A2324" s="3" t="n">
        <v>24604</v>
      </c>
      <c r="B2324" s="1" t="n">
        <v>0.000943396226415094</v>
      </c>
      <c r="C2324" s="1" t="n">
        <v>2.75094339622641</v>
      </c>
      <c r="D2324" s="1" t="n">
        <v>136.068</v>
      </c>
      <c r="E2324" s="1" t="n">
        <f aca="false">(D2324*86400/($F$2*1000000))*1000</f>
        <v>0.932963669550036</v>
      </c>
      <c r="L2324" s="3"/>
    </row>
    <row r="2325" customFormat="false" ht="15.75" hidden="false" customHeight="true" outlineLevel="0" collapsed="false">
      <c r="A2325" s="3" t="n">
        <v>24605</v>
      </c>
      <c r="B2325" s="1" t="n">
        <v>0.00283018867924528</v>
      </c>
      <c r="C2325" s="1" t="n">
        <v>2.59622641509433</v>
      </c>
      <c r="D2325" s="1" t="n">
        <v>134.52</v>
      </c>
      <c r="E2325" s="1" t="n">
        <f aca="false">(D2325*86400/($F$2*1000000))*1000</f>
        <v>0.922349654789302</v>
      </c>
      <c r="L2325" s="3"/>
    </row>
    <row r="2326" customFormat="false" ht="15.75" hidden="false" customHeight="true" outlineLevel="0" collapsed="false">
      <c r="A2326" s="3" t="n">
        <v>24606</v>
      </c>
      <c r="B2326" s="1" t="n">
        <v>0.00377358490566037</v>
      </c>
      <c r="C2326" s="1" t="n">
        <v>2.59811320754717</v>
      </c>
      <c r="D2326" s="1" t="n">
        <v>136.068</v>
      </c>
      <c r="E2326" s="1" t="n">
        <f aca="false">(D2326*86400/($F$2*1000000))*1000</f>
        <v>0.932963669550036</v>
      </c>
      <c r="L2326" s="3"/>
    </row>
    <row r="2327" customFormat="false" ht="15.75" hidden="false" customHeight="true" outlineLevel="0" collapsed="false">
      <c r="A2327" s="3" t="n">
        <v>24607</v>
      </c>
      <c r="B2327" s="1" t="n">
        <v>0</v>
      </c>
      <c r="C2327" s="1" t="n">
        <v>2.85471698113207</v>
      </c>
      <c r="D2327" s="1" t="n">
        <v>129.398</v>
      </c>
      <c r="E2327" s="1" t="n">
        <f aca="false">(D2327*86400/($F$2*1000000))*1000</f>
        <v>0.887230156336799</v>
      </c>
      <c r="L2327" s="3"/>
    </row>
    <row r="2328" customFormat="false" ht="15.75" hidden="false" customHeight="true" outlineLevel="0" collapsed="false">
      <c r="A2328" s="3" t="n">
        <v>24608</v>
      </c>
      <c r="B2328" s="1" t="n">
        <v>0.000943396226415094</v>
      </c>
      <c r="C2328" s="1" t="n">
        <v>3.01037735849056</v>
      </c>
      <c r="D2328" s="1" t="n">
        <v>132.977</v>
      </c>
      <c r="E2328" s="1" t="n">
        <f aca="false">(D2328*86400/($F$2*1000000))*1000</f>
        <v>0.911769923021983</v>
      </c>
      <c r="L2328" s="3"/>
    </row>
    <row r="2329" customFormat="false" ht="15.75" hidden="false" customHeight="true" outlineLevel="0" collapsed="false">
      <c r="A2329" s="3" t="n">
        <v>24609</v>
      </c>
      <c r="B2329" s="1" t="n">
        <v>0.00471698113207547</v>
      </c>
      <c r="C2329" s="1" t="n">
        <v>3.04150943396226</v>
      </c>
      <c r="D2329" s="1" t="n">
        <v>131.952</v>
      </c>
      <c r="E2329" s="1" t="n">
        <f aca="false">(D2329*86400/($F$2*1000000))*1000</f>
        <v>0.904741909372272</v>
      </c>
      <c r="L2329" s="3"/>
    </row>
    <row r="2330" customFormat="false" ht="15.75" hidden="false" customHeight="true" outlineLevel="0" collapsed="false">
      <c r="A2330" s="3" t="n">
        <v>24610</v>
      </c>
      <c r="B2330" s="1" t="n">
        <v>0.00188679245283018</v>
      </c>
      <c r="C2330" s="1" t="n">
        <v>2.92452830188679</v>
      </c>
      <c r="D2330" s="1" t="n">
        <v>134.005</v>
      </c>
      <c r="E2330" s="1" t="n">
        <f aca="false">(D2330*86400/($F$2*1000000))*1000</f>
        <v>0.918818506467741</v>
      </c>
      <c r="L2330" s="3"/>
    </row>
    <row r="2331" customFormat="false" ht="15.75" hidden="false" customHeight="true" outlineLevel="0" collapsed="false">
      <c r="A2331" s="3" t="n">
        <v>24611</v>
      </c>
      <c r="B2331" s="1" t="n">
        <v>0.00283018867924528</v>
      </c>
      <c r="C2331" s="1" t="n">
        <v>2.73018867924528</v>
      </c>
      <c r="D2331" s="1" t="n">
        <v>141.268</v>
      </c>
      <c r="E2331" s="1" t="n">
        <f aca="false">(D2331*86400/($F$2*1000000))*1000</f>
        <v>0.968617982699786</v>
      </c>
      <c r="L2331" s="3"/>
    </row>
    <row r="2332" customFormat="false" ht="15.75" hidden="false" customHeight="true" outlineLevel="0" collapsed="false">
      <c r="A2332" s="3" t="n">
        <v>24612</v>
      </c>
      <c r="B2332" s="1" t="n">
        <v>0.00188679245283018</v>
      </c>
      <c r="C2332" s="1" t="n">
        <v>2.63584905660377</v>
      </c>
      <c r="D2332" s="1" t="n">
        <v>148.116</v>
      </c>
      <c r="E2332" s="1" t="n">
        <f aca="false">(D2332*86400/($F$2*1000000))*1000</f>
        <v>1.01557197047853</v>
      </c>
      <c r="L2332" s="3"/>
    </row>
    <row r="2333" customFormat="false" ht="15.75" hidden="false" customHeight="true" outlineLevel="0" collapsed="false">
      <c r="A2333" s="3" t="n">
        <v>24613</v>
      </c>
      <c r="B2333" s="1" t="n">
        <v>0.000943396226415094</v>
      </c>
      <c r="C2333" s="1" t="n">
        <v>2.43301886792452</v>
      </c>
      <c r="D2333" s="1" t="n">
        <v>140.745</v>
      </c>
      <c r="E2333" s="1" t="n">
        <f aca="false">(D2333*86400/($F$2*1000000))*1000</f>
        <v>0.965031981588763</v>
      </c>
      <c r="L2333" s="3"/>
    </row>
    <row r="2334" customFormat="false" ht="15.75" hidden="false" customHeight="true" outlineLevel="0" collapsed="false">
      <c r="A2334" s="3" t="n">
        <v>24614</v>
      </c>
      <c r="B2334" s="1" t="n">
        <v>0.0122641509433962</v>
      </c>
      <c r="C2334" s="1" t="n">
        <v>2.60283018867924</v>
      </c>
      <c r="D2334" s="1" t="n">
        <v>125.345</v>
      </c>
      <c r="E2334" s="1" t="n">
        <f aca="false">(D2334*86400/($F$2*1000000))*1000</f>
        <v>0.859440361876042</v>
      </c>
      <c r="L2334" s="3"/>
    </row>
    <row r="2335" customFormat="false" ht="15.75" hidden="false" customHeight="true" outlineLevel="0" collapsed="false">
      <c r="A2335" s="3" t="n">
        <v>24615</v>
      </c>
      <c r="B2335" s="1" t="n">
        <v>0.00283018867924528</v>
      </c>
      <c r="C2335" s="1" t="n">
        <v>2.71132075471698</v>
      </c>
      <c r="D2335" s="1" t="n">
        <v>113.426</v>
      </c>
      <c r="E2335" s="1" t="n">
        <f aca="false">(D2335*86400/($F$2*1000000))*1000</f>
        <v>0.777716562177605</v>
      </c>
      <c r="L2335" s="3"/>
    </row>
    <row r="2336" customFormat="false" ht="15.75" hidden="false" customHeight="true" outlineLevel="0" collapsed="false">
      <c r="A2336" s="3" t="n">
        <v>24616</v>
      </c>
      <c r="B2336" s="1" t="n">
        <v>0.00188679245283018</v>
      </c>
      <c r="C2336" s="1" t="n">
        <v>2.90849056603773</v>
      </c>
      <c r="D2336" s="1" t="n">
        <v>116.864</v>
      </c>
      <c r="E2336" s="1" t="n">
        <f aca="false">(D2336*86400/($F$2*1000000))*1000</f>
        <v>0.801289548448536</v>
      </c>
      <c r="L2336" s="3"/>
    </row>
    <row r="2337" customFormat="false" ht="15.75" hidden="false" customHeight="true" outlineLevel="0" collapsed="false">
      <c r="A2337" s="3" t="n">
        <v>24617</v>
      </c>
      <c r="B2337" s="1" t="n">
        <v>0.00283018867924528</v>
      </c>
      <c r="C2337" s="1" t="n">
        <v>2.82641509433962</v>
      </c>
      <c r="D2337" s="1" t="n">
        <v>111.961</v>
      </c>
      <c r="E2337" s="1" t="n">
        <f aca="false">(D2337*86400/($F$2*1000000))*1000</f>
        <v>0.767671645107531</v>
      </c>
      <c r="L2337" s="3"/>
    </row>
    <row r="2338" customFormat="false" ht="15.75" hidden="false" customHeight="true" outlineLevel="0" collapsed="false">
      <c r="A2338" s="3" t="n">
        <v>24618</v>
      </c>
      <c r="B2338" s="1" t="n">
        <v>0.0132075471698113</v>
      </c>
      <c r="C2338" s="1" t="n">
        <v>2.49811320754716</v>
      </c>
      <c r="D2338" s="1" t="n">
        <v>121.831</v>
      </c>
      <c r="E2338" s="1" t="n">
        <f aca="false">(D2338*86400/($F$2*1000000))*1000</f>
        <v>0.83534627410523</v>
      </c>
      <c r="L2338" s="3"/>
    </row>
    <row r="2339" customFormat="false" ht="15.75" hidden="false" customHeight="true" outlineLevel="0" collapsed="false">
      <c r="A2339" s="3" t="n">
        <v>24619</v>
      </c>
      <c r="B2339" s="1" t="n">
        <v>0.00283018867924528</v>
      </c>
      <c r="C2339" s="1" t="n">
        <v>2.4188679245283</v>
      </c>
      <c r="D2339" s="1" t="n">
        <v>123.333</v>
      </c>
      <c r="E2339" s="1" t="n">
        <f aca="false">(D2339*86400/($F$2*1000000))*1000</f>
        <v>0.845644885326561</v>
      </c>
      <c r="L2339" s="3"/>
    </row>
    <row r="2340" customFormat="false" ht="15.75" hidden="false" customHeight="true" outlineLevel="0" collapsed="false">
      <c r="A2340" s="3" t="n">
        <v>24620</v>
      </c>
      <c r="B2340" s="1" t="n">
        <v>0</v>
      </c>
      <c r="C2340" s="1" t="n">
        <v>2.5</v>
      </c>
      <c r="D2340" s="1" t="n">
        <v>122.832</v>
      </c>
      <c r="E2340" s="1" t="n">
        <f aca="false">(D2340*86400/($F$2*1000000))*1000</f>
        <v>0.842209729386557</v>
      </c>
      <c r="L2340" s="3"/>
    </row>
    <row r="2341" customFormat="false" ht="15.75" hidden="false" customHeight="true" outlineLevel="0" collapsed="false">
      <c r="A2341" s="3" t="n">
        <v>24621</v>
      </c>
      <c r="B2341" s="1" t="n">
        <v>0</v>
      </c>
      <c r="C2341" s="1" t="n">
        <v>2.10566037735849</v>
      </c>
      <c r="D2341" s="1" t="n">
        <v>117.358</v>
      </c>
      <c r="E2341" s="1" t="n">
        <f aca="false">(D2341*86400/($F$2*1000000))*1000</f>
        <v>0.804676708197762</v>
      </c>
      <c r="L2341" s="3"/>
    </row>
    <row r="2342" customFormat="false" ht="15.75" hidden="false" customHeight="true" outlineLevel="0" collapsed="false">
      <c r="A2342" s="3" t="n">
        <v>24622</v>
      </c>
      <c r="B2342" s="1" t="n">
        <v>0</v>
      </c>
      <c r="C2342" s="1" t="n">
        <v>2.1066037735849</v>
      </c>
      <c r="D2342" s="1" t="n">
        <v>115.879</v>
      </c>
      <c r="E2342" s="1" t="n">
        <f aca="false">(D2342*86400/($F$2*1000000))*1000</f>
        <v>0.794535798746131</v>
      </c>
      <c r="L2342" s="3"/>
    </row>
    <row r="2343" customFormat="false" ht="15.75" hidden="false" customHeight="true" outlineLevel="0" collapsed="false">
      <c r="A2343" s="3" t="n">
        <v>24623</v>
      </c>
      <c r="B2343" s="1" t="n">
        <v>0.000943396226415094</v>
      </c>
      <c r="C2343" s="1" t="n">
        <v>2.35</v>
      </c>
      <c r="D2343" s="1" t="n">
        <v>110.018</v>
      </c>
      <c r="E2343" s="1" t="n">
        <f aca="false">(D2343*86400/($F$2*1000000))*1000</f>
        <v>0.754349273867153</v>
      </c>
      <c r="L2343" s="3"/>
    </row>
    <row r="2344" customFormat="false" ht="15.75" hidden="false" customHeight="true" outlineLevel="0" collapsed="false">
      <c r="A2344" s="3" t="n">
        <v>24624</v>
      </c>
      <c r="B2344" s="1" t="n">
        <v>0.309433962264151</v>
      </c>
      <c r="C2344" s="1" t="n">
        <v>2.89811320754716</v>
      </c>
      <c r="D2344" s="1" t="n">
        <v>108.568</v>
      </c>
      <c r="E2344" s="1" t="n">
        <f aca="false">(D2344*86400/($F$2*1000000))*1000</f>
        <v>0.744407205777319</v>
      </c>
      <c r="L2344" s="3"/>
    </row>
    <row r="2345" customFormat="false" ht="15.75" hidden="false" customHeight="true" outlineLevel="0" collapsed="false">
      <c r="A2345" s="3" t="n">
        <v>24625</v>
      </c>
      <c r="B2345" s="1" t="n">
        <v>0.146226415094339</v>
      </c>
      <c r="C2345" s="1" t="n">
        <v>2.72452830188679</v>
      </c>
      <c r="D2345" s="1" t="n">
        <v>113.915</v>
      </c>
      <c r="E2345" s="1" t="n">
        <f aca="false">(D2345*86400/($F$2*1000000))*1000</f>
        <v>0.781069438933418</v>
      </c>
      <c r="L2345" s="3"/>
    </row>
    <row r="2346" customFormat="false" ht="15.75" hidden="false" customHeight="true" outlineLevel="0" collapsed="false">
      <c r="A2346" s="3" t="n">
        <v>24626</v>
      </c>
      <c r="B2346" s="1" t="n">
        <v>1.13962264150943</v>
      </c>
      <c r="C2346" s="1" t="n">
        <v>2.06698113207547</v>
      </c>
      <c r="D2346" s="1" t="n">
        <v>110.989</v>
      </c>
      <c r="E2346" s="1" t="n">
        <f aca="false">(D2346*86400/($F$2*1000000))*1000</f>
        <v>0.761007031188001</v>
      </c>
      <c r="L2346" s="3"/>
    </row>
    <row r="2347" customFormat="false" ht="15.75" hidden="false" customHeight="true" outlineLevel="0" collapsed="false">
      <c r="A2347" s="3" t="n">
        <v>24627</v>
      </c>
      <c r="B2347" s="1" t="n">
        <v>1.7877358490566</v>
      </c>
      <c r="C2347" s="1" t="n">
        <v>1.52452830188679</v>
      </c>
      <c r="D2347" s="1" t="n">
        <v>92.089</v>
      </c>
      <c r="E2347" s="1" t="n">
        <f aca="false">(D2347*86400/($F$2*1000000))*1000</f>
        <v>0.631417316086025</v>
      </c>
      <c r="L2347" s="3"/>
    </row>
    <row r="2348" customFormat="false" ht="15.75" hidden="false" customHeight="true" outlineLevel="0" collapsed="false">
      <c r="A2348" s="3" t="n">
        <v>24628</v>
      </c>
      <c r="B2348" s="1" t="n">
        <v>1.96792452830188</v>
      </c>
      <c r="C2348" s="1" t="n">
        <v>1.33301886792452</v>
      </c>
      <c r="D2348" s="1" t="n">
        <v>93.93</v>
      </c>
      <c r="E2348" s="1" t="n">
        <f aca="false">(D2348*86400/($F$2*1000000))*1000</f>
        <v>0.644040314260773</v>
      </c>
      <c r="L2348" s="3"/>
    </row>
    <row r="2349" customFormat="false" ht="15.75" hidden="false" customHeight="true" outlineLevel="0" collapsed="false">
      <c r="A2349" s="3" t="n">
        <v>24629</v>
      </c>
      <c r="B2349" s="1" t="n">
        <v>9.52924528301886</v>
      </c>
      <c r="C2349" s="1" t="n">
        <v>1.48207547169811</v>
      </c>
      <c r="D2349" s="1" t="n">
        <v>111.475</v>
      </c>
      <c r="E2349" s="1" t="n">
        <f aca="false">(D2349*86400/($F$2*1000000))*1000</f>
        <v>0.764339338147766</v>
      </c>
      <c r="L2349" s="3"/>
    </row>
    <row r="2350" customFormat="false" ht="15.75" hidden="false" customHeight="true" outlineLevel="0" collapsed="false">
      <c r="A2350" s="3" t="n">
        <v>24630</v>
      </c>
      <c r="B2350" s="1" t="n">
        <v>14.2622641509433</v>
      </c>
      <c r="C2350" s="1" t="n">
        <v>1.22830188679245</v>
      </c>
      <c r="D2350" s="1" t="n">
        <v>139.181</v>
      </c>
      <c r="E2350" s="1" t="n">
        <f aca="false">(D2350*86400/($F$2*1000000))*1000</f>
        <v>0.954308261249107</v>
      </c>
      <c r="L2350" s="3"/>
    </row>
    <row r="2351" customFormat="false" ht="15.75" hidden="false" customHeight="true" outlineLevel="0" collapsed="false">
      <c r="A2351" s="3" t="n">
        <v>24631</v>
      </c>
      <c r="B2351" s="1" t="n">
        <v>1.21981132075471</v>
      </c>
      <c r="C2351" s="1" t="n">
        <v>2.02169811320754</v>
      </c>
      <c r="D2351" s="1" t="n">
        <v>131.44</v>
      </c>
      <c r="E2351" s="1" t="n">
        <f aca="false">(D2351*86400/($F$2*1000000))*1000</f>
        <v>0.901231330846758</v>
      </c>
      <c r="L2351" s="3"/>
    </row>
    <row r="2352" customFormat="false" ht="15.75" hidden="false" customHeight="true" outlineLevel="0" collapsed="false">
      <c r="A2352" s="3" t="n">
        <v>24632</v>
      </c>
      <c r="B2352" s="1" t="n">
        <v>0.876415094339622</v>
      </c>
      <c r="C2352" s="1" t="n">
        <v>1.9688679245283</v>
      </c>
      <c r="D2352" s="1" t="n">
        <v>118.844</v>
      </c>
      <c r="E2352" s="1" t="n">
        <f aca="false">(D2352*86400/($F$2*1000000))*1000</f>
        <v>0.814865613840171</v>
      </c>
      <c r="L2352" s="3"/>
    </row>
    <row r="2353" customFormat="false" ht="15.75" hidden="false" customHeight="true" outlineLevel="0" collapsed="false">
      <c r="A2353" s="3" t="n">
        <v>24633</v>
      </c>
      <c r="B2353" s="1" t="n">
        <v>2.98301886792452</v>
      </c>
      <c r="C2353" s="1" t="n">
        <v>1.2566037735849</v>
      </c>
      <c r="D2353" s="1" t="n">
        <v>123.333</v>
      </c>
      <c r="E2353" s="1" t="n">
        <f aca="false">(D2353*86400/($F$2*1000000))*1000</f>
        <v>0.845644885326561</v>
      </c>
      <c r="L2353" s="3"/>
    </row>
    <row r="2354" customFormat="false" ht="15.75" hidden="false" customHeight="true" outlineLevel="0" collapsed="false">
      <c r="A2354" s="3" t="n">
        <v>24634</v>
      </c>
      <c r="B2354" s="1" t="n">
        <v>9.4566037735849</v>
      </c>
      <c r="C2354" s="1" t="n">
        <v>1.28301886792452</v>
      </c>
      <c r="D2354" s="1" t="n">
        <v>127.874</v>
      </c>
      <c r="E2354" s="1" t="n">
        <f aca="false">(D2354*86400/($F$2*1000000))*1000</f>
        <v>0.876780699944449</v>
      </c>
      <c r="L2354" s="3"/>
    </row>
    <row r="2355" customFormat="false" ht="15.75" hidden="false" customHeight="true" outlineLevel="0" collapsed="false">
      <c r="A2355" s="3" t="n">
        <v>24635</v>
      </c>
      <c r="B2355" s="1" t="n">
        <v>16.2009433962264</v>
      </c>
      <c r="C2355" s="1" t="n">
        <v>1.11981132075471</v>
      </c>
      <c r="D2355" s="1" t="n">
        <v>148.647</v>
      </c>
      <c r="E2355" s="1" t="n">
        <f aca="false">(D2355*86400/($F$2*1000000))*1000</f>
        <v>1.01921282437902</v>
      </c>
      <c r="L2355" s="3"/>
    </row>
    <row r="2356" customFormat="false" ht="15.75" hidden="false" customHeight="true" outlineLevel="0" collapsed="false">
      <c r="A2356" s="3" t="n">
        <v>24636</v>
      </c>
      <c r="B2356" s="1" t="n">
        <v>19.6896226415094</v>
      </c>
      <c r="C2356" s="1" t="n">
        <v>1.19811320754716</v>
      </c>
      <c r="D2356" s="1" t="n">
        <v>225.342</v>
      </c>
      <c r="E2356" s="1" t="n">
        <f aca="false">(D2356*86400/($F$2*1000000))*1000</f>
        <v>1.54507966034442</v>
      </c>
      <c r="L2356" s="3"/>
    </row>
    <row r="2357" customFormat="false" ht="15.75" hidden="false" customHeight="true" outlineLevel="0" collapsed="false">
      <c r="A2357" s="3" t="n">
        <v>24637</v>
      </c>
      <c r="B2357" s="1" t="n">
        <v>5.75094339622641</v>
      </c>
      <c r="C2357" s="1" t="n">
        <v>1.38207547169811</v>
      </c>
      <c r="D2357" s="1" t="n">
        <v>257.99</v>
      </c>
      <c r="E2357" s="1" t="n">
        <f aca="false">(D2357*86400/($F$2*1000000))*1000</f>
        <v>1.76893389413539</v>
      </c>
      <c r="L2357" s="3"/>
    </row>
    <row r="2358" customFormat="false" ht="15.75" hidden="false" customHeight="true" outlineLevel="0" collapsed="false">
      <c r="A2358" s="3" t="n">
        <v>24638</v>
      </c>
      <c r="B2358" s="1" t="n">
        <v>0.499056603773584</v>
      </c>
      <c r="C2358" s="1" t="n">
        <v>2.15943396226415</v>
      </c>
      <c r="D2358" s="1" t="n">
        <v>261.138</v>
      </c>
      <c r="E2358" s="1" t="n">
        <f aca="false">(D2358*86400/($F$2*1000000))*1000</f>
        <v>1.79051846678835</v>
      </c>
      <c r="L2358" s="3"/>
    </row>
    <row r="2359" customFormat="false" ht="15.75" hidden="false" customHeight="true" outlineLevel="0" collapsed="false">
      <c r="A2359" s="3" t="n">
        <v>24639</v>
      </c>
      <c r="B2359" s="1" t="n">
        <v>0.00660377358490566</v>
      </c>
      <c r="C2359" s="1" t="n">
        <v>2.51132075471698</v>
      </c>
      <c r="D2359" s="1" t="n">
        <v>244.893</v>
      </c>
      <c r="E2359" s="1" t="n">
        <f aca="false">(D2359*86400/($F$2*1000000))*1000</f>
        <v>1.67913302118879</v>
      </c>
      <c r="L2359" s="3"/>
    </row>
    <row r="2360" customFormat="false" ht="15.75" hidden="false" customHeight="true" outlineLevel="0" collapsed="false">
      <c r="A2360" s="3" t="n">
        <v>24640</v>
      </c>
      <c r="B2360" s="1" t="n">
        <v>0.0160377358490566</v>
      </c>
      <c r="C2360" s="1" t="n">
        <v>2.19811320754717</v>
      </c>
      <c r="D2360" s="1" t="n">
        <v>270.017</v>
      </c>
      <c r="E2360" s="1" t="n">
        <f aca="false">(D2360*86400/($F$2*1000000))*1000</f>
        <v>1.85139820649155</v>
      </c>
      <c r="L2360" s="3"/>
    </row>
    <row r="2361" customFormat="false" ht="15.75" hidden="false" customHeight="true" outlineLevel="0" collapsed="false">
      <c r="A2361" s="3" t="n">
        <v>24641</v>
      </c>
      <c r="B2361" s="1" t="n">
        <v>0.00566037735849056</v>
      </c>
      <c r="C2361" s="1" t="n">
        <v>2.21509433962264</v>
      </c>
      <c r="D2361" s="1" t="n">
        <v>269.38</v>
      </c>
      <c r="E2361" s="1" t="n">
        <f aca="false">(D2361*86400/($F$2*1000000))*1000</f>
        <v>1.8470305531307</v>
      </c>
      <c r="L2361" s="3"/>
    </row>
    <row r="2362" customFormat="false" ht="15.75" hidden="false" customHeight="true" outlineLevel="0" collapsed="false">
      <c r="A2362" s="3" t="n">
        <v>24642</v>
      </c>
      <c r="B2362" s="1" t="n">
        <v>0.000943396226415094</v>
      </c>
      <c r="C2362" s="1" t="n">
        <v>2.43679245283018</v>
      </c>
      <c r="D2362" s="1" t="n">
        <v>228.364</v>
      </c>
      <c r="E2362" s="1" t="n">
        <f aca="false">(D2362*86400/($F$2*1000000))*1000</f>
        <v>1.56580030156337</v>
      </c>
      <c r="L2362" s="3"/>
    </row>
    <row r="2363" customFormat="false" ht="15.75" hidden="false" customHeight="true" outlineLevel="0" collapsed="false">
      <c r="A2363" s="3" t="n">
        <v>24643</v>
      </c>
      <c r="B2363" s="1" t="n">
        <v>0.00283018867924528</v>
      </c>
      <c r="C2363" s="1" t="n">
        <v>2.40188679245283</v>
      </c>
      <c r="D2363" s="1" t="n">
        <v>191.207</v>
      </c>
      <c r="E2363" s="1" t="n">
        <f aca="false">(D2363*86400/($F$2*1000000))*1000</f>
        <v>1.31102966431236</v>
      </c>
      <c r="L2363" s="3"/>
    </row>
    <row r="2364" customFormat="false" ht="15.75" hidden="false" customHeight="true" outlineLevel="0" collapsed="false">
      <c r="A2364" s="3" t="n">
        <v>24644</v>
      </c>
      <c r="B2364" s="1" t="n">
        <v>0.00188679245283018</v>
      </c>
      <c r="C2364" s="1" t="n">
        <v>2.27075471698113</v>
      </c>
      <c r="D2364" s="1" t="n">
        <v>142.839</v>
      </c>
      <c r="E2364" s="1" t="n">
        <f aca="false">(D2364*86400/($F$2*1000000))*1000</f>
        <v>0.97938969923022</v>
      </c>
      <c r="L2364" s="3"/>
    </row>
    <row r="2365" customFormat="false" ht="15.75" hidden="false" customHeight="true" outlineLevel="0" collapsed="false">
      <c r="A2365" s="3" t="n">
        <v>24645</v>
      </c>
      <c r="B2365" s="1" t="n">
        <v>0.00188679245283018</v>
      </c>
      <c r="C2365" s="1" t="n">
        <v>2.25754716981132</v>
      </c>
      <c r="D2365" s="1" t="n">
        <v>123.835</v>
      </c>
      <c r="E2365" s="1" t="n">
        <f aca="false">(D2365*86400/($F$2*1000000))*1000</f>
        <v>0.849086897865249</v>
      </c>
      <c r="L2365" s="3"/>
    </row>
    <row r="2366" customFormat="false" ht="15.75" hidden="false" customHeight="true" outlineLevel="0" collapsed="false">
      <c r="A2366" s="3" t="n">
        <v>24646</v>
      </c>
      <c r="B2366" s="1" t="n">
        <v>0.000943396226415094</v>
      </c>
      <c r="C2366" s="1" t="n">
        <v>2.72169811320754</v>
      </c>
      <c r="D2366" s="1" t="n">
        <v>134.005</v>
      </c>
      <c r="E2366" s="1" t="n">
        <f aca="false">(D2366*86400/($F$2*1000000))*1000</f>
        <v>0.918818506467741</v>
      </c>
      <c r="L2366" s="3"/>
    </row>
    <row r="2367" customFormat="false" ht="15.75" hidden="false" customHeight="true" outlineLevel="0" collapsed="false">
      <c r="A2367" s="3" t="n">
        <v>24647</v>
      </c>
      <c r="B2367" s="1" t="n">
        <v>0</v>
      </c>
      <c r="C2367" s="1" t="n">
        <v>2.49339622641509</v>
      </c>
      <c r="D2367" s="1" t="n">
        <v>124.338</v>
      </c>
      <c r="E2367" s="1" t="n">
        <f aca="false">(D2367*86400/($F$2*1000000))*1000</f>
        <v>0.852535767002619</v>
      </c>
      <c r="L2367" s="3"/>
    </row>
    <row r="2368" customFormat="false" ht="15.75" hidden="false" customHeight="true" outlineLevel="0" collapsed="false">
      <c r="A2368" s="3" t="n">
        <v>24648</v>
      </c>
      <c r="B2368" s="1" t="n">
        <v>0.0537735849056603</v>
      </c>
      <c r="C2368" s="1" t="n">
        <v>1.90566037735849</v>
      </c>
      <c r="D2368" s="1" t="n">
        <v>111.961</v>
      </c>
      <c r="E2368" s="1" t="n">
        <f aca="false">(D2368*86400/($F$2*1000000))*1000</f>
        <v>0.767671645107531</v>
      </c>
      <c r="L2368" s="3"/>
    </row>
    <row r="2369" customFormat="false" ht="15.75" hidden="false" customHeight="true" outlineLevel="0" collapsed="false">
      <c r="A2369" s="3" t="n">
        <v>24649</v>
      </c>
      <c r="B2369" s="1" t="n">
        <v>0.0245283018867924</v>
      </c>
      <c r="C2369" s="1" t="n">
        <v>2.24716981132075</v>
      </c>
      <c r="D2369" s="1" t="n">
        <v>98.113</v>
      </c>
      <c r="E2369" s="1" t="n">
        <f aca="false">(D2369*86400/($F$2*1000000))*1000</f>
        <v>0.672721466550274</v>
      </c>
      <c r="L2369" s="3"/>
    </row>
    <row r="2370" customFormat="false" ht="15.75" hidden="false" customHeight="true" outlineLevel="0" collapsed="false">
      <c r="A2370" s="3" t="n">
        <v>24650</v>
      </c>
      <c r="B2370" s="1" t="n">
        <v>0.121698113207547</v>
      </c>
      <c r="C2370" s="1" t="n">
        <v>2.08867924528301</v>
      </c>
      <c r="D2370" s="1" t="n">
        <v>104.729</v>
      </c>
      <c r="E2370" s="1" t="n">
        <f aca="false">(D2370*86400/($F$2*1000000))*1000</f>
        <v>0.718084723434648</v>
      </c>
      <c r="L2370" s="3"/>
    </row>
    <row r="2371" customFormat="false" ht="15.75" hidden="false" customHeight="true" outlineLevel="0" collapsed="false">
      <c r="A2371" s="3" t="n">
        <v>24651</v>
      </c>
      <c r="B2371" s="1" t="n">
        <v>0.00283018867924528</v>
      </c>
      <c r="C2371" s="1" t="n">
        <v>1.88962264150943</v>
      </c>
      <c r="D2371" s="1" t="n">
        <v>110.503</v>
      </c>
      <c r="E2371" s="1" t="n">
        <f aca="false">(D2371*86400/($F$2*1000000))*1000</f>
        <v>0.757674724228236</v>
      </c>
      <c r="L2371" s="3"/>
    </row>
    <row r="2372" customFormat="false" ht="15.75" hidden="false" customHeight="true" outlineLevel="0" collapsed="false">
      <c r="A2372" s="3" t="n">
        <v>24652</v>
      </c>
      <c r="B2372" s="1" t="n">
        <v>0.0226415094339622</v>
      </c>
      <c r="C2372" s="1" t="n">
        <v>1.90943396226415</v>
      </c>
      <c r="D2372" s="1" t="n">
        <v>101.877</v>
      </c>
      <c r="E2372" s="1" t="n">
        <f aca="false">(D2372*86400/($F$2*1000000))*1000</f>
        <v>0.698529703991747</v>
      </c>
      <c r="L2372" s="3"/>
    </row>
    <row r="2373" customFormat="false" ht="15.75" hidden="false" customHeight="true" outlineLevel="0" collapsed="false">
      <c r="A2373" s="3" t="n">
        <v>24653</v>
      </c>
      <c r="B2373" s="1" t="n">
        <v>0</v>
      </c>
      <c r="C2373" s="1" t="n">
        <v>2.64056603773584</v>
      </c>
      <c r="D2373" s="1" t="n">
        <v>98.581</v>
      </c>
      <c r="E2373" s="1" t="n">
        <f aca="false">(D2373*86400/($F$2*1000000))*1000</f>
        <v>0.675930354733751</v>
      </c>
      <c r="L2373" s="3"/>
    </row>
    <row r="2374" customFormat="false" ht="15.75" hidden="false" customHeight="true" outlineLevel="0" collapsed="false">
      <c r="A2374" s="3" t="n">
        <v>24654</v>
      </c>
      <c r="B2374" s="1" t="n">
        <v>0</v>
      </c>
      <c r="C2374" s="1" t="n">
        <v>2.24528301886792</v>
      </c>
      <c r="D2374" s="1" t="n">
        <v>99.519</v>
      </c>
      <c r="E2374" s="1" t="n">
        <f aca="false">(D2374*86400/($F$2*1000000))*1000</f>
        <v>0.682361844298072</v>
      </c>
      <c r="L2374" s="3"/>
    </row>
    <row r="2375" customFormat="false" ht="15.75" hidden="false" customHeight="true" outlineLevel="0" collapsed="false">
      <c r="A2375" s="3" t="n">
        <v>24655</v>
      </c>
      <c r="B2375" s="1" t="n">
        <v>0.0113207547169811</v>
      </c>
      <c r="C2375" s="1" t="n">
        <v>2.03584905660377</v>
      </c>
      <c r="D2375" s="1" t="n">
        <v>97.645</v>
      </c>
      <c r="E2375" s="1" t="n">
        <f aca="false">(D2375*86400/($F$2*1000000))*1000</f>
        <v>0.669512578366796</v>
      </c>
      <c r="L2375" s="3"/>
    </row>
    <row r="2376" customFormat="false" ht="15.75" hidden="false" customHeight="true" outlineLevel="0" collapsed="false">
      <c r="A2376" s="3" t="n">
        <v>24656</v>
      </c>
      <c r="B2376" s="1" t="n">
        <v>0.000943396226415094</v>
      </c>
      <c r="C2376" s="1" t="n">
        <v>2.2377358490566</v>
      </c>
      <c r="D2376" s="1" t="n">
        <v>90.716</v>
      </c>
      <c r="E2376" s="1" t="n">
        <f aca="false">(D2376*86400/($F$2*1000000))*1000</f>
        <v>0.622003206094754</v>
      </c>
      <c r="L2376" s="3"/>
    </row>
    <row r="2377" customFormat="false" ht="15.75" hidden="false" customHeight="true" outlineLevel="0" collapsed="false">
      <c r="A2377" s="3" t="n">
        <v>24657</v>
      </c>
      <c r="B2377" s="1" t="n">
        <v>0.0264150943396226</v>
      </c>
      <c r="C2377" s="1" t="n">
        <v>2.55283018867924</v>
      </c>
      <c r="D2377" s="1" t="n">
        <v>108.568</v>
      </c>
      <c r="E2377" s="1" t="n">
        <f aca="false">(D2377*86400/($F$2*1000000))*1000</f>
        <v>0.744407205777319</v>
      </c>
      <c r="L2377" s="3"/>
    </row>
    <row r="2378" customFormat="false" ht="15.75" hidden="false" customHeight="true" outlineLevel="0" collapsed="false">
      <c r="A2378" s="3" t="n">
        <v>24658</v>
      </c>
      <c r="B2378" s="1" t="n">
        <v>0.425471698113207</v>
      </c>
      <c r="C2378" s="1" t="n">
        <v>2.3</v>
      </c>
      <c r="D2378" s="1" t="n">
        <v>110.018</v>
      </c>
      <c r="E2378" s="1" t="n">
        <f aca="false">(D2378*86400/($F$2*1000000))*1000</f>
        <v>0.754349273867153</v>
      </c>
      <c r="L2378" s="3"/>
    </row>
    <row r="2379" customFormat="false" ht="15.75" hidden="false" customHeight="true" outlineLevel="0" collapsed="false">
      <c r="A2379" s="3" t="n">
        <v>24659</v>
      </c>
      <c r="B2379" s="1" t="n">
        <v>0.0669811320754717</v>
      </c>
      <c r="C2379" s="1" t="n">
        <v>2.72924528301886</v>
      </c>
      <c r="D2379" s="1" t="n">
        <v>106.163</v>
      </c>
      <c r="E2379" s="1" t="n">
        <f aca="false">(D2379*86400/($F$2*1000000))*1000</f>
        <v>0.72791708594556</v>
      </c>
      <c r="L2379" s="3"/>
    </row>
    <row r="2380" customFormat="false" ht="15.75" hidden="false" customHeight="true" outlineLevel="0" collapsed="false">
      <c r="A2380" s="3" t="n">
        <v>24660</v>
      </c>
      <c r="B2380" s="1" t="n">
        <v>0</v>
      </c>
      <c r="C2380" s="1" t="n">
        <v>2.2443396226415</v>
      </c>
      <c r="D2380" s="1" t="n">
        <v>107.123</v>
      </c>
      <c r="E2380" s="1" t="n">
        <f aca="false">(D2380*86400/($F$2*1000000))*1000</f>
        <v>0.734499420680899</v>
      </c>
      <c r="L2380" s="3"/>
    </row>
    <row r="2381" customFormat="false" ht="15.75" hidden="false" customHeight="true" outlineLevel="0" collapsed="false">
      <c r="A2381" s="3" t="n">
        <v>24661</v>
      </c>
      <c r="B2381" s="1" t="n">
        <v>0.00566037735849056</v>
      </c>
      <c r="C2381" s="1" t="n">
        <v>2.07641509433962</v>
      </c>
      <c r="D2381" s="1" t="n">
        <v>95.782</v>
      </c>
      <c r="E2381" s="1" t="n">
        <f aca="false">(D2381*86400/($F$2*1000000))*1000</f>
        <v>0.65673873502103</v>
      </c>
      <c r="L2381" s="3"/>
    </row>
    <row r="2382" customFormat="false" ht="15.75" hidden="false" customHeight="true" outlineLevel="0" collapsed="false">
      <c r="A2382" s="3" t="n">
        <v>24662</v>
      </c>
      <c r="B2382" s="1" t="n">
        <v>0.000943396226415094</v>
      </c>
      <c r="C2382" s="1" t="n">
        <v>2.35754716981132</v>
      </c>
      <c r="D2382" s="1" t="n">
        <v>101.404</v>
      </c>
      <c r="E2382" s="1" t="n">
        <f aca="false">(D2382*86400/($F$2*1000000))*1000</f>
        <v>0.695286532814856</v>
      </c>
      <c r="L2382" s="3"/>
    </row>
    <row r="2383" customFormat="false" ht="15.75" hidden="false" customHeight="true" outlineLevel="0" collapsed="false">
      <c r="A2383" s="3" t="n">
        <v>24663</v>
      </c>
      <c r="B2383" s="1" t="n">
        <v>0.775471698113207</v>
      </c>
      <c r="C2383" s="1" t="n">
        <v>3.0566037735849</v>
      </c>
      <c r="D2383" s="1" t="n">
        <v>91.631</v>
      </c>
      <c r="E2383" s="1" t="n">
        <f aca="false">(D2383*86400/($F$2*1000000))*1000</f>
        <v>0.628276993889374</v>
      </c>
      <c r="L2383" s="3"/>
    </row>
    <row r="2384" customFormat="false" ht="15.75" hidden="false" customHeight="true" outlineLevel="0" collapsed="false">
      <c r="A2384" s="3" t="n">
        <v>24664</v>
      </c>
      <c r="B2384" s="1" t="n">
        <v>4.2943396226415</v>
      </c>
      <c r="C2384" s="1" t="n">
        <v>1.28679245283018</v>
      </c>
      <c r="D2384" s="1" t="n">
        <v>95.318</v>
      </c>
      <c r="E2384" s="1" t="n">
        <f aca="false">(D2384*86400/($F$2*1000000))*1000</f>
        <v>0.653557273232283</v>
      </c>
      <c r="L2384" s="3"/>
    </row>
    <row r="2385" customFormat="false" ht="15.75" hidden="false" customHeight="true" outlineLevel="0" collapsed="false">
      <c r="A2385" s="3" t="n">
        <v>24665</v>
      </c>
      <c r="B2385" s="1" t="n">
        <v>5.04056603773584</v>
      </c>
      <c r="C2385" s="1" t="n">
        <v>1.82358490566037</v>
      </c>
      <c r="D2385" s="1" t="n">
        <v>99.519</v>
      </c>
      <c r="E2385" s="1" t="n">
        <f aca="false">(D2385*86400/($F$2*1000000))*1000</f>
        <v>0.682361844298072</v>
      </c>
      <c r="L2385" s="3"/>
    </row>
    <row r="2386" customFormat="false" ht="15.75" hidden="false" customHeight="true" outlineLevel="0" collapsed="false">
      <c r="A2386" s="3" t="n">
        <v>24666</v>
      </c>
      <c r="B2386" s="1" t="n">
        <v>0.548113207547169</v>
      </c>
      <c r="C2386" s="1" t="n">
        <v>2.61603773584905</v>
      </c>
      <c r="D2386" s="1" t="n">
        <v>117.358</v>
      </c>
      <c r="E2386" s="1" t="n">
        <f aca="false">(D2386*86400/($F$2*1000000))*1000</f>
        <v>0.804676708197762</v>
      </c>
      <c r="L2386" s="3"/>
    </row>
    <row r="2387" customFormat="false" ht="15.75" hidden="false" customHeight="true" outlineLevel="0" collapsed="false">
      <c r="A2387" s="3" t="n">
        <v>24667</v>
      </c>
      <c r="B2387" s="1" t="n">
        <v>0.447169811320754</v>
      </c>
      <c r="C2387" s="1" t="n">
        <v>1.6443396226415</v>
      </c>
      <c r="D2387" s="1" t="n">
        <v>112.449</v>
      </c>
      <c r="E2387" s="1" t="n">
        <f aca="false">(D2387*86400/($F$2*1000000))*1000</f>
        <v>0.771017665264662</v>
      </c>
      <c r="L2387" s="3"/>
    </row>
    <row r="2388" customFormat="false" ht="15.75" hidden="false" customHeight="true" outlineLevel="0" collapsed="false">
      <c r="A2388" s="3" t="n">
        <v>24668</v>
      </c>
      <c r="B2388" s="1" t="n">
        <v>1.15943396226415</v>
      </c>
      <c r="C2388" s="1" t="n">
        <v>1.78490566037735</v>
      </c>
      <c r="D2388" s="1" t="n">
        <v>109.534</v>
      </c>
      <c r="E2388" s="1" t="n">
        <f aca="false">(D2388*86400/($F$2*1000000))*1000</f>
        <v>0.751030680104754</v>
      </c>
      <c r="L2388" s="3"/>
    </row>
    <row r="2389" customFormat="false" ht="15.75" hidden="false" customHeight="true" outlineLevel="0" collapsed="false">
      <c r="A2389" s="3" t="n">
        <v>24669</v>
      </c>
      <c r="B2389" s="1" t="n">
        <v>0.0481132075471698</v>
      </c>
      <c r="C2389" s="1" t="n">
        <v>2.28301886792452</v>
      </c>
      <c r="D2389" s="1" t="n">
        <v>98.581</v>
      </c>
      <c r="E2389" s="1" t="n">
        <f aca="false">(D2389*86400/($F$2*1000000))*1000</f>
        <v>0.675930354733751</v>
      </c>
      <c r="L2389" s="3"/>
    </row>
    <row r="2390" customFormat="false" ht="15.75" hidden="false" customHeight="true" outlineLevel="0" collapsed="false">
      <c r="A2390" s="3" t="n">
        <v>24670</v>
      </c>
      <c r="B2390" s="1" t="n">
        <v>0.30377358490566</v>
      </c>
      <c r="C2390" s="1" t="n">
        <v>2.57830188679245</v>
      </c>
      <c r="D2390" s="1" t="n">
        <v>95.782</v>
      </c>
      <c r="E2390" s="1" t="n">
        <f aca="false">(D2390*86400/($F$2*1000000))*1000</f>
        <v>0.65673873502103</v>
      </c>
      <c r="L2390" s="3"/>
    </row>
    <row r="2391" customFormat="false" ht="15.75" hidden="false" customHeight="true" outlineLevel="0" collapsed="false">
      <c r="A2391" s="3" t="n">
        <v>24671</v>
      </c>
      <c r="B2391" s="1" t="n">
        <v>0.473584905660377</v>
      </c>
      <c r="C2391" s="1" t="n">
        <v>2.89716981132075</v>
      </c>
      <c r="D2391" s="1" t="n">
        <v>100.932</v>
      </c>
      <c r="E2391" s="1" t="n">
        <f aca="false">(D2391*86400/($F$2*1000000))*1000</f>
        <v>0.692050218236648</v>
      </c>
      <c r="L2391" s="3"/>
    </row>
    <row r="2392" customFormat="false" ht="15.75" hidden="false" customHeight="true" outlineLevel="0" collapsed="false">
      <c r="A2392" s="3" t="n">
        <v>24672</v>
      </c>
      <c r="B2392" s="1" t="n">
        <v>0.397169811320754</v>
      </c>
      <c r="C2392" s="1" t="n">
        <v>3.01226415094339</v>
      </c>
      <c r="D2392" s="1" t="n">
        <v>101.404</v>
      </c>
      <c r="E2392" s="1" t="n">
        <f aca="false">(D2392*86400/($F$2*1000000))*1000</f>
        <v>0.695286532814856</v>
      </c>
      <c r="L2392" s="3"/>
    </row>
    <row r="2393" customFormat="false" ht="15.75" hidden="false" customHeight="true" outlineLevel="0" collapsed="false">
      <c r="A2393" s="3" t="n">
        <v>24673</v>
      </c>
      <c r="B2393" s="1" t="n">
        <v>0.416981132075471</v>
      </c>
      <c r="C2393" s="1" t="n">
        <v>2.6066037735849</v>
      </c>
      <c r="D2393" s="1" t="n">
        <v>97.645</v>
      </c>
      <c r="E2393" s="1" t="n">
        <f aca="false">(D2393*86400/($F$2*1000000))*1000</f>
        <v>0.669512578366796</v>
      </c>
      <c r="L2393" s="3"/>
    </row>
    <row r="2394" customFormat="false" ht="15.75" hidden="false" customHeight="true" outlineLevel="0" collapsed="false">
      <c r="A2394" s="3" t="n">
        <v>24674</v>
      </c>
      <c r="B2394" s="1" t="n">
        <v>0</v>
      </c>
      <c r="C2394" s="1" t="n">
        <v>2.74528301886792</v>
      </c>
      <c r="D2394" s="1" t="n">
        <v>100.461</v>
      </c>
      <c r="E2394" s="1" t="n">
        <f aca="false">(D2394*86400/($F$2*1000000))*1000</f>
        <v>0.688820760257123</v>
      </c>
      <c r="L2394" s="3"/>
    </row>
    <row r="2395" customFormat="false" ht="15.75" hidden="false" customHeight="true" outlineLevel="0" collapsed="false">
      <c r="A2395" s="3" t="n">
        <v>24675</v>
      </c>
      <c r="B2395" s="1" t="n">
        <v>1.15471698113207</v>
      </c>
      <c r="C2395" s="1" t="n">
        <v>1.27358490566037</v>
      </c>
      <c r="D2395" s="1" t="n">
        <v>99.99</v>
      </c>
      <c r="E2395" s="1" t="n">
        <f aca="false">(D2395*86400/($F$2*1000000))*1000</f>
        <v>0.685591302277597</v>
      </c>
      <c r="L2395" s="3"/>
    </row>
    <row r="2396" customFormat="false" ht="15.75" hidden="false" customHeight="true" outlineLevel="0" collapsed="false">
      <c r="A2396" s="3" t="n">
        <v>24676</v>
      </c>
      <c r="B2396" s="1" t="n">
        <v>2.04716981132075</v>
      </c>
      <c r="C2396" s="1" t="n">
        <v>1.87641509433962</v>
      </c>
      <c r="D2396" s="1" t="n">
        <v>87.536</v>
      </c>
      <c r="E2396" s="1" t="n">
        <f aca="false">(D2396*86400/($F$2*1000000))*1000</f>
        <v>0.600199222283946</v>
      </c>
      <c r="L2396" s="3"/>
    </row>
    <row r="2397" customFormat="false" ht="15.75" hidden="false" customHeight="true" outlineLevel="0" collapsed="false">
      <c r="A2397" s="3" t="n">
        <v>24677</v>
      </c>
      <c r="B2397" s="1" t="n">
        <v>0.143396226415094</v>
      </c>
      <c r="C2397" s="1" t="n">
        <v>2.26698113207547</v>
      </c>
      <c r="D2397" s="1" t="n">
        <v>95.318</v>
      </c>
      <c r="E2397" s="1" t="n">
        <f aca="false">(D2397*86400/($F$2*1000000))*1000</f>
        <v>0.653557273232283</v>
      </c>
      <c r="L2397" s="3"/>
    </row>
    <row r="2398" customFormat="false" ht="15.75" hidden="false" customHeight="true" outlineLevel="0" collapsed="false">
      <c r="A2398" s="3" t="n">
        <v>24678</v>
      </c>
      <c r="B2398" s="1" t="n">
        <v>0.000943396226415094</v>
      </c>
      <c r="C2398" s="1" t="n">
        <v>2.57075471698113</v>
      </c>
      <c r="D2398" s="1" t="n">
        <v>91.631</v>
      </c>
      <c r="E2398" s="1" t="n">
        <f aca="false">(D2398*86400/($F$2*1000000))*1000</f>
        <v>0.628276993889374</v>
      </c>
      <c r="L2398" s="3"/>
    </row>
    <row r="2399" customFormat="false" ht="15.75" hidden="false" customHeight="true" outlineLevel="0" collapsed="false">
      <c r="A2399" s="3" t="n">
        <v>24679</v>
      </c>
      <c r="B2399" s="1" t="n">
        <v>0</v>
      </c>
      <c r="C2399" s="1" t="n">
        <v>2.69905660377358</v>
      </c>
      <c r="D2399" s="1" t="n">
        <v>95.318</v>
      </c>
      <c r="E2399" s="1" t="n">
        <f aca="false">(D2399*86400/($F$2*1000000))*1000</f>
        <v>0.653557273232283</v>
      </c>
      <c r="L2399" s="3"/>
    </row>
    <row r="2400" customFormat="false" ht="15.75" hidden="false" customHeight="true" outlineLevel="0" collapsed="false">
      <c r="A2400" s="3" t="n">
        <v>24680</v>
      </c>
      <c r="B2400" s="1" t="n">
        <v>0</v>
      </c>
      <c r="C2400" s="1" t="n">
        <v>2.66415094339622</v>
      </c>
      <c r="D2400" s="1" t="n">
        <v>95.318</v>
      </c>
      <c r="E2400" s="1" t="n">
        <f aca="false">(D2400*86400/($F$2*1000000))*1000</f>
        <v>0.653557273232283</v>
      </c>
      <c r="L2400" s="3"/>
    </row>
    <row r="2401" customFormat="false" ht="15.75" hidden="false" customHeight="true" outlineLevel="0" collapsed="false">
      <c r="A2401" s="3" t="n">
        <v>24681</v>
      </c>
      <c r="B2401" s="1" t="n">
        <v>0.000943396226415094</v>
      </c>
      <c r="C2401" s="1" t="n">
        <v>2.84339622641509</v>
      </c>
      <c r="D2401" s="1" t="n">
        <v>94.855</v>
      </c>
      <c r="E2401" s="1" t="n">
        <f aca="false">(D2401*86400/($F$2*1000000))*1000</f>
        <v>0.650382668042219</v>
      </c>
      <c r="L2401" s="3"/>
    </row>
    <row r="2402" customFormat="false" ht="15.75" hidden="false" customHeight="true" outlineLevel="0" collapsed="false">
      <c r="A2402" s="3" t="n">
        <v>24682</v>
      </c>
      <c r="B2402" s="1" t="n">
        <v>0</v>
      </c>
      <c r="C2402" s="1" t="n">
        <v>2.83396226415094</v>
      </c>
      <c r="D2402" s="1" t="n">
        <v>94.855</v>
      </c>
      <c r="E2402" s="1" t="n">
        <f aca="false">(D2402*86400/($F$2*1000000))*1000</f>
        <v>0.650382668042219</v>
      </c>
      <c r="L2402" s="3"/>
    </row>
    <row r="2403" customFormat="false" ht="15.75" hidden="false" customHeight="true" outlineLevel="0" collapsed="false">
      <c r="A2403" s="3" t="n">
        <v>24683</v>
      </c>
      <c r="B2403" s="1" t="n">
        <v>0.00188679245283018</v>
      </c>
      <c r="C2403" s="1" t="n">
        <v>2.75566037735849</v>
      </c>
      <c r="D2403" s="1" t="n">
        <v>91.631</v>
      </c>
      <c r="E2403" s="1" t="n">
        <f aca="false">(D2403*86400/($F$2*1000000))*1000</f>
        <v>0.628276993889374</v>
      </c>
      <c r="L2403" s="3"/>
    </row>
    <row r="2404" customFormat="false" ht="15.75" hidden="false" customHeight="true" outlineLevel="0" collapsed="false">
      <c r="A2404" s="3" t="n">
        <v>24684</v>
      </c>
      <c r="B2404" s="1" t="n">
        <v>0</v>
      </c>
      <c r="C2404" s="1" t="n">
        <v>2.96981132075471</v>
      </c>
      <c r="D2404" s="1" t="n">
        <v>97.179</v>
      </c>
      <c r="E2404" s="1" t="n">
        <f aca="false">(D2404*86400/($F$2*1000000))*1000</f>
        <v>0.666317403380684</v>
      </c>
      <c r="L2404" s="3"/>
    </row>
    <row r="2405" customFormat="false" ht="15.75" hidden="false" customHeight="true" outlineLevel="0" collapsed="false">
      <c r="A2405" s="3" t="n">
        <v>24685</v>
      </c>
      <c r="B2405" s="1" t="n">
        <v>0</v>
      </c>
      <c r="C2405" s="1" t="n">
        <v>2.90566037735849</v>
      </c>
      <c r="D2405" s="1" t="n">
        <v>99.519</v>
      </c>
      <c r="E2405" s="1" t="n">
        <f aca="false">(D2405*86400/($F$2*1000000))*1000</f>
        <v>0.682361844298072</v>
      </c>
      <c r="L2405" s="3"/>
    </row>
    <row r="2406" customFormat="false" ht="15.75" hidden="false" customHeight="true" outlineLevel="0" collapsed="false">
      <c r="A2406" s="3" t="n">
        <v>24686</v>
      </c>
      <c r="B2406" s="1" t="n">
        <v>0.000943396226415094</v>
      </c>
      <c r="C2406" s="1" t="n">
        <v>2.92924528301886</v>
      </c>
      <c r="D2406" s="1" t="n">
        <v>92.548</v>
      </c>
      <c r="E2406" s="1" t="n">
        <f aca="false">(D2406*86400/($F$2*1000000))*1000</f>
        <v>0.634564494881359</v>
      </c>
      <c r="L2406" s="3"/>
    </row>
    <row r="2407" customFormat="false" ht="15.75" hidden="false" customHeight="true" outlineLevel="0" collapsed="false">
      <c r="A2407" s="3" t="n">
        <v>24687</v>
      </c>
      <c r="B2407" s="1" t="n">
        <v>0</v>
      </c>
      <c r="C2407" s="1" t="n">
        <v>3.4</v>
      </c>
      <c r="D2407" s="1" t="n">
        <v>99.519</v>
      </c>
      <c r="E2407" s="1" t="n">
        <f aca="false">(D2407*86400/($F$2*1000000))*1000</f>
        <v>0.682361844298072</v>
      </c>
      <c r="L2407" s="3"/>
    </row>
    <row r="2408" customFormat="false" ht="15.75" hidden="false" customHeight="true" outlineLevel="0" collapsed="false">
      <c r="A2408" s="3" t="n">
        <v>24688</v>
      </c>
      <c r="B2408" s="1" t="n">
        <v>0.00566037735849056</v>
      </c>
      <c r="C2408" s="1" t="n">
        <v>2.33679245283018</v>
      </c>
      <c r="D2408" s="1" t="n">
        <v>96.247</v>
      </c>
      <c r="E2408" s="1" t="n">
        <f aca="false">(D2408*86400/($F$2*1000000))*1000</f>
        <v>0.65992705340846</v>
      </c>
      <c r="L2408" s="3"/>
    </row>
    <row r="2409" customFormat="false" ht="15.75" hidden="false" customHeight="true" outlineLevel="0" collapsed="false">
      <c r="A2409" s="3" t="n">
        <v>24689</v>
      </c>
      <c r="B2409" s="1" t="n">
        <v>0.0698113207547169</v>
      </c>
      <c r="C2409" s="1" t="n">
        <v>2.38301886792452</v>
      </c>
      <c r="D2409" s="1" t="n">
        <v>99.99</v>
      </c>
      <c r="E2409" s="1" t="n">
        <f aca="false">(D2409*86400/($F$2*1000000))*1000</f>
        <v>0.685591302277597</v>
      </c>
      <c r="L2409" s="3"/>
    </row>
    <row r="2410" customFormat="false" ht="15.75" hidden="false" customHeight="true" outlineLevel="0" collapsed="false">
      <c r="A2410" s="3" t="n">
        <v>24690</v>
      </c>
      <c r="B2410" s="1" t="n">
        <v>0.45</v>
      </c>
      <c r="C2410" s="1" t="n">
        <v>2.73867924528301</v>
      </c>
      <c r="D2410" s="1" t="n">
        <v>99.99</v>
      </c>
      <c r="E2410" s="1" t="n">
        <f aca="false">(D2410*86400/($F$2*1000000))*1000</f>
        <v>0.685591302277597</v>
      </c>
      <c r="L2410" s="3"/>
    </row>
    <row r="2411" customFormat="false" ht="15.75" hidden="false" customHeight="true" outlineLevel="0" collapsed="false">
      <c r="A2411" s="3" t="n">
        <v>24691</v>
      </c>
      <c r="B2411" s="1" t="n">
        <v>0.308490566037735</v>
      </c>
      <c r="C2411" s="1" t="n">
        <v>2.94622641509433</v>
      </c>
      <c r="D2411" s="1" t="n">
        <v>88.441</v>
      </c>
      <c r="E2411" s="1" t="n">
        <f aca="false">(D2411*86400/($F$2*1000000))*1000</f>
        <v>0.606404444091739</v>
      </c>
      <c r="L2411" s="3"/>
    </row>
    <row r="2412" customFormat="false" ht="15.75" hidden="false" customHeight="true" outlineLevel="0" collapsed="false">
      <c r="A2412" s="3" t="n">
        <v>24692</v>
      </c>
      <c r="B2412" s="1" t="n">
        <v>0.167924528301886</v>
      </c>
      <c r="C2412" s="1" t="n">
        <v>2.88584905660377</v>
      </c>
      <c r="D2412" s="1" t="n">
        <v>98.581</v>
      </c>
      <c r="E2412" s="1" t="n">
        <f aca="false">(D2412*86400/($F$2*1000000))*1000</f>
        <v>0.675930354733751</v>
      </c>
      <c r="L2412" s="3"/>
    </row>
    <row r="2413" customFormat="false" ht="15.75" hidden="false" customHeight="true" outlineLevel="0" collapsed="false">
      <c r="A2413" s="3" t="n">
        <v>24693</v>
      </c>
      <c r="B2413" s="1" t="n">
        <v>0</v>
      </c>
      <c r="C2413" s="1" t="n">
        <v>2.81132075471698</v>
      </c>
      <c r="D2413" s="1" t="n">
        <v>95.782</v>
      </c>
      <c r="E2413" s="1" t="n">
        <f aca="false">(D2413*86400/($F$2*1000000))*1000</f>
        <v>0.65673873502103</v>
      </c>
      <c r="L2413" s="3"/>
    </row>
    <row r="2414" customFormat="false" ht="15.75" hidden="false" customHeight="true" outlineLevel="0" collapsed="false">
      <c r="A2414" s="3" t="n">
        <v>24694</v>
      </c>
      <c r="B2414" s="1" t="n">
        <v>0</v>
      </c>
      <c r="C2414" s="1" t="n">
        <v>3.06603773584905</v>
      </c>
      <c r="D2414" s="1" t="n">
        <v>97.645</v>
      </c>
      <c r="E2414" s="1" t="n">
        <f aca="false">(D2414*86400/($F$2*1000000))*1000</f>
        <v>0.669512578366796</v>
      </c>
      <c r="L2414" s="3"/>
    </row>
    <row r="2415" customFormat="false" ht="15.75" hidden="false" customHeight="true" outlineLevel="0" collapsed="false">
      <c r="A2415" s="3" t="n">
        <v>24695</v>
      </c>
      <c r="B2415" s="1" t="n">
        <v>0.000943396226415094</v>
      </c>
      <c r="C2415" s="1" t="n">
        <v>3.58018867924528</v>
      </c>
      <c r="D2415" s="1" t="n">
        <v>96.712</v>
      </c>
      <c r="E2415" s="1" t="n">
        <f aca="false">(D2415*86400/($F$2*1000000))*1000</f>
        <v>0.663115371795889</v>
      </c>
      <c r="L2415" s="3"/>
    </row>
    <row r="2416" customFormat="false" ht="15.75" hidden="false" customHeight="true" outlineLevel="0" collapsed="false">
      <c r="A2416" s="3" t="n">
        <v>24696</v>
      </c>
      <c r="B2416" s="1" t="n">
        <v>0</v>
      </c>
      <c r="C2416" s="1" t="n">
        <v>2.37924528301886</v>
      </c>
      <c r="D2416" s="1" t="n">
        <v>97.179</v>
      </c>
      <c r="E2416" s="1" t="n">
        <f aca="false">(D2416*86400/($F$2*1000000))*1000</f>
        <v>0.666317403380684</v>
      </c>
      <c r="L2416" s="3"/>
    </row>
    <row r="2417" customFormat="false" ht="15.75" hidden="false" customHeight="true" outlineLevel="0" collapsed="false">
      <c r="A2417" s="3" t="n">
        <v>24697</v>
      </c>
      <c r="B2417" s="1" t="n">
        <v>0.0424528301886792</v>
      </c>
      <c r="C2417" s="1" t="n">
        <v>2.83018867924528</v>
      </c>
      <c r="D2417" s="1" t="n">
        <v>86.634</v>
      </c>
      <c r="E2417" s="1" t="n">
        <f aca="false">(D2417*86400/($F$2*1000000))*1000</f>
        <v>0.594014570272201</v>
      </c>
      <c r="L2417" s="3"/>
    </row>
    <row r="2418" customFormat="false" ht="15.75" hidden="false" customHeight="true" outlineLevel="0" collapsed="false">
      <c r="A2418" s="3" t="n">
        <v>24698</v>
      </c>
      <c r="B2418" s="1" t="n">
        <v>0.697169811320754</v>
      </c>
      <c r="C2418" s="1" t="n">
        <v>4.14056603773584</v>
      </c>
      <c r="D2418" s="1" t="n">
        <v>92.089</v>
      </c>
      <c r="E2418" s="1" t="n">
        <f aca="false">(D2418*86400/($F$2*1000000))*1000</f>
        <v>0.631417316086025</v>
      </c>
      <c r="L2418" s="3"/>
    </row>
    <row r="2419" customFormat="false" ht="15.75" hidden="false" customHeight="true" outlineLevel="0" collapsed="false">
      <c r="A2419" s="3" t="n">
        <v>24699</v>
      </c>
      <c r="B2419" s="1" t="n">
        <v>2.13584905660377</v>
      </c>
      <c r="C2419" s="1" t="n">
        <v>3.01981132075471</v>
      </c>
      <c r="D2419" s="1" t="n">
        <v>70.473</v>
      </c>
      <c r="E2419" s="1" t="n">
        <f aca="false">(D2419*86400/($F$2*1000000))*1000</f>
        <v>0.483205078961987</v>
      </c>
      <c r="L2419" s="3"/>
    </row>
    <row r="2420" customFormat="false" ht="15.75" hidden="false" customHeight="true" outlineLevel="0" collapsed="false">
      <c r="A2420" s="3" t="n">
        <v>24700</v>
      </c>
      <c r="B2420" s="1" t="n">
        <v>0.456603773584905</v>
      </c>
      <c r="C2420" s="1" t="n">
        <v>3.06415094339622</v>
      </c>
      <c r="D2420" s="1" t="n">
        <v>61.361</v>
      </c>
      <c r="E2420" s="1" t="n">
        <f aca="false">(D2420*86400/($F$2*1000000))*1000</f>
        <v>0.420727751765733</v>
      </c>
      <c r="L2420" s="3"/>
    </row>
    <row r="2421" customFormat="false" ht="15.75" hidden="false" customHeight="true" outlineLevel="0" collapsed="false">
      <c r="A2421" s="3" t="n">
        <v>24701</v>
      </c>
      <c r="B2421" s="1" t="n">
        <v>0.00754716981132075</v>
      </c>
      <c r="C2421" s="1" t="n">
        <v>3.2188679245283</v>
      </c>
      <c r="D2421" s="1" t="n">
        <v>81.723</v>
      </c>
      <c r="E2421" s="1" t="n">
        <f aca="false">(D2421*86400/($F$2*1000000))*1000</f>
        <v>0.560341814141735</v>
      </c>
      <c r="L2421" s="3"/>
    </row>
    <row r="2422" customFormat="false" ht="15.75" hidden="false" customHeight="true" outlineLevel="0" collapsed="false">
      <c r="A2422" s="3" t="n">
        <v>24702</v>
      </c>
      <c r="B2422" s="1" t="n">
        <v>0</v>
      </c>
      <c r="C2422" s="1" t="n">
        <v>3.55</v>
      </c>
      <c r="D2422" s="1" t="n">
        <v>87.988</v>
      </c>
      <c r="E2422" s="1" t="n">
        <f aca="false">(D2422*86400/($F$2*1000000))*1000</f>
        <v>0.603298404888501</v>
      </c>
      <c r="L2422" s="3"/>
    </row>
    <row r="2423" customFormat="false" ht="15.75" hidden="false" customHeight="true" outlineLevel="0" collapsed="false">
      <c r="A2423" s="3" t="n">
        <v>24703</v>
      </c>
      <c r="B2423" s="1" t="n">
        <v>0</v>
      </c>
      <c r="C2423" s="1" t="n">
        <v>3.91981132075471</v>
      </c>
      <c r="D2423" s="1" t="n">
        <v>87.084</v>
      </c>
      <c r="E2423" s="1" t="n">
        <f aca="false">(D2423*86400/($F$2*1000000))*1000</f>
        <v>0.597100039679391</v>
      </c>
      <c r="L2423" s="3"/>
    </row>
    <row r="2424" customFormat="false" ht="15.75" hidden="false" customHeight="true" outlineLevel="0" collapsed="false">
      <c r="A2424" s="3" t="n">
        <v>24704</v>
      </c>
      <c r="B2424" s="1" t="n">
        <v>0.000943396226415094</v>
      </c>
      <c r="C2424" s="1" t="n">
        <v>3.80849056603773</v>
      </c>
      <c r="D2424" s="1" t="n">
        <v>79.959</v>
      </c>
      <c r="E2424" s="1" t="n">
        <f aca="false">(D2424*86400/($F$2*1000000))*1000</f>
        <v>0.54824677406555</v>
      </c>
      <c r="L2424" s="3"/>
    </row>
    <row r="2425" customFormat="false" ht="15.75" hidden="false" customHeight="true" outlineLevel="0" collapsed="false">
      <c r="A2425" s="3" t="n">
        <v>24705</v>
      </c>
      <c r="B2425" s="1" t="n">
        <v>0</v>
      </c>
      <c r="C2425" s="1" t="n">
        <v>3.57075471698113</v>
      </c>
      <c r="D2425" s="1" t="n">
        <v>65.869</v>
      </c>
      <c r="E2425" s="1" t="n">
        <f aca="false">(D2425*86400/($F$2*1000000))*1000</f>
        <v>0.451637298627093</v>
      </c>
      <c r="L2425" s="3"/>
    </row>
    <row r="2426" customFormat="false" ht="15.75" hidden="false" customHeight="true" outlineLevel="0" collapsed="false">
      <c r="A2426" s="3" t="n">
        <v>24706</v>
      </c>
      <c r="B2426" s="1" t="n">
        <v>0</v>
      </c>
      <c r="C2426" s="1" t="n">
        <v>3.93396226415094</v>
      </c>
      <c r="D2426" s="1" t="n">
        <v>91.173</v>
      </c>
      <c r="E2426" s="1" t="n">
        <f aca="false">(D2426*86400/($F$2*1000000))*1000</f>
        <v>0.625136671692723</v>
      </c>
      <c r="L2426" s="3"/>
    </row>
    <row r="2427" customFormat="false" ht="15.75" hidden="false" customHeight="true" outlineLevel="0" collapsed="false">
      <c r="A2427" s="3" t="n">
        <v>24707</v>
      </c>
      <c r="B2427" s="1" t="n">
        <v>0</v>
      </c>
      <c r="C2427" s="1" t="n">
        <v>3.62264150943396</v>
      </c>
      <c r="D2427" s="1" t="n">
        <v>91.173</v>
      </c>
      <c r="E2427" s="1" t="n">
        <f aca="false">(D2427*86400/($F$2*1000000))*1000</f>
        <v>0.625136671692723</v>
      </c>
      <c r="L2427" s="3"/>
    </row>
    <row r="2428" customFormat="false" ht="15.75" hidden="false" customHeight="true" outlineLevel="0" collapsed="false">
      <c r="A2428" s="3" t="n">
        <v>24708</v>
      </c>
      <c r="B2428" s="1" t="n">
        <v>0</v>
      </c>
      <c r="C2428" s="1" t="n">
        <v>3.97830188679245</v>
      </c>
      <c r="D2428" s="1" t="n">
        <v>90.716</v>
      </c>
      <c r="E2428" s="1" t="n">
        <f aca="false">(D2428*86400/($F$2*1000000))*1000</f>
        <v>0.622003206094754</v>
      </c>
      <c r="L2428" s="3"/>
    </row>
    <row r="2429" customFormat="false" ht="15.75" hidden="false" customHeight="true" outlineLevel="0" collapsed="false">
      <c r="A2429" s="3" t="n">
        <v>24709</v>
      </c>
      <c r="B2429" s="1" t="n">
        <v>0</v>
      </c>
      <c r="C2429" s="1" t="n">
        <v>3.5754716981132</v>
      </c>
      <c r="D2429" s="1" t="n">
        <v>87.084</v>
      </c>
      <c r="E2429" s="1" t="n">
        <f aca="false">(D2429*86400/($F$2*1000000))*1000</f>
        <v>0.597100039679391</v>
      </c>
      <c r="L2429" s="3"/>
    </row>
    <row r="2430" customFormat="false" ht="15.75" hidden="false" customHeight="true" outlineLevel="0" collapsed="false">
      <c r="A2430" s="3" t="n">
        <v>24710</v>
      </c>
      <c r="B2430" s="1" t="n">
        <v>0</v>
      </c>
      <c r="C2430" s="1" t="n">
        <v>3.98679245283018</v>
      </c>
      <c r="D2430" s="1" t="n">
        <v>72.596</v>
      </c>
      <c r="E2430" s="1" t="n">
        <f aca="false">(D2430*86400/($F$2*1000000))*1000</f>
        <v>0.497761637965241</v>
      </c>
      <c r="L2430" s="3"/>
    </row>
    <row r="2431" customFormat="false" ht="15.75" hidden="false" customHeight="true" outlineLevel="0" collapsed="false">
      <c r="A2431" s="3" t="n">
        <v>24711</v>
      </c>
      <c r="B2431" s="1" t="n">
        <v>0.00188679245283018</v>
      </c>
      <c r="C2431" s="1" t="n">
        <v>4.31226415094339</v>
      </c>
      <c r="D2431" s="1" t="n">
        <v>46.943</v>
      </c>
      <c r="E2431" s="1" t="n">
        <f aca="false">(D2431*86400/($F$2*1000000))*1000</f>
        <v>0.321869311959368</v>
      </c>
      <c r="L2431" s="3"/>
    </row>
    <row r="2432" customFormat="false" ht="15.75" hidden="false" customHeight="true" outlineLevel="0" collapsed="false">
      <c r="A2432" s="3" t="n">
        <v>24712</v>
      </c>
      <c r="B2432" s="1" t="n">
        <v>0.00849056603773585</v>
      </c>
      <c r="C2432" s="1" t="n">
        <v>4.04339622641509</v>
      </c>
      <c r="D2432" s="1" t="n">
        <v>51.874</v>
      </c>
      <c r="E2432" s="1" t="n">
        <f aca="false">(D2432*86400/($F$2*1000000))*1000</f>
        <v>0.355679200063487</v>
      </c>
      <c r="L2432" s="3"/>
    </row>
    <row r="2433" customFormat="false" ht="15.75" hidden="false" customHeight="true" outlineLevel="0" collapsed="false">
      <c r="A2433" s="3" t="n">
        <v>24713</v>
      </c>
      <c r="B2433" s="1" t="n">
        <v>0</v>
      </c>
      <c r="C2433" s="1" t="n">
        <v>3.28490566037735</v>
      </c>
      <c r="D2433" s="1" t="n">
        <v>48.822</v>
      </c>
      <c r="E2433" s="1" t="n">
        <f aca="false">(D2433*86400/($F$2*1000000))*1000</f>
        <v>0.334752860884057</v>
      </c>
      <c r="L2433" s="3"/>
    </row>
    <row r="2434" customFormat="false" ht="15.75" hidden="false" customHeight="true" outlineLevel="0" collapsed="false">
      <c r="A2434" s="3" t="n">
        <v>24714</v>
      </c>
      <c r="B2434" s="1" t="n">
        <v>0</v>
      </c>
      <c r="C2434" s="1" t="n">
        <v>4.04905660377358</v>
      </c>
      <c r="D2434" s="1" t="n">
        <v>42.891</v>
      </c>
      <c r="E2434" s="1" t="n">
        <f aca="false">(D2434*86400/($F$2*1000000))*1000</f>
        <v>0.294086374097294</v>
      </c>
      <c r="L2434" s="3"/>
    </row>
    <row r="2435" customFormat="false" ht="15.75" hidden="false" customHeight="true" outlineLevel="0" collapsed="false">
      <c r="A2435" s="3" t="n">
        <v>24715</v>
      </c>
      <c r="B2435" s="1" t="n">
        <v>0</v>
      </c>
      <c r="C2435" s="1" t="n">
        <v>4.24150943396226</v>
      </c>
      <c r="D2435" s="1" t="n">
        <v>50.341</v>
      </c>
      <c r="E2435" s="1" t="n">
        <f aca="false">(D2435*86400/($F$2*1000000))*1000</f>
        <v>0.345168034282994</v>
      </c>
      <c r="L2435" s="3"/>
    </row>
    <row r="2436" customFormat="false" ht="15.75" hidden="false" customHeight="true" outlineLevel="0" collapsed="false">
      <c r="A2436" s="3" t="n">
        <v>24716</v>
      </c>
      <c r="B2436" s="1" t="n">
        <v>0</v>
      </c>
      <c r="C2436" s="1" t="n">
        <v>3.9877358490566</v>
      </c>
      <c r="D2436" s="1" t="n">
        <v>143.89</v>
      </c>
      <c r="E2436" s="1" t="n">
        <f aca="false">(D2436*86400/($F$2*1000000))*1000</f>
        <v>0.986595984445679</v>
      </c>
      <c r="L2436" s="3"/>
    </row>
    <row r="2437" customFormat="false" ht="15.75" hidden="false" customHeight="true" outlineLevel="0" collapsed="false">
      <c r="A2437" s="3" t="n">
        <v>24717</v>
      </c>
      <c r="B2437" s="1" t="n">
        <v>0</v>
      </c>
      <c r="C2437" s="1" t="n">
        <v>3.43962264150943</v>
      </c>
      <c r="D2437" s="1" t="n">
        <v>97.179</v>
      </c>
      <c r="E2437" s="1" t="n">
        <f aca="false">(D2437*86400/($F$2*1000000))*1000</f>
        <v>0.666317403380684</v>
      </c>
      <c r="L2437" s="3"/>
    </row>
    <row r="2438" customFormat="false" ht="15.75" hidden="false" customHeight="true" outlineLevel="0" collapsed="false">
      <c r="A2438" s="3" t="n">
        <v>24718</v>
      </c>
      <c r="B2438" s="1" t="n">
        <v>0</v>
      </c>
      <c r="C2438" s="1" t="n">
        <v>3.95094339622641</v>
      </c>
      <c r="D2438" s="1" t="n">
        <v>49.58</v>
      </c>
      <c r="E2438" s="1" t="n">
        <f aca="false">(D2438*86400/($F$2*1000000))*1000</f>
        <v>0.339950162685501</v>
      </c>
      <c r="L2438" s="3"/>
    </row>
    <row r="2439" customFormat="false" ht="15.75" hidden="false" customHeight="true" outlineLevel="0" collapsed="false">
      <c r="A2439" s="3" t="n">
        <v>24719</v>
      </c>
      <c r="B2439" s="1" t="n">
        <v>0</v>
      </c>
      <c r="C2439" s="1" t="n">
        <v>3.9066037735849</v>
      </c>
      <c r="D2439" s="1" t="n">
        <v>47.692</v>
      </c>
      <c r="E2439" s="1" t="n">
        <f aca="false">(D2439*86400/($F$2*1000000))*1000</f>
        <v>0.327004904372669</v>
      </c>
      <c r="L2439" s="3"/>
    </row>
    <row r="2440" customFormat="false" ht="15.75" hidden="false" customHeight="true" outlineLevel="0" collapsed="false">
      <c r="A2440" s="3" t="n">
        <v>24720</v>
      </c>
      <c r="B2440" s="1" t="n">
        <v>0.20943396226415</v>
      </c>
      <c r="C2440" s="1" t="n">
        <v>4.24245283018867</v>
      </c>
      <c r="D2440" s="1" t="n">
        <v>46.57</v>
      </c>
      <c r="E2440" s="1" t="n">
        <f aca="false">(D2440*86400/($F$2*1000000))*1000</f>
        <v>0.319311800650742</v>
      </c>
      <c r="L2440" s="3"/>
    </row>
    <row r="2441" customFormat="false" ht="15.75" hidden="false" customHeight="true" outlineLevel="0" collapsed="false">
      <c r="A2441" s="3" t="n">
        <v>24721</v>
      </c>
      <c r="B2441" s="1" t="n">
        <v>0.282075471698113</v>
      </c>
      <c r="C2441" s="1" t="n">
        <v>4.48867924528301</v>
      </c>
      <c r="D2441" s="1" t="n">
        <v>49.2</v>
      </c>
      <c r="E2441" s="1" t="n">
        <f aca="false">(D2441*86400/($F$2*1000000))*1000</f>
        <v>0.337344655186096</v>
      </c>
      <c r="L2441" s="3"/>
    </row>
    <row r="2442" customFormat="false" ht="15.75" hidden="false" customHeight="true" outlineLevel="0" collapsed="false">
      <c r="A2442" s="3" t="n">
        <v>24722</v>
      </c>
      <c r="B2442" s="1" t="n">
        <v>2.1754716981132</v>
      </c>
      <c r="C2442" s="1" t="n">
        <v>2.25566037735849</v>
      </c>
      <c r="D2442" s="1" t="n">
        <v>56.953</v>
      </c>
      <c r="E2442" s="1" t="n">
        <f aca="false">(D2442*86400/($F$2*1000000))*1000</f>
        <v>0.390503864772637</v>
      </c>
      <c r="L2442" s="3"/>
    </row>
    <row r="2443" customFormat="false" ht="15.75" hidden="false" customHeight="true" outlineLevel="0" collapsed="false">
      <c r="A2443" s="3" t="n">
        <v>24723</v>
      </c>
      <c r="B2443" s="1" t="n">
        <v>8.39150943396226</v>
      </c>
      <c r="C2443" s="1" t="n">
        <v>3.40943396226415</v>
      </c>
      <c r="D2443" s="1" t="n">
        <v>55.768</v>
      </c>
      <c r="E2443" s="1" t="n">
        <f aca="false">(D2443*86400/($F$2*1000000))*1000</f>
        <v>0.382378795333704</v>
      </c>
      <c r="L2443" s="3"/>
    </row>
    <row r="2444" customFormat="false" ht="15.75" hidden="false" customHeight="true" outlineLevel="0" collapsed="false">
      <c r="A2444" s="3" t="n">
        <v>24724</v>
      </c>
      <c r="B2444" s="1" t="n">
        <v>12.1594339622641</v>
      </c>
      <c r="C2444" s="1" t="n">
        <v>1.71698113207547</v>
      </c>
      <c r="D2444" s="1" t="n">
        <v>79.959</v>
      </c>
      <c r="E2444" s="1" t="n">
        <f aca="false">(D2444*86400/($F$2*1000000))*1000</f>
        <v>0.54824677406555</v>
      </c>
      <c r="L2444" s="3"/>
    </row>
    <row r="2445" customFormat="false" ht="15.75" hidden="false" customHeight="true" outlineLevel="0" collapsed="false">
      <c r="A2445" s="3" t="n">
        <v>24725</v>
      </c>
      <c r="B2445" s="1" t="n">
        <v>7.15377358490566</v>
      </c>
      <c r="C2445" s="1" t="n">
        <v>3.19339622641509</v>
      </c>
      <c r="D2445" s="1" t="n">
        <v>92.548</v>
      </c>
      <c r="E2445" s="1" t="n">
        <f aca="false">(D2445*86400/($F$2*1000000))*1000</f>
        <v>0.634564494881359</v>
      </c>
      <c r="L2445" s="3"/>
    </row>
    <row r="2446" customFormat="false" ht="15.75" hidden="false" customHeight="true" outlineLevel="0" collapsed="false">
      <c r="A2446" s="3" t="n">
        <v>24726</v>
      </c>
      <c r="B2446" s="1" t="n">
        <v>2.94150943396226</v>
      </c>
      <c r="C2446" s="1" t="n">
        <v>2.18301886792452</v>
      </c>
      <c r="D2446" s="1" t="n">
        <v>74.309</v>
      </c>
      <c r="E2446" s="1" t="n">
        <f aca="false">(D2446*86400/($F$2*1000000))*1000</f>
        <v>0.509506991508611</v>
      </c>
      <c r="L2446" s="3"/>
    </row>
    <row r="2447" customFormat="false" ht="15.75" hidden="false" customHeight="true" outlineLevel="0" collapsed="false">
      <c r="A2447" s="3" t="n">
        <v>24727</v>
      </c>
      <c r="B2447" s="1" t="n">
        <v>10.6509433962264</v>
      </c>
      <c r="C2447" s="1" t="n">
        <v>3.64245283018867</v>
      </c>
      <c r="D2447" s="1" t="n">
        <v>91.173</v>
      </c>
      <c r="E2447" s="1" t="n">
        <f aca="false">(D2447*86400/($F$2*1000000))*1000</f>
        <v>0.625136671692723</v>
      </c>
      <c r="L2447" s="3"/>
    </row>
    <row r="2448" customFormat="false" ht="15.75" hidden="false" customHeight="true" outlineLevel="0" collapsed="false">
      <c r="A2448" s="3" t="n">
        <v>24728</v>
      </c>
      <c r="B2448" s="1" t="n">
        <v>18.7698113207547</v>
      </c>
      <c r="C2448" s="1" t="n">
        <v>1.7377358490566</v>
      </c>
      <c r="D2448" s="1" t="n">
        <v>105.684</v>
      </c>
      <c r="E2448" s="1" t="n">
        <f aca="false">(D2448*86400/($F$2*1000000))*1000</f>
        <v>0.724632775176573</v>
      </c>
      <c r="L2448" s="3"/>
    </row>
    <row r="2449" customFormat="false" ht="15.75" hidden="false" customHeight="true" outlineLevel="0" collapsed="false">
      <c r="A2449" s="3" t="n">
        <v>24729</v>
      </c>
      <c r="B2449" s="1" t="n">
        <v>5.27452830188679</v>
      </c>
      <c r="C2449" s="1" t="n">
        <v>2.45943396226415</v>
      </c>
      <c r="D2449" s="1" t="n">
        <v>148.116</v>
      </c>
      <c r="E2449" s="1" t="n">
        <f aca="false">(D2449*86400/($F$2*1000000))*1000</f>
        <v>1.01557197047853</v>
      </c>
      <c r="L2449" s="3"/>
    </row>
    <row r="2450" customFormat="false" ht="15.75" hidden="false" customHeight="true" outlineLevel="0" collapsed="false">
      <c r="A2450" s="3" t="n">
        <v>24730</v>
      </c>
      <c r="B2450" s="1" t="n">
        <v>0.934905660377358</v>
      </c>
      <c r="C2450" s="1" t="n">
        <v>3.95943396226415</v>
      </c>
      <c r="D2450" s="1" t="n">
        <v>113.915</v>
      </c>
      <c r="E2450" s="1" t="n">
        <f aca="false">(D2450*86400/($F$2*1000000))*1000</f>
        <v>0.781069438933418</v>
      </c>
      <c r="L2450" s="3"/>
    </row>
    <row r="2451" customFormat="false" ht="15.75" hidden="false" customHeight="true" outlineLevel="0" collapsed="false">
      <c r="A2451" s="3" t="n">
        <v>24731</v>
      </c>
      <c r="B2451" s="1" t="n">
        <v>0.527358490566037</v>
      </c>
      <c r="C2451" s="1" t="n">
        <v>4.08490566037735</v>
      </c>
      <c r="D2451" s="1" t="n">
        <v>114.405</v>
      </c>
      <c r="E2451" s="1" t="n">
        <f aca="false">(D2451*86400/($F$2*1000000))*1000</f>
        <v>0.784429172287914</v>
      </c>
      <c r="L2451" s="3"/>
    </row>
    <row r="2452" customFormat="false" ht="15.75" hidden="false" customHeight="true" outlineLevel="0" collapsed="false">
      <c r="A2452" s="3" t="n">
        <v>24732</v>
      </c>
      <c r="B2452" s="1" t="n">
        <v>0.406603773584905</v>
      </c>
      <c r="C2452" s="1" t="n">
        <v>4.57169811320754</v>
      </c>
      <c r="D2452" s="1" t="n">
        <v>105.206</v>
      </c>
      <c r="E2452" s="1" t="n">
        <f aca="false">(D2452*86400/($F$2*1000000))*1000</f>
        <v>0.721355321006269</v>
      </c>
      <c r="L2452" s="3"/>
    </row>
    <row r="2453" customFormat="false" ht="15.75" hidden="false" customHeight="true" outlineLevel="0" collapsed="false">
      <c r="A2453" s="3" t="n">
        <v>24733</v>
      </c>
      <c r="B2453" s="1" t="n">
        <v>0</v>
      </c>
      <c r="C2453" s="1" t="n">
        <v>4.54056603773584</v>
      </c>
      <c r="D2453" s="1" t="n">
        <v>94.855</v>
      </c>
      <c r="E2453" s="1" t="n">
        <f aca="false">(D2453*86400/($F$2*1000000))*1000</f>
        <v>0.650382668042219</v>
      </c>
      <c r="L2453" s="3"/>
    </row>
    <row r="2454" customFormat="false" ht="15.75" hidden="false" customHeight="true" outlineLevel="0" collapsed="false">
      <c r="A2454" s="3" t="n">
        <v>24734</v>
      </c>
      <c r="B2454" s="1" t="n">
        <v>0.372641509433962</v>
      </c>
      <c r="C2454" s="1" t="n">
        <v>4.3377358490566</v>
      </c>
      <c r="D2454" s="1" t="n">
        <v>98.581</v>
      </c>
      <c r="E2454" s="1" t="n">
        <f aca="false">(D2454*86400/($F$2*1000000))*1000</f>
        <v>0.675930354733751</v>
      </c>
      <c r="L2454" s="3"/>
    </row>
    <row r="2455" customFormat="false" ht="15.75" hidden="false" customHeight="true" outlineLevel="0" collapsed="false">
      <c r="A2455" s="3" t="n">
        <v>24735</v>
      </c>
      <c r="B2455" s="1" t="n">
        <v>3.94622641509433</v>
      </c>
      <c r="C2455" s="1" t="n">
        <v>3.55943396226415</v>
      </c>
      <c r="D2455" s="1" t="n">
        <v>86.634</v>
      </c>
      <c r="E2455" s="1" t="n">
        <f aca="false">(D2455*86400/($F$2*1000000))*1000</f>
        <v>0.594014570272201</v>
      </c>
      <c r="L2455" s="3"/>
    </row>
    <row r="2456" customFormat="false" ht="15.75" hidden="false" customHeight="true" outlineLevel="0" collapsed="false">
      <c r="A2456" s="3" t="n">
        <v>24736</v>
      </c>
      <c r="B2456" s="1" t="n">
        <v>8.72641509433962</v>
      </c>
      <c r="C2456" s="1" t="n">
        <v>2.79150943396226</v>
      </c>
      <c r="D2456" s="1" t="n">
        <v>94.392</v>
      </c>
      <c r="E2456" s="1" t="n">
        <f aca="false">(D2456*86400/($F$2*1000000))*1000</f>
        <v>0.647208062852155</v>
      </c>
      <c r="L2456" s="3"/>
    </row>
    <row r="2457" customFormat="false" ht="15.75" hidden="false" customHeight="true" outlineLevel="0" collapsed="false">
      <c r="A2457" s="3" t="n">
        <v>24737</v>
      </c>
      <c r="B2457" s="1" t="n">
        <v>0.506603773584905</v>
      </c>
      <c r="C2457" s="1" t="n">
        <v>2.50943396226415</v>
      </c>
      <c r="D2457" s="1" t="n">
        <v>77.771</v>
      </c>
      <c r="E2457" s="1" t="n">
        <f aca="false">(D2457*86400/($F$2*1000000))*1000</f>
        <v>0.533244536147925</v>
      </c>
      <c r="L2457" s="3"/>
    </row>
    <row r="2458" customFormat="false" ht="15.75" hidden="false" customHeight="true" outlineLevel="0" collapsed="false">
      <c r="A2458" s="3" t="n">
        <v>24738</v>
      </c>
      <c r="B2458" s="1" t="n">
        <v>0.172641509433962</v>
      </c>
      <c r="C2458" s="1" t="n">
        <v>2.5188679245283</v>
      </c>
      <c r="D2458" s="1" t="n">
        <v>86.634</v>
      </c>
      <c r="E2458" s="1" t="n">
        <f aca="false">(D2458*86400/($F$2*1000000))*1000</f>
        <v>0.594014570272201</v>
      </c>
      <c r="L2458" s="3"/>
    </row>
    <row r="2459" customFormat="false" ht="15.75" hidden="false" customHeight="true" outlineLevel="0" collapsed="false">
      <c r="A2459" s="3" t="n">
        <v>24739</v>
      </c>
      <c r="B2459" s="1" t="n">
        <v>0.280188679245283</v>
      </c>
      <c r="C2459" s="1" t="n">
        <v>3.75943396226415</v>
      </c>
      <c r="D2459" s="1" t="n">
        <v>57.747</v>
      </c>
      <c r="E2459" s="1" t="n">
        <f aca="false">(D2459*86400/($F$2*1000000))*1000</f>
        <v>0.395948004126657</v>
      </c>
      <c r="L2459" s="3"/>
    </row>
    <row r="2460" customFormat="false" ht="15.75" hidden="false" customHeight="true" outlineLevel="0" collapsed="false">
      <c r="A2460" s="3" t="n">
        <v>24740</v>
      </c>
      <c r="B2460" s="1" t="n">
        <v>0.0311320754716981</v>
      </c>
      <c r="C2460" s="1" t="n">
        <v>4.19811320754717</v>
      </c>
      <c r="D2460" s="1" t="n">
        <v>57.747</v>
      </c>
      <c r="E2460" s="1" t="n">
        <f aca="false">(D2460*86400/($F$2*1000000))*1000</f>
        <v>0.395948004126657</v>
      </c>
      <c r="L2460" s="3"/>
    </row>
    <row r="2461" customFormat="false" ht="15.75" hidden="false" customHeight="true" outlineLevel="0" collapsed="false">
      <c r="A2461" s="3" t="n">
        <v>24741</v>
      </c>
      <c r="B2461" s="1" t="n">
        <v>0</v>
      </c>
      <c r="C2461" s="1" t="n">
        <v>3.92830188679245</v>
      </c>
      <c r="D2461" s="1" t="n">
        <v>72.17</v>
      </c>
      <c r="E2461" s="1" t="n">
        <f aca="false">(D2461*86400/($F$2*1000000))*1000</f>
        <v>0.494840726926434</v>
      </c>
      <c r="L2461" s="3"/>
    </row>
    <row r="2462" customFormat="false" ht="15.75" hidden="false" customHeight="true" outlineLevel="0" collapsed="false">
      <c r="A2462" s="3" t="n">
        <v>24742</v>
      </c>
      <c r="B2462" s="1" t="n">
        <v>0</v>
      </c>
      <c r="C2462" s="1" t="n">
        <v>4.45754716981132</v>
      </c>
      <c r="D2462" s="1" t="n">
        <v>64.63</v>
      </c>
      <c r="E2462" s="1" t="n">
        <f aca="false">(D2462*86400/($F$2*1000000))*1000</f>
        <v>0.443141972859297</v>
      </c>
      <c r="L2462" s="3"/>
    </row>
    <row r="2463" customFormat="false" ht="15.75" hidden="false" customHeight="true" outlineLevel="0" collapsed="false">
      <c r="A2463" s="3" t="n">
        <v>24743</v>
      </c>
      <c r="B2463" s="1" t="n">
        <v>0</v>
      </c>
      <c r="C2463" s="1" t="n">
        <v>4.28396226415094</v>
      </c>
      <c r="D2463" s="1" t="n">
        <v>53.421</v>
      </c>
      <c r="E2463" s="1" t="n">
        <f aca="false">(D2463*86400/($F$2*1000000))*1000</f>
        <v>0.366286358225538</v>
      </c>
      <c r="L2463" s="3"/>
    </row>
    <row r="2464" customFormat="false" ht="15.75" hidden="false" customHeight="true" outlineLevel="0" collapsed="false">
      <c r="A2464" s="3" t="n">
        <v>24744</v>
      </c>
      <c r="B2464" s="1" t="n">
        <v>0.000943396226415094</v>
      </c>
      <c r="C2464" s="1" t="n">
        <v>4.38301886792452</v>
      </c>
      <c r="D2464" s="1" t="n">
        <v>58.145</v>
      </c>
      <c r="E2464" s="1" t="n">
        <f aca="false">(D2464*86400/($F$2*1000000))*1000</f>
        <v>0.398676930402349</v>
      </c>
      <c r="L2464" s="3"/>
    </row>
    <row r="2465" customFormat="false" ht="15.75" hidden="false" customHeight="true" outlineLevel="0" collapsed="false">
      <c r="A2465" s="3" t="n">
        <v>24745</v>
      </c>
      <c r="B2465" s="1" t="n">
        <v>0.0622641509433962</v>
      </c>
      <c r="C2465" s="1" t="n">
        <v>3.70471698113207</v>
      </c>
      <c r="D2465" s="1" t="n">
        <v>78.208</v>
      </c>
      <c r="E2465" s="1" t="n">
        <f aca="false">(D2465*86400/($F$2*1000000))*1000</f>
        <v>0.53624086977224</v>
      </c>
      <c r="L2465" s="3"/>
    </row>
    <row r="2466" customFormat="false" ht="15.75" hidden="false" customHeight="true" outlineLevel="0" collapsed="false">
      <c r="A2466" s="3" t="n">
        <v>24746</v>
      </c>
      <c r="B2466" s="1" t="n">
        <v>1.46792452830188</v>
      </c>
      <c r="C2466" s="1" t="n">
        <v>3.80849056603773</v>
      </c>
      <c r="D2466" s="1" t="n">
        <v>53.81</v>
      </c>
      <c r="E2466" s="1" t="n">
        <f aca="false">(D2466*86400/($F$2*1000000))*1000</f>
        <v>0.368953575113086</v>
      </c>
      <c r="L2466" s="3"/>
    </row>
    <row r="2467" customFormat="false" ht="15.75" hidden="false" customHeight="true" outlineLevel="0" collapsed="false">
      <c r="A2467" s="3" t="n">
        <v>24747</v>
      </c>
      <c r="B2467" s="1" t="n">
        <v>1.72169811320754</v>
      </c>
      <c r="C2467" s="1" t="n">
        <v>4.30094339622641</v>
      </c>
      <c r="D2467" s="1" t="n">
        <v>44.719</v>
      </c>
      <c r="E2467" s="1" t="n">
        <f aca="false">(D2467*86400/($F$2*1000000))*1000</f>
        <v>0.306620236489168</v>
      </c>
      <c r="L2467" s="3"/>
    </row>
    <row r="2468" customFormat="false" ht="15.75" hidden="false" customHeight="true" outlineLevel="0" collapsed="false">
      <c r="A2468" s="3" t="n">
        <v>24748</v>
      </c>
      <c r="B2468" s="1" t="n">
        <v>0.010377358490566</v>
      </c>
      <c r="C2468" s="1" t="n">
        <v>4.89150943396226</v>
      </c>
      <c r="D2468" s="1" t="n">
        <v>73.88</v>
      </c>
      <c r="E2468" s="1" t="n">
        <f aca="false">(D2468*86400/($F$2*1000000))*1000</f>
        <v>0.506565510673756</v>
      </c>
      <c r="L2468" s="3"/>
    </row>
    <row r="2469" customFormat="false" ht="15.75" hidden="false" customHeight="true" outlineLevel="0" collapsed="false">
      <c r="A2469" s="3" t="n">
        <v>24749</v>
      </c>
      <c r="B2469" s="1" t="n">
        <v>0.0160377358490566</v>
      </c>
      <c r="C2469" s="1" t="n">
        <v>4.66226415094339</v>
      </c>
      <c r="D2469" s="1" t="n">
        <v>50.723</v>
      </c>
      <c r="E2469" s="1" t="n">
        <f aca="false">(D2469*86400/($F$2*1000000))*1000</f>
        <v>0.347787254979764</v>
      </c>
      <c r="L2469" s="3"/>
    </row>
    <row r="2470" customFormat="false" ht="15.75" hidden="false" customHeight="true" outlineLevel="0" collapsed="false">
      <c r="A2470" s="3" t="n">
        <v>24750</v>
      </c>
      <c r="B2470" s="1" t="n">
        <v>0.341509433962264</v>
      </c>
      <c r="C2470" s="1" t="n">
        <v>4.90849056603773</v>
      </c>
      <c r="D2470" s="1" t="n">
        <v>60.956</v>
      </c>
      <c r="E2470" s="1" t="n">
        <f aca="false">(D2470*86400/($F$2*1000000))*1000</f>
        <v>0.417950829299262</v>
      </c>
      <c r="L2470" s="3"/>
    </row>
    <row r="2471" customFormat="false" ht="15.75" hidden="false" customHeight="true" outlineLevel="0" collapsed="false">
      <c r="A2471" s="3" t="n">
        <v>24751</v>
      </c>
      <c r="B2471" s="1" t="n">
        <v>0.226415094339622</v>
      </c>
      <c r="C2471" s="1" t="n">
        <v>5.05283018867924</v>
      </c>
      <c r="D2471" s="1" t="n">
        <v>53.421</v>
      </c>
      <c r="E2471" s="1" t="n">
        <f aca="false">(D2471*86400/($F$2*1000000))*1000</f>
        <v>0.366286358225538</v>
      </c>
      <c r="L2471" s="3"/>
    </row>
    <row r="2472" customFormat="false" ht="15.75" hidden="false" customHeight="true" outlineLevel="0" collapsed="false">
      <c r="A2472" s="3" t="n">
        <v>24752</v>
      </c>
      <c r="B2472" s="1" t="n">
        <v>0.418867924528301</v>
      </c>
      <c r="C2472" s="1" t="n">
        <v>5.00754716981132</v>
      </c>
      <c r="D2472" s="1" t="n">
        <v>56.162</v>
      </c>
      <c r="E2472" s="1" t="n">
        <f aca="false">(D2472*86400/($F$2*1000000))*1000</f>
        <v>0.385080295214665</v>
      </c>
      <c r="L2472" s="3"/>
    </row>
    <row r="2473" customFormat="false" ht="15.75" hidden="false" customHeight="true" outlineLevel="0" collapsed="false">
      <c r="A2473" s="3" t="n">
        <v>24753</v>
      </c>
      <c r="B2473" s="1" t="n">
        <v>0.789622641509434</v>
      </c>
      <c r="C2473" s="1" t="n">
        <v>4.66226415094339</v>
      </c>
      <c r="D2473" s="1" t="n">
        <v>42.166</v>
      </c>
      <c r="E2473" s="1" t="n">
        <f aca="false">(D2473*86400/($F$2*1000000))*1000</f>
        <v>0.289115340052377</v>
      </c>
      <c r="L2473" s="3"/>
    </row>
    <row r="2474" customFormat="false" ht="15.75" hidden="false" customHeight="true" outlineLevel="0" collapsed="false">
      <c r="A2474" s="3" t="n">
        <v>24754</v>
      </c>
      <c r="B2474" s="1" t="n">
        <v>0.0669811320754717</v>
      </c>
      <c r="C2474" s="1" t="n">
        <v>5.10094339622641</v>
      </c>
      <c r="D2474" s="1" t="n">
        <v>35.131</v>
      </c>
      <c r="E2474" s="1" t="n">
        <f aca="false">(D2474*86400/($F$2*1000000))*1000</f>
        <v>0.240879168319975</v>
      </c>
      <c r="L2474" s="3"/>
    </row>
    <row r="2475" customFormat="false" ht="15.75" hidden="false" customHeight="true" outlineLevel="0" collapsed="false">
      <c r="A2475" s="3" t="n">
        <v>24755</v>
      </c>
      <c r="B2475" s="1" t="n">
        <v>0.187735849056603</v>
      </c>
      <c r="C2475" s="1" t="n">
        <v>5.22641509433962</v>
      </c>
      <c r="D2475" s="1" t="n">
        <v>57.747</v>
      </c>
      <c r="E2475" s="1" t="n">
        <f aca="false">(D2475*86400/($F$2*1000000))*1000</f>
        <v>0.395948004126657</v>
      </c>
      <c r="L2475" s="3"/>
    </row>
    <row r="2476" customFormat="false" ht="15.75" hidden="false" customHeight="true" outlineLevel="0" collapsed="false">
      <c r="A2476" s="3" t="n">
        <v>24756</v>
      </c>
      <c r="B2476" s="1" t="n">
        <v>1.71603773584905</v>
      </c>
      <c r="C2476" s="1" t="n">
        <v>4.46509433962264</v>
      </c>
      <c r="D2476" s="1" t="n">
        <v>60.149</v>
      </c>
      <c r="E2476" s="1" t="n">
        <f aca="false">(D2476*86400/($F$2*1000000))*1000</f>
        <v>0.412417554162368</v>
      </c>
      <c r="L2476" s="3"/>
    </row>
    <row r="2477" customFormat="false" ht="15.75" hidden="false" customHeight="true" outlineLevel="0" collapsed="false">
      <c r="A2477" s="3" t="n">
        <v>24757</v>
      </c>
      <c r="B2477" s="1" t="n">
        <v>3.56603773584905</v>
      </c>
      <c r="C2477" s="1" t="n">
        <v>4.10094339622641</v>
      </c>
      <c r="D2477" s="1" t="n">
        <v>55.768</v>
      </c>
      <c r="E2477" s="1" t="n">
        <f aca="false">(D2477*86400/($F$2*1000000))*1000</f>
        <v>0.382378795333704</v>
      </c>
      <c r="L2477" s="3"/>
    </row>
    <row r="2478" customFormat="false" ht="15.75" hidden="false" customHeight="true" outlineLevel="0" collapsed="false">
      <c r="A2478" s="3" t="n">
        <v>24758</v>
      </c>
      <c r="B2478" s="1" t="n">
        <v>3.01037735849056</v>
      </c>
      <c r="C2478" s="1" t="n">
        <v>3.13867924528301</v>
      </c>
      <c r="D2478" s="1" t="n">
        <v>40.371</v>
      </c>
      <c r="E2478" s="1" t="n">
        <f aca="false">(D2478*86400/($F$2*1000000))*1000</f>
        <v>0.27680774541703</v>
      </c>
      <c r="L2478" s="3"/>
    </row>
    <row r="2479" customFormat="false" ht="15.75" hidden="false" customHeight="true" outlineLevel="0" collapsed="false">
      <c r="A2479" s="3" t="n">
        <v>24759</v>
      </c>
      <c r="B2479" s="1" t="n">
        <v>4.44150943396226</v>
      </c>
      <c r="C2479" s="1" t="n">
        <v>5.15566037735849</v>
      </c>
      <c r="D2479" s="1" t="n">
        <v>44.351</v>
      </c>
      <c r="E2479" s="1" t="n">
        <f aca="false">(D2479*86400/($F$2*1000000))*1000</f>
        <v>0.304097008173954</v>
      </c>
      <c r="L2479" s="3"/>
    </row>
    <row r="2480" customFormat="false" ht="15.75" hidden="false" customHeight="true" outlineLevel="0" collapsed="false">
      <c r="A2480" s="3" t="n">
        <v>24760</v>
      </c>
      <c r="B2480" s="1" t="n">
        <v>1.92264150943396</v>
      </c>
      <c r="C2480" s="1" t="n">
        <v>5.05377358490566</v>
      </c>
      <c r="D2480" s="1" t="n">
        <v>71.745</v>
      </c>
      <c r="E2480" s="1" t="n">
        <f aca="false">(D2480*86400/($F$2*1000000))*1000</f>
        <v>0.491926672486311</v>
      </c>
      <c r="L2480" s="3"/>
    </row>
    <row r="2481" customFormat="false" ht="15.75" hidden="false" customHeight="true" outlineLevel="0" collapsed="false">
      <c r="A2481" s="3" t="n">
        <v>24761</v>
      </c>
      <c r="B2481" s="1" t="n">
        <v>11.9641509433962</v>
      </c>
      <c r="C2481" s="1" t="n">
        <v>3.61132075471698</v>
      </c>
      <c r="D2481" s="1" t="n">
        <v>53.421</v>
      </c>
      <c r="E2481" s="1" t="n">
        <f aca="false">(D2481*86400/($F$2*1000000))*1000</f>
        <v>0.366286358225538</v>
      </c>
      <c r="L2481" s="3"/>
    </row>
    <row r="2482" customFormat="false" ht="15.75" hidden="false" customHeight="true" outlineLevel="0" collapsed="false">
      <c r="A2482" s="3" t="n">
        <v>24762</v>
      </c>
      <c r="B2482" s="1" t="n">
        <v>15.2028301886792</v>
      </c>
      <c r="C2482" s="1" t="n">
        <v>3.91415094339622</v>
      </c>
      <c r="D2482" s="1" t="n">
        <v>147.056</v>
      </c>
      <c r="E2482" s="1" t="n">
        <f aca="false">(D2482*86400/($F$2*1000000))*1000</f>
        <v>1.00830397587493</v>
      </c>
      <c r="L2482" s="3"/>
    </row>
    <row r="2483" customFormat="false" ht="15.75" hidden="false" customHeight="true" outlineLevel="0" collapsed="false">
      <c r="A2483" s="3" t="n">
        <v>24763</v>
      </c>
      <c r="B2483" s="1" t="n">
        <v>2.73962264150943</v>
      </c>
      <c r="C2483" s="1" t="n">
        <v>5.18396226415094</v>
      </c>
      <c r="D2483" s="1" t="n">
        <v>101.877</v>
      </c>
      <c r="E2483" s="1" t="n">
        <f aca="false">(D2483*86400/($F$2*1000000))*1000</f>
        <v>0.698529703991747</v>
      </c>
      <c r="L2483" s="3"/>
    </row>
    <row r="2484" customFormat="false" ht="15.75" hidden="false" customHeight="true" outlineLevel="0" collapsed="false">
      <c r="A2484" s="3" t="n">
        <v>24764</v>
      </c>
      <c r="B2484" s="1" t="n">
        <v>6.73584905660377</v>
      </c>
      <c r="C2484" s="1" t="n">
        <v>2.50094339622641</v>
      </c>
      <c r="D2484" s="1" t="n">
        <v>109.534</v>
      </c>
      <c r="E2484" s="1" t="n">
        <f aca="false">(D2484*86400/($F$2*1000000))*1000</f>
        <v>0.751030680104754</v>
      </c>
      <c r="L2484" s="3"/>
    </row>
    <row r="2485" customFormat="false" ht="15.75" hidden="false" customHeight="true" outlineLevel="0" collapsed="false">
      <c r="A2485" s="3" t="n">
        <v>24765</v>
      </c>
      <c r="B2485" s="1" t="n">
        <v>14.577358490566</v>
      </c>
      <c r="C2485" s="1" t="n">
        <v>2.04056603773584</v>
      </c>
      <c r="D2485" s="1" t="n">
        <v>135.551</v>
      </c>
      <c r="E2485" s="1" t="n">
        <f aca="false">(D2485*86400/($F$2*1000000))*1000</f>
        <v>0.929418808031109</v>
      </c>
      <c r="L2485" s="3"/>
    </row>
    <row r="2486" customFormat="false" ht="15.75" hidden="false" customHeight="true" outlineLevel="0" collapsed="false">
      <c r="A2486" s="3" t="n">
        <v>24766</v>
      </c>
      <c r="B2486" s="1" t="n">
        <v>20.2509433962264</v>
      </c>
      <c r="C2486" s="1" t="n">
        <v>2.91792452830188</v>
      </c>
      <c r="D2486" s="1" t="n">
        <v>194.658</v>
      </c>
      <c r="E2486" s="1" t="n">
        <f aca="false">(D2486*86400/($F$2*1000000))*1000</f>
        <v>1.33469178636616</v>
      </c>
      <c r="L2486" s="3"/>
    </row>
    <row r="2487" customFormat="false" ht="15.75" hidden="false" customHeight="true" outlineLevel="0" collapsed="false">
      <c r="A2487" s="3" t="n">
        <v>24767</v>
      </c>
      <c r="B2487" s="1" t="n">
        <v>13.6311320754716</v>
      </c>
      <c r="C2487" s="1" t="n">
        <v>2.44528301886792</v>
      </c>
      <c r="D2487" s="1" t="n">
        <v>301.794</v>
      </c>
      <c r="E2487" s="1" t="n">
        <f aca="false">(D2487*86400/($F$2*1000000))*1000</f>
        <v>2.06928034282993</v>
      </c>
      <c r="L2487" s="3"/>
    </row>
    <row r="2488" customFormat="false" ht="15.75" hidden="false" customHeight="true" outlineLevel="0" collapsed="false">
      <c r="A2488" s="3" t="n">
        <v>24768</v>
      </c>
      <c r="B2488" s="1" t="n">
        <v>5.43584905660377</v>
      </c>
      <c r="C2488" s="1" t="n">
        <v>2.84905660377358</v>
      </c>
      <c r="D2488" s="1" t="n">
        <v>230.183</v>
      </c>
      <c r="E2488" s="1" t="n">
        <f aca="false">(D2488*86400/($F$2*1000000))*1000</f>
        <v>1.5782724545671</v>
      </c>
      <c r="L2488" s="3"/>
    </row>
    <row r="2489" customFormat="false" ht="15.75" hidden="false" customHeight="true" outlineLevel="0" collapsed="false">
      <c r="A2489" s="3" t="n">
        <v>24769</v>
      </c>
      <c r="B2489" s="1" t="n">
        <v>5.4566037735849</v>
      </c>
      <c r="C2489" s="1" t="n">
        <v>1.98962264150943</v>
      </c>
      <c r="D2489" s="1" t="n">
        <v>206.297</v>
      </c>
      <c r="E2489" s="1" t="n">
        <f aca="false">(D2489*86400/($F$2*1000000))*1000</f>
        <v>1.41449573843346</v>
      </c>
      <c r="L2489" s="3"/>
    </row>
    <row r="2490" customFormat="false" ht="15.75" hidden="false" customHeight="true" outlineLevel="0" collapsed="false">
      <c r="A2490" s="3" t="n">
        <v>24770</v>
      </c>
      <c r="B2490" s="1" t="n">
        <v>9.61981132075471</v>
      </c>
      <c r="C2490" s="1" t="n">
        <v>1.87735849056603</v>
      </c>
      <c r="D2490" s="1" t="n">
        <v>215.16</v>
      </c>
      <c r="E2490" s="1" t="n">
        <f aca="false">(D2490*86400/($F$2*1000000))*1000</f>
        <v>1.47526577255773</v>
      </c>
      <c r="L2490" s="3"/>
    </row>
    <row r="2491" customFormat="false" ht="15.75" hidden="false" customHeight="true" outlineLevel="0" collapsed="false">
      <c r="A2491" s="3" t="n">
        <v>24771</v>
      </c>
      <c r="B2491" s="1" t="n">
        <v>18.8745283018867</v>
      </c>
      <c r="C2491" s="1" t="n">
        <v>1.77452830188679</v>
      </c>
      <c r="D2491" s="1" t="n">
        <v>231.398</v>
      </c>
      <c r="E2491" s="1" t="n">
        <f aca="false">(D2491*86400/($F$2*1000000))*1000</f>
        <v>1.58660322196651</v>
      </c>
      <c r="L2491" s="3"/>
    </row>
    <row r="2492" customFormat="false" ht="15.75" hidden="false" customHeight="true" outlineLevel="0" collapsed="false">
      <c r="A2492" s="3" t="n">
        <v>24772</v>
      </c>
      <c r="B2492" s="1" t="n">
        <v>23.4424528301886</v>
      </c>
      <c r="C2492" s="1" t="n">
        <v>2.3566037735849</v>
      </c>
      <c r="D2492" s="1" t="n">
        <v>208.061</v>
      </c>
      <c r="E2492" s="1" t="n">
        <f aca="false">(D2492*86400/($F$2*1000000))*1000</f>
        <v>1.42659077850964</v>
      </c>
      <c r="L2492" s="3"/>
    </row>
    <row r="2493" customFormat="false" ht="15.75" hidden="false" customHeight="true" outlineLevel="0" collapsed="false">
      <c r="A2493" s="3" t="n">
        <v>24773</v>
      </c>
      <c r="B2493" s="1" t="n">
        <v>5.3943396226415</v>
      </c>
      <c r="C2493" s="1" t="n">
        <v>4.64245283018867</v>
      </c>
      <c r="D2493" s="1" t="n">
        <v>233.225</v>
      </c>
      <c r="E2493" s="1" t="n">
        <f aca="false">(D2493*86400/($F$2*1000000))*1000</f>
        <v>1.5991302277597</v>
      </c>
      <c r="L2493" s="3"/>
    </row>
    <row r="2494" customFormat="false" ht="15.75" hidden="false" customHeight="true" outlineLevel="0" collapsed="false">
      <c r="A2494" s="3" t="n">
        <v>24774</v>
      </c>
      <c r="B2494" s="1" t="n">
        <v>0.512264150943396</v>
      </c>
      <c r="C2494" s="1" t="n">
        <v>4.09245283018867</v>
      </c>
      <c r="D2494" s="1" t="n">
        <v>200.452</v>
      </c>
      <c r="E2494" s="1" t="n">
        <f aca="false">(D2494*86400/($F$2*1000000))*1000</f>
        <v>1.3744189191334</v>
      </c>
      <c r="L2494" s="3"/>
    </row>
    <row r="2495" customFormat="false" ht="15.75" hidden="false" customHeight="true" outlineLevel="0" collapsed="false">
      <c r="A2495" s="3" t="n">
        <v>24775</v>
      </c>
      <c r="B2495" s="1" t="n">
        <v>0.100943396226415</v>
      </c>
      <c r="C2495" s="1" t="n">
        <v>3.76037735849056</v>
      </c>
      <c r="D2495" s="1" t="n">
        <v>205.71</v>
      </c>
      <c r="E2495" s="1" t="n">
        <f aca="false">(D2495*86400/($F$2*1000000))*1000</f>
        <v>1.41047091500675</v>
      </c>
      <c r="L2495" s="3"/>
    </row>
    <row r="2496" customFormat="false" ht="15.75" hidden="false" customHeight="true" outlineLevel="0" collapsed="false">
      <c r="A2496" s="3" t="n">
        <v>24776</v>
      </c>
      <c r="B2496" s="1" t="n">
        <v>0</v>
      </c>
      <c r="C2496" s="1" t="n">
        <v>4.46226415094339</v>
      </c>
      <c r="D2496" s="1" t="n">
        <v>193.506</v>
      </c>
      <c r="E2496" s="1" t="n">
        <f aca="false">(D2496*86400/($F$2*1000000))*1000</f>
        <v>1.32679298468376</v>
      </c>
      <c r="L2496" s="3"/>
    </row>
    <row r="2497" customFormat="false" ht="15.75" hidden="false" customHeight="true" outlineLevel="0" collapsed="false">
      <c r="A2497" s="3" t="n">
        <v>24777</v>
      </c>
      <c r="B2497" s="1" t="n">
        <v>0.475471698113207</v>
      </c>
      <c r="C2497" s="1" t="n">
        <v>5.05094339622641</v>
      </c>
      <c r="D2497" s="1" t="n">
        <v>172.012</v>
      </c>
      <c r="E2497" s="1" t="n">
        <f aca="false">(D2497*86400/($F$2*1000000))*1000</f>
        <v>1.179417252599</v>
      </c>
      <c r="L2497" s="3"/>
    </row>
    <row r="2498" customFormat="false" ht="15.75" hidden="false" customHeight="true" outlineLevel="0" collapsed="false">
      <c r="A2498" s="3" t="n">
        <v>24778</v>
      </c>
      <c r="B2498" s="1" t="n">
        <v>1.78396226415094</v>
      </c>
      <c r="C2498" s="1" t="n">
        <v>4.42735849056603</v>
      </c>
      <c r="D2498" s="1" t="n">
        <v>129.398</v>
      </c>
      <c r="E2498" s="1" t="n">
        <f aca="false">(D2498*86400/($F$2*1000000))*1000</f>
        <v>0.887230156336799</v>
      </c>
      <c r="L2498" s="3"/>
    </row>
    <row r="2499" customFormat="false" ht="15.75" hidden="false" customHeight="true" outlineLevel="0" collapsed="false">
      <c r="A2499" s="3" t="n">
        <v>24779</v>
      </c>
      <c r="B2499" s="1" t="n">
        <v>5.41603773584905</v>
      </c>
      <c r="C2499" s="1" t="n">
        <v>2.47075471698113</v>
      </c>
      <c r="D2499" s="1" t="n">
        <v>120.335</v>
      </c>
      <c r="E2499" s="1" t="n">
        <f aca="false">(D2499*86400/($F$2*1000000))*1000</f>
        <v>0.825088802475994</v>
      </c>
      <c r="L2499" s="3"/>
    </row>
    <row r="2500" customFormat="false" ht="15.75" hidden="false" customHeight="true" outlineLevel="0" collapsed="false">
      <c r="A2500" s="3" t="n">
        <v>24780</v>
      </c>
      <c r="B2500" s="1" t="n">
        <v>0.728301886792452</v>
      </c>
      <c r="C2500" s="1" t="n">
        <v>3.78584905660377</v>
      </c>
      <c r="D2500" s="1" t="n">
        <v>106.643</v>
      </c>
      <c r="E2500" s="1" t="n">
        <f aca="false">(D2500*86400/($F$2*1000000))*1000</f>
        <v>0.731208253313229</v>
      </c>
      <c r="L2500" s="3"/>
    </row>
    <row r="2501" customFormat="false" ht="15.75" hidden="false" customHeight="true" outlineLevel="0" collapsed="false">
      <c r="A2501" s="3" t="n">
        <v>24781</v>
      </c>
      <c r="B2501" s="1" t="n">
        <v>0.080188679245283</v>
      </c>
      <c r="C2501" s="1" t="n">
        <v>4.58018867924528</v>
      </c>
      <c r="D2501" s="1" t="n">
        <v>87.988</v>
      </c>
      <c r="E2501" s="1" t="n">
        <f aca="false">(D2501*86400/($F$2*1000000))*1000</f>
        <v>0.603298404888501</v>
      </c>
      <c r="L2501" s="3"/>
    </row>
    <row r="2502" customFormat="false" ht="15.75" hidden="false" customHeight="true" outlineLevel="0" collapsed="false">
      <c r="A2502" s="3" t="n">
        <v>24782</v>
      </c>
      <c r="B2502" s="1" t="n">
        <v>0.173584905660377</v>
      </c>
      <c r="C2502" s="1" t="n">
        <v>5.4</v>
      </c>
      <c r="D2502" s="1" t="n">
        <v>69.628</v>
      </c>
      <c r="E2502" s="1" t="n">
        <f aca="false">(D2502*86400/($F$2*1000000))*1000</f>
        <v>0.477411253075153</v>
      </c>
      <c r="L2502" s="3"/>
    </row>
    <row r="2503" customFormat="false" ht="15.75" hidden="false" customHeight="true" outlineLevel="0" collapsed="false">
      <c r="A2503" s="3" t="n">
        <v>24783</v>
      </c>
      <c r="B2503" s="1" t="n">
        <v>0.721698113207547</v>
      </c>
      <c r="C2503" s="1" t="n">
        <v>4.94056603773584</v>
      </c>
      <c r="D2503" s="1" t="n">
        <v>87.988</v>
      </c>
      <c r="E2503" s="1" t="n">
        <f aca="false">(D2503*86400/($F$2*1000000))*1000</f>
        <v>0.603298404888501</v>
      </c>
      <c r="L2503" s="3"/>
    </row>
    <row r="2504" customFormat="false" ht="15.75" hidden="false" customHeight="true" outlineLevel="0" collapsed="false">
      <c r="A2504" s="3" t="n">
        <v>24784</v>
      </c>
      <c r="B2504" s="1" t="n">
        <v>0.217924528301886</v>
      </c>
      <c r="C2504" s="1" t="n">
        <v>5.06037735849056</v>
      </c>
      <c r="D2504" s="1" t="n">
        <v>95.318</v>
      </c>
      <c r="E2504" s="1" t="n">
        <f aca="false">(D2504*86400/($F$2*1000000))*1000</f>
        <v>0.653557273232283</v>
      </c>
      <c r="L2504" s="3"/>
    </row>
    <row r="2505" customFormat="false" ht="15.75" hidden="false" customHeight="true" outlineLevel="0" collapsed="false">
      <c r="A2505" s="3" t="n">
        <v>24785</v>
      </c>
      <c r="B2505" s="1" t="n">
        <v>0.208490566037735</v>
      </c>
      <c r="C2505" s="1" t="n">
        <v>5.44811320754717</v>
      </c>
      <c r="D2505" s="1" t="n">
        <v>88.894</v>
      </c>
      <c r="E2505" s="1" t="n">
        <f aca="false">(D2505*86400/($F$2*1000000))*1000</f>
        <v>0.609510483294977</v>
      </c>
      <c r="L2505" s="3"/>
    </row>
    <row r="2506" customFormat="false" ht="15.75" hidden="false" customHeight="true" outlineLevel="0" collapsed="false">
      <c r="A2506" s="3" t="n">
        <v>24786</v>
      </c>
      <c r="B2506" s="1" t="n">
        <v>0.0150943396226415</v>
      </c>
      <c r="C2506" s="1" t="n">
        <v>5.16698113207547</v>
      </c>
      <c r="D2506" s="1" t="n">
        <v>87.988</v>
      </c>
      <c r="E2506" s="1" t="n">
        <f aca="false">(D2506*86400/($F$2*1000000))*1000</f>
        <v>0.603298404888501</v>
      </c>
      <c r="L2506" s="3"/>
    </row>
    <row r="2507" customFormat="false" ht="15.75" hidden="false" customHeight="true" outlineLevel="0" collapsed="false">
      <c r="A2507" s="3" t="n">
        <v>24787</v>
      </c>
      <c r="B2507" s="1" t="n">
        <v>2.56698113207547</v>
      </c>
      <c r="C2507" s="1" t="n">
        <v>4.32641509433962</v>
      </c>
      <c r="D2507" s="1" t="n">
        <v>86.184</v>
      </c>
      <c r="E2507" s="1" t="n">
        <f aca="false">(D2507*86400/($F$2*1000000))*1000</f>
        <v>0.590929100865011</v>
      </c>
      <c r="L2507" s="3"/>
    </row>
    <row r="2508" customFormat="false" ht="15.75" hidden="false" customHeight="true" outlineLevel="0" collapsed="false">
      <c r="A2508" s="3" t="n">
        <v>24788</v>
      </c>
      <c r="B2508" s="1" t="n">
        <v>5.4188679245283</v>
      </c>
      <c r="C2508" s="1" t="n">
        <v>4.23584905660377</v>
      </c>
      <c r="D2508" s="1" t="n">
        <v>57.349</v>
      </c>
      <c r="E2508" s="1" t="n">
        <f aca="false">(D2508*86400/($F$2*1000000))*1000</f>
        <v>0.393219077850964</v>
      </c>
      <c r="L2508" s="3"/>
    </row>
    <row r="2509" customFormat="false" ht="15.75" hidden="false" customHeight="true" outlineLevel="0" collapsed="false">
      <c r="A2509" s="3" t="n">
        <v>24789</v>
      </c>
      <c r="B2509" s="1" t="n">
        <v>13.3349056603773</v>
      </c>
      <c r="C2509" s="1" t="n">
        <v>2.93113207547169</v>
      </c>
      <c r="D2509" s="1" t="n">
        <v>84.391</v>
      </c>
      <c r="E2509" s="1" t="n">
        <f aca="false">(D2509*86400/($F$2*1000000))*1000</f>
        <v>0.57863521942703</v>
      </c>
      <c r="L2509" s="3"/>
    </row>
    <row r="2510" customFormat="false" ht="15.75" hidden="false" customHeight="true" outlineLevel="0" collapsed="false">
      <c r="A2510" s="3" t="n">
        <v>24790</v>
      </c>
      <c r="B2510" s="1" t="n">
        <v>12.9292452830188</v>
      </c>
      <c r="C2510" s="1" t="n">
        <v>3.53301886792452</v>
      </c>
      <c r="D2510" s="1" t="n">
        <v>88.894</v>
      </c>
      <c r="E2510" s="1" t="n">
        <f aca="false">(D2510*86400/($F$2*1000000))*1000</f>
        <v>0.609510483294977</v>
      </c>
      <c r="L2510" s="3"/>
    </row>
    <row r="2511" customFormat="false" ht="15.75" hidden="false" customHeight="true" outlineLevel="0" collapsed="false">
      <c r="A2511" s="3" t="n">
        <v>24791</v>
      </c>
      <c r="B2511" s="1" t="n">
        <v>12.5066037735849</v>
      </c>
      <c r="C2511" s="1" t="n">
        <v>3.02452830188679</v>
      </c>
      <c r="D2511" s="1" t="n">
        <v>122.331</v>
      </c>
      <c r="E2511" s="1" t="n">
        <f aca="false">(D2511*86400/($F$2*1000000))*1000</f>
        <v>0.838774573446552</v>
      </c>
      <c r="L2511" s="3"/>
    </row>
    <row r="2512" customFormat="false" ht="15.75" hidden="false" customHeight="true" outlineLevel="0" collapsed="false">
      <c r="A2512" s="3" t="n">
        <v>24792</v>
      </c>
      <c r="B2512" s="1" t="n">
        <v>12.1698113207547</v>
      </c>
      <c r="C2512" s="1" t="n">
        <v>2.04245283018867</v>
      </c>
      <c r="D2512" s="1" t="n">
        <v>138.661</v>
      </c>
      <c r="E2512" s="1" t="n">
        <f aca="false">(D2512*86400/($F$2*1000000))*1000</f>
        <v>0.950742829934132</v>
      </c>
      <c r="L2512" s="3"/>
    </row>
    <row r="2513" customFormat="false" ht="15.75" hidden="false" customHeight="true" outlineLevel="0" collapsed="false">
      <c r="A2513" s="3" t="n">
        <v>24793</v>
      </c>
      <c r="B2513" s="1" t="n">
        <v>16.9056603773584</v>
      </c>
      <c r="C2513" s="1" t="n">
        <v>2.18679245283018</v>
      </c>
      <c r="D2513" s="1" t="n">
        <v>101.877</v>
      </c>
      <c r="E2513" s="1" t="n">
        <f aca="false">(D2513*86400/($F$2*1000000))*1000</f>
        <v>0.698529703991747</v>
      </c>
      <c r="L2513" s="3"/>
    </row>
    <row r="2514" customFormat="false" ht="15.75" hidden="false" customHeight="true" outlineLevel="0" collapsed="false">
      <c r="A2514" s="3" t="n">
        <v>24794</v>
      </c>
      <c r="B2514" s="1" t="n">
        <v>2.27452830188679</v>
      </c>
      <c r="C2514" s="1" t="n">
        <v>3.28867924528301</v>
      </c>
      <c r="D2514" s="1" t="n">
        <v>174.238</v>
      </c>
      <c r="E2514" s="1" t="n">
        <f aca="false">(D2514*86400/($F$2*1000000))*1000</f>
        <v>1.19468004126657</v>
      </c>
      <c r="L2514" s="3"/>
    </row>
    <row r="2515" customFormat="false" ht="15.75" hidden="false" customHeight="true" outlineLevel="0" collapsed="false">
      <c r="A2515" s="3" t="n">
        <v>24795</v>
      </c>
      <c r="B2515" s="1" t="n">
        <v>1.73113207547169</v>
      </c>
      <c r="C2515" s="1" t="n">
        <v>4.17830188679245</v>
      </c>
      <c r="D2515" s="1" t="n">
        <v>65.455</v>
      </c>
      <c r="E2515" s="1" t="n">
        <f aca="false">(D2515*86400/($F$2*1000000))*1000</f>
        <v>0.448798666772478</v>
      </c>
      <c r="L2515" s="3"/>
    </row>
    <row r="2516" customFormat="false" ht="15.75" hidden="false" customHeight="true" outlineLevel="0" collapsed="false">
      <c r="A2516" s="3" t="n">
        <v>24796</v>
      </c>
      <c r="B2516" s="1" t="n">
        <v>1.13679245283018</v>
      </c>
      <c r="C2516" s="1" t="n">
        <v>5.06415094339622</v>
      </c>
      <c r="D2516" s="1" t="n">
        <v>138.661</v>
      </c>
      <c r="E2516" s="1" t="n">
        <f aca="false">(D2516*86400/($F$2*1000000))*1000</f>
        <v>0.950742829934132</v>
      </c>
      <c r="L2516" s="3"/>
    </row>
    <row r="2517" customFormat="false" ht="15.75" hidden="false" customHeight="true" outlineLevel="0" collapsed="false">
      <c r="A2517" s="3" t="n">
        <v>24797</v>
      </c>
      <c r="B2517" s="1" t="n">
        <v>2.99150943396226</v>
      </c>
      <c r="C2517" s="1" t="n">
        <v>4.55566037735849</v>
      </c>
      <c r="D2517" s="1" t="n">
        <v>122.331</v>
      </c>
      <c r="E2517" s="1" t="n">
        <f aca="false">(D2517*86400/($F$2*1000000))*1000</f>
        <v>0.838774573446552</v>
      </c>
      <c r="L2517" s="3"/>
    </row>
    <row r="2518" customFormat="false" ht="15.75" hidden="false" customHeight="true" outlineLevel="0" collapsed="false">
      <c r="A2518" s="3" t="n">
        <v>24798</v>
      </c>
      <c r="B2518" s="1" t="n">
        <v>5.85188679245283</v>
      </c>
      <c r="C2518" s="1" t="n">
        <v>4.51132075471698</v>
      </c>
      <c r="D2518" s="1" t="n">
        <v>128.381</v>
      </c>
      <c r="E2518" s="1" t="n">
        <f aca="false">(D2518*86400/($F$2*1000000))*1000</f>
        <v>0.88025699547655</v>
      </c>
      <c r="L2518" s="3"/>
    </row>
    <row r="2519" customFormat="false" ht="15.75" hidden="false" customHeight="true" outlineLevel="0" collapsed="false">
      <c r="A2519" s="3" t="n">
        <v>24799</v>
      </c>
      <c r="B2519" s="1" t="n">
        <v>16.6132075471698</v>
      </c>
      <c r="C2519" s="1" t="n">
        <v>3.67641509433962</v>
      </c>
      <c r="D2519" s="1" t="n">
        <v>106.643</v>
      </c>
      <c r="E2519" s="1" t="n">
        <f aca="false">(D2519*86400/($F$2*1000000))*1000</f>
        <v>0.731208253313229</v>
      </c>
      <c r="L2519" s="3"/>
    </row>
    <row r="2520" customFormat="false" ht="15.75" hidden="false" customHeight="true" outlineLevel="0" collapsed="false">
      <c r="A2520" s="3" t="n">
        <v>24800</v>
      </c>
      <c r="B2520" s="1" t="n">
        <v>19.6981132075471</v>
      </c>
      <c r="C2520" s="1" t="n">
        <v>2.60188679245283</v>
      </c>
      <c r="D2520" s="1" t="n">
        <v>201.617</v>
      </c>
      <c r="E2520" s="1" t="n">
        <f aca="false">(D2520*86400/($F$2*1000000))*1000</f>
        <v>1.38240685659868</v>
      </c>
      <c r="L2520" s="3"/>
    </row>
    <row r="2521" customFormat="false" ht="15.75" hidden="false" customHeight="true" outlineLevel="0" collapsed="false">
      <c r="A2521" s="3" t="n">
        <v>24801</v>
      </c>
      <c r="B2521" s="1" t="n">
        <v>5.98207547169811</v>
      </c>
      <c r="C2521" s="1" t="n">
        <v>3.59339622641509</v>
      </c>
      <c r="D2521" s="1" t="n">
        <v>252.351</v>
      </c>
      <c r="E2521" s="1" t="n">
        <f aca="false">(D2521*86400/($F$2*1000000))*1000</f>
        <v>1.73026953416396</v>
      </c>
      <c r="L2521" s="3"/>
    </row>
    <row r="2522" customFormat="false" ht="15.75" hidden="false" customHeight="true" outlineLevel="0" collapsed="false">
      <c r="A2522" s="3" t="n">
        <v>24802</v>
      </c>
      <c r="B2522" s="1" t="n">
        <v>6.90754716981132</v>
      </c>
      <c r="C2522" s="1" t="n">
        <v>2.85188679245283</v>
      </c>
      <c r="D2522" s="1" t="n">
        <v>286.744</v>
      </c>
      <c r="E2522" s="1" t="n">
        <f aca="false">(D2522*86400/($F$2*1000000))*1000</f>
        <v>1.96608853265614</v>
      </c>
      <c r="L2522" s="3"/>
    </row>
    <row r="2523" customFormat="false" ht="15.75" hidden="false" customHeight="true" outlineLevel="0" collapsed="false">
      <c r="A2523" s="3" t="n">
        <v>24803</v>
      </c>
      <c r="B2523" s="1" t="n">
        <v>2.49339622641509</v>
      </c>
      <c r="C2523" s="1" t="n">
        <v>3.11981132075471</v>
      </c>
      <c r="D2523" s="1" t="n">
        <v>224.137</v>
      </c>
      <c r="E2523" s="1" t="n">
        <f aca="false">(D2523*86400/($F$2*1000000))*1000</f>
        <v>1.53681745893183</v>
      </c>
      <c r="L2523" s="3"/>
    </row>
    <row r="2524" customFormat="false" ht="15.75" hidden="false" customHeight="true" outlineLevel="0" collapsed="false">
      <c r="A2524" s="3" t="n">
        <v>24804</v>
      </c>
      <c r="B2524" s="1" t="n">
        <v>4.38584905660377</v>
      </c>
      <c r="C2524" s="1" t="n">
        <v>3.36603773584905</v>
      </c>
      <c r="D2524" s="1" t="n">
        <v>224.137</v>
      </c>
      <c r="E2524" s="1" t="n">
        <f aca="false">(D2524*86400/($F$2*1000000))*1000</f>
        <v>1.53681745893183</v>
      </c>
      <c r="L2524" s="3"/>
    </row>
    <row r="2525" customFormat="false" ht="15.75" hidden="false" customHeight="true" outlineLevel="0" collapsed="false">
      <c r="A2525" s="3" t="n">
        <v>24805</v>
      </c>
      <c r="B2525" s="1" t="n">
        <v>5.10283018867924</v>
      </c>
      <c r="C2525" s="1" t="n">
        <v>4.70943396226415</v>
      </c>
      <c r="D2525" s="1" t="n">
        <v>192.355</v>
      </c>
      <c r="E2525" s="1" t="n">
        <f aca="false">(D2525*86400/($F$2*1000000))*1000</f>
        <v>1.31890103960003</v>
      </c>
      <c r="L2525" s="3"/>
    </row>
    <row r="2526" customFormat="false" ht="15.75" hidden="false" customHeight="true" outlineLevel="0" collapsed="false">
      <c r="A2526" s="3" t="n">
        <v>24806</v>
      </c>
      <c r="B2526" s="1" t="n">
        <v>0.537735849056603</v>
      </c>
      <c r="C2526" s="1" t="n">
        <v>4.99905660377358</v>
      </c>
      <c r="D2526" s="1" t="n">
        <v>184.361</v>
      </c>
      <c r="E2526" s="1" t="n">
        <f aca="false">(D2526*86400/($F$2*1000000))*1000</f>
        <v>1.26408938973097</v>
      </c>
      <c r="L2526" s="3"/>
    </row>
    <row r="2527" customFormat="false" ht="15.75" hidden="false" customHeight="true" outlineLevel="0" collapsed="false">
      <c r="A2527" s="3" t="n">
        <v>24807</v>
      </c>
      <c r="B2527" s="1" t="n">
        <v>0.0264150943396226</v>
      </c>
      <c r="C2527" s="1" t="n">
        <v>5.71792452830188</v>
      </c>
      <c r="D2527" s="1" t="n">
        <v>159.927</v>
      </c>
      <c r="E2527" s="1" t="n">
        <f aca="false">(D2527*86400/($F$2*1000000))*1000</f>
        <v>1.09655525751924</v>
      </c>
      <c r="L2527" s="3"/>
    </row>
    <row r="2528" customFormat="false" ht="15.75" hidden="false" customHeight="true" outlineLevel="0" collapsed="false">
      <c r="A2528" s="3" t="n">
        <v>24808</v>
      </c>
      <c r="B2528" s="1" t="n">
        <v>0.0358490566037735</v>
      </c>
      <c r="C2528" s="1" t="n">
        <v>6.21509433962264</v>
      </c>
      <c r="D2528" s="1" t="n">
        <v>145.47</v>
      </c>
      <c r="E2528" s="1" t="n">
        <f aca="false">(D2528*86400/($F$2*1000000))*1000</f>
        <v>0.997429410364257</v>
      </c>
      <c r="L2528" s="3"/>
    </row>
    <row r="2529" customFormat="false" ht="15.75" hidden="false" customHeight="true" outlineLevel="0" collapsed="false">
      <c r="A2529" s="3" t="n">
        <v>24809</v>
      </c>
      <c r="B2529" s="1" t="n">
        <v>7.00377358490565</v>
      </c>
      <c r="C2529" s="1" t="n">
        <v>2.50188679245283</v>
      </c>
      <c r="D2529" s="1" t="n">
        <v>144.943</v>
      </c>
      <c r="E2529" s="1" t="n">
        <f aca="false">(D2529*86400/($F$2*1000000))*1000</f>
        <v>0.993815982858504</v>
      </c>
      <c r="L2529" s="3"/>
    </row>
    <row r="2530" customFormat="false" ht="15.75" hidden="false" customHeight="true" outlineLevel="0" collapsed="false">
      <c r="A2530" s="3" t="n">
        <v>24810</v>
      </c>
      <c r="B2530" s="1" t="n">
        <v>15.4764150943396</v>
      </c>
      <c r="C2530" s="1" t="n">
        <v>2.94622641509433</v>
      </c>
      <c r="D2530" s="1" t="n">
        <v>161.559</v>
      </c>
      <c r="E2530" s="1" t="n">
        <f aca="false">(D2530*86400/($F$2*1000000))*1000</f>
        <v>1.10774522656932</v>
      </c>
      <c r="L2530" s="3"/>
    </row>
    <row r="2531" customFormat="false" ht="15.75" hidden="false" customHeight="true" outlineLevel="0" collapsed="false">
      <c r="A2531" s="3" t="n">
        <v>24811</v>
      </c>
      <c r="B2531" s="1" t="n">
        <v>4.94905660377358</v>
      </c>
      <c r="C2531" s="1" t="n">
        <v>2.64528301886792</v>
      </c>
      <c r="D2531" s="1" t="n">
        <v>164.291</v>
      </c>
      <c r="E2531" s="1" t="n">
        <f aca="false">(D2531*86400/($F$2*1000000))*1000</f>
        <v>1.1264774541703</v>
      </c>
      <c r="L2531" s="3"/>
    </row>
    <row r="2532" customFormat="false" ht="15.75" hidden="false" customHeight="true" outlineLevel="0" collapsed="false">
      <c r="A2532" s="3" t="n">
        <v>24812</v>
      </c>
      <c r="B2532" s="1" t="n">
        <v>4.56132075471698</v>
      </c>
      <c r="C2532" s="1" t="n">
        <v>3.55849056603773</v>
      </c>
      <c r="D2532" s="1" t="n">
        <v>133.491</v>
      </c>
      <c r="E2532" s="1" t="n">
        <f aca="false">(D2532*86400/($F$2*1000000))*1000</f>
        <v>0.915294214744862</v>
      </c>
      <c r="L2532" s="3"/>
    </row>
    <row r="2533" customFormat="false" ht="15.75" hidden="false" customHeight="true" outlineLevel="0" collapsed="false">
      <c r="A2533" s="3" t="n">
        <v>24813</v>
      </c>
      <c r="B2533" s="1" t="n">
        <v>3.54339622641509</v>
      </c>
      <c r="C2533" s="1" t="n">
        <v>4.74150943396226</v>
      </c>
      <c r="D2533" s="1" t="n">
        <v>127.367</v>
      </c>
      <c r="E2533" s="1" t="n">
        <f aca="false">(D2533*86400/($F$2*1000000))*1000</f>
        <v>0.873304404412348</v>
      </c>
      <c r="L2533" s="3"/>
    </row>
    <row r="2534" customFormat="false" ht="15.75" hidden="false" customHeight="true" outlineLevel="0" collapsed="false">
      <c r="A2534" s="3" t="n">
        <v>24814</v>
      </c>
      <c r="B2534" s="1" t="n">
        <v>7.73018867924528</v>
      </c>
      <c r="C2534" s="1" t="n">
        <v>4.86132075471698</v>
      </c>
      <c r="D2534" s="1" t="n">
        <v>124.338</v>
      </c>
      <c r="E2534" s="1" t="n">
        <f aca="false">(D2534*86400/($F$2*1000000))*1000</f>
        <v>0.852535767002619</v>
      </c>
      <c r="L2534" s="3"/>
    </row>
    <row r="2535" customFormat="false" ht="15.75" hidden="false" customHeight="true" outlineLevel="0" collapsed="false">
      <c r="A2535" s="3" t="n">
        <v>24815</v>
      </c>
      <c r="B2535" s="1" t="n">
        <v>11.9245283018867</v>
      </c>
      <c r="C2535" s="1" t="n">
        <v>2.54905660377358</v>
      </c>
      <c r="D2535" s="1" t="n">
        <v>136.585</v>
      </c>
      <c r="E2535" s="1" t="n">
        <f aca="false">(D2535*86400/($F$2*1000000))*1000</f>
        <v>0.936508531068963</v>
      </c>
      <c r="L2535" s="3"/>
    </row>
    <row r="2536" customFormat="false" ht="15.75" hidden="false" customHeight="true" outlineLevel="0" collapsed="false">
      <c r="A2536" s="3" t="n">
        <v>24816</v>
      </c>
      <c r="B2536" s="1" t="n">
        <v>6.04339622641509</v>
      </c>
      <c r="C2536" s="1" t="n">
        <v>2.05566037735849</v>
      </c>
      <c r="D2536" s="1" t="n">
        <v>129.908</v>
      </c>
      <c r="E2536" s="1" t="n">
        <f aca="false">(D2536*86400/($F$2*1000000))*1000</f>
        <v>0.890727021664947</v>
      </c>
      <c r="L2536" s="3"/>
    </row>
    <row r="2537" customFormat="false" ht="15.75" hidden="false" customHeight="true" outlineLevel="0" collapsed="false">
      <c r="A2537" s="3" t="n">
        <v>24817</v>
      </c>
      <c r="B2537" s="1" t="n">
        <v>3.18018867924528</v>
      </c>
      <c r="C2537" s="1" t="n">
        <v>2.14811320754716</v>
      </c>
      <c r="D2537" s="1" t="n">
        <v>140.745</v>
      </c>
      <c r="E2537" s="1" t="n">
        <f aca="false">(D2537*86400/($F$2*1000000))*1000</f>
        <v>0.965031981588763</v>
      </c>
      <c r="L2537" s="3"/>
    </row>
    <row r="2538" customFormat="false" ht="15.75" hidden="false" customHeight="true" outlineLevel="0" collapsed="false">
      <c r="A2538" s="3" t="n">
        <v>24818</v>
      </c>
      <c r="B2538" s="1" t="n">
        <v>1.03018867924528</v>
      </c>
      <c r="C2538" s="1" t="n">
        <v>4.01509433962264</v>
      </c>
      <c r="D2538" s="1" t="n">
        <v>148.116</v>
      </c>
      <c r="E2538" s="1" t="n">
        <f aca="false">(D2538*86400/($F$2*1000000))*1000</f>
        <v>1.01557197047853</v>
      </c>
      <c r="L2538" s="3"/>
    </row>
    <row r="2539" customFormat="false" ht="15.75" hidden="false" customHeight="true" outlineLevel="0" collapsed="false">
      <c r="A2539" s="3" t="n">
        <v>24819</v>
      </c>
      <c r="B2539" s="1" t="n">
        <v>1.17075471698113</v>
      </c>
      <c r="C2539" s="1" t="n">
        <v>4.26603773584905</v>
      </c>
      <c r="D2539" s="1" t="n">
        <v>137.622</v>
      </c>
      <c r="E2539" s="1" t="n">
        <f aca="false">(D2539*86400/($F$2*1000000))*1000</f>
        <v>0.943618823902865</v>
      </c>
      <c r="L2539" s="3"/>
    </row>
    <row r="2540" customFormat="false" ht="15.75" hidden="false" customHeight="true" outlineLevel="0" collapsed="false">
      <c r="A2540" s="3" t="n">
        <v>24820</v>
      </c>
      <c r="B2540" s="1" t="n">
        <v>6.9443396226415</v>
      </c>
      <c r="C2540" s="1" t="n">
        <v>4.00377358490566</v>
      </c>
      <c r="D2540" s="1" t="n">
        <v>129.398</v>
      </c>
      <c r="E2540" s="1" t="n">
        <f aca="false">(D2540*86400/($F$2*1000000))*1000</f>
        <v>0.887230156336799</v>
      </c>
      <c r="L2540" s="3"/>
    </row>
    <row r="2541" customFormat="false" ht="15.75" hidden="false" customHeight="true" outlineLevel="0" collapsed="false">
      <c r="A2541" s="3" t="n">
        <v>24821</v>
      </c>
      <c r="B2541" s="1" t="n">
        <v>9.52169811320754</v>
      </c>
      <c r="C2541" s="1" t="n">
        <v>4.33207547169811</v>
      </c>
      <c r="D2541" s="1" t="n">
        <v>158.842</v>
      </c>
      <c r="E2541" s="1" t="n">
        <f aca="false">(D2541*86400/($F$2*1000000))*1000</f>
        <v>1.08911584794858</v>
      </c>
      <c r="L2541" s="3"/>
    </row>
    <row r="2542" customFormat="false" ht="15.75" hidden="false" customHeight="true" outlineLevel="0" collapsed="false">
      <c r="A2542" s="3" t="n">
        <v>24822</v>
      </c>
      <c r="B2542" s="1" t="n">
        <v>4.87735849056603</v>
      </c>
      <c r="C2542" s="1" t="n">
        <v>3.99811320754716</v>
      </c>
      <c r="D2542" s="1" t="n">
        <v>158.301</v>
      </c>
      <c r="E2542" s="1" t="n">
        <f aca="false">(D2542*86400/($F$2*1000000))*1000</f>
        <v>1.08540642806127</v>
      </c>
      <c r="L2542" s="3"/>
    </row>
    <row r="2543" customFormat="false" ht="15.75" hidden="false" customHeight="true" outlineLevel="0" collapsed="false">
      <c r="A2543" s="3" t="n">
        <v>24823</v>
      </c>
      <c r="B2543" s="1" t="n">
        <v>12.0066037735849</v>
      </c>
      <c r="C2543" s="1" t="n">
        <v>2.16603773584905</v>
      </c>
      <c r="D2543" s="1" t="n">
        <v>149.178</v>
      </c>
      <c r="E2543" s="1" t="n">
        <f aca="false">(D2543*86400/($F$2*1000000))*1000</f>
        <v>1.0228536782795</v>
      </c>
      <c r="L2543" s="3"/>
    </row>
    <row r="2544" customFormat="false" ht="15.75" hidden="false" customHeight="true" outlineLevel="0" collapsed="false">
      <c r="A2544" s="3" t="n">
        <v>24824</v>
      </c>
      <c r="B2544" s="1" t="n">
        <v>12.1622641509433</v>
      </c>
      <c r="C2544" s="1" t="n">
        <v>3.49811320754716</v>
      </c>
      <c r="D2544" s="1" t="n">
        <v>227.759</v>
      </c>
      <c r="E2544" s="1" t="n">
        <f aca="false">(D2544*86400/($F$2*1000000))*1000</f>
        <v>1.56165205936037</v>
      </c>
      <c r="L2544" s="3"/>
    </row>
    <row r="2545" customFormat="false" ht="15.75" hidden="false" customHeight="true" outlineLevel="0" collapsed="false">
      <c r="A2545" s="3" t="n">
        <v>24825</v>
      </c>
      <c r="B2545" s="1" t="n">
        <v>12.1216981132075</v>
      </c>
      <c r="C2545" s="1" t="n">
        <v>4.78584905660377</v>
      </c>
      <c r="D2545" s="1" t="n">
        <v>212.786</v>
      </c>
      <c r="E2545" s="1" t="n">
        <f aca="false">(D2545*86400/($F$2*1000000))*1000</f>
        <v>1.45898820728514</v>
      </c>
      <c r="L2545" s="3"/>
    </row>
    <row r="2546" customFormat="false" ht="15.75" hidden="false" customHeight="true" outlineLevel="0" collapsed="false">
      <c r="A2546" s="3" t="n">
        <v>24826</v>
      </c>
      <c r="B2546" s="1" t="n">
        <v>5.12169811320754</v>
      </c>
      <c r="C2546" s="1" t="n">
        <v>3.11415094339622</v>
      </c>
      <c r="D2546" s="1" t="n">
        <v>295.222</v>
      </c>
      <c r="E2546" s="1" t="n">
        <f aca="false">(D2546*86400/($F$2*1000000))*1000</f>
        <v>2.0242187762876</v>
      </c>
      <c r="L2546" s="3"/>
    </row>
    <row r="2547" customFormat="false" ht="15.75" hidden="false" customHeight="true" outlineLevel="0" collapsed="false">
      <c r="A2547" s="3" t="n">
        <v>24827</v>
      </c>
      <c r="B2547" s="1" t="n">
        <v>15.2122641509433</v>
      </c>
      <c r="C2547" s="1" t="n">
        <v>3.13207547169811</v>
      </c>
      <c r="D2547" s="1" t="n">
        <v>305.759</v>
      </c>
      <c r="E2547" s="1" t="n">
        <f aca="false">(D2547*86400/($F$2*1000000))*1000</f>
        <v>2.09646675660662</v>
      </c>
      <c r="L2547" s="3"/>
    </row>
    <row r="2548" customFormat="false" ht="15.75" hidden="false" customHeight="true" outlineLevel="0" collapsed="false">
      <c r="A2548" s="3" t="n">
        <v>24828</v>
      </c>
      <c r="B2548" s="1" t="n">
        <v>15.8226415094339</v>
      </c>
      <c r="C2548" s="1" t="n">
        <v>3.81792452830188</v>
      </c>
      <c r="D2548" s="1" t="n">
        <v>308.411</v>
      </c>
      <c r="E2548" s="1" t="n">
        <f aca="false">(D2548*86400/($F$2*1000000))*1000</f>
        <v>2.11465045631299</v>
      </c>
      <c r="L2548" s="3"/>
    </row>
    <row r="2549" customFormat="false" ht="15.75" hidden="false" customHeight="true" outlineLevel="0" collapsed="false">
      <c r="A2549" s="3" t="n">
        <v>24829</v>
      </c>
      <c r="B2549" s="1" t="n">
        <v>7.88679245283018</v>
      </c>
      <c r="C2549" s="1" t="n">
        <v>3.46792452830188</v>
      </c>
      <c r="D2549" s="1" t="n">
        <v>332.589</v>
      </c>
      <c r="E2549" s="1" t="n">
        <f aca="false">(D2549*86400/($F$2*1000000))*1000</f>
        <v>2.28042929926196</v>
      </c>
      <c r="L2549" s="3"/>
    </row>
    <row r="2550" customFormat="false" ht="15.75" hidden="false" customHeight="true" outlineLevel="0" collapsed="false">
      <c r="A2550" s="3" t="n">
        <v>24830</v>
      </c>
      <c r="B2550" s="1" t="n">
        <v>1.21603773584905</v>
      </c>
      <c r="C2550" s="1" t="n">
        <v>4.12169811320754</v>
      </c>
      <c r="D2550" s="1" t="n">
        <v>314.403</v>
      </c>
      <c r="E2550" s="1" t="n">
        <f aca="false">(D2550*86400/($F$2*1000000))*1000</f>
        <v>2.1557351956194</v>
      </c>
      <c r="L2550" s="3"/>
    </row>
    <row r="2551" customFormat="false" ht="15.75" hidden="false" customHeight="true" outlineLevel="0" collapsed="false">
      <c r="A2551" s="3" t="n">
        <v>24831</v>
      </c>
      <c r="B2551" s="1" t="n">
        <v>1.24811320754717</v>
      </c>
      <c r="C2551" s="1" t="n">
        <v>4.18113207547169</v>
      </c>
      <c r="D2551" s="1" t="n">
        <v>254.852</v>
      </c>
      <c r="E2551" s="1" t="n">
        <f aca="false">(D2551*86400/($F$2*1000000))*1000</f>
        <v>1.74741788746925</v>
      </c>
      <c r="L2551" s="3"/>
    </row>
    <row r="2552" customFormat="false" ht="15.75" hidden="false" customHeight="true" outlineLevel="0" collapsed="false">
      <c r="A2552" s="3" t="n">
        <v>24832</v>
      </c>
      <c r="B2552" s="1" t="n">
        <v>1.02452830188679</v>
      </c>
      <c r="C2552" s="1" t="n">
        <v>3.5688679245283</v>
      </c>
      <c r="D2552" s="1" t="n">
        <v>252.351</v>
      </c>
      <c r="E2552" s="1" t="n">
        <f aca="false">(D2552*86400/($F$2*1000000))*1000</f>
        <v>1.73026953416396</v>
      </c>
      <c r="L2552" s="3"/>
    </row>
    <row r="2553" customFormat="false" ht="15.75" hidden="false" customHeight="true" outlineLevel="0" collapsed="false">
      <c r="A2553" s="3" t="n">
        <v>24833</v>
      </c>
      <c r="B2553" s="1" t="n">
        <v>1.00094339622641</v>
      </c>
      <c r="C2553" s="1" t="n">
        <v>4.1</v>
      </c>
      <c r="D2553" s="1" t="n">
        <v>241.189</v>
      </c>
      <c r="E2553" s="1" t="n">
        <f aca="false">(D2553*86400/($F$2*1000000))*1000</f>
        <v>1.65373617966828</v>
      </c>
      <c r="L2553" s="3"/>
    </row>
    <row r="2554" customFormat="false" ht="15.75" hidden="false" customHeight="true" outlineLevel="0" collapsed="false">
      <c r="A2554" s="3" t="n">
        <v>24834</v>
      </c>
      <c r="B2554" s="1" t="n">
        <v>4.26509433962264</v>
      </c>
      <c r="C2554" s="1" t="n">
        <v>2.6066037735849</v>
      </c>
      <c r="D2554" s="1" t="n">
        <v>196.391</v>
      </c>
      <c r="E2554" s="1" t="n">
        <f aca="false">(D2554*86400/($F$2*1000000))*1000</f>
        <v>1.34657427188318</v>
      </c>
      <c r="L2554" s="3"/>
    </row>
    <row r="2555" customFormat="false" ht="15.75" hidden="false" customHeight="true" outlineLevel="0" collapsed="false">
      <c r="A2555" s="3" t="n">
        <v>24835</v>
      </c>
      <c r="B2555" s="1" t="n">
        <v>9.19905660377358</v>
      </c>
      <c r="C2555" s="1" t="n">
        <v>2.71603773584905</v>
      </c>
      <c r="D2555" s="1" t="n">
        <v>172.567</v>
      </c>
      <c r="E2555" s="1" t="n">
        <f aca="false">(D2555*86400/($F$2*1000000))*1000</f>
        <v>1.18322266486787</v>
      </c>
      <c r="L2555" s="3"/>
    </row>
    <row r="2556" customFormat="false" ht="15.75" hidden="false" customHeight="true" outlineLevel="0" collapsed="false">
      <c r="A2556" s="3" t="n">
        <v>24836</v>
      </c>
      <c r="B2556" s="1" t="n">
        <v>5.10849056603773</v>
      </c>
      <c r="C2556" s="1" t="n">
        <v>3.47358490566037</v>
      </c>
      <c r="D2556" s="1" t="n">
        <v>181.532</v>
      </c>
      <c r="E2556" s="1" t="n">
        <f aca="false">(D2556*86400/($F$2*1000000))*1000</f>
        <v>1.24469207205777</v>
      </c>
      <c r="L2556" s="3"/>
    </row>
    <row r="2557" customFormat="false" ht="15.75" hidden="false" customHeight="true" outlineLevel="0" collapsed="false">
      <c r="A2557" s="3" t="n">
        <v>24837</v>
      </c>
      <c r="B2557" s="1" t="n">
        <v>4.74245283018867</v>
      </c>
      <c r="C2557" s="1" t="n">
        <v>5.3188679245283</v>
      </c>
      <c r="D2557" s="1" t="n">
        <v>184.929</v>
      </c>
      <c r="E2557" s="1" t="n">
        <f aca="false">(D2557*86400/($F$2*1000000))*1000</f>
        <v>1.26798393778272</v>
      </c>
      <c r="L2557" s="3"/>
    </row>
    <row r="2558" customFormat="false" ht="15.75" hidden="false" customHeight="true" outlineLevel="0" collapsed="false">
      <c r="A2558" s="3" t="n">
        <v>24838</v>
      </c>
      <c r="B2558" s="1" t="n">
        <v>7.54622641509434</v>
      </c>
      <c r="C2558" s="1" t="n">
        <v>3.91320754716981</v>
      </c>
      <c r="D2558" s="1" t="n">
        <v>141.791</v>
      </c>
      <c r="E2558" s="1" t="n">
        <f aca="false">(D2558*86400/($F$2*1000000))*1000</f>
        <v>0.972203983810809</v>
      </c>
      <c r="L2558" s="3"/>
    </row>
    <row r="2559" customFormat="false" ht="15.75" hidden="false" customHeight="true" outlineLevel="0" collapsed="false">
      <c r="A2559" s="3" t="n">
        <v>24839</v>
      </c>
      <c r="B2559" s="1" t="n">
        <v>13.5820754716981</v>
      </c>
      <c r="C2559" s="1" t="n">
        <v>4.35188679245283</v>
      </c>
      <c r="D2559" s="1" t="n">
        <v>192.93</v>
      </c>
      <c r="E2559" s="1" t="n">
        <f aca="false">(D2559*86400/($F$2*1000000))*1000</f>
        <v>1.32284358384255</v>
      </c>
      <c r="L2559" s="3"/>
    </row>
    <row r="2560" customFormat="false" ht="15.75" hidden="false" customHeight="true" outlineLevel="0" collapsed="false">
      <c r="A2560" s="3" t="n">
        <v>24840</v>
      </c>
      <c r="B2560" s="1" t="n">
        <v>16.5839622641509</v>
      </c>
      <c r="C2560" s="1" t="n">
        <v>2.69150943396226</v>
      </c>
      <c r="D2560" s="1" t="n">
        <v>221.132</v>
      </c>
      <c r="E2560" s="1" t="n">
        <f aca="false">(D2560*86400/($F$2*1000000))*1000</f>
        <v>1.51621337989048</v>
      </c>
      <c r="L2560" s="3"/>
    </row>
    <row r="2561" customFormat="false" ht="15.75" hidden="false" customHeight="true" outlineLevel="0" collapsed="false">
      <c r="A2561" s="3" t="n">
        <v>24841</v>
      </c>
      <c r="B2561" s="1" t="n">
        <v>7.38490566037735</v>
      </c>
      <c r="C2561" s="1" t="n">
        <v>2.46509433962264</v>
      </c>
      <c r="D2561" s="1" t="n">
        <v>244.274</v>
      </c>
      <c r="E2561" s="1" t="n">
        <f aca="false">(D2561*86400/($F$2*1000000))*1000</f>
        <v>1.67488878660424</v>
      </c>
      <c r="L2561" s="3"/>
    </row>
    <row r="2562" customFormat="false" ht="15.75" hidden="false" customHeight="true" outlineLevel="0" collapsed="false">
      <c r="A2562" s="3" t="n">
        <v>24842</v>
      </c>
      <c r="B2562" s="1" t="n">
        <v>0.531132075471698</v>
      </c>
      <c r="C2562" s="1" t="n">
        <v>4.35943396226415</v>
      </c>
      <c r="D2562" s="1" t="n">
        <v>272.57</v>
      </c>
      <c r="E2562" s="1" t="n">
        <f aca="false">(D2562*86400/($F$2*1000000))*1000</f>
        <v>1.86890310292834</v>
      </c>
      <c r="L2562" s="3"/>
    </row>
    <row r="2563" customFormat="false" ht="15.75" hidden="false" customHeight="true" outlineLevel="0" collapsed="false">
      <c r="A2563" s="3" t="n">
        <v>24843</v>
      </c>
      <c r="B2563" s="1" t="n">
        <v>1.02830188679245</v>
      </c>
      <c r="C2563" s="1" t="n">
        <v>5.00094339622641</v>
      </c>
      <c r="D2563" s="1" t="n">
        <v>302.454</v>
      </c>
      <c r="E2563" s="1" t="n">
        <f aca="false">(D2563*86400/($F$2*1000000))*1000</f>
        <v>2.07380569796048</v>
      </c>
      <c r="L2563" s="3"/>
    </row>
    <row r="2564" customFormat="false" ht="15.75" hidden="false" customHeight="true" outlineLevel="0" collapsed="false">
      <c r="A2564" s="3" t="n">
        <v>24844</v>
      </c>
      <c r="B2564" s="1" t="n">
        <v>0.314150943396226</v>
      </c>
      <c r="C2564" s="1" t="n">
        <v>5.13679245283018</v>
      </c>
      <c r="D2564" s="1" t="n">
        <v>229.576</v>
      </c>
      <c r="E2564" s="1" t="n">
        <f aca="false">(D2564*86400/($F$2*1000000))*1000</f>
        <v>1.57411049916673</v>
      </c>
      <c r="L2564" s="3"/>
    </row>
    <row r="2565" customFormat="false" ht="15.75" hidden="false" customHeight="true" outlineLevel="0" collapsed="false">
      <c r="A2565" s="3" t="n">
        <v>24845</v>
      </c>
      <c r="B2565" s="1" t="n">
        <v>0.70754716981132</v>
      </c>
      <c r="C2565" s="1" t="n">
        <v>5.51792452830188</v>
      </c>
      <c r="D2565" s="1" t="n">
        <v>191.207</v>
      </c>
      <c r="E2565" s="1" t="n">
        <f aca="false">(D2565*86400/($F$2*1000000))*1000</f>
        <v>1.31102966431236</v>
      </c>
      <c r="L2565" s="3"/>
    </row>
    <row r="2566" customFormat="false" ht="15.75" hidden="false" customHeight="true" outlineLevel="0" collapsed="false">
      <c r="A2566" s="3" t="n">
        <v>24846</v>
      </c>
      <c r="B2566" s="1" t="n">
        <v>0.798113207547169</v>
      </c>
      <c r="C2566" s="1" t="n">
        <v>5.51132075471698</v>
      </c>
      <c r="D2566" s="1" t="n">
        <v>156.139</v>
      </c>
      <c r="E2566" s="1" t="n">
        <f aca="false">(D2566*86400/($F$2*1000000))*1000</f>
        <v>1.07058246170939</v>
      </c>
      <c r="L2566" s="3"/>
    </row>
    <row r="2567" customFormat="false" ht="15.75" hidden="false" customHeight="true" outlineLevel="0" collapsed="false">
      <c r="A2567" s="3" t="n">
        <v>24847</v>
      </c>
      <c r="B2567" s="1" t="n">
        <v>1.91698113207547</v>
      </c>
      <c r="C2567" s="1" t="n">
        <v>4.75754716981132</v>
      </c>
      <c r="D2567" s="1" t="n">
        <v>154.524</v>
      </c>
      <c r="E2567" s="1" t="n">
        <f aca="false">(D2567*86400/($F$2*1000000))*1000</f>
        <v>1.05950905483692</v>
      </c>
      <c r="L2567" s="3"/>
    </row>
    <row r="2568" customFormat="false" ht="15.75" hidden="false" customHeight="true" outlineLevel="0" collapsed="false">
      <c r="A2568" s="3" t="n">
        <v>24848</v>
      </c>
      <c r="B2568" s="1" t="n">
        <v>7.91603773584905</v>
      </c>
      <c r="C2568" s="1" t="n">
        <v>2.66415094339622</v>
      </c>
      <c r="D2568" s="1" t="n">
        <v>151.31</v>
      </c>
      <c r="E2568" s="1" t="n">
        <f aca="false">(D2568*86400/($F$2*1000000))*1000</f>
        <v>1.0374719466709</v>
      </c>
      <c r="L2568" s="3"/>
    </row>
    <row r="2569" customFormat="false" ht="15.75" hidden="false" customHeight="true" outlineLevel="0" collapsed="false">
      <c r="A2569" s="3" t="n">
        <v>24849</v>
      </c>
      <c r="B2569" s="1" t="n">
        <v>11.6594339622641</v>
      </c>
      <c r="C2569" s="1" t="n">
        <v>2.59811320754717</v>
      </c>
      <c r="D2569" s="1" t="n">
        <v>147.056</v>
      </c>
      <c r="E2569" s="1" t="n">
        <f aca="false">(D2569*86400/($F$2*1000000))*1000</f>
        <v>1.00830397587493</v>
      </c>
      <c r="L2569" s="3"/>
    </row>
    <row r="2570" customFormat="false" ht="15.75" hidden="false" customHeight="true" outlineLevel="0" collapsed="false">
      <c r="A2570" s="3" t="n">
        <v>24850</v>
      </c>
      <c r="B2570" s="1" t="n">
        <v>18.5169811320754</v>
      </c>
      <c r="C2570" s="1" t="n">
        <v>3.42264150943396</v>
      </c>
      <c r="D2570" s="1" t="n">
        <v>209.829</v>
      </c>
      <c r="E2570" s="1" t="n">
        <f aca="false">(D2570*86400/($F$2*1000000))*1000</f>
        <v>1.43871324498056</v>
      </c>
      <c r="L2570" s="3"/>
    </row>
    <row r="2571" customFormat="false" ht="15.75" hidden="false" customHeight="true" outlineLevel="0" collapsed="false">
      <c r="A2571" s="3" t="n">
        <v>24851</v>
      </c>
      <c r="B2571" s="1" t="n">
        <v>11.4245283018867</v>
      </c>
      <c r="C2571" s="1" t="n">
        <v>3.92830188679245</v>
      </c>
      <c r="D2571" s="1" t="n">
        <v>256.106</v>
      </c>
      <c r="E2571" s="1" t="n">
        <f aca="false">(D2571*86400/($F$2*1000000))*1000</f>
        <v>1.75601606221728</v>
      </c>
      <c r="L2571" s="3"/>
    </row>
    <row r="2572" customFormat="false" ht="15.75" hidden="false" customHeight="true" outlineLevel="0" collapsed="false">
      <c r="A2572" s="3" t="n">
        <v>24852</v>
      </c>
      <c r="B2572" s="1" t="n">
        <v>12.7830188679245</v>
      </c>
      <c r="C2572" s="1" t="n">
        <v>2.55377358490566</v>
      </c>
      <c r="D2572" s="1" t="n">
        <v>293.913</v>
      </c>
      <c r="E2572" s="1" t="n">
        <f aca="false">(D2572*86400/($F$2*1000000))*1000</f>
        <v>2.01524348861201</v>
      </c>
      <c r="L2572" s="3"/>
    </row>
    <row r="2573" customFormat="false" ht="15.75" hidden="false" customHeight="true" outlineLevel="0" collapsed="false">
      <c r="A2573" s="3" t="n">
        <v>24853</v>
      </c>
      <c r="B2573" s="1" t="n">
        <v>15.0764150943396</v>
      </c>
      <c r="C2573" s="1" t="n">
        <v>2.75754716981132</v>
      </c>
      <c r="D2573" s="1" t="n">
        <v>301.135</v>
      </c>
      <c r="E2573" s="1" t="n">
        <f aca="false">(D2573*86400/($F$2*1000000))*1000</f>
        <v>2.06476184429807</v>
      </c>
      <c r="L2573" s="3"/>
    </row>
    <row r="2574" customFormat="false" ht="15.75" hidden="false" customHeight="true" outlineLevel="0" collapsed="false">
      <c r="A2574" s="3" t="n">
        <v>24854</v>
      </c>
      <c r="B2574" s="1" t="n">
        <v>13.3424528301886</v>
      </c>
      <c r="C2574" s="1" t="n">
        <v>3.19905660377358</v>
      </c>
      <c r="D2574" s="1" t="n">
        <v>319.088</v>
      </c>
      <c r="E2574" s="1" t="n">
        <f aca="false">(D2574*86400/($F$2*1000000))*1000</f>
        <v>2.18785836044758</v>
      </c>
      <c r="L2574" s="3"/>
    </row>
    <row r="2575" customFormat="false" ht="15.75" hidden="false" customHeight="true" outlineLevel="0" collapsed="false">
      <c r="A2575" s="3" t="n">
        <v>24855</v>
      </c>
      <c r="B2575" s="1" t="n">
        <v>17.6735849056603</v>
      </c>
      <c r="C2575" s="1" t="n">
        <v>2.57830188679245</v>
      </c>
      <c r="D2575" s="1" t="n">
        <v>481.846</v>
      </c>
      <c r="E2575" s="1" t="n">
        <f aca="false">(D2575*86400/($F$2*1000000))*1000</f>
        <v>3.30382464883739</v>
      </c>
      <c r="L2575" s="3"/>
    </row>
    <row r="2576" customFormat="false" ht="15.75" hidden="false" customHeight="true" outlineLevel="0" collapsed="false">
      <c r="A2576" s="3" t="n">
        <v>24856</v>
      </c>
      <c r="B2576" s="1" t="n">
        <v>9.89905660377358</v>
      </c>
      <c r="C2576" s="1" t="n">
        <v>2.86509433962264</v>
      </c>
      <c r="D2576" s="1" t="n">
        <v>419.986</v>
      </c>
      <c r="E2576" s="1" t="n">
        <f aca="false">(D2576*86400/($F$2*1000000))*1000</f>
        <v>2.87967545432902</v>
      </c>
      <c r="L2576" s="3"/>
    </row>
    <row r="2577" customFormat="false" ht="15.75" hidden="false" customHeight="true" outlineLevel="0" collapsed="false">
      <c r="A2577" s="3" t="n">
        <v>24857</v>
      </c>
      <c r="B2577" s="1" t="n">
        <v>7.36981132075471</v>
      </c>
      <c r="C2577" s="1" t="n">
        <v>3.69339622641509</v>
      </c>
      <c r="D2577" s="1" t="n">
        <v>370.585</v>
      </c>
      <c r="E2577" s="1" t="n">
        <f aca="false">(D2577*86400/($F$2*1000000))*1000</f>
        <v>2.54095262280771</v>
      </c>
      <c r="L2577" s="3"/>
    </row>
    <row r="2578" customFormat="false" ht="15.75" hidden="false" customHeight="true" outlineLevel="0" collapsed="false">
      <c r="A2578" s="3" t="n">
        <v>24858</v>
      </c>
      <c r="B2578" s="1" t="n">
        <v>17.8424528301886</v>
      </c>
      <c r="C2578" s="1" t="n">
        <v>4.22169811320754</v>
      </c>
      <c r="D2578" s="1" t="n">
        <v>409.087</v>
      </c>
      <c r="E2578" s="1" t="n">
        <f aca="false">(D2578*86400/($F$2*1000000))*1000</f>
        <v>2.80494538528688</v>
      </c>
      <c r="L2578" s="3"/>
    </row>
    <row r="2579" customFormat="false" ht="15.75" hidden="false" customHeight="true" outlineLevel="0" collapsed="false">
      <c r="A2579" s="3" t="n">
        <v>24859</v>
      </c>
      <c r="B2579" s="1" t="n">
        <v>19.2188679245283</v>
      </c>
      <c r="C2579" s="1" t="n">
        <v>3.39622641509433</v>
      </c>
      <c r="D2579" s="1" t="n">
        <v>552.573</v>
      </c>
      <c r="E2579" s="1" t="n">
        <f aca="false">(D2579*86400/($F$2*1000000))*1000</f>
        <v>3.78877130386477</v>
      </c>
      <c r="L2579" s="3"/>
    </row>
    <row r="2580" customFormat="false" ht="15.75" hidden="false" customHeight="true" outlineLevel="0" collapsed="false">
      <c r="A2580" s="3" t="n">
        <v>24860</v>
      </c>
      <c r="B2580" s="1" t="n">
        <v>6.3188679245283</v>
      </c>
      <c r="C2580" s="1" t="n">
        <v>2.82169811320754</v>
      </c>
      <c r="D2580" s="1" t="n">
        <v>552.573</v>
      </c>
      <c r="E2580" s="1" t="n">
        <f aca="false">(D2580*86400/($F$2*1000000))*1000</f>
        <v>3.78877130386477</v>
      </c>
      <c r="L2580" s="3"/>
    </row>
    <row r="2581" customFormat="false" ht="15.75" hidden="false" customHeight="true" outlineLevel="0" collapsed="false">
      <c r="A2581" s="3" t="n">
        <v>24861</v>
      </c>
      <c r="B2581" s="1" t="n">
        <v>9.82641509433962</v>
      </c>
      <c r="C2581" s="1" t="n">
        <v>3.99999999999999</v>
      </c>
      <c r="D2581" s="1" t="n">
        <v>473.5</v>
      </c>
      <c r="E2581" s="1" t="n">
        <f aca="false">(D2581*86400/($F$2*1000000))*1000</f>
        <v>3.24659947623204</v>
      </c>
      <c r="L2581" s="3"/>
    </row>
    <row r="2582" customFormat="false" ht="15.75" hidden="false" customHeight="true" outlineLevel="0" collapsed="false">
      <c r="A2582" s="3" t="n">
        <v>24862</v>
      </c>
      <c r="B2582" s="1" t="n">
        <v>10.5575471698113</v>
      </c>
      <c r="C2582" s="1" t="n">
        <v>5.47735849056603</v>
      </c>
      <c r="D2582" s="1" t="n">
        <v>459.938</v>
      </c>
      <c r="E2582" s="1" t="n">
        <f aca="false">(D2582*86400/($F$2*1000000))*1000</f>
        <v>3.15361028489802</v>
      </c>
      <c r="L2582" s="3"/>
    </row>
    <row r="2583" customFormat="false" ht="15.75" hidden="false" customHeight="true" outlineLevel="0" collapsed="false">
      <c r="A2583" s="3" t="n">
        <v>24863</v>
      </c>
      <c r="B2583" s="1" t="n">
        <v>0.721698113207547</v>
      </c>
      <c r="C2583" s="1" t="n">
        <v>5.59528301886792</v>
      </c>
      <c r="D2583" s="1" t="n">
        <v>417.071</v>
      </c>
      <c r="E2583" s="1" t="n">
        <f aca="false">(D2583*86400/($F$2*1000000))*1000</f>
        <v>2.85968846916911</v>
      </c>
      <c r="L2583" s="3"/>
    </row>
    <row r="2584" customFormat="false" ht="15.75" hidden="false" customHeight="true" outlineLevel="0" collapsed="false">
      <c r="A2584" s="3" t="n">
        <v>24864</v>
      </c>
      <c r="B2584" s="1" t="n">
        <v>0.463207547169811</v>
      </c>
      <c r="C2584" s="1" t="n">
        <v>5.73867924528301</v>
      </c>
      <c r="D2584" s="1" t="n">
        <v>358.707</v>
      </c>
      <c r="E2584" s="1" t="n">
        <f aca="false">(D2584*86400/($F$2*1000000))*1000</f>
        <v>2.45950994365527</v>
      </c>
      <c r="L2584" s="3"/>
    </row>
    <row r="2585" customFormat="false" ht="15.75" hidden="false" customHeight="true" outlineLevel="0" collapsed="false">
      <c r="A2585" s="3" t="n">
        <v>24865</v>
      </c>
      <c r="B2585" s="1" t="n">
        <v>0.591509433962264</v>
      </c>
      <c r="C2585" s="1" t="n">
        <v>5.69245283018867</v>
      </c>
      <c r="D2585" s="1" t="n">
        <v>271.293</v>
      </c>
      <c r="E2585" s="1" t="n">
        <f aca="false">(D2585*86400/($F$2*1000000))*1000</f>
        <v>1.8601472264106</v>
      </c>
      <c r="L2585" s="3"/>
    </row>
    <row r="2586" customFormat="false" ht="15.75" hidden="false" customHeight="true" outlineLevel="0" collapsed="false">
      <c r="A2586" s="3" t="n">
        <v>24866</v>
      </c>
      <c r="B2586" s="1" t="n">
        <v>0.256603773584905</v>
      </c>
      <c r="C2586" s="1" t="n">
        <v>5.62452830188679</v>
      </c>
      <c r="D2586" s="1" t="n">
        <v>222.333</v>
      </c>
      <c r="E2586" s="1" t="n">
        <f aca="false">(D2586*86400/($F$2*1000000))*1000</f>
        <v>1.52444815490834</v>
      </c>
      <c r="L2586" s="3"/>
    </row>
    <row r="2587" customFormat="false" ht="15.75" hidden="false" customHeight="true" outlineLevel="0" collapsed="false">
      <c r="A2587" s="3" t="n">
        <v>24867</v>
      </c>
      <c r="B2587" s="1" t="n">
        <v>0.370754716981132</v>
      </c>
      <c r="C2587" s="1" t="n">
        <v>5.71698113207547</v>
      </c>
      <c r="D2587" s="1" t="n">
        <v>208.649</v>
      </c>
      <c r="E2587" s="1" t="n">
        <f aca="false">(D2587*86400/($F$2*1000000))*1000</f>
        <v>1.43062245853504</v>
      </c>
      <c r="L2587" s="3"/>
    </row>
    <row r="2588" customFormat="false" ht="15.75" hidden="false" customHeight="true" outlineLevel="0" collapsed="false">
      <c r="A2588" s="3" t="n">
        <v>24868</v>
      </c>
      <c r="B2588" s="1" t="n">
        <v>2.5188679245283</v>
      </c>
      <c r="C2588" s="1" t="n">
        <v>4.16698113207547</v>
      </c>
      <c r="D2588" s="1" t="n">
        <v>194.658</v>
      </c>
      <c r="E2588" s="1" t="n">
        <f aca="false">(D2588*86400/($F$2*1000000))*1000</f>
        <v>1.33469178636616</v>
      </c>
      <c r="L2588" s="3"/>
    </row>
    <row r="2589" customFormat="false" ht="15.75" hidden="false" customHeight="true" outlineLevel="0" collapsed="false">
      <c r="A2589" s="3" t="n">
        <v>24869</v>
      </c>
      <c r="B2589" s="1" t="n">
        <v>1.94528301886792</v>
      </c>
      <c r="C2589" s="1" t="n">
        <v>2.7943396226415</v>
      </c>
      <c r="D2589" s="1" t="n">
        <v>178.716</v>
      </c>
      <c r="E2589" s="1" t="n">
        <f aca="false">(D2589*86400/($F$2*1000000))*1000</f>
        <v>1.22538389016745</v>
      </c>
      <c r="L2589" s="3"/>
    </row>
    <row r="2590" customFormat="false" ht="15.75" hidden="false" customHeight="true" outlineLevel="0" collapsed="false">
      <c r="A2590" s="3" t="n">
        <v>24870</v>
      </c>
      <c r="B2590" s="1" t="n">
        <v>0.342452830188679</v>
      </c>
      <c r="C2590" s="1" t="n">
        <v>4.84811320754716</v>
      </c>
      <c r="D2590" s="1" t="n">
        <v>180.967</v>
      </c>
      <c r="E2590" s="1" t="n">
        <f aca="false">(D2590*86400/($F$2*1000000))*1000</f>
        <v>1.24081809380208</v>
      </c>
      <c r="L2590" s="3"/>
    </row>
    <row r="2591" customFormat="false" ht="15.75" hidden="false" customHeight="true" outlineLevel="0" collapsed="false">
      <c r="A2591" s="3" t="n">
        <v>24871</v>
      </c>
      <c r="B2591" s="1" t="n">
        <v>0.0311320754716981</v>
      </c>
      <c r="C2591" s="1" t="n">
        <v>5.48962264150943</v>
      </c>
      <c r="D2591" s="1" t="n">
        <v>180.404</v>
      </c>
      <c r="E2591" s="1" t="n">
        <f aca="false">(D2591*86400/($F$2*1000000))*1000</f>
        <v>1.23695782874375</v>
      </c>
      <c r="L2591" s="3"/>
    </row>
    <row r="2592" customFormat="false" ht="15.75" hidden="false" customHeight="true" outlineLevel="0" collapsed="false">
      <c r="A2592" s="3" t="n">
        <v>24872</v>
      </c>
      <c r="B2592" s="1" t="n">
        <v>0.952830188679245</v>
      </c>
      <c r="C2592" s="1" t="n">
        <v>5.55188679245283</v>
      </c>
      <c r="D2592" s="1" t="n">
        <v>178.716</v>
      </c>
      <c r="E2592" s="1" t="n">
        <f aca="false">(D2592*86400/($F$2*1000000))*1000</f>
        <v>1.22538389016745</v>
      </c>
      <c r="L2592" s="3"/>
    </row>
    <row r="2593" customFormat="false" ht="15.75" hidden="false" customHeight="true" outlineLevel="0" collapsed="false">
      <c r="A2593" s="3" t="n">
        <v>24873</v>
      </c>
      <c r="B2593" s="1" t="n">
        <v>0.00849056603773584</v>
      </c>
      <c r="C2593" s="1" t="n">
        <v>5.3688679245283</v>
      </c>
      <c r="D2593" s="1" t="n">
        <v>164.839</v>
      </c>
      <c r="E2593" s="1" t="n">
        <f aca="false">(D2593*86400/($F$2*1000000))*1000</f>
        <v>1.13023487024839</v>
      </c>
      <c r="L2593" s="3"/>
    </row>
    <row r="2594" customFormat="false" ht="15.75" hidden="false" customHeight="true" outlineLevel="0" collapsed="false">
      <c r="A2594" s="3" t="n">
        <v>24874</v>
      </c>
      <c r="B2594" s="1" t="n">
        <v>0.343396226415094</v>
      </c>
      <c r="C2594" s="1" t="n">
        <v>5.26320754716981</v>
      </c>
      <c r="D2594" s="1" t="n">
        <v>138.141</v>
      </c>
      <c r="E2594" s="1" t="n">
        <f aca="false">(D2594*86400/($F$2*1000000))*1000</f>
        <v>0.947177398619157</v>
      </c>
      <c r="L2594" s="3"/>
    </row>
    <row r="2595" customFormat="false" ht="15.75" hidden="false" customHeight="true" outlineLevel="0" collapsed="false">
      <c r="A2595" s="3" t="n">
        <v>24875</v>
      </c>
      <c r="B2595" s="1" t="n">
        <v>2.29716981132075</v>
      </c>
      <c r="C2595" s="1" t="n">
        <v>5.11509433962264</v>
      </c>
      <c r="D2595" s="1" t="n">
        <v>134.005</v>
      </c>
      <c r="E2595" s="1" t="n">
        <f aca="false">(D2595*86400/($F$2*1000000))*1000</f>
        <v>0.918818506467741</v>
      </c>
      <c r="L2595" s="3"/>
    </row>
    <row r="2596" customFormat="false" ht="15.75" hidden="false" customHeight="true" outlineLevel="0" collapsed="false">
      <c r="A2596" s="3" t="n">
        <v>24876</v>
      </c>
      <c r="B2596" s="1" t="n">
        <v>1.20283018867924</v>
      </c>
      <c r="C2596" s="1" t="n">
        <v>5.1566037735849</v>
      </c>
      <c r="D2596" s="1" t="n">
        <v>132.977</v>
      </c>
      <c r="E2596" s="1" t="n">
        <f aca="false">(D2596*86400/($F$2*1000000))*1000</f>
        <v>0.911769923021983</v>
      </c>
      <c r="L2596" s="3"/>
    </row>
    <row r="2597" customFormat="false" ht="15.75" hidden="false" customHeight="true" outlineLevel="0" collapsed="false">
      <c r="A2597" s="3" t="n">
        <v>24877</v>
      </c>
      <c r="B2597" s="1" t="n">
        <v>0.834905660377358</v>
      </c>
      <c r="C2597" s="1" t="n">
        <v>5.11415094339622</v>
      </c>
      <c r="D2597" s="1" t="n">
        <v>120.833</v>
      </c>
      <c r="E2597" s="1" t="n">
        <f aca="false">(D2597*86400/($F$2*1000000))*1000</f>
        <v>0.828503388619951</v>
      </c>
      <c r="L2597" s="3"/>
    </row>
    <row r="2598" customFormat="false" ht="15.75" hidden="false" customHeight="true" outlineLevel="0" collapsed="false">
      <c r="A2598" s="3" t="n">
        <v>24878</v>
      </c>
      <c r="B2598" s="1" t="n">
        <v>1.63396226415094</v>
      </c>
      <c r="C2598" s="1" t="n">
        <v>5.25849056603773</v>
      </c>
      <c r="D2598" s="1" t="n">
        <v>110.503</v>
      </c>
      <c r="E2598" s="1" t="n">
        <f aca="false">(D2598*86400/($F$2*1000000))*1000</f>
        <v>0.757674724228236</v>
      </c>
      <c r="L2598" s="3"/>
    </row>
    <row r="2599" customFormat="false" ht="15.75" hidden="false" customHeight="true" outlineLevel="0" collapsed="false">
      <c r="A2599" s="3" t="n">
        <v>24879</v>
      </c>
      <c r="B2599" s="1" t="n">
        <v>2.13018867924528</v>
      </c>
      <c r="C2599" s="1" t="n">
        <v>5.04339622641509</v>
      </c>
      <c r="D2599" s="1" t="n">
        <v>110.989</v>
      </c>
      <c r="E2599" s="1" t="n">
        <f aca="false">(D2599*86400/($F$2*1000000))*1000</f>
        <v>0.761007031188001</v>
      </c>
      <c r="L2599" s="3"/>
    </row>
    <row r="2600" customFormat="false" ht="15.75" hidden="false" customHeight="true" outlineLevel="0" collapsed="false">
      <c r="A2600" s="3" t="n">
        <v>24880</v>
      </c>
      <c r="B2600" s="1" t="n">
        <v>0.820754716981132</v>
      </c>
      <c r="C2600" s="1" t="n">
        <v>5.94056603773585</v>
      </c>
      <c r="D2600" s="1" t="n">
        <v>124.841</v>
      </c>
      <c r="E2600" s="1" t="n">
        <f aca="false">(D2600*86400/($F$2*1000000))*1000</f>
        <v>0.855984636139989</v>
      </c>
      <c r="L2600" s="3"/>
    </row>
    <row r="2601" customFormat="false" ht="15.75" hidden="false" customHeight="true" outlineLevel="0" collapsed="false">
      <c r="A2601" s="3" t="n">
        <v>24881</v>
      </c>
      <c r="B2601" s="1" t="n">
        <v>2.93396226415094</v>
      </c>
      <c r="C2601" s="1" t="n">
        <v>4.71698113207547</v>
      </c>
      <c r="D2601" s="1" t="n">
        <v>128.381</v>
      </c>
      <c r="E2601" s="1" t="n">
        <f aca="false">(D2601*86400/($F$2*1000000))*1000</f>
        <v>0.88025699547655</v>
      </c>
      <c r="L2601" s="3"/>
    </row>
    <row r="2602" customFormat="false" ht="15.75" hidden="false" customHeight="true" outlineLevel="0" collapsed="false">
      <c r="A2602" s="3" t="n">
        <v>24882</v>
      </c>
      <c r="B2602" s="1" t="n">
        <v>5.6377358490566</v>
      </c>
      <c r="C2602" s="1" t="n">
        <v>3.25849056603773</v>
      </c>
      <c r="D2602" s="1" t="n">
        <v>134.005</v>
      </c>
      <c r="E2602" s="1" t="n">
        <f aca="false">(D2602*86400/($F$2*1000000))*1000</f>
        <v>0.918818506467741</v>
      </c>
      <c r="L2602" s="3"/>
    </row>
    <row r="2603" customFormat="false" ht="15.75" hidden="false" customHeight="true" outlineLevel="0" collapsed="false">
      <c r="A2603" s="3" t="n">
        <v>24883</v>
      </c>
      <c r="B2603" s="1" t="n">
        <v>12.9801886792452</v>
      </c>
      <c r="C2603" s="1" t="n">
        <v>2.37169811320754</v>
      </c>
      <c r="D2603" s="1" t="n">
        <v>147.056</v>
      </c>
      <c r="E2603" s="1" t="n">
        <f aca="false">(D2603*86400/($F$2*1000000))*1000</f>
        <v>1.00830397587493</v>
      </c>
      <c r="L2603" s="3"/>
    </row>
    <row r="2604" customFormat="false" ht="15.75" hidden="false" customHeight="true" outlineLevel="0" collapsed="false">
      <c r="A2604" s="3" t="n">
        <v>24884</v>
      </c>
      <c r="B2604" s="1" t="n">
        <v>15.5254716981132</v>
      </c>
      <c r="C2604" s="1" t="n">
        <v>3.9377358490566</v>
      </c>
      <c r="D2604" s="1" t="n">
        <v>191.207</v>
      </c>
      <c r="E2604" s="1" t="n">
        <f aca="false">(D2604*86400/($F$2*1000000))*1000</f>
        <v>1.31102966431236</v>
      </c>
      <c r="L2604" s="3"/>
    </row>
    <row r="2605" customFormat="false" ht="15.75" hidden="false" customHeight="true" outlineLevel="0" collapsed="false">
      <c r="A2605" s="3" t="n">
        <v>24885</v>
      </c>
      <c r="B2605" s="1" t="n">
        <v>1.48113207547169</v>
      </c>
      <c r="C2605" s="1" t="n">
        <v>4.88018867924528</v>
      </c>
      <c r="D2605" s="1" t="n">
        <v>194.658</v>
      </c>
      <c r="E2605" s="1" t="n">
        <f aca="false">(D2605*86400/($F$2*1000000))*1000</f>
        <v>1.33469178636616</v>
      </c>
      <c r="L2605" s="3"/>
    </row>
    <row r="2606" customFormat="false" ht="15.75" hidden="false" customHeight="true" outlineLevel="0" collapsed="false">
      <c r="A2606" s="3" t="n">
        <v>24886</v>
      </c>
      <c r="B2606" s="1" t="n">
        <v>0</v>
      </c>
      <c r="C2606" s="1" t="n">
        <v>5.17452830188679</v>
      </c>
      <c r="D2606" s="1" t="n">
        <v>163.743</v>
      </c>
      <c r="E2606" s="1" t="n">
        <f aca="false">(D2606*86400/($F$2*1000000))*1000</f>
        <v>1.12272003809221</v>
      </c>
      <c r="L2606" s="3"/>
    </row>
    <row r="2607" customFormat="false" ht="15.75" hidden="false" customHeight="true" outlineLevel="0" collapsed="false">
      <c r="A2607" s="3" t="n">
        <v>24887</v>
      </c>
      <c r="B2607" s="1" t="n">
        <v>0.00377358490566037</v>
      </c>
      <c r="C2607" s="1" t="n">
        <v>5.31981132075471</v>
      </c>
      <c r="D2607" s="1" t="n">
        <v>114.405</v>
      </c>
      <c r="E2607" s="1" t="n">
        <f aca="false">(D2607*86400/($F$2*1000000))*1000</f>
        <v>0.784429172287914</v>
      </c>
      <c r="L2607" s="3"/>
    </row>
    <row r="2608" customFormat="false" ht="15.75" hidden="false" customHeight="true" outlineLevel="0" collapsed="false">
      <c r="A2608" s="3" t="n">
        <v>24888</v>
      </c>
      <c r="B2608" s="1" t="n">
        <v>0.845283018867924</v>
      </c>
      <c r="C2608" s="1" t="n">
        <v>4.64811320754717</v>
      </c>
      <c r="D2608" s="1" t="n">
        <v>123.835</v>
      </c>
      <c r="E2608" s="1" t="n">
        <f aca="false">(D2608*86400/($F$2*1000000))*1000</f>
        <v>0.849086897865249</v>
      </c>
      <c r="L2608" s="3"/>
    </row>
    <row r="2609" customFormat="false" ht="15.75" hidden="false" customHeight="true" outlineLevel="0" collapsed="false">
      <c r="A2609" s="3" t="n">
        <v>24889</v>
      </c>
      <c r="B2609" s="1" t="n">
        <v>2.77641509433962</v>
      </c>
      <c r="C2609" s="1" t="n">
        <v>3.93018867924528</v>
      </c>
      <c r="D2609" s="1" t="n">
        <v>128.89</v>
      </c>
      <c r="E2609" s="1" t="n">
        <f aca="false">(D2609*86400/($F$2*1000000))*1000</f>
        <v>0.883747004206015</v>
      </c>
      <c r="L2609" s="3"/>
    </row>
    <row r="2610" customFormat="false" ht="15.75" hidden="false" customHeight="true" outlineLevel="0" collapsed="false">
      <c r="A2610" s="3" t="n">
        <v>24890</v>
      </c>
      <c r="B2610" s="1" t="n">
        <v>5.82264150943396</v>
      </c>
      <c r="C2610" s="1" t="n">
        <v>3.29716981132075</v>
      </c>
      <c r="D2610" s="1" t="n">
        <v>132.977</v>
      </c>
      <c r="E2610" s="1" t="n">
        <f aca="false">(D2610*86400/($F$2*1000000))*1000</f>
        <v>0.911769923021983</v>
      </c>
      <c r="L2610" s="3"/>
    </row>
    <row r="2611" customFormat="false" ht="15.75" hidden="false" customHeight="true" outlineLevel="0" collapsed="false">
      <c r="A2611" s="3" t="n">
        <v>24891</v>
      </c>
      <c r="B2611" s="1" t="n">
        <v>11.8877358490566</v>
      </c>
      <c r="C2611" s="1" t="n">
        <v>3.96037735849056</v>
      </c>
      <c r="D2611" s="1" t="n">
        <v>140.745</v>
      </c>
      <c r="E2611" s="1" t="n">
        <f aca="false">(D2611*86400/($F$2*1000000))*1000</f>
        <v>0.965031981588763</v>
      </c>
      <c r="L2611" s="3"/>
    </row>
    <row r="2612" customFormat="false" ht="15.75" hidden="false" customHeight="true" outlineLevel="0" collapsed="false">
      <c r="A2612" s="3" t="n">
        <v>24892</v>
      </c>
      <c r="B2612" s="1" t="n">
        <v>19.3396226415094</v>
      </c>
      <c r="C2612" s="1" t="n">
        <v>2.14811320754716</v>
      </c>
      <c r="D2612" s="1" t="n">
        <v>214.566</v>
      </c>
      <c r="E2612" s="1" t="n">
        <f aca="false">(D2612*86400/($F$2*1000000))*1000</f>
        <v>1.47119295294024</v>
      </c>
      <c r="L2612" s="3"/>
    </row>
    <row r="2613" customFormat="false" ht="15.75" hidden="false" customHeight="true" outlineLevel="0" collapsed="false">
      <c r="A2613" s="3" t="n">
        <v>24893</v>
      </c>
      <c r="B2613" s="1" t="n">
        <v>2.27641509433962</v>
      </c>
      <c r="C2613" s="1" t="n">
        <v>3.29905660377358</v>
      </c>
      <c r="D2613" s="1" t="n">
        <v>209.239</v>
      </c>
      <c r="E2613" s="1" t="n">
        <f aca="false">(D2613*86400/($F$2*1000000))*1000</f>
        <v>1.4346678517578</v>
      </c>
      <c r="L2613" s="3"/>
    </row>
    <row r="2614" customFormat="false" ht="15.75" hidden="false" customHeight="true" outlineLevel="0" collapsed="false">
      <c r="A2614" s="3" t="n">
        <v>24894</v>
      </c>
      <c r="B2614" s="1" t="n">
        <v>0.311320754716981</v>
      </c>
      <c r="C2614" s="1" t="n">
        <v>3.61132075471698</v>
      </c>
      <c r="D2614" s="1" t="n">
        <v>162.105</v>
      </c>
      <c r="E2614" s="1" t="n">
        <f aca="false">(D2614*86400/($F$2*1000000))*1000</f>
        <v>1.11148892945004</v>
      </c>
      <c r="L2614" s="3"/>
    </row>
    <row r="2615" customFormat="false" ht="15.75" hidden="false" customHeight="true" outlineLevel="0" collapsed="false">
      <c r="A2615" s="3" t="n">
        <v>24895</v>
      </c>
      <c r="B2615" s="1" t="n">
        <v>0.30566037735849</v>
      </c>
      <c r="C2615" s="1" t="n">
        <v>3.07264150943396</v>
      </c>
      <c r="D2615" s="1" t="n">
        <v>161.559</v>
      </c>
      <c r="E2615" s="1" t="n">
        <f aca="false">(D2615*86400/($F$2*1000000))*1000</f>
        <v>1.10774522656932</v>
      </c>
      <c r="L2615" s="3"/>
    </row>
    <row r="2616" customFormat="false" ht="15.75" hidden="false" customHeight="true" outlineLevel="0" collapsed="false">
      <c r="A2616" s="3" t="n">
        <v>24896</v>
      </c>
      <c r="B2616" s="1" t="n">
        <v>1.25283018867924</v>
      </c>
      <c r="C2616" s="1" t="n">
        <v>3.4754716981132</v>
      </c>
      <c r="D2616" s="1" t="n">
        <v>148.647</v>
      </c>
      <c r="E2616" s="1" t="n">
        <f aca="false">(D2616*86400/($F$2*1000000))*1000</f>
        <v>1.01921282437902</v>
      </c>
      <c r="L2616" s="3"/>
    </row>
    <row r="2617" customFormat="false" ht="15.75" hidden="false" customHeight="true" outlineLevel="0" collapsed="false">
      <c r="A2617" s="3" t="n">
        <v>24897</v>
      </c>
      <c r="B2617" s="1" t="n">
        <v>0.588679245283018</v>
      </c>
      <c r="C2617" s="1" t="n">
        <v>4.65471698113207</v>
      </c>
      <c r="D2617" s="1" t="n">
        <v>147.586</v>
      </c>
      <c r="E2617" s="1" t="n">
        <f aca="false">(D2617*86400/($F$2*1000000))*1000</f>
        <v>1.01193797317673</v>
      </c>
      <c r="L2617" s="3"/>
    </row>
    <row r="2618" customFormat="false" ht="15.75" hidden="false" customHeight="true" outlineLevel="0" collapsed="false">
      <c r="A2618" s="3" t="n">
        <v>24898</v>
      </c>
      <c r="B2618" s="1" t="n">
        <v>0.476415094339622</v>
      </c>
      <c r="C2618" s="1" t="n">
        <v>4.48207547169811</v>
      </c>
      <c r="D2618" s="1" t="n">
        <v>140.745</v>
      </c>
      <c r="E2618" s="1" t="n">
        <f aca="false">(D2618*86400/($F$2*1000000))*1000</f>
        <v>0.965031981588763</v>
      </c>
      <c r="L2618" s="3"/>
    </row>
    <row r="2619" customFormat="false" ht="15.75" hidden="false" customHeight="true" outlineLevel="0" collapsed="false">
      <c r="A2619" s="3" t="n">
        <v>24899</v>
      </c>
      <c r="B2619" s="1" t="n">
        <v>0.00188679245283018</v>
      </c>
      <c r="C2619" s="1" t="n">
        <v>4.84716981132075</v>
      </c>
      <c r="D2619" s="1" t="n">
        <v>131.44</v>
      </c>
      <c r="E2619" s="1" t="n">
        <f aca="false">(D2619*86400/($F$2*1000000))*1000</f>
        <v>0.901231330846758</v>
      </c>
      <c r="L2619" s="3"/>
    </row>
    <row r="2620" customFormat="false" ht="15.75" hidden="false" customHeight="true" outlineLevel="0" collapsed="false">
      <c r="A2620" s="3" t="n">
        <v>24900</v>
      </c>
      <c r="B2620" s="1" t="n">
        <v>0.542452830188679</v>
      </c>
      <c r="C2620" s="1" t="n">
        <v>4.38301886792452</v>
      </c>
      <c r="D2620" s="1" t="n">
        <v>123.333</v>
      </c>
      <c r="E2620" s="1" t="n">
        <f aca="false">(D2620*86400/($F$2*1000000))*1000</f>
        <v>0.845644885326561</v>
      </c>
      <c r="L2620" s="3"/>
    </row>
    <row r="2621" customFormat="false" ht="15.75" hidden="false" customHeight="true" outlineLevel="0" collapsed="false">
      <c r="A2621" s="3" t="n">
        <v>24901</v>
      </c>
      <c r="B2621" s="1" t="n">
        <v>3.56981132075471</v>
      </c>
      <c r="C2621" s="1" t="n">
        <v>3.73679245283018</v>
      </c>
      <c r="D2621" s="1" t="n">
        <v>112.449</v>
      </c>
      <c r="E2621" s="1" t="n">
        <f aca="false">(D2621*86400/($F$2*1000000))*1000</f>
        <v>0.771017665264662</v>
      </c>
      <c r="L2621" s="3"/>
    </row>
    <row r="2622" customFormat="false" ht="15.75" hidden="false" customHeight="true" outlineLevel="0" collapsed="false">
      <c r="A2622" s="3" t="n">
        <v>24902</v>
      </c>
      <c r="B2622" s="1" t="n">
        <v>6.28679245283018</v>
      </c>
      <c r="C2622" s="1" t="n">
        <v>3.55188679245283</v>
      </c>
      <c r="D2622" s="1" t="n">
        <v>138.661</v>
      </c>
      <c r="E2622" s="1" t="n">
        <f aca="false">(D2622*86400/($F$2*1000000))*1000</f>
        <v>0.950742829934132</v>
      </c>
      <c r="L2622" s="3"/>
    </row>
    <row r="2623" customFormat="false" ht="15.75" hidden="false" customHeight="true" outlineLevel="0" collapsed="false">
      <c r="A2623" s="3" t="n">
        <v>24903</v>
      </c>
      <c r="B2623" s="1" t="n">
        <v>3.14905660377358</v>
      </c>
      <c r="C2623" s="1" t="n">
        <v>3.7688679245283</v>
      </c>
      <c r="D2623" s="1" t="n">
        <v>151.31</v>
      </c>
      <c r="E2623" s="1" t="n">
        <f aca="false">(D2623*86400/($F$2*1000000))*1000</f>
        <v>1.0374719466709</v>
      </c>
      <c r="L2623" s="3"/>
    </row>
    <row r="2624" customFormat="false" ht="15.75" hidden="false" customHeight="true" outlineLevel="0" collapsed="false">
      <c r="A2624" s="3" t="n">
        <v>24904</v>
      </c>
      <c r="B2624" s="1" t="n">
        <v>4.43207547169811</v>
      </c>
      <c r="C2624" s="1" t="n">
        <v>2.82735849056603</v>
      </c>
      <c r="D2624" s="1" t="n">
        <v>148.116</v>
      </c>
      <c r="E2624" s="1" t="n">
        <f aca="false">(D2624*86400/($F$2*1000000))*1000</f>
        <v>1.01557197047853</v>
      </c>
      <c r="L2624" s="3"/>
    </row>
    <row r="2625" customFormat="false" ht="15.75" hidden="false" customHeight="true" outlineLevel="0" collapsed="false">
      <c r="A2625" s="3" t="n">
        <v>24905</v>
      </c>
      <c r="B2625" s="1" t="n">
        <v>12.7783018867924</v>
      </c>
      <c r="C2625" s="1" t="n">
        <v>2.73584905660377</v>
      </c>
      <c r="D2625" s="1" t="n">
        <v>162.105</v>
      </c>
      <c r="E2625" s="1" t="n">
        <f aca="false">(D2625*86400/($F$2*1000000))*1000</f>
        <v>1.11148892945004</v>
      </c>
      <c r="L2625" s="3"/>
    </row>
    <row r="2626" customFormat="false" ht="15.75" hidden="false" customHeight="true" outlineLevel="0" collapsed="false">
      <c r="A2626" s="3" t="n">
        <v>24906</v>
      </c>
      <c r="B2626" s="1" t="n">
        <v>7.07169811320754</v>
      </c>
      <c r="C2626" s="1" t="n">
        <v>3.82735849056603</v>
      </c>
      <c r="D2626" s="1" t="n">
        <v>99.519</v>
      </c>
      <c r="E2626" s="1" t="n">
        <f aca="false">(D2626*86400/($F$2*1000000))*1000</f>
        <v>0.682361844298072</v>
      </c>
      <c r="L2626" s="3"/>
    </row>
    <row r="2627" customFormat="false" ht="15.75" hidden="false" customHeight="true" outlineLevel="0" collapsed="false">
      <c r="A2627" s="3" t="n">
        <v>24907</v>
      </c>
      <c r="B2627" s="1" t="n">
        <v>7.35754716981131</v>
      </c>
      <c r="C2627" s="1" t="n">
        <v>4.00377358490566</v>
      </c>
      <c r="D2627" s="1" t="n">
        <v>144.416</v>
      </c>
      <c r="E2627" s="1" t="n">
        <f aca="false">(D2627*86400/($F$2*1000000))*1000</f>
        <v>0.99020255535275</v>
      </c>
      <c r="L2627" s="3"/>
    </row>
    <row r="2628" customFormat="false" ht="15.75" hidden="false" customHeight="true" outlineLevel="0" collapsed="false">
      <c r="A2628" s="3" t="n">
        <v>24908</v>
      </c>
      <c r="B2628" s="1" t="n">
        <v>12.2396226415094</v>
      </c>
      <c r="C2628" s="1" t="n">
        <v>2.81415094339622</v>
      </c>
      <c r="D2628" s="1" t="n">
        <v>148.116</v>
      </c>
      <c r="E2628" s="1" t="n">
        <f aca="false">(D2628*86400/($F$2*1000000))*1000</f>
        <v>1.01557197047853</v>
      </c>
      <c r="L2628" s="3"/>
    </row>
    <row r="2629" customFormat="false" ht="15.75" hidden="false" customHeight="true" outlineLevel="0" collapsed="false">
      <c r="A2629" s="3" t="n">
        <v>24909</v>
      </c>
      <c r="B2629" s="1" t="n">
        <v>11.3330188679245</v>
      </c>
      <c r="C2629" s="1" t="n">
        <v>3.82075471698113</v>
      </c>
      <c r="D2629" s="1" t="n">
        <v>184.361</v>
      </c>
      <c r="E2629" s="1" t="n">
        <f aca="false">(D2629*86400/($F$2*1000000))*1000</f>
        <v>1.26408938973097</v>
      </c>
      <c r="L2629" s="3"/>
    </row>
    <row r="2630" customFormat="false" ht="15.75" hidden="false" customHeight="true" outlineLevel="0" collapsed="false">
      <c r="A2630" s="3" t="n">
        <v>24910</v>
      </c>
      <c r="B2630" s="1" t="n">
        <v>8.6377358490566</v>
      </c>
      <c r="C2630" s="1" t="n">
        <v>2.54150943396226</v>
      </c>
      <c r="D2630" s="1" t="n">
        <v>225.946</v>
      </c>
      <c r="E2630" s="1" t="n">
        <f aca="false">(D2630*86400/($F$2*1000000))*1000</f>
        <v>1.54922104594873</v>
      </c>
      <c r="L2630" s="3"/>
    </row>
    <row r="2631" customFormat="false" ht="15.75" hidden="false" customHeight="true" outlineLevel="0" collapsed="false">
      <c r="A2631" s="3" t="n">
        <v>24911</v>
      </c>
      <c r="B2631" s="1" t="n">
        <v>5.16509433962264</v>
      </c>
      <c r="C2631" s="1" t="n">
        <v>3.7566037735849</v>
      </c>
      <c r="D2631" s="1" t="n">
        <v>266.201</v>
      </c>
      <c r="E2631" s="1" t="n">
        <f aca="false">(D2631*86400/($F$2*1000000))*1000</f>
        <v>1.82523342591858</v>
      </c>
      <c r="L2631" s="3"/>
    </row>
    <row r="2632" customFormat="false" ht="15.75" hidden="false" customHeight="true" outlineLevel="0" collapsed="false">
      <c r="A2632" s="3" t="n">
        <v>24912</v>
      </c>
      <c r="B2632" s="1" t="n">
        <v>5.19528301886792</v>
      </c>
      <c r="C2632" s="1" t="n">
        <v>4.23962264150943</v>
      </c>
      <c r="D2632" s="1" t="n">
        <v>286.095</v>
      </c>
      <c r="E2632" s="1" t="n">
        <f aca="false">(D2632*86400/($F$2*1000000))*1000</f>
        <v>1.9616386001111</v>
      </c>
      <c r="L2632" s="3"/>
    </row>
    <row r="2633" customFormat="false" ht="15.75" hidden="false" customHeight="true" outlineLevel="0" collapsed="false">
      <c r="A2633" s="3" t="n">
        <v>24913</v>
      </c>
      <c r="B2633" s="1" t="n">
        <v>6.01226415094339</v>
      </c>
      <c r="C2633" s="1" t="n">
        <v>3.02358490566037</v>
      </c>
      <c r="D2633" s="1" t="n">
        <v>248.613</v>
      </c>
      <c r="E2633" s="1" t="n">
        <f aca="false">(D2633*86400/($F$2*1000000))*1000</f>
        <v>1.70463956828823</v>
      </c>
      <c r="L2633" s="3"/>
    </row>
    <row r="2634" customFormat="false" ht="15.75" hidden="false" customHeight="true" outlineLevel="0" collapsed="false">
      <c r="A2634" s="3" t="n">
        <v>24914</v>
      </c>
      <c r="B2634" s="1" t="n">
        <v>4.48396226415094</v>
      </c>
      <c r="C2634" s="1" t="n">
        <v>2.89150943396226</v>
      </c>
      <c r="D2634" s="1" t="n">
        <v>231.398</v>
      </c>
      <c r="E2634" s="1" t="n">
        <f aca="false">(D2634*86400/($F$2*1000000))*1000</f>
        <v>1.58660322196651</v>
      </c>
      <c r="L2634" s="3"/>
    </row>
    <row r="2635" customFormat="false" ht="15.75" hidden="false" customHeight="true" outlineLevel="0" collapsed="false">
      <c r="A2635" s="3" t="n">
        <v>24915</v>
      </c>
      <c r="B2635" s="1" t="n">
        <v>0.50754716981132</v>
      </c>
      <c r="C2635" s="1" t="n">
        <v>3.87830188679245</v>
      </c>
      <c r="D2635" s="1" t="n">
        <v>170.348</v>
      </c>
      <c r="E2635" s="1" t="n">
        <f aca="false">(D2635*86400/($F$2*1000000))*1000</f>
        <v>1.16800787239108</v>
      </c>
      <c r="L2635" s="3"/>
    </row>
    <row r="2636" customFormat="false" ht="15.75" hidden="false" customHeight="true" outlineLevel="0" collapsed="false">
      <c r="A2636" s="3" t="n">
        <v>24916</v>
      </c>
      <c r="B2636" s="1" t="n">
        <v>0.297169811320754</v>
      </c>
      <c r="C2636" s="1" t="n">
        <v>4.37169811320754</v>
      </c>
      <c r="D2636" s="1" t="n">
        <v>162.105</v>
      </c>
      <c r="E2636" s="1" t="n">
        <f aca="false">(D2636*86400/($F$2*1000000))*1000</f>
        <v>1.11148892945004</v>
      </c>
      <c r="L2636" s="3"/>
    </row>
    <row r="2637" customFormat="false" ht="15.75" hidden="false" customHeight="true" outlineLevel="0" collapsed="false">
      <c r="A2637" s="3" t="n">
        <v>24917</v>
      </c>
      <c r="B2637" s="1" t="n">
        <v>0.00188679245283018</v>
      </c>
      <c r="C2637" s="1" t="n">
        <v>4.4254716981132</v>
      </c>
      <c r="D2637" s="1" t="n">
        <v>163.196</v>
      </c>
      <c r="E2637" s="1" t="n">
        <f aca="false">(D2637*86400/($F$2*1000000))*1000</f>
        <v>1.11896947861281</v>
      </c>
      <c r="L2637" s="3"/>
    </row>
    <row r="2638" customFormat="false" ht="15.75" hidden="false" customHeight="true" outlineLevel="0" collapsed="false">
      <c r="A2638" s="3" t="n">
        <v>24918</v>
      </c>
      <c r="B2638" s="1" t="n">
        <v>0.0179245283018867</v>
      </c>
      <c r="C2638" s="1" t="n">
        <v>3.73584905660377</v>
      </c>
      <c r="D2638" s="1" t="n">
        <v>162.65</v>
      </c>
      <c r="E2638" s="1" t="n">
        <f aca="false">(D2638*86400/($F$2*1000000))*1000</f>
        <v>1.11522577573208</v>
      </c>
      <c r="L2638" s="3"/>
    </row>
    <row r="2639" customFormat="false" ht="15.75" hidden="false" customHeight="true" outlineLevel="0" collapsed="false">
      <c r="A2639" s="3" t="n">
        <v>24919</v>
      </c>
      <c r="B2639" s="1" t="n">
        <v>2.05188679245283</v>
      </c>
      <c r="C2639" s="1" t="n">
        <v>3.75283018867924</v>
      </c>
      <c r="D2639" s="1" t="n">
        <v>156.139</v>
      </c>
      <c r="E2639" s="1" t="n">
        <f aca="false">(D2639*86400/($F$2*1000000))*1000</f>
        <v>1.07058246170939</v>
      </c>
      <c r="L2639" s="3"/>
    </row>
    <row r="2640" customFormat="false" ht="15.75" hidden="false" customHeight="true" outlineLevel="0" collapsed="false">
      <c r="A2640" s="3" t="n">
        <v>24920</v>
      </c>
      <c r="B2640" s="1" t="n">
        <v>4.30754716981132</v>
      </c>
      <c r="C2640" s="1" t="n">
        <v>3.45094339622641</v>
      </c>
      <c r="D2640" s="1" t="n">
        <v>143.89</v>
      </c>
      <c r="E2640" s="1" t="n">
        <f aca="false">(D2640*86400/($F$2*1000000))*1000</f>
        <v>0.986595984445679</v>
      </c>
      <c r="L2640" s="3"/>
    </row>
    <row r="2641" customFormat="false" ht="15.75" hidden="false" customHeight="true" outlineLevel="0" collapsed="false">
      <c r="A2641" s="3" t="n">
        <v>24921</v>
      </c>
      <c r="B2641" s="1" t="n">
        <v>2.16509433962264</v>
      </c>
      <c r="C2641" s="1" t="n">
        <v>4.35943396226415</v>
      </c>
      <c r="D2641" s="1" t="n">
        <v>144.943</v>
      </c>
      <c r="E2641" s="1" t="n">
        <f aca="false">(D2641*86400/($F$2*1000000))*1000</f>
        <v>0.993815982858504</v>
      </c>
      <c r="L2641" s="3"/>
    </row>
    <row r="2642" customFormat="false" ht="15.75" hidden="false" customHeight="true" outlineLevel="0" collapsed="false">
      <c r="A2642" s="3" t="n">
        <v>24922</v>
      </c>
      <c r="B2642" s="1" t="n">
        <v>0.884905660377358</v>
      </c>
      <c r="C2642" s="1" t="n">
        <v>3.95188679245283</v>
      </c>
      <c r="D2642" s="1" t="n">
        <v>144.943</v>
      </c>
      <c r="E2642" s="1" t="n">
        <f aca="false">(D2642*86400/($F$2*1000000))*1000</f>
        <v>0.993815982858504</v>
      </c>
      <c r="L2642" s="3"/>
    </row>
    <row r="2643" customFormat="false" ht="15.75" hidden="false" customHeight="true" outlineLevel="0" collapsed="false">
      <c r="A2643" s="3" t="n">
        <v>24923</v>
      </c>
      <c r="B2643" s="1" t="n">
        <v>0.25943396226415</v>
      </c>
      <c r="C2643" s="1" t="n">
        <v>4.26226415094339</v>
      </c>
      <c r="D2643" s="1" t="n">
        <v>141.268</v>
      </c>
      <c r="E2643" s="1" t="n">
        <f aca="false">(D2643*86400/($F$2*1000000))*1000</f>
        <v>0.968617982699786</v>
      </c>
      <c r="L2643" s="3"/>
    </row>
    <row r="2644" customFormat="false" ht="15.75" hidden="false" customHeight="true" outlineLevel="0" collapsed="false">
      <c r="A2644" s="3" t="n">
        <v>24924</v>
      </c>
      <c r="B2644" s="1" t="n">
        <v>0.380188679245283</v>
      </c>
      <c r="C2644" s="1" t="n">
        <v>4.03207547169811</v>
      </c>
      <c r="D2644" s="1" t="n">
        <v>144.416</v>
      </c>
      <c r="E2644" s="1" t="n">
        <f aca="false">(D2644*86400/($F$2*1000000))*1000</f>
        <v>0.99020255535275</v>
      </c>
      <c r="L2644" s="3"/>
    </row>
    <row r="2645" customFormat="false" ht="15.75" hidden="false" customHeight="true" outlineLevel="0" collapsed="false">
      <c r="A2645" s="3" t="n">
        <v>24925</v>
      </c>
      <c r="B2645" s="1" t="n">
        <v>0.963207547169811</v>
      </c>
      <c r="C2645" s="1" t="n">
        <v>2.5377358490566</v>
      </c>
      <c r="D2645" s="1" t="n">
        <v>140.745</v>
      </c>
      <c r="E2645" s="1" t="n">
        <f aca="false">(D2645*86400/($F$2*1000000))*1000</f>
        <v>0.965031981588763</v>
      </c>
      <c r="L2645" s="3"/>
    </row>
    <row r="2646" customFormat="false" ht="15.75" hidden="false" customHeight="true" outlineLevel="0" collapsed="false">
      <c r="A2646" s="3" t="n">
        <v>24926</v>
      </c>
      <c r="B2646" s="1" t="n">
        <v>1.97169811320754</v>
      </c>
      <c r="C2646" s="1" t="n">
        <v>3.33490566037735</v>
      </c>
      <c r="D2646" s="1" t="n">
        <v>142.839</v>
      </c>
      <c r="E2646" s="1" t="n">
        <f aca="false">(D2646*86400/($F$2*1000000))*1000</f>
        <v>0.97938969923022</v>
      </c>
      <c r="L2646" s="3"/>
    </row>
    <row r="2647" customFormat="false" ht="15.75" hidden="false" customHeight="true" outlineLevel="0" collapsed="false">
      <c r="A2647" s="3" t="n">
        <v>24927</v>
      </c>
      <c r="B2647" s="1" t="n">
        <v>0.85</v>
      </c>
      <c r="C2647" s="1" t="n">
        <v>4.07264150943396</v>
      </c>
      <c r="D2647" s="1" t="n">
        <v>134.005</v>
      </c>
      <c r="E2647" s="1" t="n">
        <f aca="false">(D2647*86400/($F$2*1000000))*1000</f>
        <v>0.918818506467741</v>
      </c>
      <c r="L2647" s="3"/>
    </row>
    <row r="2648" customFormat="false" ht="15.75" hidden="false" customHeight="true" outlineLevel="0" collapsed="false">
      <c r="A2648" s="3" t="n">
        <v>24928</v>
      </c>
      <c r="B2648" s="1" t="n">
        <v>4.18679245283018</v>
      </c>
      <c r="C2648" s="1" t="n">
        <v>2.55188679245283</v>
      </c>
      <c r="D2648" s="1" t="n">
        <v>130.418</v>
      </c>
      <c r="E2648" s="1" t="n">
        <f aca="false">(D2648*86400/($F$2*1000000))*1000</f>
        <v>0.894223886993096</v>
      </c>
      <c r="L2648" s="3"/>
    </row>
    <row r="2649" customFormat="false" ht="15.75" hidden="false" customHeight="true" outlineLevel="0" collapsed="false">
      <c r="A2649" s="3" t="n">
        <v>24929</v>
      </c>
      <c r="B2649" s="1" t="n">
        <v>10.2169811320754</v>
      </c>
      <c r="C2649" s="1" t="n">
        <v>2.85188679245283</v>
      </c>
      <c r="D2649" s="1" t="n">
        <v>115.387</v>
      </c>
      <c r="E2649" s="1" t="n">
        <f aca="false">(D2649*86400/($F$2*1000000))*1000</f>
        <v>0.79116235219427</v>
      </c>
      <c r="L2649" s="3"/>
    </row>
    <row r="2650" customFormat="false" ht="15.75" hidden="false" customHeight="true" outlineLevel="0" collapsed="false">
      <c r="A2650" s="3" t="n">
        <v>24930</v>
      </c>
      <c r="B2650" s="1" t="n">
        <v>0.128301886792452</v>
      </c>
      <c r="C2650" s="1" t="n">
        <v>2.70849056603773</v>
      </c>
      <c r="D2650" s="1" t="n">
        <v>138.661</v>
      </c>
      <c r="E2650" s="1" t="n">
        <f aca="false">(D2650*86400/($F$2*1000000))*1000</f>
        <v>0.950742829934132</v>
      </c>
      <c r="L2650" s="3"/>
    </row>
    <row r="2651" customFormat="false" ht="15.75" hidden="false" customHeight="true" outlineLevel="0" collapsed="false">
      <c r="A2651" s="3" t="n">
        <v>24931</v>
      </c>
      <c r="B2651" s="1" t="n">
        <v>0.216037735849056</v>
      </c>
      <c r="C2651" s="1" t="n">
        <v>2.98679245283018</v>
      </c>
      <c r="D2651" s="1" t="n">
        <v>155.062</v>
      </c>
      <c r="E2651" s="1" t="n">
        <f aca="false">(D2651*86400/($F$2*1000000))*1000</f>
        <v>1.06319790492818</v>
      </c>
      <c r="L2651" s="3"/>
    </row>
    <row r="2652" customFormat="false" ht="15.75" hidden="false" customHeight="true" outlineLevel="0" collapsed="false">
      <c r="A2652" s="3" t="n">
        <v>24932</v>
      </c>
      <c r="B2652" s="1" t="n">
        <v>0.846226415094339</v>
      </c>
      <c r="C2652" s="1" t="n">
        <v>3.19622641509433</v>
      </c>
      <c r="D2652" s="1" t="n">
        <v>155.6</v>
      </c>
      <c r="E2652" s="1" t="n">
        <f aca="false">(D2652*86400/($F$2*1000000))*1000</f>
        <v>1.06688675501944</v>
      </c>
      <c r="L2652" s="3"/>
    </row>
    <row r="2653" customFormat="false" ht="15.75" hidden="false" customHeight="true" outlineLevel="0" collapsed="false">
      <c r="A2653" s="3" t="n">
        <v>24933</v>
      </c>
      <c r="B2653" s="1" t="n">
        <v>2.13867924528301</v>
      </c>
      <c r="C2653" s="1" t="n">
        <v>2.24339622641509</v>
      </c>
      <c r="D2653" s="1" t="n">
        <v>136.585</v>
      </c>
      <c r="E2653" s="1" t="n">
        <f aca="false">(D2653*86400/($F$2*1000000))*1000</f>
        <v>0.936508531068963</v>
      </c>
      <c r="L2653" s="3"/>
    </row>
    <row r="2654" customFormat="false" ht="15.75" hidden="false" customHeight="true" outlineLevel="0" collapsed="false">
      <c r="A2654" s="3" t="n">
        <v>24934</v>
      </c>
      <c r="B2654" s="1" t="n">
        <v>6.61509433962264</v>
      </c>
      <c r="C2654" s="1" t="n">
        <v>3.29622641509433</v>
      </c>
      <c r="D2654" s="1" t="n">
        <v>140.223</v>
      </c>
      <c r="E2654" s="1" t="n">
        <f aca="false">(D2654*86400/($F$2*1000000))*1000</f>
        <v>0.961452837076423</v>
      </c>
      <c r="L2654" s="3"/>
    </row>
    <row r="2655" customFormat="false" ht="15.75" hidden="false" customHeight="true" outlineLevel="0" collapsed="false">
      <c r="A2655" s="3" t="n">
        <v>24935</v>
      </c>
      <c r="B2655" s="1" t="n">
        <v>0.132075471698113</v>
      </c>
      <c r="C2655" s="1" t="n">
        <v>3.19622641509433</v>
      </c>
      <c r="D2655" s="1" t="n">
        <v>136.068</v>
      </c>
      <c r="E2655" s="1" t="n">
        <f aca="false">(D2655*86400/($F$2*1000000))*1000</f>
        <v>0.932963669550036</v>
      </c>
      <c r="L2655" s="3"/>
    </row>
    <row r="2656" customFormat="false" ht="15.75" hidden="false" customHeight="true" outlineLevel="0" collapsed="false">
      <c r="A2656" s="3" t="n">
        <v>24936</v>
      </c>
      <c r="B2656" s="1" t="n">
        <v>0.728301886792452</v>
      </c>
      <c r="C2656" s="1" t="n">
        <v>3.40754716981132</v>
      </c>
      <c r="D2656" s="1" t="n">
        <v>128.381</v>
      </c>
      <c r="E2656" s="1" t="n">
        <f aca="false">(D2656*86400/($F$2*1000000))*1000</f>
        <v>0.88025699547655</v>
      </c>
      <c r="L2656" s="3"/>
    </row>
    <row r="2657" customFormat="false" ht="15.75" hidden="false" customHeight="true" outlineLevel="0" collapsed="false">
      <c r="A2657" s="3" t="n">
        <v>24937</v>
      </c>
      <c r="B2657" s="1" t="n">
        <v>0</v>
      </c>
      <c r="C2657" s="1" t="n">
        <v>3.6</v>
      </c>
      <c r="D2657" s="1" t="n">
        <v>138.141</v>
      </c>
      <c r="E2657" s="1" t="n">
        <f aca="false">(D2657*86400/($F$2*1000000))*1000</f>
        <v>0.947177398619157</v>
      </c>
      <c r="L2657" s="3"/>
    </row>
    <row r="2658" customFormat="false" ht="15.75" hidden="false" customHeight="true" outlineLevel="0" collapsed="false">
      <c r="A2658" s="3" t="n">
        <v>24938</v>
      </c>
      <c r="B2658" s="1" t="n">
        <v>0.000943396226415094</v>
      </c>
      <c r="C2658" s="1" t="n">
        <v>3.71132075471698</v>
      </c>
      <c r="D2658" s="1" t="n">
        <v>140.745</v>
      </c>
      <c r="E2658" s="1" t="n">
        <f aca="false">(D2658*86400/($F$2*1000000))*1000</f>
        <v>0.965031981588763</v>
      </c>
      <c r="L2658" s="3"/>
    </row>
    <row r="2659" customFormat="false" ht="15.75" hidden="false" customHeight="true" outlineLevel="0" collapsed="false">
      <c r="A2659" s="3" t="n">
        <v>24939</v>
      </c>
      <c r="B2659" s="1" t="n">
        <v>0</v>
      </c>
      <c r="C2659" s="1" t="n">
        <v>3.70377358490566</v>
      </c>
      <c r="D2659" s="1" t="n">
        <v>141.791</v>
      </c>
      <c r="E2659" s="1" t="n">
        <f aca="false">(D2659*86400/($F$2*1000000))*1000</f>
        <v>0.972203983810809</v>
      </c>
      <c r="L2659" s="3"/>
    </row>
    <row r="2660" customFormat="false" ht="15.75" hidden="false" customHeight="true" outlineLevel="0" collapsed="false">
      <c r="A2660" s="3" t="n">
        <v>24940</v>
      </c>
      <c r="B2660" s="1" t="n">
        <v>0</v>
      </c>
      <c r="C2660" s="1" t="n">
        <v>4.15094339622641</v>
      </c>
      <c r="D2660" s="1" t="n">
        <v>119.34</v>
      </c>
      <c r="E2660" s="1" t="n">
        <f aca="false">(D2660*86400/($F$2*1000000))*1000</f>
        <v>0.818266486786763</v>
      </c>
      <c r="L2660" s="3"/>
    </row>
    <row r="2661" customFormat="false" ht="15.75" hidden="false" customHeight="true" outlineLevel="0" collapsed="false">
      <c r="A2661" s="3" t="n">
        <v>24941</v>
      </c>
      <c r="B2661" s="1" t="n">
        <v>0.00188679245283018</v>
      </c>
      <c r="C2661" s="1" t="n">
        <v>3.30566037735849</v>
      </c>
      <c r="D2661" s="1" t="n">
        <v>87.084</v>
      </c>
      <c r="E2661" s="1" t="n">
        <f aca="false">(D2661*86400/($F$2*1000000))*1000</f>
        <v>0.597100039679391</v>
      </c>
      <c r="L2661" s="3"/>
    </row>
    <row r="2662" customFormat="false" ht="15.75" hidden="false" customHeight="true" outlineLevel="0" collapsed="false">
      <c r="A2662" s="3" t="n">
        <v>24942</v>
      </c>
      <c r="B2662" s="1" t="n">
        <v>0</v>
      </c>
      <c r="C2662" s="1" t="n">
        <v>3.2443396226415</v>
      </c>
      <c r="D2662" s="1" t="n">
        <v>107.123</v>
      </c>
      <c r="E2662" s="1" t="n">
        <f aca="false">(D2662*86400/($F$2*1000000))*1000</f>
        <v>0.734499420680899</v>
      </c>
      <c r="L2662" s="3"/>
    </row>
    <row r="2663" customFormat="false" ht="15.75" hidden="false" customHeight="true" outlineLevel="0" collapsed="false">
      <c r="A2663" s="3" t="n">
        <v>24943</v>
      </c>
      <c r="B2663" s="1" t="n">
        <v>0.831132075471698</v>
      </c>
      <c r="C2663" s="1" t="n">
        <v>3.29528301886792</v>
      </c>
      <c r="D2663" s="1" t="n">
        <v>100.461</v>
      </c>
      <c r="E2663" s="1" t="n">
        <f aca="false">(D2663*86400/($F$2*1000000))*1000</f>
        <v>0.688820760257123</v>
      </c>
      <c r="L2663" s="3"/>
    </row>
    <row r="2664" customFormat="false" ht="15.75" hidden="false" customHeight="true" outlineLevel="0" collapsed="false">
      <c r="A2664" s="3" t="n">
        <v>24944</v>
      </c>
      <c r="B2664" s="1" t="n">
        <v>0.20377358490566</v>
      </c>
      <c r="C2664" s="1" t="n">
        <v>3.26698113207547</v>
      </c>
      <c r="D2664" s="1" t="n">
        <v>105.684</v>
      </c>
      <c r="E2664" s="1" t="n">
        <f aca="false">(D2664*86400/($F$2*1000000))*1000</f>
        <v>0.724632775176573</v>
      </c>
      <c r="L2664" s="3"/>
    </row>
    <row r="2665" customFormat="false" ht="15.75" hidden="false" customHeight="true" outlineLevel="0" collapsed="false">
      <c r="A2665" s="3" t="n">
        <v>24945</v>
      </c>
      <c r="B2665" s="1" t="n">
        <v>0.00566037735849056</v>
      </c>
      <c r="C2665" s="1" t="n">
        <v>3.47641509433962</v>
      </c>
      <c r="D2665" s="1" t="n">
        <v>104.729</v>
      </c>
      <c r="E2665" s="1" t="n">
        <f aca="false">(D2665*86400/($F$2*1000000))*1000</f>
        <v>0.718084723434648</v>
      </c>
      <c r="L2665" s="3"/>
    </row>
    <row r="2666" customFormat="false" ht="15.75" hidden="false" customHeight="true" outlineLevel="0" collapsed="false">
      <c r="A2666" s="3" t="n">
        <v>24946</v>
      </c>
      <c r="B2666" s="1" t="n">
        <v>0.65754716981132</v>
      </c>
      <c r="C2666" s="1" t="n">
        <v>3.36226415094339</v>
      </c>
      <c r="D2666" s="1" t="n">
        <v>97.179</v>
      </c>
      <c r="E2666" s="1" t="n">
        <f aca="false">(D2666*86400/($F$2*1000000))*1000</f>
        <v>0.666317403380684</v>
      </c>
      <c r="L2666" s="3"/>
    </row>
    <row r="2667" customFormat="false" ht="15.75" hidden="false" customHeight="true" outlineLevel="0" collapsed="false">
      <c r="A2667" s="3" t="n">
        <v>24947</v>
      </c>
      <c r="B2667" s="1" t="n">
        <v>6.63584905660377</v>
      </c>
      <c r="C2667" s="1" t="n">
        <v>3.3188679245283</v>
      </c>
      <c r="D2667" s="1" t="n">
        <v>97.645</v>
      </c>
      <c r="E2667" s="1" t="n">
        <f aca="false">(D2667*86400/($F$2*1000000))*1000</f>
        <v>0.669512578366796</v>
      </c>
      <c r="L2667" s="3"/>
    </row>
    <row r="2668" customFormat="false" ht="15.75" hidden="false" customHeight="true" outlineLevel="0" collapsed="false">
      <c r="A2668" s="3" t="n">
        <v>24948</v>
      </c>
      <c r="B2668" s="1" t="n">
        <v>21.4981132075471</v>
      </c>
      <c r="C2668" s="1" t="n">
        <v>1.77075471698113</v>
      </c>
      <c r="D2668" s="1" t="n">
        <v>113.915</v>
      </c>
      <c r="E2668" s="1" t="n">
        <f aca="false">(D2668*86400/($F$2*1000000))*1000</f>
        <v>0.781069438933418</v>
      </c>
      <c r="L2668" s="3"/>
    </row>
    <row r="2669" customFormat="false" ht="15.75" hidden="false" customHeight="true" outlineLevel="0" collapsed="false">
      <c r="A2669" s="3" t="n">
        <v>24949</v>
      </c>
      <c r="B2669" s="1" t="n">
        <v>2.3</v>
      </c>
      <c r="C2669" s="1" t="n">
        <v>2.23207547169811</v>
      </c>
      <c r="D2669" s="1" t="n">
        <v>127.874</v>
      </c>
      <c r="E2669" s="1" t="n">
        <f aca="false">(D2669*86400/($F$2*1000000))*1000</f>
        <v>0.876780699944449</v>
      </c>
      <c r="L2669" s="3"/>
    </row>
    <row r="2670" customFormat="false" ht="15.75" hidden="false" customHeight="true" outlineLevel="0" collapsed="false">
      <c r="A2670" s="3" t="n">
        <v>24950</v>
      </c>
      <c r="B2670" s="1" t="n">
        <v>0.692452830188679</v>
      </c>
      <c r="C2670" s="1" t="n">
        <v>3.18018867924528</v>
      </c>
      <c r="D2670" s="1" t="n">
        <v>141.791</v>
      </c>
      <c r="E2670" s="1" t="n">
        <f aca="false">(D2670*86400/($F$2*1000000))*1000</f>
        <v>0.972203983810809</v>
      </c>
      <c r="L2670" s="3"/>
    </row>
    <row r="2671" customFormat="false" ht="15.75" hidden="false" customHeight="true" outlineLevel="0" collapsed="false">
      <c r="A2671" s="3" t="n">
        <v>24951</v>
      </c>
      <c r="B2671" s="1" t="n">
        <v>0.0113207547169811</v>
      </c>
      <c r="C2671" s="1" t="n">
        <v>3.01792452830188</v>
      </c>
      <c r="D2671" s="1" t="n">
        <v>137.103</v>
      </c>
      <c r="E2671" s="1" t="n">
        <f aca="false">(D2671*86400/($F$2*1000000))*1000</f>
        <v>0.940060249186573</v>
      </c>
      <c r="L2671" s="3"/>
    </row>
    <row r="2672" customFormat="false" ht="15.75" hidden="false" customHeight="true" outlineLevel="0" collapsed="false">
      <c r="A2672" s="3" t="n">
        <v>24952</v>
      </c>
      <c r="B2672" s="1" t="n">
        <v>0.00283018867924528</v>
      </c>
      <c r="C2672" s="1" t="n">
        <v>3.06698113207547</v>
      </c>
      <c r="D2672" s="1" t="n">
        <v>135.551</v>
      </c>
      <c r="E2672" s="1" t="n">
        <f aca="false">(D2672*86400/($F$2*1000000))*1000</f>
        <v>0.929418808031109</v>
      </c>
      <c r="L2672" s="3"/>
    </row>
    <row r="2673" customFormat="false" ht="15.75" hidden="false" customHeight="true" outlineLevel="0" collapsed="false">
      <c r="A2673" s="3" t="n">
        <v>24953</v>
      </c>
      <c r="B2673" s="1" t="n">
        <v>0.00566037735849056</v>
      </c>
      <c r="C2673" s="1" t="n">
        <v>3.15094339622641</v>
      </c>
      <c r="D2673" s="1" t="n">
        <v>122.331</v>
      </c>
      <c r="E2673" s="1" t="n">
        <f aca="false">(D2673*86400/($F$2*1000000))*1000</f>
        <v>0.838774573446552</v>
      </c>
      <c r="L2673" s="3"/>
    </row>
    <row r="2674" customFormat="false" ht="15.75" hidden="false" customHeight="true" outlineLevel="0" collapsed="false">
      <c r="A2674" s="3" t="n">
        <v>24954</v>
      </c>
      <c r="B2674" s="1" t="n">
        <v>0.00754716981132075</v>
      </c>
      <c r="C2674" s="1" t="n">
        <v>3.15943396226415</v>
      </c>
      <c r="D2674" s="1" t="n">
        <v>111.961</v>
      </c>
      <c r="E2674" s="1" t="n">
        <f aca="false">(D2674*86400/($F$2*1000000))*1000</f>
        <v>0.767671645107531</v>
      </c>
      <c r="L2674" s="3"/>
    </row>
    <row r="2675" customFormat="false" ht="15.75" hidden="false" customHeight="true" outlineLevel="0" collapsed="false">
      <c r="A2675" s="3" t="n">
        <v>24955</v>
      </c>
      <c r="B2675" s="1" t="n">
        <v>0</v>
      </c>
      <c r="C2675" s="1" t="n">
        <v>3.16226415094339</v>
      </c>
      <c r="D2675" s="1" t="n">
        <v>108.568</v>
      </c>
      <c r="E2675" s="1" t="n">
        <f aca="false">(D2675*86400/($F$2*1000000))*1000</f>
        <v>0.744407205777319</v>
      </c>
      <c r="L2675" s="3"/>
    </row>
    <row r="2676" customFormat="false" ht="15.75" hidden="false" customHeight="true" outlineLevel="0" collapsed="false">
      <c r="A2676" s="3" t="n">
        <v>24956</v>
      </c>
      <c r="B2676" s="1" t="n">
        <v>0.240566037735849</v>
      </c>
      <c r="C2676" s="1" t="n">
        <v>3.38018867924528</v>
      </c>
      <c r="D2676" s="1" t="n">
        <v>101.877</v>
      </c>
      <c r="E2676" s="1" t="n">
        <f aca="false">(D2676*86400/($F$2*1000000))*1000</f>
        <v>0.698529703991747</v>
      </c>
      <c r="L2676" s="3"/>
    </row>
    <row r="2677" customFormat="false" ht="15.75" hidden="false" customHeight="true" outlineLevel="0" collapsed="false">
      <c r="A2677" s="3" t="n">
        <v>24957</v>
      </c>
      <c r="B2677" s="1" t="n">
        <v>0.115094339622641</v>
      </c>
      <c r="C2677" s="1" t="n">
        <v>1.95566037735849</v>
      </c>
      <c r="D2677" s="1" t="n">
        <v>100.932</v>
      </c>
      <c r="E2677" s="1" t="n">
        <f aca="false">(D2677*86400/($F$2*1000000))*1000</f>
        <v>0.692050218236648</v>
      </c>
      <c r="L2677" s="3"/>
    </row>
    <row r="2678" customFormat="false" ht="15.75" hidden="false" customHeight="true" outlineLevel="0" collapsed="false">
      <c r="A2678" s="3" t="n">
        <v>24958</v>
      </c>
      <c r="B2678" s="1" t="n">
        <v>0.291509433962264</v>
      </c>
      <c r="C2678" s="1" t="n">
        <v>2.91509433962264</v>
      </c>
      <c r="D2678" s="1" t="n">
        <v>101.877</v>
      </c>
      <c r="E2678" s="1" t="n">
        <f aca="false">(D2678*86400/($F$2*1000000))*1000</f>
        <v>0.698529703991747</v>
      </c>
      <c r="L2678" s="3"/>
    </row>
    <row r="2679" customFormat="false" ht="15.75" hidden="false" customHeight="true" outlineLevel="0" collapsed="false">
      <c r="A2679" s="3" t="n">
        <v>24959</v>
      </c>
      <c r="B2679" s="1" t="n">
        <v>0</v>
      </c>
      <c r="C2679" s="1" t="n">
        <v>2.86792452830188</v>
      </c>
      <c r="D2679" s="1" t="n">
        <v>99.05</v>
      </c>
      <c r="E2679" s="1" t="n">
        <f aca="false">(D2679*86400/($F$2*1000000))*1000</f>
        <v>0.679146099515911</v>
      </c>
      <c r="L2679" s="3"/>
    </row>
    <row r="2680" customFormat="false" ht="15.75" hidden="false" customHeight="true" outlineLevel="0" collapsed="false">
      <c r="A2680" s="3" t="n">
        <v>24960</v>
      </c>
      <c r="B2680" s="1" t="n">
        <v>0.00188679245283018</v>
      </c>
      <c r="C2680" s="1" t="n">
        <v>2.6443396226415</v>
      </c>
      <c r="D2680" s="1" t="n">
        <v>101.404</v>
      </c>
      <c r="E2680" s="1" t="n">
        <f aca="false">(D2680*86400/($F$2*1000000))*1000</f>
        <v>0.695286532814856</v>
      </c>
      <c r="L2680" s="3"/>
    </row>
    <row r="2681" customFormat="false" ht="15.75" hidden="false" customHeight="true" outlineLevel="0" collapsed="false">
      <c r="A2681" s="3" t="n">
        <v>24961</v>
      </c>
      <c r="B2681" s="1" t="n">
        <v>0</v>
      </c>
      <c r="C2681" s="1" t="n">
        <v>2.78396226415094</v>
      </c>
      <c r="D2681" s="1" t="n">
        <v>96.712</v>
      </c>
      <c r="E2681" s="1" t="n">
        <f aca="false">(D2681*86400/($F$2*1000000))*1000</f>
        <v>0.663115371795889</v>
      </c>
      <c r="L2681" s="3"/>
    </row>
    <row r="2682" customFormat="false" ht="15.75" hidden="false" customHeight="true" outlineLevel="0" collapsed="false">
      <c r="A2682" s="3" t="n">
        <v>24962</v>
      </c>
      <c r="B2682" s="1" t="n">
        <v>0.00283018867924528</v>
      </c>
      <c r="C2682" s="1" t="n">
        <v>2.55188679245283</v>
      </c>
      <c r="D2682" s="1" t="n">
        <v>98.113</v>
      </c>
      <c r="E2682" s="1" t="n">
        <f aca="false">(D2682*86400/($F$2*1000000))*1000</f>
        <v>0.672721466550274</v>
      </c>
      <c r="L2682" s="3"/>
    </row>
    <row r="2683" customFormat="false" ht="15.75" hidden="false" customHeight="true" outlineLevel="0" collapsed="false">
      <c r="A2683" s="3" t="n">
        <v>24963</v>
      </c>
      <c r="B2683" s="1" t="n">
        <v>0</v>
      </c>
      <c r="C2683" s="1" t="n">
        <v>2.69150943396226</v>
      </c>
      <c r="D2683" s="1" t="n">
        <v>92.548</v>
      </c>
      <c r="E2683" s="1" t="n">
        <f aca="false">(D2683*86400/($F$2*1000000))*1000</f>
        <v>0.634564494881359</v>
      </c>
      <c r="L2683" s="3"/>
    </row>
    <row r="2684" customFormat="false" ht="15.75" hidden="false" customHeight="true" outlineLevel="0" collapsed="false">
      <c r="A2684" s="3" t="n">
        <v>24964</v>
      </c>
      <c r="B2684" s="1" t="n">
        <v>0</v>
      </c>
      <c r="C2684" s="1" t="n">
        <v>2.75754716981132</v>
      </c>
      <c r="D2684" s="1" t="n">
        <v>81.281</v>
      </c>
      <c r="E2684" s="1" t="n">
        <f aca="false">(D2684*86400/($F$2*1000000))*1000</f>
        <v>0.557311197524006</v>
      </c>
      <c r="L2684" s="3"/>
    </row>
    <row r="2685" customFormat="false" ht="15.75" hidden="false" customHeight="true" outlineLevel="0" collapsed="false">
      <c r="A2685" s="3" t="n">
        <v>24965</v>
      </c>
      <c r="B2685" s="1" t="n">
        <v>0.0632075471698113</v>
      </c>
      <c r="C2685" s="1" t="n">
        <v>2.96981132075471</v>
      </c>
      <c r="D2685" s="1" t="n">
        <v>102.825</v>
      </c>
      <c r="E2685" s="1" t="n">
        <f aca="false">(D2685*86400/($F$2*1000000))*1000</f>
        <v>0.705029759542894</v>
      </c>
      <c r="L2685" s="3"/>
    </row>
    <row r="2686" customFormat="false" ht="15.75" hidden="false" customHeight="true" outlineLevel="0" collapsed="false">
      <c r="A2686" s="3" t="n">
        <v>24966</v>
      </c>
      <c r="B2686" s="1" t="n">
        <v>0.0122641509433962</v>
      </c>
      <c r="C2686" s="1" t="n">
        <v>2.93867924528301</v>
      </c>
      <c r="D2686" s="1" t="n">
        <v>99.519</v>
      </c>
      <c r="E2686" s="1" t="n">
        <f aca="false">(D2686*86400/($F$2*1000000))*1000</f>
        <v>0.682361844298072</v>
      </c>
      <c r="L2686" s="3"/>
    </row>
    <row r="2687" customFormat="false" ht="15.75" hidden="false" customHeight="true" outlineLevel="0" collapsed="false">
      <c r="A2687" s="3" t="n">
        <v>24967</v>
      </c>
      <c r="B2687" s="1" t="n">
        <v>0.660377358490566</v>
      </c>
      <c r="C2687" s="1" t="n">
        <v>1.68301886792452</v>
      </c>
      <c r="D2687" s="1" t="n">
        <v>105.684</v>
      </c>
      <c r="E2687" s="1" t="n">
        <f aca="false">(D2687*86400/($F$2*1000000))*1000</f>
        <v>0.724632775176573</v>
      </c>
      <c r="L2687" s="3"/>
    </row>
    <row r="2688" customFormat="false" ht="15.75" hidden="false" customHeight="true" outlineLevel="0" collapsed="false">
      <c r="A2688" s="3" t="n">
        <v>24968</v>
      </c>
      <c r="B2688" s="1" t="n">
        <v>0.417924528301886</v>
      </c>
      <c r="C2688" s="1" t="n">
        <v>2.52358490566037</v>
      </c>
      <c r="D2688" s="1" t="n">
        <v>102.351</v>
      </c>
      <c r="E2688" s="1" t="n">
        <f aca="false">(D2688*86400/($F$2*1000000))*1000</f>
        <v>0.70177973176732</v>
      </c>
      <c r="L2688" s="3"/>
    </row>
    <row r="2689" customFormat="false" ht="15.75" hidden="false" customHeight="true" outlineLevel="0" collapsed="false">
      <c r="A2689" s="3" t="n">
        <v>24969</v>
      </c>
      <c r="B2689" s="1" t="n">
        <v>1.4066037735849</v>
      </c>
      <c r="C2689" s="1" t="n">
        <v>2.96226415094339</v>
      </c>
      <c r="D2689" s="1" t="n">
        <v>99.519</v>
      </c>
      <c r="E2689" s="1" t="n">
        <f aca="false">(D2689*86400/($F$2*1000000))*1000</f>
        <v>0.682361844298072</v>
      </c>
      <c r="L2689" s="3"/>
    </row>
    <row r="2690" customFormat="false" ht="15.75" hidden="false" customHeight="true" outlineLevel="0" collapsed="false">
      <c r="A2690" s="3" t="n">
        <v>24970</v>
      </c>
      <c r="B2690" s="1" t="n">
        <v>0.0150943396226415</v>
      </c>
      <c r="C2690" s="1" t="n">
        <v>2.55283018867924</v>
      </c>
      <c r="D2690" s="1" t="n">
        <v>100.461</v>
      </c>
      <c r="E2690" s="1" t="n">
        <f aca="false">(D2690*86400/($F$2*1000000))*1000</f>
        <v>0.688820760257123</v>
      </c>
      <c r="L2690" s="3"/>
    </row>
    <row r="2691" customFormat="false" ht="15.75" hidden="false" customHeight="true" outlineLevel="0" collapsed="false">
      <c r="A2691" s="3" t="n">
        <v>24971</v>
      </c>
      <c r="B2691" s="1" t="n">
        <v>0.0452830188679245</v>
      </c>
      <c r="C2691" s="1" t="n">
        <v>2.87452830188679</v>
      </c>
      <c r="D2691" s="1" t="n">
        <v>86.184</v>
      </c>
      <c r="E2691" s="1" t="n">
        <f aca="false">(D2691*86400/($F$2*1000000))*1000</f>
        <v>0.590929100865011</v>
      </c>
      <c r="L2691" s="3"/>
    </row>
    <row r="2692" customFormat="false" ht="15.75" hidden="false" customHeight="true" outlineLevel="0" collapsed="false">
      <c r="A2692" s="3" t="n">
        <v>24972</v>
      </c>
      <c r="B2692" s="1" t="n">
        <v>0.228301886792452</v>
      </c>
      <c r="C2692" s="1" t="n">
        <v>2.52075471698113</v>
      </c>
      <c r="D2692" s="1" t="n">
        <v>98.113</v>
      </c>
      <c r="E2692" s="1" t="n">
        <f aca="false">(D2692*86400/($F$2*1000000))*1000</f>
        <v>0.672721466550274</v>
      </c>
      <c r="L2692" s="3"/>
    </row>
    <row r="2693" customFormat="false" ht="15.75" hidden="false" customHeight="true" outlineLevel="0" collapsed="false">
      <c r="A2693" s="3" t="n">
        <v>24973</v>
      </c>
      <c r="B2693" s="1" t="n">
        <v>4.87169811320754</v>
      </c>
      <c r="C2693" s="1" t="n">
        <v>1.35094339622641</v>
      </c>
      <c r="D2693" s="1" t="n">
        <v>102.351</v>
      </c>
      <c r="E2693" s="1" t="n">
        <f aca="false">(D2693*86400/($F$2*1000000))*1000</f>
        <v>0.70177973176732</v>
      </c>
      <c r="L2693" s="3"/>
    </row>
    <row r="2694" customFormat="false" ht="15.75" hidden="false" customHeight="true" outlineLevel="0" collapsed="false">
      <c r="A2694" s="3" t="n">
        <v>24974</v>
      </c>
      <c r="B2694" s="1" t="n">
        <v>13.304716981132</v>
      </c>
      <c r="C2694" s="1" t="n">
        <v>1.59999999999999</v>
      </c>
      <c r="D2694" s="1" t="n">
        <v>101.877</v>
      </c>
      <c r="E2694" s="1" t="n">
        <f aca="false">(D2694*86400/($F$2*1000000))*1000</f>
        <v>0.698529703991747</v>
      </c>
      <c r="L2694" s="3"/>
    </row>
    <row r="2695" customFormat="false" ht="15.75" hidden="false" customHeight="true" outlineLevel="0" collapsed="false">
      <c r="A2695" s="3" t="n">
        <v>24975</v>
      </c>
      <c r="B2695" s="1" t="n">
        <v>1.49150943396226</v>
      </c>
      <c r="C2695" s="1" t="n">
        <v>1.9443396226415</v>
      </c>
      <c r="D2695" s="1" t="n">
        <v>103.775</v>
      </c>
      <c r="E2695" s="1" t="n">
        <f aca="false">(D2695*86400/($F$2*1000000))*1000</f>
        <v>0.711543528291405</v>
      </c>
      <c r="L2695" s="3"/>
    </row>
    <row r="2696" customFormat="false" ht="15.75" hidden="false" customHeight="true" outlineLevel="0" collapsed="false">
      <c r="A2696" s="3" t="n">
        <v>24976</v>
      </c>
      <c r="B2696" s="1" t="n">
        <v>0.172641509433962</v>
      </c>
      <c r="C2696" s="1" t="n">
        <v>1.95849056603773</v>
      </c>
      <c r="D2696" s="1" t="n">
        <v>106.163</v>
      </c>
      <c r="E2696" s="1" t="n">
        <f aca="false">(D2696*86400/($F$2*1000000))*1000</f>
        <v>0.72791708594556</v>
      </c>
      <c r="L2696" s="3"/>
    </row>
    <row r="2697" customFormat="false" ht="15.75" hidden="false" customHeight="true" outlineLevel="0" collapsed="false">
      <c r="A2697" s="3" t="n">
        <v>24977</v>
      </c>
      <c r="B2697" s="1" t="n">
        <v>0.00188679245283018</v>
      </c>
      <c r="C2697" s="1" t="n">
        <v>2.22641509433962</v>
      </c>
      <c r="D2697" s="1" t="n">
        <v>110.989</v>
      </c>
      <c r="E2697" s="1" t="n">
        <f aca="false">(D2697*86400/($F$2*1000000))*1000</f>
        <v>0.761007031188001</v>
      </c>
      <c r="L2697" s="3"/>
    </row>
    <row r="2698" customFormat="false" ht="15.75" hidden="false" customHeight="true" outlineLevel="0" collapsed="false">
      <c r="A2698" s="3" t="n">
        <v>24978</v>
      </c>
      <c r="B2698" s="1" t="n">
        <v>0.0518867924528301</v>
      </c>
      <c r="C2698" s="1" t="n">
        <v>2.33301886792452</v>
      </c>
      <c r="D2698" s="1" t="n">
        <v>103.3</v>
      </c>
      <c r="E2698" s="1" t="n">
        <f aca="false">(D2698*86400/($F$2*1000000))*1000</f>
        <v>0.70828664391715</v>
      </c>
      <c r="L2698" s="3"/>
    </row>
    <row r="2699" customFormat="false" ht="15.75" hidden="false" customHeight="true" outlineLevel="0" collapsed="false">
      <c r="A2699" s="3" t="n">
        <v>24979</v>
      </c>
      <c r="B2699" s="1" t="n">
        <v>0.00377358490566037</v>
      </c>
      <c r="C2699" s="1" t="n">
        <v>2.59999999999999</v>
      </c>
      <c r="D2699" s="1" t="n">
        <v>98.113</v>
      </c>
      <c r="E2699" s="1" t="n">
        <f aca="false">(D2699*86400/($F$2*1000000))*1000</f>
        <v>0.672721466550274</v>
      </c>
      <c r="L2699" s="3"/>
    </row>
    <row r="2700" customFormat="false" ht="15.75" hidden="false" customHeight="true" outlineLevel="0" collapsed="false">
      <c r="A2700" s="3" t="n">
        <v>24980</v>
      </c>
      <c r="B2700" s="1" t="n">
        <v>0.399056603773584</v>
      </c>
      <c r="C2700" s="1" t="n">
        <v>1.92924528301886</v>
      </c>
      <c r="D2700" s="1" t="n">
        <v>102.351</v>
      </c>
      <c r="E2700" s="1" t="n">
        <f aca="false">(D2700*86400/($F$2*1000000))*1000</f>
        <v>0.70177973176732</v>
      </c>
      <c r="L2700" s="3"/>
    </row>
    <row r="2701" customFormat="false" ht="15.75" hidden="false" customHeight="true" outlineLevel="0" collapsed="false">
      <c r="A2701" s="3" t="n">
        <v>24981</v>
      </c>
      <c r="B2701" s="1" t="n">
        <v>0.364150943396226</v>
      </c>
      <c r="C2701" s="1" t="n">
        <v>2.4943396226415</v>
      </c>
      <c r="D2701" s="1" t="n">
        <v>106.163</v>
      </c>
      <c r="E2701" s="1" t="n">
        <f aca="false">(D2701*86400/($F$2*1000000))*1000</f>
        <v>0.72791708594556</v>
      </c>
      <c r="L2701" s="3"/>
    </row>
    <row r="2702" customFormat="false" ht="15.75" hidden="false" customHeight="true" outlineLevel="0" collapsed="false">
      <c r="A2702" s="3" t="n">
        <v>24982</v>
      </c>
      <c r="B2702" s="1" t="n">
        <v>0.00754716981132075</v>
      </c>
      <c r="C2702" s="1" t="n">
        <v>2.61792452830188</v>
      </c>
      <c r="D2702" s="1" t="n">
        <v>105.684</v>
      </c>
      <c r="E2702" s="1" t="n">
        <f aca="false">(D2702*86400/($F$2*1000000))*1000</f>
        <v>0.724632775176573</v>
      </c>
      <c r="L2702" s="3"/>
    </row>
    <row r="2703" customFormat="false" ht="15.75" hidden="false" customHeight="true" outlineLevel="0" collapsed="false">
      <c r="A2703" s="3" t="n">
        <v>24983</v>
      </c>
      <c r="B2703" s="1" t="n">
        <v>0.102830188679245</v>
      </c>
      <c r="C2703" s="1" t="n">
        <v>2.47641509433962</v>
      </c>
      <c r="D2703" s="1" t="n">
        <v>106.163</v>
      </c>
      <c r="E2703" s="1" t="n">
        <f aca="false">(D2703*86400/($F$2*1000000))*1000</f>
        <v>0.72791708594556</v>
      </c>
      <c r="L2703" s="3"/>
    </row>
    <row r="2704" customFormat="false" ht="15.75" hidden="false" customHeight="true" outlineLevel="0" collapsed="false">
      <c r="A2704" s="3" t="n">
        <v>24984</v>
      </c>
      <c r="B2704" s="1" t="n">
        <v>0</v>
      </c>
      <c r="C2704" s="1" t="n">
        <v>2.19339622641509</v>
      </c>
      <c r="D2704" s="1" t="n">
        <v>99.05</v>
      </c>
      <c r="E2704" s="1" t="n">
        <f aca="false">(D2704*86400/($F$2*1000000))*1000</f>
        <v>0.679146099515911</v>
      </c>
      <c r="L2704" s="3"/>
    </row>
    <row r="2705" customFormat="false" ht="15.75" hidden="false" customHeight="true" outlineLevel="0" collapsed="false">
      <c r="A2705" s="3" t="n">
        <v>24985</v>
      </c>
      <c r="B2705" s="1" t="n">
        <v>0.000943396226415094</v>
      </c>
      <c r="C2705" s="1" t="n">
        <v>2.23490566037735</v>
      </c>
      <c r="D2705" s="1" t="n">
        <v>94.392</v>
      </c>
      <c r="E2705" s="1" t="n">
        <f aca="false">(D2705*86400/($F$2*1000000))*1000</f>
        <v>0.647208062852155</v>
      </c>
      <c r="L2705" s="3"/>
    </row>
    <row r="2706" customFormat="false" ht="15.75" hidden="false" customHeight="true" outlineLevel="0" collapsed="false">
      <c r="A2706" s="3" t="n">
        <v>24986</v>
      </c>
      <c r="B2706" s="1" t="n">
        <v>0.669811320754716</v>
      </c>
      <c r="C2706" s="1" t="n">
        <v>2.50471698113207</v>
      </c>
      <c r="D2706" s="1" t="n">
        <v>99.05</v>
      </c>
      <c r="E2706" s="1" t="n">
        <f aca="false">(D2706*86400/($F$2*1000000))*1000</f>
        <v>0.679146099515911</v>
      </c>
      <c r="L2706" s="3"/>
    </row>
    <row r="2707" customFormat="false" ht="15.75" hidden="false" customHeight="true" outlineLevel="0" collapsed="false">
      <c r="A2707" s="3" t="n">
        <v>24987</v>
      </c>
      <c r="B2707" s="1" t="n">
        <v>0.00377358490566037</v>
      </c>
      <c r="C2707" s="1" t="n">
        <v>1.85754716981132</v>
      </c>
      <c r="D2707" s="1" t="n">
        <v>97.645</v>
      </c>
      <c r="E2707" s="1" t="n">
        <f aca="false">(D2707*86400/($F$2*1000000))*1000</f>
        <v>0.669512578366796</v>
      </c>
      <c r="L2707" s="3"/>
    </row>
    <row r="2708" customFormat="false" ht="15.75" hidden="false" customHeight="true" outlineLevel="0" collapsed="false">
      <c r="A2708" s="3" t="n">
        <v>24988</v>
      </c>
      <c r="B2708" s="1" t="n">
        <v>0.0122641509433962</v>
      </c>
      <c r="C2708" s="1" t="n">
        <v>2.01415094339622</v>
      </c>
      <c r="D2708" s="1" t="n">
        <v>97.645</v>
      </c>
      <c r="E2708" s="1" t="n">
        <f aca="false">(D2708*86400/($F$2*1000000))*1000</f>
        <v>0.669512578366796</v>
      </c>
      <c r="L2708" s="3"/>
    </row>
    <row r="2709" customFormat="false" ht="15.75" hidden="false" customHeight="true" outlineLevel="0" collapsed="false">
      <c r="A2709" s="3" t="n">
        <v>24989</v>
      </c>
      <c r="B2709" s="1" t="n">
        <v>0</v>
      </c>
      <c r="C2709" s="1" t="n">
        <v>2.2188679245283</v>
      </c>
      <c r="D2709" s="1" t="n">
        <v>95.318</v>
      </c>
      <c r="E2709" s="1" t="n">
        <f aca="false">(D2709*86400/($F$2*1000000))*1000</f>
        <v>0.653557273232283</v>
      </c>
      <c r="L2709" s="3"/>
    </row>
    <row r="2710" customFormat="false" ht="15.75" hidden="false" customHeight="true" outlineLevel="0" collapsed="false">
      <c r="A2710" s="3" t="n">
        <v>24990</v>
      </c>
      <c r="B2710" s="1" t="n">
        <v>0</v>
      </c>
      <c r="C2710" s="1" t="n">
        <v>2.12641509433962</v>
      </c>
      <c r="D2710" s="1" t="n">
        <v>98.581</v>
      </c>
      <c r="E2710" s="1" t="n">
        <f aca="false">(D2710*86400/($F$2*1000000))*1000</f>
        <v>0.675930354733751</v>
      </c>
      <c r="L2710" s="3"/>
    </row>
    <row r="2711" customFormat="false" ht="15.75" hidden="false" customHeight="true" outlineLevel="0" collapsed="false">
      <c r="A2711" s="3" t="n">
        <v>24991</v>
      </c>
      <c r="B2711" s="1" t="n">
        <v>0</v>
      </c>
      <c r="C2711" s="1" t="n">
        <v>2.2254716981132</v>
      </c>
      <c r="D2711" s="1" t="n">
        <v>92.548</v>
      </c>
      <c r="E2711" s="1" t="n">
        <f aca="false">(D2711*86400/($F$2*1000000))*1000</f>
        <v>0.634564494881359</v>
      </c>
      <c r="L2711" s="3"/>
    </row>
    <row r="2712" customFormat="false" ht="15.75" hidden="false" customHeight="true" outlineLevel="0" collapsed="false">
      <c r="A2712" s="3" t="n">
        <v>24992</v>
      </c>
      <c r="B2712" s="1" t="n">
        <v>0.00283018867924528</v>
      </c>
      <c r="C2712" s="1" t="n">
        <v>2.40849056603773</v>
      </c>
      <c r="D2712" s="1" t="n">
        <v>69.628</v>
      </c>
      <c r="E2712" s="1" t="n">
        <f aca="false">(D2712*86400/($F$2*1000000))*1000</f>
        <v>0.477411253075153</v>
      </c>
      <c r="L2712" s="3"/>
    </row>
    <row r="2713" customFormat="false" ht="15.75" hidden="false" customHeight="true" outlineLevel="0" collapsed="false">
      <c r="A2713" s="3" t="n">
        <v>24993</v>
      </c>
      <c r="B2713" s="1" t="n">
        <v>0.00188679245283018</v>
      </c>
      <c r="C2713" s="1" t="n">
        <v>2.4188679245283</v>
      </c>
      <c r="D2713" s="1" t="n">
        <v>81.723</v>
      </c>
      <c r="E2713" s="1" t="n">
        <f aca="false">(D2713*86400/($F$2*1000000))*1000</f>
        <v>0.560341814141735</v>
      </c>
      <c r="L2713" s="3"/>
    </row>
    <row r="2714" customFormat="false" ht="15.75" hidden="false" customHeight="true" outlineLevel="0" collapsed="false">
      <c r="A2714" s="3" t="n">
        <v>24994</v>
      </c>
      <c r="B2714" s="1" t="n">
        <v>0.000943396226415094</v>
      </c>
      <c r="C2714" s="1" t="n">
        <v>2.38679245283018</v>
      </c>
      <c r="D2714" s="1" t="n">
        <v>87.988</v>
      </c>
      <c r="E2714" s="1" t="n">
        <f aca="false">(D2714*86400/($F$2*1000000))*1000</f>
        <v>0.603298404888501</v>
      </c>
      <c r="L2714" s="3"/>
    </row>
    <row r="2715" customFormat="false" ht="15.75" hidden="false" customHeight="true" outlineLevel="0" collapsed="false">
      <c r="A2715" s="3" t="n">
        <v>24995</v>
      </c>
      <c r="B2715" s="1" t="n">
        <v>0.433018867924528</v>
      </c>
      <c r="C2715" s="1" t="n">
        <v>2.32641509433962</v>
      </c>
      <c r="D2715" s="1" t="n">
        <v>88.441</v>
      </c>
      <c r="E2715" s="1" t="n">
        <f aca="false">(D2715*86400/($F$2*1000000))*1000</f>
        <v>0.606404444091739</v>
      </c>
      <c r="L2715" s="3"/>
    </row>
    <row r="2716" customFormat="false" ht="15.75" hidden="false" customHeight="true" outlineLevel="0" collapsed="false">
      <c r="A2716" s="3" t="n">
        <v>24996</v>
      </c>
      <c r="B2716" s="1" t="n">
        <v>0.414150943396226</v>
      </c>
      <c r="C2716" s="1" t="n">
        <v>1.8688679245283</v>
      </c>
      <c r="D2716" s="1" t="n">
        <v>88.894</v>
      </c>
      <c r="E2716" s="1" t="n">
        <f aca="false">(D2716*86400/($F$2*1000000))*1000</f>
        <v>0.609510483294977</v>
      </c>
      <c r="L2716" s="3"/>
    </row>
    <row r="2717" customFormat="false" ht="15.75" hidden="false" customHeight="true" outlineLevel="0" collapsed="false">
      <c r="A2717" s="3" t="n">
        <v>24997</v>
      </c>
      <c r="B2717" s="1" t="n">
        <v>0.00660377358490566</v>
      </c>
      <c r="C2717" s="1" t="n">
        <v>2.01320754716981</v>
      </c>
      <c r="D2717" s="1" t="n">
        <v>92.089</v>
      </c>
      <c r="E2717" s="1" t="n">
        <f aca="false">(D2717*86400/($F$2*1000000))*1000</f>
        <v>0.631417316086025</v>
      </c>
      <c r="L2717" s="3"/>
    </row>
    <row r="2718" customFormat="false" ht="15.75" hidden="false" customHeight="true" outlineLevel="0" collapsed="false">
      <c r="A2718" s="3" t="n">
        <v>24998</v>
      </c>
      <c r="B2718" s="1" t="n">
        <v>0.0575471698113207</v>
      </c>
      <c r="C2718" s="1" t="n">
        <v>1.96320754716981</v>
      </c>
      <c r="D2718" s="1" t="n">
        <v>88.894</v>
      </c>
      <c r="E2718" s="1" t="n">
        <f aca="false">(D2718*86400/($F$2*1000000))*1000</f>
        <v>0.609510483294977</v>
      </c>
      <c r="L2718" s="3"/>
    </row>
    <row r="2719" customFormat="false" ht="15.75" hidden="false" customHeight="true" outlineLevel="0" collapsed="false">
      <c r="A2719" s="3" t="n">
        <v>24999</v>
      </c>
      <c r="B2719" s="1" t="n">
        <v>0.0132075471698113</v>
      </c>
      <c r="C2719" s="1" t="n">
        <v>1.99905660377358</v>
      </c>
      <c r="D2719" s="1" t="n">
        <v>88.894</v>
      </c>
      <c r="E2719" s="1" t="n">
        <f aca="false">(D2719*86400/($F$2*1000000))*1000</f>
        <v>0.609510483294977</v>
      </c>
      <c r="L2719" s="3"/>
    </row>
    <row r="2720" customFormat="false" ht="15.75" hidden="false" customHeight="true" outlineLevel="0" collapsed="false">
      <c r="A2720" s="3" t="n">
        <v>25000</v>
      </c>
      <c r="B2720" s="1" t="n">
        <v>0.000943396226415094</v>
      </c>
      <c r="C2720" s="1" t="n">
        <v>2.09245283018867</v>
      </c>
      <c r="D2720" s="1" t="n">
        <v>90.716</v>
      </c>
      <c r="E2720" s="1" t="n">
        <f aca="false">(D2720*86400/($F$2*1000000))*1000</f>
        <v>0.622003206094754</v>
      </c>
      <c r="L2720" s="3"/>
    </row>
    <row r="2721" customFormat="false" ht="15.75" hidden="false" customHeight="true" outlineLevel="0" collapsed="false">
      <c r="A2721" s="3" t="n">
        <v>25001</v>
      </c>
      <c r="B2721" s="1" t="n">
        <v>0.00188679245283018</v>
      </c>
      <c r="C2721" s="1" t="n">
        <v>2.33301886792452</v>
      </c>
      <c r="D2721" s="1" t="n">
        <v>92.089</v>
      </c>
      <c r="E2721" s="1" t="n">
        <f aca="false">(D2721*86400/($F$2*1000000))*1000</f>
        <v>0.631417316086025</v>
      </c>
      <c r="L2721" s="3"/>
    </row>
    <row r="2722" customFormat="false" ht="15.75" hidden="false" customHeight="true" outlineLevel="0" collapsed="false">
      <c r="A2722" s="3" t="n">
        <v>25002</v>
      </c>
      <c r="B2722" s="1" t="n">
        <v>0.000943396226415094</v>
      </c>
      <c r="C2722" s="1" t="n">
        <v>1.90566037735849</v>
      </c>
      <c r="D2722" s="1" t="n">
        <v>87.084</v>
      </c>
      <c r="E2722" s="1" t="n">
        <f aca="false">(D2722*86400/($F$2*1000000))*1000</f>
        <v>0.597100039679391</v>
      </c>
      <c r="L2722" s="3"/>
    </row>
    <row r="2723" customFormat="false" ht="15.75" hidden="false" customHeight="true" outlineLevel="0" collapsed="false">
      <c r="A2723" s="3" t="n">
        <v>25003</v>
      </c>
      <c r="B2723" s="1" t="n">
        <v>0.299056603773584</v>
      </c>
      <c r="C2723" s="1" t="n">
        <v>2.21132075471698</v>
      </c>
      <c r="D2723" s="1" t="n">
        <v>79.082</v>
      </c>
      <c r="E2723" s="1" t="n">
        <f aca="false">(D2723*86400/($F$2*1000000))*1000</f>
        <v>0.542233537020871</v>
      </c>
      <c r="L2723" s="3"/>
    </row>
    <row r="2724" customFormat="false" ht="15.75" hidden="false" customHeight="true" outlineLevel="0" collapsed="false">
      <c r="A2724" s="3" t="n">
        <v>25004</v>
      </c>
      <c r="B2724" s="1" t="n">
        <v>0.315094339622641</v>
      </c>
      <c r="C2724" s="1" t="n">
        <v>2.06132075471698</v>
      </c>
      <c r="D2724" s="1" t="n">
        <v>77.336</v>
      </c>
      <c r="E2724" s="1" t="n">
        <f aca="false">(D2724*86400/($F$2*1000000))*1000</f>
        <v>0.530261915720975</v>
      </c>
      <c r="L2724" s="3"/>
    </row>
    <row r="2725" customFormat="false" ht="15.75" hidden="false" customHeight="true" outlineLevel="0" collapsed="false">
      <c r="A2725" s="3" t="n">
        <v>25005</v>
      </c>
      <c r="B2725" s="1" t="n">
        <v>0.152830188679245</v>
      </c>
      <c r="C2725" s="1" t="n">
        <v>2.13679245283018</v>
      </c>
      <c r="D2725" s="1" t="n">
        <v>82.166</v>
      </c>
      <c r="E2725" s="1" t="n">
        <f aca="false">(D2725*86400/($F$2*1000000))*1000</f>
        <v>0.563379287358146</v>
      </c>
      <c r="L2725" s="3"/>
    </row>
    <row r="2726" customFormat="false" ht="15.75" hidden="false" customHeight="true" outlineLevel="0" collapsed="false">
      <c r="A2726" s="3" t="n">
        <v>25006</v>
      </c>
      <c r="B2726" s="1" t="n">
        <v>0</v>
      </c>
      <c r="C2726" s="1" t="n">
        <v>2.63113207547169</v>
      </c>
      <c r="D2726" s="1" t="n">
        <v>71.745</v>
      </c>
      <c r="E2726" s="1" t="n">
        <f aca="false">(D2726*86400/($F$2*1000000))*1000</f>
        <v>0.491926672486311</v>
      </c>
      <c r="L2726" s="3"/>
    </row>
    <row r="2727" customFormat="false" ht="15.75" hidden="false" customHeight="true" outlineLevel="0" collapsed="false">
      <c r="A2727" s="3" t="n">
        <v>25007</v>
      </c>
      <c r="B2727" s="1" t="n">
        <v>0.190566037735849</v>
      </c>
      <c r="C2727" s="1" t="n">
        <v>2.96603773584905</v>
      </c>
      <c r="D2727" s="1" t="n">
        <v>77.336</v>
      </c>
      <c r="E2727" s="1" t="n">
        <f aca="false">(D2727*86400/($F$2*1000000))*1000</f>
        <v>0.530261915720975</v>
      </c>
      <c r="L2727" s="3"/>
    </row>
    <row r="2728" customFormat="false" ht="15.75" hidden="false" customHeight="true" outlineLevel="0" collapsed="false">
      <c r="A2728" s="3" t="n">
        <v>25008</v>
      </c>
      <c r="B2728" s="1" t="n">
        <v>0.567924528301886</v>
      </c>
      <c r="C2728" s="1" t="n">
        <v>2.56226415094339</v>
      </c>
      <c r="D2728" s="1" t="n">
        <v>80.84</v>
      </c>
      <c r="E2728" s="1" t="n">
        <f aca="false">(D2728*86400/($F$2*1000000))*1000</f>
        <v>0.55428743750496</v>
      </c>
      <c r="L2728" s="3"/>
    </row>
    <row r="2729" customFormat="false" ht="15.75" hidden="false" customHeight="true" outlineLevel="0" collapsed="false">
      <c r="A2729" s="3" t="n">
        <v>25009</v>
      </c>
      <c r="B2729" s="1" t="n">
        <v>7.7754716981132</v>
      </c>
      <c r="C2729" s="1" t="n">
        <v>1.44716981132075</v>
      </c>
      <c r="D2729" s="1" t="n">
        <v>81.723</v>
      </c>
      <c r="E2729" s="1" t="n">
        <f aca="false">(D2729*86400/($F$2*1000000))*1000</f>
        <v>0.560341814141735</v>
      </c>
      <c r="L2729" s="3"/>
    </row>
    <row r="2730" customFormat="false" ht="15.75" hidden="false" customHeight="true" outlineLevel="0" collapsed="false">
      <c r="A2730" s="3" t="n">
        <v>25010</v>
      </c>
      <c r="B2730" s="1" t="n">
        <v>13.5811320754717</v>
      </c>
      <c r="C2730" s="1" t="n">
        <v>1.72169811320754</v>
      </c>
      <c r="D2730" s="1" t="n">
        <v>85.734</v>
      </c>
      <c r="E2730" s="1" t="n">
        <f aca="false">(D2730*86400/($F$2*1000000))*1000</f>
        <v>0.587843631457821</v>
      </c>
      <c r="L2730" s="3"/>
    </row>
    <row r="2731" customFormat="false" ht="15.75" hidden="false" customHeight="true" outlineLevel="0" collapsed="false">
      <c r="A2731" s="3" t="n">
        <v>25011</v>
      </c>
      <c r="B2731" s="1" t="n">
        <v>0</v>
      </c>
      <c r="C2731" s="1" t="n">
        <v>1.98679245283018</v>
      </c>
      <c r="D2731" s="1" t="n">
        <v>87.536</v>
      </c>
      <c r="E2731" s="1" t="n">
        <f aca="false">(D2731*86400/($F$2*1000000))*1000</f>
        <v>0.600199222283946</v>
      </c>
      <c r="L2731" s="3"/>
    </row>
    <row r="2732" customFormat="false" ht="15.75" hidden="false" customHeight="true" outlineLevel="0" collapsed="false">
      <c r="A2732" s="3" t="n">
        <v>25012</v>
      </c>
      <c r="B2732" s="1" t="n">
        <v>0.161320754716981</v>
      </c>
      <c r="C2732" s="1" t="n">
        <v>2.05471698113207</v>
      </c>
      <c r="D2732" s="1" t="n">
        <v>83.944</v>
      </c>
      <c r="E2732" s="1" t="n">
        <f aca="false">(D2732*86400/($F$2*1000000))*1000</f>
        <v>0.575570319815888</v>
      </c>
      <c r="L2732" s="3"/>
    </row>
    <row r="2733" customFormat="false" ht="15.75" hidden="false" customHeight="true" outlineLevel="0" collapsed="false">
      <c r="A2733" s="3" t="n">
        <v>25013</v>
      </c>
      <c r="B2733" s="1" t="n">
        <v>0.010377358490566</v>
      </c>
      <c r="C2733" s="1" t="n">
        <v>2.21698113207547</v>
      </c>
      <c r="D2733" s="1" t="n">
        <v>84.391</v>
      </c>
      <c r="E2733" s="1" t="n">
        <f aca="false">(D2733*86400/($F$2*1000000))*1000</f>
        <v>0.57863521942703</v>
      </c>
      <c r="L2733" s="3"/>
    </row>
    <row r="2734" customFormat="false" ht="15.75" hidden="false" customHeight="true" outlineLevel="0" collapsed="false">
      <c r="A2734" s="3" t="n">
        <v>25014</v>
      </c>
      <c r="B2734" s="1" t="n">
        <v>0.211320754716981</v>
      </c>
      <c r="C2734" s="1" t="n">
        <v>1.65283018867924</v>
      </c>
      <c r="D2734" s="1" t="n">
        <v>79.082</v>
      </c>
      <c r="E2734" s="1" t="n">
        <f aca="false">(D2734*86400/($F$2*1000000))*1000</f>
        <v>0.542233537020871</v>
      </c>
      <c r="L2734" s="3"/>
    </row>
    <row r="2735" customFormat="false" ht="15.75" hidden="false" customHeight="true" outlineLevel="0" collapsed="false">
      <c r="A2735" s="3" t="n">
        <v>25015</v>
      </c>
      <c r="B2735" s="1" t="n">
        <v>0.00283018867924528</v>
      </c>
      <c r="C2735" s="1" t="n">
        <v>2.12358490566037</v>
      </c>
      <c r="D2735" s="1" t="n">
        <v>76.034</v>
      </c>
      <c r="E2735" s="1" t="n">
        <f aca="false">(D2735*86400/($F$2*1000000))*1000</f>
        <v>0.521334624236172</v>
      </c>
      <c r="L2735" s="3"/>
    </row>
    <row r="2736" customFormat="false" ht="15.75" hidden="false" customHeight="true" outlineLevel="0" collapsed="false">
      <c r="A2736" s="3" t="n">
        <v>25016</v>
      </c>
      <c r="B2736" s="1" t="n">
        <v>0.00283018867924528</v>
      </c>
      <c r="C2736" s="1" t="n">
        <v>2.0877358490566</v>
      </c>
      <c r="D2736" s="1" t="n">
        <v>79.082</v>
      </c>
      <c r="E2736" s="1" t="n">
        <f aca="false">(D2736*86400/($F$2*1000000))*1000</f>
        <v>0.542233537020871</v>
      </c>
      <c r="L2736" s="3"/>
    </row>
    <row r="2737" customFormat="false" ht="15.75" hidden="false" customHeight="true" outlineLevel="0" collapsed="false">
      <c r="A2737" s="3" t="n">
        <v>25017</v>
      </c>
      <c r="B2737" s="1" t="n">
        <v>0.0113207547169811</v>
      </c>
      <c r="C2737" s="1" t="n">
        <v>2.12641509433962</v>
      </c>
      <c r="D2737" s="1" t="n">
        <v>79.082</v>
      </c>
      <c r="E2737" s="1" t="n">
        <f aca="false">(D2737*86400/($F$2*1000000))*1000</f>
        <v>0.542233537020871</v>
      </c>
      <c r="L2737" s="3"/>
    </row>
    <row r="2738" customFormat="false" ht="15.75" hidden="false" customHeight="true" outlineLevel="0" collapsed="false">
      <c r="A2738" s="3" t="n">
        <v>25018</v>
      </c>
      <c r="B2738" s="1" t="n">
        <v>0.000943396226415094</v>
      </c>
      <c r="C2738" s="1" t="n">
        <v>2.15283018867924</v>
      </c>
      <c r="D2738" s="1" t="n">
        <v>81.723</v>
      </c>
      <c r="E2738" s="1" t="n">
        <f aca="false">(D2738*86400/($F$2*1000000))*1000</f>
        <v>0.560341814141735</v>
      </c>
      <c r="L2738" s="3"/>
    </row>
    <row r="2739" customFormat="false" ht="15.75" hidden="false" customHeight="true" outlineLevel="0" collapsed="false">
      <c r="A2739" s="3" t="n">
        <v>25019</v>
      </c>
      <c r="B2739" s="1" t="n">
        <v>0.00754716981132075</v>
      </c>
      <c r="C2739" s="1" t="n">
        <v>2.19905660377358</v>
      </c>
      <c r="D2739" s="1" t="n">
        <v>79.082</v>
      </c>
      <c r="E2739" s="1" t="n">
        <f aca="false">(D2739*86400/($F$2*1000000))*1000</f>
        <v>0.542233537020871</v>
      </c>
      <c r="L2739" s="3"/>
    </row>
    <row r="2740" customFormat="false" ht="15.75" hidden="false" customHeight="true" outlineLevel="0" collapsed="false">
      <c r="A2740" s="3" t="n">
        <v>25020</v>
      </c>
      <c r="B2740" s="1" t="n">
        <v>0</v>
      </c>
      <c r="C2740" s="1" t="n">
        <v>2.0566037735849</v>
      </c>
      <c r="D2740" s="1" t="n">
        <v>82.166</v>
      </c>
      <c r="E2740" s="1" t="n">
        <f aca="false">(D2740*86400/($F$2*1000000))*1000</f>
        <v>0.563379287358146</v>
      </c>
      <c r="L2740" s="3"/>
    </row>
    <row r="2741" customFormat="false" ht="15.75" hidden="false" customHeight="true" outlineLevel="0" collapsed="false">
      <c r="A2741" s="3" t="n">
        <v>25021</v>
      </c>
      <c r="B2741" s="1" t="n">
        <v>0.000943396226415094</v>
      </c>
      <c r="C2741" s="1" t="n">
        <v>2.38962264150943</v>
      </c>
      <c r="D2741" s="1" t="n">
        <v>79.082</v>
      </c>
      <c r="E2741" s="1" t="n">
        <f aca="false">(D2741*86400/($F$2*1000000))*1000</f>
        <v>0.542233537020871</v>
      </c>
      <c r="L2741" s="3"/>
    </row>
    <row r="2742" customFormat="false" ht="15.75" hidden="false" customHeight="true" outlineLevel="0" collapsed="false">
      <c r="A2742" s="3" t="n">
        <v>25022</v>
      </c>
      <c r="B2742" s="1" t="n">
        <v>0</v>
      </c>
      <c r="C2742" s="1" t="n">
        <v>2.33018867924528</v>
      </c>
      <c r="D2742" s="1" t="n">
        <v>83.944</v>
      </c>
      <c r="E2742" s="1" t="n">
        <f aca="false">(D2742*86400/($F$2*1000000))*1000</f>
        <v>0.575570319815888</v>
      </c>
      <c r="L2742" s="3"/>
    </row>
    <row r="2743" customFormat="false" ht="15.75" hidden="false" customHeight="true" outlineLevel="0" collapsed="false">
      <c r="A2743" s="3" t="n">
        <v>25023</v>
      </c>
      <c r="B2743" s="1" t="n">
        <v>0.478301886792452</v>
      </c>
      <c r="C2743" s="1" t="n">
        <v>2.35094339622641</v>
      </c>
      <c r="D2743" s="1" t="n">
        <v>79.52</v>
      </c>
      <c r="E2743" s="1" t="n">
        <f aca="false">(D2743*86400/($F$2*1000000))*1000</f>
        <v>0.54523672724387</v>
      </c>
      <c r="L2743" s="3"/>
    </row>
    <row r="2744" customFormat="false" ht="15.75" hidden="false" customHeight="true" outlineLevel="0" collapsed="false">
      <c r="A2744" s="3" t="n">
        <v>25024</v>
      </c>
      <c r="B2744" s="1" t="n">
        <v>0.268867924528301</v>
      </c>
      <c r="C2744" s="1" t="n">
        <v>2.35754716981132</v>
      </c>
      <c r="D2744" s="1" t="n">
        <v>78.208</v>
      </c>
      <c r="E2744" s="1" t="n">
        <f aca="false">(D2744*86400/($F$2*1000000))*1000</f>
        <v>0.53624086977224</v>
      </c>
      <c r="L2744" s="3"/>
    </row>
    <row r="2745" customFormat="false" ht="15.75" hidden="false" customHeight="true" outlineLevel="0" collapsed="false">
      <c r="A2745" s="3" t="n">
        <v>25025</v>
      </c>
      <c r="B2745" s="1" t="n">
        <v>0.040566037735849</v>
      </c>
      <c r="C2745" s="1" t="n">
        <v>1.92830188679245</v>
      </c>
      <c r="D2745" s="1" t="n">
        <v>81.281</v>
      </c>
      <c r="E2745" s="1" t="n">
        <f aca="false">(D2745*86400/($F$2*1000000))*1000</f>
        <v>0.557311197524006</v>
      </c>
      <c r="L2745" s="3"/>
    </row>
    <row r="2746" customFormat="false" ht="15.75" hidden="false" customHeight="true" outlineLevel="0" collapsed="false">
      <c r="A2746" s="3" t="n">
        <v>25026</v>
      </c>
      <c r="B2746" s="1" t="n">
        <v>0.000943396226415094</v>
      </c>
      <c r="C2746" s="1" t="n">
        <v>2.61981132075471</v>
      </c>
      <c r="D2746" s="1" t="n">
        <v>76.034</v>
      </c>
      <c r="E2746" s="1" t="n">
        <f aca="false">(D2746*86400/($F$2*1000000))*1000</f>
        <v>0.521334624236172</v>
      </c>
      <c r="L2746" s="3"/>
    </row>
    <row r="2747" customFormat="false" ht="15.75" hidden="false" customHeight="true" outlineLevel="0" collapsed="false">
      <c r="A2747" s="3" t="n">
        <v>25027</v>
      </c>
      <c r="B2747" s="1" t="n">
        <v>0.0660377358490566</v>
      </c>
      <c r="C2747" s="1" t="n">
        <v>2.96603773584905</v>
      </c>
      <c r="D2747" s="1" t="n">
        <v>76.034</v>
      </c>
      <c r="E2747" s="1" t="n">
        <f aca="false">(D2747*86400/($F$2*1000000))*1000</f>
        <v>0.521334624236172</v>
      </c>
      <c r="L2747" s="3"/>
    </row>
    <row r="2748" customFormat="false" ht="15.75" hidden="false" customHeight="true" outlineLevel="0" collapsed="false">
      <c r="A2748" s="3" t="n">
        <v>25028</v>
      </c>
      <c r="B2748" s="1" t="n">
        <v>0.865094339622641</v>
      </c>
      <c r="C2748" s="1" t="n">
        <v>2.72641509433962</v>
      </c>
      <c r="D2748" s="1" t="n">
        <v>69.628</v>
      </c>
      <c r="E2748" s="1" t="n">
        <f aca="false">(D2748*86400/($F$2*1000000))*1000</f>
        <v>0.477411253075153</v>
      </c>
      <c r="L2748" s="3"/>
    </row>
    <row r="2749" customFormat="false" ht="15.75" hidden="false" customHeight="true" outlineLevel="0" collapsed="false">
      <c r="A2749" s="3" t="n">
        <v>25029</v>
      </c>
      <c r="B2749" s="1" t="n">
        <v>3.59622641509433</v>
      </c>
      <c r="C2749" s="1" t="n">
        <v>1.80283018867924</v>
      </c>
      <c r="D2749" s="1" t="n">
        <v>70.05</v>
      </c>
      <c r="E2749" s="1" t="n">
        <f aca="false">(D2749*86400/($F$2*1000000))*1000</f>
        <v>0.480304737719229</v>
      </c>
      <c r="L2749" s="3"/>
    </row>
    <row r="2750" customFormat="false" ht="15.75" hidden="false" customHeight="true" outlineLevel="0" collapsed="false">
      <c r="A2750" s="3" t="n">
        <v>25030</v>
      </c>
      <c r="B2750" s="1" t="n">
        <v>0.181132075471698</v>
      </c>
      <c r="C2750" s="1" t="n">
        <v>2.62358490566037</v>
      </c>
      <c r="D2750" s="1" t="n">
        <v>87.084</v>
      </c>
      <c r="E2750" s="1" t="n">
        <f aca="false">(D2750*86400/($F$2*1000000))*1000</f>
        <v>0.597100039679391</v>
      </c>
      <c r="L2750" s="3"/>
    </row>
    <row r="2751" customFormat="false" ht="15.75" hidden="false" customHeight="true" outlineLevel="0" collapsed="false">
      <c r="A2751" s="3" t="n">
        <v>25031</v>
      </c>
      <c r="B2751" s="1" t="n">
        <v>0.544339622641509</v>
      </c>
      <c r="C2751" s="1" t="n">
        <v>2.60754716981132</v>
      </c>
      <c r="D2751" s="1" t="n">
        <v>73.451</v>
      </c>
      <c r="E2751" s="1" t="n">
        <f aca="false">(D2751*86400/($F$2*1000000))*1000</f>
        <v>0.503624029838902</v>
      </c>
      <c r="L2751" s="3"/>
    </row>
    <row r="2752" customFormat="false" ht="15.75" hidden="false" customHeight="true" outlineLevel="0" collapsed="false">
      <c r="A2752" s="3" t="n">
        <v>25032</v>
      </c>
      <c r="B2752" s="1" t="n">
        <v>0</v>
      </c>
      <c r="C2752" s="1" t="n">
        <v>2.46603773584905</v>
      </c>
      <c r="D2752" s="1" t="n">
        <v>76.901</v>
      </c>
      <c r="E2752" s="1" t="n">
        <f aca="false">(D2752*86400/($F$2*1000000))*1000</f>
        <v>0.527279295294024</v>
      </c>
      <c r="L2752" s="3"/>
    </row>
    <row r="2753" customFormat="false" ht="15.75" hidden="false" customHeight="true" outlineLevel="0" collapsed="false">
      <c r="A2753" s="3" t="n">
        <v>25033</v>
      </c>
      <c r="B2753" s="1" t="n">
        <v>0.00283018867924528</v>
      </c>
      <c r="C2753" s="1" t="n">
        <v>2.66320754716981</v>
      </c>
      <c r="D2753" s="1" t="n">
        <v>72.596</v>
      </c>
      <c r="E2753" s="1" t="n">
        <f aca="false">(D2753*86400/($F$2*1000000))*1000</f>
        <v>0.497761637965241</v>
      </c>
      <c r="L2753" s="3"/>
    </row>
    <row r="2754" customFormat="false" ht="15.75" hidden="false" customHeight="true" outlineLevel="0" collapsed="false">
      <c r="A2754" s="3" t="n">
        <v>25034</v>
      </c>
      <c r="B2754" s="1" t="n">
        <v>0</v>
      </c>
      <c r="C2754" s="1" t="n">
        <v>2.46792452830188</v>
      </c>
      <c r="D2754" s="1" t="n">
        <v>66.699</v>
      </c>
      <c r="E2754" s="1" t="n">
        <f aca="false">(D2754*86400/($F$2*1000000))*1000</f>
        <v>0.457328275533688</v>
      </c>
      <c r="L2754" s="3"/>
    </row>
    <row r="2755" customFormat="false" ht="15.75" hidden="false" customHeight="true" outlineLevel="0" collapsed="false">
      <c r="A2755" s="3" t="n">
        <v>25035</v>
      </c>
      <c r="B2755" s="1" t="n">
        <v>0.00188679245283018</v>
      </c>
      <c r="C2755" s="1" t="n">
        <v>2.49056603773584</v>
      </c>
      <c r="D2755" s="1" t="n">
        <v>68.368</v>
      </c>
      <c r="E2755" s="1" t="n">
        <f aca="false">(D2755*86400/($F$2*1000000))*1000</f>
        <v>0.468771938735021</v>
      </c>
      <c r="L2755" s="3"/>
    </row>
    <row r="2756" customFormat="false" ht="15.75" hidden="false" customHeight="true" outlineLevel="0" collapsed="false">
      <c r="A2756" s="3" t="n">
        <v>25036</v>
      </c>
      <c r="B2756" s="1" t="n">
        <v>0.000943396226415094</v>
      </c>
      <c r="C2756" s="1" t="n">
        <v>2.39622641509433</v>
      </c>
      <c r="D2756" s="1" t="n">
        <v>63.398</v>
      </c>
      <c r="E2756" s="1" t="n">
        <f aca="false">(D2756*86400/($F$2*1000000))*1000</f>
        <v>0.434694643282279</v>
      </c>
      <c r="L2756" s="3"/>
    </row>
    <row r="2757" customFormat="false" ht="15.75" hidden="false" customHeight="true" outlineLevel="0" collapsed="false">
      <c r="A2757" s="3" t="n">
        <v>25037</v>
      </c>
      <c r="B2757" s="1" t="n">
        <v>0</v>
      </c>
      <c r="C2757" s="1" t="n">
        <v>2.56603773584905</v>
      </c>
      <c r="D2757" s="1" t="n">
        <v>56.953</v>
      </c>
      <c r="E2757" s="1" t="n">
        <f aca="false">(D2757*86400/($F$2*1000000))*1000</f>
        <v>0.390503864772637</v>
      </c>
      <c r="L2757" s="3"/>
    </row>
    <row r="2758" customFormat="false" ht="15.75" hidden="false" customHeight="true" outlineLevel="0" collapsed="false">
      <c r="A2758" s="3" t="n">
        <v>25038</v>
      </c>
      <c r="B2758" s="1" t="n">
        <v>0.00377358490566037</v>
      </c>
      <c r="C2758" s="1" t="n">
        <v>2.29339622641509</v>
      </c>
      <c r="D2758" s="1" t="n">
        <v>60.149</v>
      </c>
      <c r="E2758" s="1" t="n">
        <f aca="false">(D2758*86400/($F$2*1000000))*1000</f>
        <v>0.412417554162368</v>
      </c>
      <c r="L2758" s="3"/>
    </row>
    <row r="2759" customFormat="false" ht="15.75" hidden="false" customHeight="true" outlineLevel="0" collapsed="false">
      <c r="A2759" s="3" t="n">
        <v>25039</v>
      </c>
      <c r="B2759" s="1" t="n">
        <v>0.719811320754717</v>
      </c>
      <c r="C2759" s="1" t="n">
        <v>1.90094339622641</v>
      </c>
      <c r="D2759" s="1" t="n">
        <v>56.953</v>
      </c>
      <c r="E2759" s="1" t="n">
        <f aca="false">(D2759*86400/($F$2*1000000))*1000</f>
        <v>0.390503864772637</v>
      </c>
      <c r="L2759" s="3"/>
    </row>
    <row r="2760" customFormat="false" ht="15.75" hidden="false" customHeight="true" outlineLevel="0" collapsed="false">
      <c r="A2760" s="3" t="n">
        <v>25040</v>
      </c>
      <c r="B2760" s="1" t="n">
        <v>2.13584905660377</v>
      </c>
      <c r="C2760" s="1" t="n">
        <v>1.57264150943396</v>
      </c>
      <c r="D2760" s="1" t="n">
        <v>46.943</v>
      </c>
      <c r="E2760" s="1" t="n">
        <f aca="false">(D2760*86400/($F$2*1000000))*1000</f>
        <v>0.321869311959368</v>
      </c>
      <c r="L2760" s="3"/>
    </row>
    <row r="2761" customFormat="false" ht="15.75" hidden="false" customHeight="true" outlineLevel="0" collapsed="false">
      <c r="A2761" s="3" t="n">
        <v>25041</v>
      </c>
      <c r="B2761" s="1" t="n">
        <v>3.17075471698113</v>
      </c>
      <c r="C2761" s="1" t="n">
        <v>2.1877358490566</v>
      </c>
      <c r="D2761" s="1" t="n">
        <v>44.351</v>
      </c>
      <c r="E2761" s="1" t="n">
        <f aca="false">(D2761*86400/($F$2*1000000))*1000</f>
        <v>0.304097008173954</v>
      </c>
      <c r="L2761" s="3"/>
    </row>
    <row r="2762" customFormat="false" ht="15.75" hidden="false" customHeight="true" outlineLevel="0" collapsed="false">
      <c r="A2762" s="3" t="n">
        <v>25042</v>
      </c>
      <c r="B2762" s="1" t="n">
        <v>0.0471698113207547</v>
      </c>
      <c r="C2762" s="1" t="n">
        <v>2.30943396226415</v>
      </c>
      <c r="D2762" s="1" t="n">
        <v>61.767</v>
      </c>
      <c r="E2762" s="1" t="n">
        <f aca="false">(D2762*86400/($F$2*1000000))*1000</f>
        <v>0.423511530830886</v>
      </c>
      <c r="L2762" s="3"/>
    </row>
    <row r="2763" customFormat="false" ht="15.75" hidden="false" customHeight="true" outlineLevel="0" collapsed="false">
      <c r="A2763" s="3" t="n">
        <v>25043</v>
      </c>
      <c r="B2763" s="1" t="n">
        <v>0</v>
      </c>
      <c r="C2763" s="1" t="n">
        <v>2.27075471698113</v>
      </c>
      <c r="D2763" s="1" t="n">
        <v>103.775</v>
      </c>
      <c r="E2763" s="1" t="n">
        <f aca="false">(D2763*86400/($F$2*1000000))*1000</f>
        <v>0.711543528291405</v>
      </c>
      <c r="L2763" s="3"/>
    </row>
    <row r="2764" customFormat="false" ht="15.75" hidden="false" customHeight="true" outlineLevel="0" collapsed="false">
      <c r="A2764" s="3" t="n">
        <v>25044</v>
      </c>
      <c r="B2764" s="1" t="n">
        <v>0.106603773584905</v>
      </c>
      <c r="C2764" s="1" t="n">
        <v>2.23207547169811</v>
      </c>
      <c r="D2764" s="1" t="n">
        <v>104.252</v>
      </c>
      <c r="E2764" s="1" t="n">
        <f aca="false">(D2764*86400/($F$2*1000000))*1000</f>
        <v>0.714814125863027</v>
      </c>
      <c r="L2764" s="3"/>
    </row>
    <row r="2765" customFormat="false" ht="15.75" hidden="false" customHeight="true" outlineLevel="0" collapsed="false">
      <c r="A2765" s="3" t="n">
        <v>25045</v>
      </c>
      <c r="B2765" s="1" t="n">
        <v>0.00754716981132075</v>
      </c>
      <c r="C2765" s="1" t="n">
        <v>2.30188679245283</v>
      </c>
      <c r="D2765" s="1" t="n">
        <v>55.375</v>
      </c>
      <c r="E2765" s="1" t="n">
        <f aca="false">(D2765*86400/($F$2*1000000))*1000</f>
        <v>0.379684152051425</v>
      </c>
      <c r="L2765" s="3"/>
    </row>
    <row r="2766" customFormat="false" ht="15.75" hidden="false" customHeight="true" outlineLevel="0" collapsed="false">
      <c r="A2766" s="3" t="n">
        <v>25046</v>
      </c>
      <c r="B2766" s="1" t="n">
        <v>0.0509433962264151</v>
      </c>
      <c r="C2766" s="1" t="n">
        <v>2.48018867924528</v>
      </c>
      <c r="D2766" s="1" t="n">
        <v>57.349</v>
      </c>
      <c r="E2766" s="1" t="n">
        <f aca="false">(D2766*86400/($F$2*1000000))*1000</f>
        <v>0.393219077850964</v>
      </c>
      <c r="L2766" s="3"/>
    </row>
    <row r="2767" customFormat="false" ht="15.75" hidden="false" customHeight="true" outlineLevel="0" collapsed="false">
      <c r="A2767" s="3" t="n">
        <v>25047</v>
      </c>
      <c r="B2767" s="1" t="n">
        <v>0.576415094339622</v>
      </c>
      <c r="C2767" s="1" t="n">
        <v>2.87641509433962</v>
      </c>
      <c r="D2767" s="1" t="n">
        <v>50.341</v>
      </c>
      <c r="E2767" s="1" t="n">
        <f aca="false">(D2767*86400/($F$2*1000000))*1000</f>
        <v>0.345168034282994</v>
      </c>
      <c r="L2767" s="3"/>
    </row>
    <row r="2768" customFormat="false" ht="15.75" hidden="false" customHeight="true" outlineLevel="0" collapsed="false">
      <c r="A2768" s="3" t="n">
        <v>25048</v>
      </c>
      <c r="B2768" s="1" t="n">
        <v>0.000943396226415094</v>
      </c>
      <c r="C2768" s="1" t="n">
        <v>3.09245283018867</v>
      </c>
      <c r="D2768" s="1" t="n">
        <v>65.042</v>
      </c>
      <c r="E2768" s="1" t="n">
        <f aca="false">(D2768*86400/($F$2*1000000))*1000</f>
        <v>0.445966891516546</v>
      </c>
      <c r="L2768" s="3"/>
    </row>
    <row r="2769" customFormat="false" ht="15.75" hidden="false" customHeight="true" outlineLevel="0" collapsed="false">
      <c r="A2769" s="3" t="n">
        <v>25049</v>
      </c>
      <c r="B2769" s="1" t="n">
        <v>0</v>
      </c>
      <c r="C2769" s="1" t="n">
        <v>2.55377358490566</v>
      </c>
      <c r="D2769" s="1" t="n">
        <v>59.345</v>
      </c>
      <c r="E2769" s="1" t="n">
        <f aca="false">(D2769*86400/($F$2*1000000))*1000</f>
        <v>0.406904848821522</v>
      </c>
      <c r="L2769" s="3"/>
    </row>
    <row r="2770" customFormat="false" ht="15.75" hidden="false" customHeight="true" outlineLevel="0" collapsed="false">
      <c r="A2770" s="3" t="n">
        <v>25050</v>
      </c>
      <c r="B2770" s="1" t="n">
        <v>0</v>
      </c>
      <c r="C2770" s="1" t="n">
        <v>2.3566037735849</v>
      </c>
      <c r="D2770" s="1" t="n">
        <v>102.825</v>
      </c>
      <c r="E2770" s="1" t="n">
        <f aca="false">(D2770*86400/($F$2*1000000))*1000</f>
        <v>0.705029759542894</v>
      </c>
      <c r="L2770" s="3"/>
    </row>
    <row r="2771" customFormat="false" ht="15.75" hidden="false" customHeight="true" outlineLevel="0" collapsed="false">
      <c r="A2771" s="3" t="n">
        <v>25051</v>
      </c>
      <c r="B2771" s="1" t="n">
        <v>0</v>
      </c>
      <c r="C2771" s="1" t="n">
        <v>2.59622641509433</v>
      </c>
      <c r="D2771" s="1" t="n">
        <v>59.746</v>
      </c>
      <c r="E2771" s="1" t="n">
        <f aca="false">(D2771*86400/($F$2*1000000))*1000</f>
        <v>0.409654344893262</v>
      </c>
      <c r="L2771" s="3"/>
    </row>
    <row r="2772" customFormat="false" ht="15.75" hidden="false" customHeight="true" outlineLevel="0" collapsed="false">
      <c r="A2772" s="3" t="n">
        <v>25052</v>
      </c>
      <c r="B2772" s="1" t="n">
        <v>0</v>
      </c>
      <c r="C2772" s="1" t="n">
        <v>2.85377358490566</v>
      </c>
      <c r="D2772" s="1" t="n">
        <v>53.81</v>
      </c>
      <c r="E2772" s="1" t="n">
        <f aca="false">(D2772*86400/($F$2*1000000))*1000</f>
        <v>0.368953575113086</v>
      </c>
      <c r="L2772" s="3"/>
    </row>
    <row r="2773" customFormat="false" ht="15.75" hidden="false" customHeight="true" outlineLevel="0" collapsed="false">
      <c r="A2773" s="3" t="n">
        <v>25053</v>
      </c>
      <c r="B2773" s="1" t="n">
        <v>0.00188679245283018</v>
      </c>
      <c r="C2773" s="1" t="n">
        <v>2.68113207547169</v>
      </c>
      <c r="D2773" s="1" t="n">
        <v>57.349</v>
      </c>
      <c r="E2773" s="1" t="n">
        <f aca="false">(D2773*86400/($F$2*1000000))*1000</f>
        <v>0.393219077850964</v>
      </c>
      <c r="L2773" s="3"/>
    </row>
    <row r="2774" customFormat="false" ht="15.75" hidden="false" customHeight="true" outlineLevel="0" collapsed="false">
      <c r="A2774" s="3" t="n">
        <v>25054</v>
      </c>
      <c r="B2774" s="1" t="n">
        <v>0.95566037735849</v>
      </c>
      <c r="C2774" s="1" t="n">
        <v>2.40283018867924</v>
      </c>
      <c r="D2774" s="1" t="n">
        <v>39.659</v>
      </c>
      <c r="E2774" s="1" t="n">
        <f aca="false">(D2774*86400/($F$2*1000000))*1000</f>
        <v>0.271925847154988</v>
      </c>
      <c r="L2774" s="3"/>
    </row>
    <row r="2775" customFormat="false" ht="15.75" hidden="false" customHeight="true" outlineLevel="0" collapsed="false">
      <c r="A2775" s="3" t="n">
        <v>25055</v>
      </c>
      <c r="B2775" s="1" t="n">
        <v>4.14339622641509</v>
      </c>
      <c r="C2775" s="1" t="n">
        <v>1.63584905660377</v>
      </c>
      <c r="D2775" s="1" t="n">
        <v>41.445</v>
      </c>
      <c r="E2775" s="1" t="n">
        <f aca="false">(D2775*86400/($F$2*1000000))*1000</f>
        <v>0.28417173240219</v>
      </c>
      <c r="L2775" s="3"/>
    </row>
    <row r="2776" customFormat="false" ht="15.75" hidden="false" customHeight="true" outlineLevel="0" collapsed="false">
      <c r="A2776" s="3" t="n">
        <v>25056</v>
      </c>
      <c r="B2776" s="1" t="n">
        <v>1.5566037735849</v>
      </c>
      <c r="C2776" s="1" t="n">
        <v>2.12924528301886</v>
      </c>
      <c r="D2776" s="1" t="n">
        <v>50.341</v>
      </c>
      <c r="E2776" s="1" t="n">
        <f aca="false">(D2776*86400/($F$2*1000000))*1000</f>
        <v>0.345168034282994</v>
      </c>
      <c r="L2776" s="3"/>
    </row>
    <row r="2777" customFormat="false" ht="15.75" hidden="false" customHeight="true" outlineLevel="0" collapsed="false">
      <c r="A2777" s="3" t="n">
        <v>25057</v>
      </c>
      <c r="B2777" s="1" t="n">
        <v>0.652830188679245</v>
      </c>
      <c r="C2777" s="1" t="n">
        <v>2.4254716981132</v>
      </c>
      <c r="D2777" s="1" t="n">
        <v>56.162</v>
      </c>
      <c r="E2777" s="1" t="n">
        <f aca="false">(D2777*86400/($F$2*1000000))*1000</f>
        <v>0.385080295214665</v>
      </c>
      <c r="L2777" s="3"/>
    </row>
    <row r="2778" customFormat="false" ht="15.75" hidden="false" customHeight="true" outlineLevel="0" collapsed="false">
      <c r="A2778" s="3" t="n">
        <v>25058</v>
      </c>
      <c r="B2778" s="1" t="n">
        <v>5.8066037735849</v>
      </c>
      <c r="C2778" s="1" t="n">
        <v>1.67264150943396</v>
      </c>
      <c r="D2778" s="1" t="n">
        <v>61.767</v>
      </c>
      <c r="E2778" s="1" t="n">
        <f aca="false">(D2778*86400/($F$2*1000000))*1000</f>
        <v>0.423511530830886</v>
      </c>
      <c r="L2778" s="3"/>
    </row>
    <row r="2779" customFormat="false" ht="15.75" hidden="false" customHeight="true" outlineLevel="0" collapsed="false">
      <c r="A2779" s="3" t="n">
        <v>25059</v>
      </c>
      <c r="B2779" s="1" t="n">
        <v>15.4679245283018</v>
      </c>
      <c r="C2779" s="1" t="n">
        <v>1.43396226415094</v>
      </c>
      <c r="D2779" s="1" t="n">
        <v>74.309</v>
      </c>
      <c r="E2779" s="1" t="n">
        <f aca="false">(D2779*86400/($F$2*1000000))*1000</f>
        <v>0.509506991508611</v>
      </c>
      <c r="L2779" s="3"/>
    </row>
    <row r="2780" customFormat="false" ht="15.75" hidden="false" customHeight="true" outlineLevel="0" collapsed="false">
      <c r="A2780" s="3" t="n">
        <v>25060</v>
      </c>
      <c r="B2780" s="1" t="n">
        <v>1.77452830188679</v>
      </c>
      <c r="C2780" s="1" t="n">
        <v>2.53207547169811</v>
      </c>
      <c r="D2780" s="1" t="n">
        <v>87.536</v>
      </c>
      <c r="E2780" s="1" t="n">
        <f aca="false">(D2780*86400/($F$2*1000000))*1000</f>
        <v>0.600199222283946</v>
      </c>
      <c r="L2780" s="3"/>
    </row>
    <row r="2781" customFormat="false" ht="15.75" hidden="false" customHeight="true" outlineLevel="0" collapsed="false">
      <c r="A2781" s="3" t="n">
        <v>25061</v>
      </c>
      <c r="B2781" s="1" t="n">
        <v>0.0943396226415094</v>
      </c>
      <c r="C2781" s="1" t="n">
        <v>2.75754716981132</v>
      </c>
      <c r="D2781" s="1" t="n">
        <v>54.591</v>
      </c>
      <c r="E2781" s="1" t="n">
        <f aca="false">(D2781*86400/($F$2*1000000))*1000</f>
        <v>0.374308578684231</v>
      </c>
      <c r="L2781" s="3"/>
    </row>
    <row r="2782" customFormat="false" ht="15.75" hidden="false" customHeight="true" outlineLevel="0" collapsed="false">
      <c r="A2782" s="3" t="n">
        <v>25062</v>
      </c>
      <c r="B2782" s="1" t="n">
        <v>0.000943396226415094</v>
      </c>
      <c r="C2782" s="1" t="n">
        <v>3.03207547169811</v>
      </c>
      <c r="D2782" s="1" t="n">
        <v>74.309</v>
      </c>
      <c r="E2782" s="1" t="n">
        <f aca="false">(D2782*86400/($F$2*1000000))*1000</f>
        <v>0.509506991508611</v>
      </c>
      <c r="L2782" s="3"/>
    </row>
    <row r="2783" customFormat="false" ht="15.75" hidden="false" customHeight="true" outlineLevel="0" collapsed="false">
      <c r="A2783" s="3" t="n">
        <v>25063</v>
      </c>
      <c r="B2783" s="1" t="n">
        <v>0.00188679245283018</v>
      </c>
      <c r="C2783" s="1" t="n">
        <v>3.14056603773584</v>
      </c>
      <c r="D2783" s="1" t="n">
        <v>67.95</v>
      </c>
      <c r="E2783" s="1" t="n">
        <f aca="false">(D2783*86400/($F$2*1000000))*1000</f>
        <v>0.465905880485676</v>
      </c>
      <c r="L2783" s="3"/>
    </row>
    <row r="2784" customFormat="false" ht="15.75" hidden="false" customHeight="true" outlineLevel="0" collapsed="false">
      <c r="A2784" s="3" t="n">
        <v>25064</v>
      </c>
      <c r="B2784" s="1" t="n">
        <v>0.00188679245283018</v>
      </c>
      <c r="C2784" s="1" t="n">
        <v>3.01509433962264</v>
      </c>
      <c r="D2784" s="1" t="n">
        <v>74.739</v>
      </c>
      <c r="E2784" s="1" t="n">
        <f aca="false">(D2784*86400/($F$2*1000000))*1000</f>
        <v>0.512455328942148</v>
      </c>
      <c r="L2784" s="3"/>
    </row>
    <row r="2785" customFormat="false" ht="15.75" hidden="false" customHeight="true" outlineLevel="0" collapsed="false">
      <c r="A2785" s="3" t="n">
        <v>25065</v>
      </c>
      <c r="B2785" s="1" t="n">
        <v>0.00188679245283018</v>
      </c>
      <c r="C2785" s="1" t="n">
        <v>3.12075471698113</v>
      </c>
      <c r="D2785" s="1" t="n">
        <v>74.739</v>
      </c>
      <c r="E2785" s="1" t="n">
        <f aca="false">(D2785*86400/($F$2*1000000))*1000</f>
        <v>0.512455328942148</v>
      </c>
      <c r="L2785" s="3"/>
    </row>
    <row r="2786" customFormat="false" ht="15.75" hidden="false" customHeight="true" outlineLevel="0" collapsed="false">
      <c r="A2786" s="3" t="n">
        <v>25066</v>
      </c>
      <c r="B2786" s="1" t="n">
        <v>0.000943396226415094</v>
      </c>
      <c r="C2786" s="1" t="n">
        <v>3.15094339622641</v>
      </c>
      <c r="D2786" s="1" t="n">
        <v>76.901</v>
      </c>
      <c r="E2786" s="1" t="n">
        <f aca="false">(D2786*86400/($F$2*1000000))*1000</f>
        <v>0.527279295294024</v>
      </c>
      <c r="L2786" s="3"/>
    </row>
    <row r="2787" customFormat="false" ht="15.75" hidden="false" customHeight="true" outlineLevel="0" collapsed="false">
      <c r="A2787" s="3" t="n">
        <v>25067</v>
      </c>
      <c r="B2787" s="1" t="n">
        <v>0</v>
      </c>
      <c r="C2787" s="1" t="n">
        <v>3.14339622641509</v>
      </c>
      <c r="D2787" s="1" t="n">
        <v>70.473</v>
      </c>
      <c r="E2787" s="1" t="n">
        <f aca="false">(D2787*86400/($F$2*1000000))*1000</f>
        <v>0.483205078961987</v>
      </c>
      <c r="L2787" s="3"/>
    </row>
    <row r="2788" customFormat="false" ht="15.75" hidden="false" customHeight="true" outlineLevel="0" collapsed="false">
      <c r="A2788" s="3" t="n">
        <v>25068</v>
      </c>
      <c r="B2788" s="1" t="n">
        <v>0.00188679245283018</v>
      </c>
      <c r="C2788" s="1" t="n">
        <v>3.39622641509433</v>
      </c>
      <c r="D2788" s="1" t="n">
        <v>68.368</v>
      </c>
      <c r="E2788" s="1" t="n">
        <f aca="false">(D2788*86400/($F$2*1000000))*1000</f>
        <v>0.468771938735021</v>
      </c>
      <c r="L2788" s="3"/>
    </row>
    <row r="2789" customFormat="false" ht="15.75" hidden="false" customHeight="true" outlineLevel="0" collapsed="false">
      <c r="A2789" s="3" t="n">
        <v>25069</v>
      </c>
      <c r="B2789" s="1" t="n">
        <v>0.00283018867924528</v>
      </c>
      <c r="C2789" s="1" t="n">
        <v>3.18962264150943</v>
      </c>
      <c r="D2789" s="1" t="n">
        <v>56.162</v>
      </c>
      <c r="E2789" s="1" t="n">
        <f aca="false">(D2789*86400/($F$2*1000000))*1000</f>
        <v>0.385080295214665</v>
      </c>
      <c r="L2789" s="3"/>
    </row>
    <row r="2790" customFormat="false" ht="15.75" hidden="false" customHeight="true" outlineLevel="0" collapsed="false">
      <c r="A2790" s="3" t="n">
        <v>25070</v>
      </c>
      <c r="B2790" s="1" t="n">
        <v>0</v>
      </c>
      <c r="C2790" s="1" t="n">
        <v>3.34811320754717</v>
      </c>
      <c r="D2790" s="1" t="n">
        <v>70.896</v>
      </c>
      <c r="E2790" s="1" t="n">
        <f aca="false">(D2790*86400/($F$2*1000000))*1000</f>
        <v>0.486105420204746</v>
      </c>
      <c r="L2790" s="3"/>
    </row>
    <row r="2791" customFormat="false" ht="15.75" hidden="false" customHeight="true" outlineLevel="0" collapsed="false">
      <c r="A2791" s="3" t="n">
        <v>25071</v>
      </c>
      <c r="B2791" s="1" t="n">
        <v>0</v>
      </c>
      <c r="C2791" s="1" t="n">
        <v>3.47830188679245</v>
      </c>
      <c r="D2791" s="1" t="n">
        <v>76.901</v>
      </c>
      <c r="E2791" s="1" t="n">
        <f aca="false">(D2791*86400/($F$2*1000000))*1000</f>
        <v>0.527279295294024</v>
      </c>
      <c r="L2791" s="3"/>
    </row>
    <row r="2792" customFormat="false" ht="15.75" hidden="false" customHeight="true" outlineLevel="0" collapsed="false">
      <c r="A2792" s="3" t="n">
        <v>25072</v>
      </c>
      <c r="B2792" s="1" t="n">
        <v>0.588679245283019</v>
      </c>
      <c r="C2792" s="1" t="n">
        <v>2.56132075471698</v>
      </c>
      <c r="D2792" s="1" t="n">
        <v>51.874</v>
      </c>
      <c r="E2792" s="1" t="n">
        <f aca="false">(D2792*86400/($F$2*1000000))*1000</f>
        <v>0.355679200063487</v>
      </c>
      <c r="L2792" s="3"/>
    </row>
    <row r="2793" customFormat="false" ht="15.75" hidden="false" customHeight="true" outlineLevel="0" collapsed="false">
      <c r="A2793" s="3" t="n">
        <v>25073</v>
      </c>
      <c r="B2793" s="1" t="n">
        <v>0.95754716981132</v>
      </c>
      <c r="C2793" s="1" t="n">
        <v>2.22924528301886</v>
      </c>
      <c r="D2793" s="1" t="n">
        <v>63.398</v>
      </c>
      <c r="E2793" s="1" t="n">
        <f aca="false">(D2793*86400/($F$2*1000000))*1000</f>
        <v>0.434694643282279</v>
      </c>
      <c r="L2793" s="3"/>
    </row>
    <row r="2794" customFormat="false" ht="15.75" hidden="false" customHeight="true" outlineLevel="0" collapsed="false">
      <c r="A2794" s="3" t="n">
        <v>25074</v>
      </c>
      <c r="B2794" s="1" t="n">
        <v>0.333962264150943</v>
      </c>
      <c r="C2794" s="1" t="n">
        <v>2.80283018867924</v>
      </c>
      <c r="D2794" s="1" t="n">
        <v>66.283</v>
      </c>
      <c r="E2794" s="1" t="n">
        <f aca="false">(D2794*86400/($F$2*1000000))*1000</f>
        <v>0.454475930481708</v>
      </c>
      <c r="L2794" s="3"/>
    </row>
    <row r="2795" customFormat="false" ht="15.75" hidden="false" customHeight="true" outlineLevel="0" collapsed="false">
      <c r="A2795" s="3" t="n">
        <v>25075</v>
      </c>
      <c r="B2795" s="1" t="n">
        <v>0.00754716981132075</v>
      </c>
      <c r="C2795" s="1" t="n">
        <v>3.33018867924528</v>
      </c>
      <c r="D2795" s="1" t="n">
        <v>69.628</v>
      </c>
      <c r="E2795" s="1" t="n">
        <f aca="false">(D2795*86400/($F$2*1000000))*1000</f>
        <v>0.477411253075153</v>
      </c>
      <c r="L2795" s="3"/>
    </row>
    <row r="2796" customFormat="false" ht="15.75" hidden="false" customHeight="true" outlineLevel="0" collapsed="false">
      <c r="A2796" s="3" t="n">
        <v>25076</v>
      </c>
      <c r="B2796" s="1" t="n">
        <v>0.0943396226415094</v>
      </c>
      <c r="C2796" s="1" t="n">
        <v>3.2943396226415</v>
      </c>
      <c r="D2796" s="1" t="n">
        <v>46.57</v>
      </c>
      <c r="E2796" s="1" t="n">
        <f aca="false">(D2796*86400/($F$2*1000000))*1000</f>
        <v>0.319311800650742</v>
      </c>
      <c r="L2796" s="3"/>
    </row>
    <row r="2797" customFormat="false" ht="15.75" hidden="false" customHeight="true" outlineLevel="0" collapsed="false">
      <c r="A2797" s="3" t="n">
        <v>25077</v>
      </c>
      <c r="B2797" s="1" t="n">
        <v>0.243396226415094</v>
      </c>
      <c r="C2797" s="1" t="n">
        <v>3.61037735849056</v>
      </c>
      <c r="D2797" s="1" t="n">
        <v>54.591</v>
      </c>
      <c r="E2797" s="1" t="n">
        <f aca="false">(D2797*86400/($F$2*1000000))*1000</f>
        <v>0.374308578684231</v>
      </c>
      <c r="L2797" s="3"/>
    </row>
    <row r="2798" customFormat="false" ht="15.75" hidden="false" customHeight="true" outlineLevel="0" collapsed="false">
      <c r="A2798" s="3" t="n">
        <v>25078</v>
      </c>
      <c r="B2798" s="1" t="n">
        <v>0.000943396226415094</v>
      </c>
      <c r="C2798" s="1" t="n">
        <v>3.72075471698113</v>
      </c>
      <c r="D2798" s="1" t="n">
        <v>65.455</v>
      </c>
      <c r="E2798" s="1" t="n">
        <f aca="false">(D2798*86400/($F$2*1000000))*1000</f>
        <v>0.448798666772478</v>
      </c>
      <c r="L2798" s="3"/>
    </row>
    <row r="2799" customFormat="false" ht="15.75" hidden="false" customHeight="true" outlineLevel="0" collapsed="false">
      <c r="A2799" s="3" t="n">
        <v>25079</v>
      </c>
      <c r="B2799" s="1" t="n">
        <v>0.396226415094339</v>
      </c>
      <c r="C2799" s="1" t="n">
        <v>3.49245283018867</v>
      </c>
      <c r="D2799" s="1" t="n">
        <v>58.145</v>
      </c>
      <c r="E2799" s="1" t="n">
        <f aca="false">(D2799*86400/($F$2*1000000))*1000</f>
        <v>0.398676930402349</v>
      </c>
      <c r="L2799" s="3"/>
    </row>
    <row r="2800" customFormat="false" ht="15.75" hidden="false" customHeight="true" outlineLevel="0" collapsed="false">
      <c r="A2800" s="3" t="n">
        <v>25080</v>
      </c>
      <c r="B2800" s="1" t="n">
        <v>2.13018867924528</v>
      </c>
      <c r="C2800" s="1" t="n">
        <v>3.4066037735849</v>
      </c>
      <c r="D2800" s="1" t="n">
        <v>48.822</v>
      </c>
      <c r="E2800" s="1" t="n">
        <f aca="false">(D2800*86400/($F$2*1000000))*1000</f>
        <v>0.334752860884057</v>
      </c>
      <c r="L2800" s="3"/>
    </row>
    <row r="2801" customFormat="false" ht="15.75" hidden="false" customHeight="true" outlineLevel="0" collapsed="false">
      <c r="A2801" s="3" t="n">
        <v>25081</v>
      </c>
      <c r="B2801" s="1" t="n">
        <v>5.84339622641509</v>
      </c>
      <c r="C2801" s="1" t="n">
        <v>2.27264150943396</v>
      </c>
      <c r="D2801" s="1" t="n">
        <v>46.57</v>
      </c>
      <c r="E2801" s="1" t="n">
        <f aca="false">(D2801*86400/($F$2*1000000))*1000</f>
        <v>0.319311800650742</v>
      </c>
      <c r="L2801" s="3"/>
    </row>
    <row r="2802" customFormat="false" ht="15.75" hidden="false" customHeight="true" outlineLevel="0" collapsed="false">
      <c r="A2802" s="3" t="n">
        <v>25082</v>
      </c>
      <c r="B2802" s="1" t="n">
        <v>1.23962264150943</v>
      </c>
      <c r="C2802" s="1" t="n">
        <v>2.88396226415094</v>
      </c>
      <c r="D2802" s="1" t="n">
        <v>41.445</v>
      </c>
      <c r="E2802" s="1" t="n">
        <f aca="false">(D2802*86400/($F$2*1000000))*1000</f>
        <v>0.28417173240219</v>
      </c>
      <c r="L2802" s="3"/>
    </row>
    <row r="2803" customFormat="false" ht="15.75" hidden="false" customHeight="true" outlineLevel="0" collapsed="false">
      <c r="A2803" s="3" t="n">
        <v>25083</v>
      </c>
      <c r="B2803" s="1" t="n">
        <v>0.279245283018867</v>
      </c>
      <c r="C2803" s="1" t="n">
        <v>3.26792452830188</v>
      </c>
      <c r="D2803" s="1" t="n">
        <v>55.768</v>
      </c>
      <c r="E2803" s="1" t="n">
        <f aca="false">(D2803*86400/($F$2*1000000))*1000</f>
        <v>0.382378795333704</v>
      </c>
      <c r="L2803" s="3"/>
    </row>
    <row r="2804" customFormat="false" ht="15.75" hidden="false" customHeight="true" outlineLevel="0" collapsed="false">
      <c r="A2804" s="3" t="n">
        <v>25084</v>
      </c>
      <c r="B2804" s="1" t="n">
        <v>2.88962264150943</v>
      </c>
      <c r="C2804" s="1" t="n">
        <v>1.42452830188679</v>
      </c>
      <c r="D2804" s="1" t="n">
        <v>62.989</v>
      </c>
      <c r="E2804" s="1" t="n">
        <f aca="false">(D2804*86400/($F$2*1000000))*1000</f>
        <v>0.431890294421078</v>
      </c>
      <c r="L2804" s="3"/>
    </row>
    <row r="2805" customFormat="false" ht="15.75" hidden="false" customHeight="true" outlineLevel="0" collapsed="false">
      <c r="A2805" s="3" t="n">
        <v>25085</v>
      </c>
      <c r="B2805" s="1" t="n">
        <v>7.04528301886792</v>
      </c>
      <c r="C2805" s="1" t="n">
        <v>1.85849056603773</v>
      </c>
      <c r="D2805" s="1" t="n">
        <v>73.024</v>
      </c>
      <c r="E2805" s="1" t="n">
        <f aca="false">(D2805*86400/($F$2*1000000))*1000</f>
        <v>0.500696262201413</v>
      </c>
      <c r="L2805" s="3"/>
    </row>
    <row r="2806" customFormat="false" ht="15.75" hidden="false" customHeight="true" outlineLevel="0" collapsed="false">
      <c r="A2806" s="3" t="n">
        <v>25086</v>
      </c>
      <c r="B2806" s="1" t="n">
        <v>1.4188679245283</v>
      </c>
      <c r="C2806" s="1" t="n">
        <v>2.99811320754716</v>
      </c>
      <c r="D2806" s="1" t="n">
        <v>56.557</v>
      </c>
      <c r="E2806" s="1" t="n">
        <f aca="false">(D2806*86400/($F$2*1000000))*1000</f>
        <v>0.38778865169431</v>
      </c>
      <c r="L2806" s="3"/>
    </row>
    <row r="2807" customFormat="false" ht="15.75" hidden="false" customHeight="true" outlineLevel="0" collapsed="false">
      <c r="A2807" s="3" t="n">
        <v>25087</v>
      </c>
      <c r="B2807" s="1" t="n">
        <v>0.00188679245283018</v>
      </c>
      <c r="C2807" s="1" t="n">
        <v>3.62735849056603</v>
      </c>
      <c r="D2807" s="1" t="n">
        <v>63.398</v>
      </c>
      <c r="E2807" s="1" t="n">
        <f aca="false">(D2807*86400/($F$2*1000000))*1000</f>
        <v>0.434694643282279</v>
      </c>
      <c r="L2807" s="3"/>
    </row>
    <row r="2808" customFormat="false" ht="15.75" hidden="false" customHeight="true" outlineLevel="0" collapsed="false">
      <c r="A2808" s="3" t="n">
        <v>25088</v>
      </c>
      <c r="B2808" s="1" t="n">
        <v>0</v>
      </c>
      <c r="C2808" s="1" t="n">
        <v>4.12169811320754</v>
      </c>
      <c r="D2808" s="1" t="n">
        <v>42.528</v>
      </c>
      <c r="E2808" s="1" t="n">
        <f aca="false">(D2808*86400/($F$2*1000000))*1000</f>
        <v>0.291597428775494</v>
      </c>
      <c r="L2808" s="3"/>
    </row>
    <row r="2809" customFormat="false" ht="15.75" hidden="false" customHeight="true" outlineLevel="0" collapsed="false">
      <c r="A2809" s="3" t="n">
        <v>25089</v>
      </c>
      <c r="B2809" s="1" t="n">
        <v>0.297169811320754</v>
      </c>
      <c r="C2809" s="1" t="n">
        <v>4.51603773584905</v>
      </c>
      <c r="D2809" s="1" t="n">
        <v>54.982</v>
      </c>
      <c r="E2809" s="1" t="n">
        <f aca="false">(D2809*86400/($F$2*1000000))*1000</f>
        <v>0.376989508769145</v>
      </c>
      <c r="L2809" s="3"/>
    </row>
    <row r="2810" customFormat="false" ht="15.75" hidden="false" customHeight="true" outlineLevel="0" collapsed="false">
      <c r="A2810" s="3" t="n">
        <v>25090</v>
      </c>
      <c r="B2810" s="1" t="n">
        <v>0</v>
      </c>
      <c r="C2810" s="1" t="n">
        <v>4.78962264150943</v>
      </c>
      <c r="D2810" s="1" t="n">
        <v>61.361</v>
      </c>
      <c r="E2810" s="1" t="n">
        <f aca="false">(D2810*86400/($F$2*1000000))*1000</f>
        <v>0.420727751765733</v>
      </c>
      <c r="L2810" s="3"/>
    </row>
    <row r="2811" customFormat="false" ht="15.75" hidden="false" customHeight="true" outlineLevel="0" collapsed="false">
      <c r="A2811" s="3" t="n">
        <v>25091</v>
      </c>
      <c r="B2811" s="1" t="n">
        <v>0</v>
      </c>
      <c r="C2811" s="1" t="n">
        <v>4.92735849056603</v>
      </c>
      <c r="D2811" s="1" t="n">
        <v>68.787</v>
      </c>
      <c r="E2811" s="1" t="n">
        <f aca="false">(D2811*86400/($F$2*1000000))*1000</f>
        <v>0.471644853583049</v>
      </c>
      <c r="L2811" s="3"/>
    </row>
    <row r="2812" customFormat="false" ht="15.75" hidden="false" customHeight="true" outlineLevel="0" collapsed="false">
      <c r="A2812" s="3" t="n">
        <v>25092</v>
      </c>
      <c r="B2812" s="1" t="n">
        <v>0.00377358490566037</v>
      </c>
      <c r="C2812" s="1" t="n">
        <v>4.35849056603773</v>
      </c>
      <c r="D2812" s="1" t="n">
        <v>63.808</v>
      </c>
      <c r="E2812" s="1" t="n">
        <f aca="false">(D2812*86400/($F$2*1000000))*1000</f>
        <v>0.437505848742163</v>
      </c>
      <c r="L2812" s="3"/>
    </row>
    <row r="2813" customFormat="false" ht="15.75" hidden="false" customHeight="true" outlineLevel="0" collapsed="false">
      <c r="A2813" s="3" t="n">
        <v>25093</v>
      </c>
      <c r="B2813" s="1" t="n">
        <v>0</v>
      </c>
      <c r="C2813" s="1" t="n">
        <v>4.24528301886792</v>
      </c>
      <c r="D2813" s="1" t="n">
        <v>65.042</v>
      </c>
      <c r="E2813" s="1" t="n">
        <f aca="false">(D2813*86400/($F$2*1000000))*1000</f>
        <v>0.445966891516546</v>
      </c>
      <c r="L2813" s="3"/>
    </row>
    <row r="2814" customFormat="false" ht="15.75" hidden="false" customHeight="true" outlineLevel="0" collapsed="false">
      <c r="A2814" s="3" t="n">
        <v>25094</v>
      </c>
      <c r="B2814" s="1" t="n">
        <v>0.00377358490566037</v>
      </c>
      <c r="C2814" s="1" t="n">
        <v>3.27641509433962</v>
      </c>
      <c r="D2814" s="1" t="n">
        <v>49.2</v>
      </c>
      <c r="E2814" s="1" t="n">
        <f aca="false">(D2814*86400/($F$2*1000000))*1000</f>
        <v>0.337344655186096</v>
      </c>
      <c r="L2814" s="3"/>
    </row>
    <row r="2815" customFormat="false" ht="15.75" hidden="false" customHeight="true" outlineLevel="0" collapsed="false">
      <c r="A2815" s="3" t="n">
        <v>25095</v>
      </c>
      <c r="B2815" s="1" t="n">
        <v>0.0424528301886792</v>
      </c>
      <c r="C2815" s="1" t="n">
        <v>3.30283018867924</v>
      </c>
      <c r="D2815" s="1" t="n">
        <v>52.26</v>
      </c>
      <c r="E2815" s="1" t="n">
        <f aca="false">(D2815*86400/($F$2*1000000))*1000</f>
        <v>0.358325847154988</v>
      </c>
      <c r="L2815" s="3"/>
    </row>
    <row r="2816" customFormat="false" ht="15.75" hidden="false" customHeight="true" outlineLevel="0" collapsed="false">
      <c r="A2816" s="3" t="n">
        <v>25096</v>
      </c>
      <c r="B2816" s="1" t="n">
        <v>0</v>
      </c>
      <c r="C2816" s="1" t="n">
        <v>4.81037735849056</v>
      </c>
      <c r="D2816" s="1" t="n">
        <v>37.898</v>
      </c>
      <c r="E2816" s="1" t="n">
        <f aca="false">(D2816*86400/($F$2*1000000))*1000</f>
        <v>0.259851376874851</v>
      </c>
      <c r="L2816" s="3"/>
    </row>
    <row r="2817" customFormat="false" ht="15.75" hidden="false" customHeight="true" outlineLevel="0" collapsed="false">
      <c r="A2817" s="3" t="n">
        <v>25097</v>
      </c>
      <c r="B2817" s="1" t="n">
        <v>0</v>
      </c>
      <c r="C2817" s="1" t="n">
        <v>4.54150943396226</v>
      </c>
      <c r="D2817" s="1" t="n">
        <v>34.45</v>
      </c>
      <c r="E2817" s="1" t="n">
        <f aca="false">(D2817*86400/($F$2*1000000))*1000</f>
        <v>0.236209824617094</v>
      </c>
      <c r="L2817" s="3"/>
    </row>
    <row r="2818" customFormat="false" ht="15.75" hidden="false" customHeight="true" outlineLevel="0" collapsed="false">
      <c r="A2818" s="3" t="n">
        <v>25098</v>
      </c>
      <c r="B2818" s="1" t="n">
        <v>0.297169811320754</v>
      </c>
      <c r="C2818" s="1" t="n">
        <v>4.13113207547169</v>
      </c>
      <c r="D2818" s="1" t="n">
        <v>41.805</v>
      </c>
      <c r="E2818" s="1" t="n">
        <f aca="false">(D2818*86400/($F$2*1000000))*1000</f>
        <v>0.286640107927942</v>
      </c>
      <c r="L2818" s="3"/>
    </row>
    <row r="2819" customFormat="false" ht="15.75" hidden="false" customHeight="true" outlineLevel="0" collapsed="false">
      <c r="A2819" s="3" t="n">
        <v>25099</v>
      </c>
      <c r="B2819" s="1" t="n">
        <v>0.323584905660377</v>
      </c>
      <c r="C2819" s="1" t="n">
        <v>4.39905660377358</v>
      </c>
      <c r="D2819" s="1" t="n">
        <v>54.2</v>
      </c>
      <c r="E2819" s="1" t="n">
        <f aca="false">(D2819*86400/($F$2*1000000))*1000</f>
        <v>0.371627648599318</v>
      </c>
      <c r="L2819" s="3"/>
    </row>
    <row r="2820" customFormat="false" ht="15.75" hidden="false" customHeight="true" outlineLevel="0" collapsed="false">
      <c r="A2820" s="3" t="n">
        <v>25100</v>
      </c>
      <c r="B2820" s="1" t="n">
        <v>0.602830188679245</v>
      </c>
      <c r="C2820" s="1" t="n">
        <v>4.70566037735849</v>
      </c>
      <c r="D2820" s="1" t="n">
        <v>54.591</v>
      </c>
      <c r="E2820" s="1" t="n">
        <f aca="false">(D2820*86400/($F$2*1000000))*1000</f>
        <v>0.374308578684231</v>
      </c>
      <c r="L2820" s="3"/>
    </row>
    <row r="2821" customFormat="false" ht="15.75" hidden="false" customHeight="true" outlineLevel="0" collapsed="false">
      <c r="A2821" s="3" t="n">
        <v>25101</v>
      </c>
      <c r="B2821" s="1" t="n">
        <v>1.18018867924528</v>
      </c>
      <c r="C2821" s="1" t="n">
        <v>3.46509433962264</v>
      </c>
      <c r="D2821" s="1" t="n">
        <v>48.068</v>
      </c>
      <c r="E2821" s="1" t="n">
        <f aca="false">(D2821*86400/($F$2*1000000))*1000</f>
        <v>0.329582985477343</v>
      </c>
      <c r="L2821" s="3"/>
    </row>
    <row r="2822" customFormat="false" ht="15.75" hidden="false" customHeight="true" outlineLevel="0" collapsed="false">
      <c r="A2822" s="3" t="n">
        <v>25102</v>
      </c>
      <c r="B2822" s="1" t="n">
        <v>2.9877358490566</v>
      </c>
      <c r="C2822" s="1" t="n">
        <v>2.16603773584905</v>
      </c>
      <c r="D2822" s="1" t="n">
        <v>53.033</v>
      </c>
      <c r="E2822" s="1" t="n">
        <f aca="false">(D2822*86400/($F$2*1000000))*1000</f>
        <v>0.363625997936672</v>
      </c>
      <c r="L2822" s="3"/>
    </row>
    <row r="2823" customFormat="false" ht="15.75" hidden="false" customHeight="true" outlineLevel="0" collapsed="false">
      <c r="A2823" s="3" t="n">
        <v>25103</v>
      </c>
      <c r="B2823" s="1" t="n">
        <v>3.65943396226415</v>
      </c>
      <c r="C2823" s="1" t="n">
        <v>3.90188679245283</v>
      </c>
      <c r="D2823" s="1" t="n">
        <v>51.874</v>
      </c>
      <c r="E2823" s="1" t="n">
        <f aca="false">(D2823*86400/($F$2*1000000))*1000</f>
        <v>0.355679200063487</v>
      </c>
      <c r="L2823" s="3"/>
    </row>
    <row r="2824" customFormat="false" ht="15.75" hidden="false" customHeight="true" outlineLevel="0" collapsed="false">
      <c r="A2824" s="3" t="n">
        <v>25104</v>
      </c>
      <c r="B2824" s="1" t="n">
        <v>0</v>
      </c>
      <c r="C2824" s="1" t="n">
        <v>4.61415094339622</v>
      </c>
      <c r="D2824" s="1" t="n">
        <v>44.719</v>
      </c>
      <c r="E2824" s="1" t="n">
        <f aca="false">(D2824*86400/($F$2*1000000))*1000</f>
        <v>0.306620236489168</v>
      </c>
      <c r="L2824" s="3"/>
    </row>
    <row r="2825" customFormat="false" ht="15.75" hidden="false" customHeight="true" outlineLevel="0" collapsed="false">
      <c r="A2825" s="3" t="n">
        <v>25105</v>
      </c>
      <c r="B2825" s="1" t="n">
        <v>0.00283018867924528</v>
      </c>
      <c r="C2825" s="1" t="n">
        <v>4.49811320754717</v>
      </c>
      <c r="D2825" s="1" t="n">
        <v>49.2</v>
      </c>
      <c r="E2825" s="1" t="n">
        <f aca="false">(D2825*86400/($F$2*1000000))*1000</f>
        <v>0.337344655186096</v>
      </c>
      <c r="L2825" s="3"/>
    </row>
    <row r="2826" customFormat="false" ht="15.75" hidden="false" customHeight="true" outlineLevel="0" collapsed="false">
      <c r="A2826" s="3" t="n">
        <v>25106</v>
      </c>
      <c r="B2826" s="1" t="n">
        <v>0.00660377358490566</v>
      </c>
      <c r="C2826" s="1" t="n">
        <v>4.56320754716981</v>
      </c>
      <c r="D2826" s="1" t="n">
        <v>40.015</v>
      </c>
      <c r="E2826" s="1" t="n">
        <f aca="false">(D2826*86400/($F$2*1000000))*1000</f>
        <v>0.274366796286009</v>
      </c>
      <c r="L2826" s="3"/>
    </row>
    <row r="2827" customFormat="false" ht="15.75" hidden="false" customHeight="true" outlineLevel="0" collapsed="false">
      <c r="A2827" s="3" t="n">
        <v>25107</v>
      </c>
      <c r="B2827" s="1" t="n">
        <v>0.0726415094339622</v>
      </c>
      <c r="C2827" s="1" t="n">
        <v>4.30943396226415</v>
      </c>
      <c r="D2827" s="1" t="n">
        <v>42.528</v>
      </c>
      <c r="E2827" s="1" t="n">
        <f aca="false">(D2827*86400/($F$2*1000000))*1000</f>
        <v>0.291597428775494</v>
      </c>
      <c r="L2827" s="3"/>
    </row>
    <row r="2828" customFormat="false" ht="15.75" hidden="false" customHeight="true" outlineLevel="0" collapsed="false">
      <c r="A2828" s="3" t="n">
        <v>25108</v>
      </c>
      <c r="B2828" s="1" t="n">
        <v>0.00283018867924528</v>
      </c>
      <c r="C2828" s="1" t="n">
        <v>4.23490566037735</v>
      </c>
      <c r="D2828" s="1" t="n">
        <v>40.015</v>
      </c>
      <c r="E2828" s="1" t="n">
        <f aca="false">(D2828*86400/($F$2*1000000))*1000</f>
        <v>0.274366796286009</v>
      </c>
      <c r="L2828" s="3"/>
    </row>
    <row r="2829" customFormat="false" ht="15.75" hidden="false" customHeight="true" outlineLevel="0" collapsed="false">
      <c r="A2829" s="3" t="n">
        <v>25109</v>
      </c>
      <c r="B2829" s="1" t="n">
        <v>0.0433962264150943</v>
      </c>
      <c r="C2829" s="1" t="n">
        <v>5.46981132075471</v>
      </c>
      <c r="D2829" s="1" t="n">
        <v>36.161</v>
      </c>
      <c r="E2829" s="1" t="n">
        <f aca="false">(D2829*86400/($F$2*1000000))*1000</f>
        <v>0.247941464963098</v>
      </c>
      <c r="L2829" s="3"/>
    </row>
    <row r="2830" customFormat="false" ht="15.75" hidden="false" customHeight="true" outlineLevel="0" collapsed="false">
      <c r="A2830" s="3" t="n">
        <v>25110</v>
      </c>
      <c r="B2830" s="1" t="n">
        <v>0.468867924528301</v>
      </c>
      <c r="C2830" s="1" t="n">
        <v>2.99905660377358</v>
      </c>
      <c r="D2830" s="1" t="n">
        <v>39.659</v>
      </c>
      <c r="E2830" s="1" t="n">
        <f aca="false">(D2830*86400/($F$2*1000000))*1000</f>
        <v>0.271925847154988</v>
      </c>
      <c r="L2830" s="3"/>
    </row>
    <row r="2831" customFormat="false" ht="15.75" hidden="false" customHeight="true" outlineLevel="0" collapsed="false">
      <c r="A2831" s="3" t="n">
        <v>25111</v>
      </c>
      <c r="B2831" s="1" t="n">
        <v>0.773584905660377</v>
      </c>
      <c r="C2831" s="1" t="n">
        <v>1.84716981132075</v>
      </c>
      <c r="D2831" s="1" t="n">
        <v>45.087</v>
      </c>
      <c r="E2831" s="1" t="n">
        <f aca="false">(D2831*86400/($F$2*1000000))*1000</f>
        <v>0.309143464804381</v>
      </c>
      <c r="L2831" s="3"/>
    </row>
    <row r="2832" customFormat="false" ht="15.75" hidden="false" customHeight="true" outlineLevel="0" collapsed="false">
      <c r="A2832" s="3" t="n">
        <v>25112</v>
      </c>
      <c r="B2832" s="1" t="n">
        <v>1.30094339622641</v>
      </c>
      <c r="C2832" s="1" t="n">
        <v>3.68301886792452</v>
      </c>
      <c r="D2832" s="1" t="n">
        <v>51.874</v>
      </c>
      <c r="E2832" s="1" t="n">
        <f aca="false">(D2832*86400/($F$2*1000000))*1000</f>
        <v>0.355679200063487</v>
      </c>
      <c r="L2832" s="3"/>
    </row>
    <row r="2833" customFormat="false" ht="15.75" hidden="false" customHeight="true" outlineLevel="0" collapsed="false">
      <c r="A2833" s="3" t="n">
        <v>25113</v>
      </c>
      <c r="B2833" s="1" t="n">
        <v>0.0320754716981132</v>
      </c>
      <c r="C2833" s="1" t="n">
        <v>4.8566037735849</v>
      </c>
      <c r="D2833" s="1" t="n">
        <v>43.619</v>
      </c>
      <c r="E2833" s="1" t="n">
        <f aca="false">(D2833*86400/($F$2*1000000))*1000</f>
        <v>0.299077977938259</v>
      </c>
      <c r="L2833" s="3"/>
    </row>
    <row r="2834" customFormat="false" ht="15.75" hidden="false" customHeight="true" outlineLevel="0" collapsed="false">
      <c r="A2834" s="3" t="n">
        <v>25114</v>
      </c>
      <c r="B2834" s="1" t="n">
        <v>0.431132075471698</v>
      </c>
      <c r="C2834" s="1" t="n">
        <v>4.89339622641509</v>
      </c>
      <c r="D2834" s="1" t="n">
        <v>45.087</v>
      </c>
      <c r="E2834" s="1" t="n">
        <f aca="false">(D2834*86400/($F$2*1000000))*1000</f>
        <v>0.309143464804381</v>
      </c>
      <c r="L2834" s="3"/>
    </row>
    <row r="2835" customFormat="false" ht="15.75" hidden="false" customHeight="true" outlineLevel="0" collapsed="false">
      <c r="A2835" s="3" t="n">
        <v>25115</v>
      </c>
      <c r="B2835" s="1" t="n">
        <v>0.0990566037735849</v>
      </c>
      <c r="C2835" s="1" t="n">
        <v>5.00377358490566</v>
      </c>
      <c r="D2835" s="1" t="n">
        <v>63.398</v>
      </c>
      <c r="E2835" s="1" t="n">
        <f aca="false">(D2835*86400/($F$2*1000000))*1000</f>
        <v>0.434694643282279</v>
      </c>
      <c r="L2835" s="3"/>
    </row>
    <row r="2836" customFormat="false" ht="15.75" hidden="false" customHeight="true" outlineLevel="0" collapsed="false">
      <c r="A2836" s="3" t="n">
        <v>25116</v>
      </c>
      <c r="B2836" s="1" t="n">
        <v>0.366981132075471</v>
      </c>
      <c r="C2836" s="1" t="n">
        <v>5.09433962264151</v>
      </c>
      <c r="D2836" s="1" t="n">
        <v>62.173</v>
      </c>
      <c r="E2836" s="1" t="n">
        <f aca="false">(D2836*86400/($F$2*1000000))*1000</f>
        <v>0.42629530989604</v>
      </c>
      <c r="L2836" s="3"/>
    </row>
    <row r="2837" customFormat="false" ht="15.75" hidden="false" customHeight="true" outlineLevel="0" collapsed="false">
      <c r="A2837" s="3" t="n">
        <v>25117</v>
      </c>
      <c r="B2837" s="1" t="n">
        <v>0.271698113207547</v>
      </c>
      <c r="C2837" s="1" t="n">
        <v>5.56132075471698</v>
      </c>
      <c r="D2837" s="1" t="n">
        <v>58.944</v>
      </c>
      <c r="E2837" s="1" t="n">
        <f aca="false">(D2837*86400/($F$2*1000000))*1000</f>
        <v>0.404155352749782</v>
      </c>
      <c r="L2837" s="3"/>
    </row>
    <row r="2838" customFormat="false" ht="15.75" hidden="false" customHeight="true" outlineLevel="0" collapsed="false">
      <c r="A2838" s="3" t="n">
        <v>25118</v>
      </c>
      <c r="B2838" s="1" t="n">
        <v>0.40754716981132</v>
      </c>
      <c r="C2838" s="1" t="n">
        <v>5.63396226415094</v>
      </c>
      <c r="D2838" s="1" t="n">
        <v>36.161</v>
      </c>
      <c r="E2838" s="1" t="n">
        <f aca="false">(D2838*86400/($F$2*1000000))*1000</f>
        <v>0.247941464963098</v>
      </c>
      <c r="L2838" s="3"/>
    </row>
    <row r="2839" customFormat="false" ht="15.75" hidden="false" customHeight="true" outlineLevel="0" collapsed="false">
      <c r="A2839" s="3" t="n">
        <v>25119</v>
      </c>
      <c r="B2839" s="1" t="n">
        <v>0.00566037735849056</v>
      </c>
      <c r="C2839" s="1" t="n">
        <v>4.64999999999999</v>
      </c>
      <c r="D2839" s="1" t="n">
        <v>42.528</v>
      </c>
      <c r="E2839" s="1" t="n">
        <f aca="false">(D2839*86400/($F$2*1000000))*1000</f>
        <v>0.291597428775494</v>
      </c>
      <c r="L2839" s="3"/>
    </row>
    <row r="2840" customFormat="false" ht="15.75" hidden="false" customHeight="true" outlineLevel="0" collapsed="false">
      <c r="A2840" s="3" t="n">
        <v>25120</v>
      </c>
      <c r="B2840" s="1" t="n">
        <v>0.00566037735849056</v>
      </c>
      <c r="C2840" s="1" t="n">
        <v>3.75471698113207</v>
      </c>
      <c r="D2840" s="1" t="n">
        <v>49.58</v>
      </c>
      <c r="E2840" s="1" t="n">
        <f aca="false">(D2840*86400/($F$2*1000000))*1000</f>
        <v>0.339950162685501</v>
      </c>
      <c r="L2840" s="3"/>
    </row>
    <row r="2841" customFormat="false" ht="15.75" hidden="false" customHeight="true" outlineLevel="0" collapsed="false">
      <c r="A2841" s="3" t="n">
        <v>25121</v>
      </c>
      <c r="B2841" s="1" t="n">
        <v>0.602830188679245</v>
      </c>
      <c r="C2841" s="1" t="n">
        <v>2.83584905660377</v>
      </c>
      <c r="D2841" s="1" t="n">
        <v>41.445</v>
      </c>
      <c r="E2841" s="1" t="n">
        <f aca="false">(D2841*86400/($F$2*1000000))*1000</f>
        <v>0.28417173240219</v>
      </c>
      <c r="L2841" s="3"/>
    </row>
    <row r="2842" customFormat="false" ht="15.75" hidden="false" customHeight="true" outlineLevel="0" collapsed="false">
      <c r="A2842" s="3" t="n">
        <v>25122</v>
      </c>
      <c r="B2842" s="1" t="n">
        <v>1.19056603773584</v>
      </c>
      <c r="C2842" s="1" t="n">
        <v>2.58207547169811</v>
      </c>
      <c r="D2842" s="1" t="n">
        <v>45.087</v>
      </c>
      <c r="E2842" s="1" t="n">
        <f aca="false">(D2842*86400/($F$2*1000000))*1000</f>
        <v>0.309143464804381</v>
      </c>
      <c r="L2842" s="3"/>
    </row>
    <row r="2843" customFormat="false" ht="15.75" hidden="false" customHeight="true" outlineLevel="0" collapsed="false">
      <c r="A2843" s="3" t="n">
        <v>25123</v>
      </c>
      <c r="B2843" s="1" t="n">
        <v>0.332075471698113</v>
      </c>
      <c r="C2843" s="1" t="n">
        <v>3.89716981132075</v>
      </c>
      <c r="D2843" s="1" t="n">
        <v>44.719</v>
      </c>
      <c r="E2843" s="1" t="n">
        <f aca="false">(D2843*86400/($F$2*1000000))*1000</f>
        <v>0.306620236489168</v>
      </c>
      <c r="L2843" s="3"/>
    </row>
    <row r="2844" customFormat="false" ht="15.75" hidden="false" customHeight="true" outlineLevel="0" collapsed="false">
      <c r="A2844" s="3" t="n">
        <v>25124</v>
      </c>
      <c r="B2844" s="1" t="n">
        <v>0.20754716981132</v>
      </c>
      <c r="C2844" s="1" t="n">
        <v>3.51415094339622</v>
      </c>
      <c r="D2844" s="1" t="n">
        <v>36.507</v>
      </c>
      <c r="E2844" s="1" t="n">
        <f aca="false">(D2844*86400/($F$2*1000000))*1000</f>
        <v>0.250313848107293</v>
      </c>
      <c r="L2844" s="3"/>
    </row>
    <row r="2845" customFormat="false" ht="15.75" hidden="false" customHeight="true" outlineLevel="0" collapsed="false">
      <c r="A2845" s="3" t="n">
        <v>25125</v>
      </c>
      <c r="B2845" s="1" t="n">
        <v>0.0264150943396226</v>
      </c>
      <c r="C2845" s="1" t="n">
        <v>4.36509433962264</v>
      </c>
      <c r="D2845" s="1" t="n">
        <v>34.11</v>
      </c>
      <c r="E2845" s="1" t="n">
        <f aca="false">(D2845*86400/($F$2*1000000))*1000</f>
        <v>0.233878581064995</v>
      </c>
      <c r="L2845" s="3"/>
    </row>
    <row r="2846" customFormat="false" ht="15.75" hidden="false" customHeight="true" outlineLevel="0" collapsed="false">
      <c r="A2846" s="3" t="n">
        <v>25126</v>
      </c>
      <c r="B2846" s="1" t="n">
        <v>0.0924528301886792</v>
      </c>
      <c r="C2846" s="1" t="n">
        <v>4.3188679245283</v>
      </c>
      <c r="D2846" s="1" t="n">
        <v>48.822</v>
      </c>
      <c r="E2846" s="1" t="n">
        <f aca="false">(D2846*86400/($F$2*1000000))*1000</f>
        <v>0.334752860884057</v>
      </c>
      <c r="L2846" s="3"/>
    </row>
    <row r="2847" customFormat="false" ht="15.75" hidden="false" customHeight="true" outlineLevel="0" collapsed="false">
      <c r="A2847" s="3" t="n">
        <v>25127</v>
      </c>
      <c r="B2847" s="1" t="n">
        <v>5.91603773584905</v>
      </c>
      <c r="C2847" s="1" t="n">
        <v>3.40471698113207</v>
      </c>
      <c r="D2847" s="1" t="n">
        <v>48.444</v>
      </c>
      <c r="E2847" s="1" t="n">
        <f aca="false">(D2847*86400/($F$2*1000000))*1000</f>
        <v>0.332161066582017</v>
      </c>
      <c r="L2847" s="3"/>
    </row>
    <row r="2848" customFormat="false" ht="15.75" hidden="false" customHeight="true" outlineLevel="0" collapsed="false">
      <c r="A2848" s="3" t="n">
        <v>25128</v>
      </c>
      <c r="B2848" s="1" t="n">
        <v>17.0839622641509</v>
      </c>
      <c r="C2848" s="1" t="n">
        <v>3.06698113207547</v>
      </c>
      <c r="D2848" s="1" t="n">
        <v>56.162</v>
      </c>
      <c r="E2848" s="1" t="n">
        <f aca="false">(D2848*86400/($F$2*1000000))*1000</f>
        <v>0.385080295214665</v>
      </c>
      <c r="L2848" s="3"/>
    </row>
    <row r="2849" customFormat="false" ht="15.75" hidden="false" customHeight="true" outlineLevel="0" collapsed="false">
      <c r="A2849" s="3" t="n">
        <v>25129</v>
      </c>
      <c r="B2849" s="1" t="n">
        <v>10.4566037735849</v>
      </c>
      <c r="C2849" s="1" t="n">
        <v>2.17830188679245</v>
      </c>
      <c r="D2849" s="1" t="n">
        <v>53.421</v>
      </c>
      <c r="E2849" s="1" t="n">
        <f aca="false">(D2849*86400/($F$2*1000000))*1000</f>
        <v>0.366286358225538</v>
      </c>
      <c r="L2849" s="3"/>
    </row>
    <row r="2850" customFormat="false" ht="15.75" hidden="false" customHeight="true" outlineLevel="0" collapsed="false">
      <c r="A2850" s="3" t="n">
        <v>25130</v>
      </c>
      <c r="B2850" s="1" t="n">
        <v>10.6018867924528</v>
      </c>
      <c r="C2850" s="1" t="n">
        <v>4.4754716981132</v>
      </c>
      <c r="D2850" s="1" t="n">
        <v>66.699</v>
      </c>
      <c r="E2850" s="1" t="n">
        <f aca="false">(D2850*86400/($F$2*1000000))*1000</f>
        <v>0.457328275533688</v>
      </c>
      <c r="L2850" s="3"/>
    </row>
    <row r="2851" customFormat="false" ht="15.75" hidden="false" customHeight="true" outlineLevel="0" collapsed="false">
      <c r="A2851" s="3" t="n">
        <v>25131</v>
      </c>
      <c r="B2851" s="1" t="n">
        <v>1.11981132075471</v>
      </c>
      <c r="C2851" s="1" t="n">
        <v>4.58679245283018</v>
      </c>
      <c r="D2851" s="1" t="n">
        <v>62.581</v>
      </c>
      <c r="E2851" s="1" t="n">
        <f aca="false">(D2851*86400/($F$2*1000000))*1000</f>
        <v>0.429092802158559</v>
      </c>
      <c r="L2851" s="3"/>
    </row>
    <row r="2852" customFormat="false" ht="15.75" hidden="false" customHeight="true" outlineLevel="0" collapsed="false">
      <c r="A2852" s="3" t="n">
        <v>25132</v>
      </c>
      <c r="B2852" s="1" t="n">
        <v>0.763207547169811</v>
      </c>
      <c r="C2852" s="1" t="n">
        <v>2.60849056603773</v>
      </c>
      <c r="D2852" s="1" t="n">
        <v>48.068</v>
      </c>
      <c r="E2852" s="1" t="n">
        <f aca="false">(D2852*86400/($F$2*1000000))*1000</f>
        <v>0.329582985477343</v>
      </c>
      <c r="L2852" s="3"/>
    </row>
    <row r="2853" customFormat="false" ht="15.75" hidden="false" customHeight="true" outlineLevel="0" collapsed="false">
      <c r="A2853" s="3" t="n">
        <v>25133</v>
      </c>
      <c r="B2853" s="1" t="n">
        <v>6.76603773584905</v>
      </c>
      <c r="C2853" s="1" t="n">
        <v>1.85566037735849</v>
      </c>
      <c r="D2853" s="1" t="n">
        <v>63.398</v>
      </c>
      <c r="E2853" s="1" t="n">
        <f aca="false">(D2853*86400/($F$2*1000000))*1000</f>
        <v>0.434694643282279</v>
      </c>
      <c r="L2853" s="3"/>
    </row>
    <row r="2854" customFormat="false" ht="15.75" hidden="false" customHeight="true" outlineLevel="0" collapsed="false">
      <c r="A2854" s="3" t="n">
        <v>25134</v>
      </c>
      <c r="B2854" s="1" t="n">
        <v>16.8141509433962</v>
      </c>
      <c r="C2854" s="1" t="n">
        <v>3.22452830188679</v>
      </c>
      <c r="D2854" s="1" t="n">
        <v>82.166</v>
      </c>
      <c r="E2854" s="1" t="n">
        <f aca="false">(D2854*86400/($F$2*1000000))*1000</f>
        <v>0.563379287358146</v>
      </c>
      <c r="L2854" s="3"/>
    </row>
    <row r="2855" customFormat="false" ht="15.75" hidden="false" customHeight="true" outlineLevel="0" collapsed="false">
      <c r="A2855" s="3" t="n">
        <v>25135</v>
      </c>
      <c r="B2855" s="1" t="n">
        <v>19.0066037735849</v>
      </c>
      <c r="C2855" s="1" t="n">
        <v>2.28490566037735</v>
      </c>
      <c r="D2855" s="1" t="n">
        <v>106.643</v>
      </c>
      <c r="E2855" s="1" t="n">
        <f aca="false">(D2855*86400/($F$2*1000000))*1000</f>
        <v>0.731208253313229</v>
      </c>
      <c r="L2855" s="3"/>
    </row>
    <row r="2856" customFormat="false" ht="15.75" hidden="false" customHeight="true" outlineLevel="0" collapsed="false">
      <c r="A2856" s="3" t="n">
        <v>25136</v>
      </c>
      <c r="B2856" s="1" t="n">
        <v>5.87452830188679</v>
      </c>
      <c r="C2856" s="1" t="n">
        <v>4.35</v>
      </c>
      <c r="D2856" s="1" t="n">
        <v>105.206</v>
      </c>
      <c r="E2856" s="1" t="n">
        <f aca="false">(D2856*86400/($F$2*1000000))*1000</f>
        <v>0.721355321006269</v>
      </c>
      <c r="L2856" s="3"/>
    </row>
    <row r="2857" customFormat="false" ht="15.75" hidden="false" customHeight="true" outlineLevel="0" collapsed="false">
      <c r="A2857" s="3" t="n">
        <v>25137</v>
      </c>
      <c r="B2857" s="1" t="n">
        <v>0.580188679245283</v>
      </c>
      <c r="C2857" s="1" t="n">
        <v>4.68867924528301</v>
      </c>
      <c r="D2857" s="1" t="n">
        <v>120.833</v>
      </c>
      <c r="E2857" s="1" t="n">
        <f aca="false">(D2857*86400/($F$2*1000000))*1000</f>
        <v>0.828503388619951</v>
      </c>
      <c r="L2857" s="3"/>
    </row>
    <row r="2858" customFormat="false" ht="15.75" hidden="false" customHeight="true" outlineLevel="0" collapsed="false">
      <c r="A2858" s="3" t="n">
        <v>25138</v>
      </c>
      <c r="B2858" s="1" t="n">
        <v>2.6566037735849</v>
      </c>
      <c r="C2858" s="1" t="n">
        <v>4.52358490566037</v>
      </c>
      <c r="D2858" s="1" t="n">
        <v>105.684</v>
      </c>
      <c r="E2858" s="1" t="n">
        <f aca="false">(D2858*86400/($F$2*1000000))*1000</f>
        <v>0.724632775176573</v>
      </c>
      <c r="L2858" s="3"/>
    </row>
    <row r="2859" customFormat="false" ht="15.75" hidden="false" customHeight="true" outlineLevel="0" collapsed="false">
      <c r="A2859" s="3" t="n">
        <v>25139</v>
      </c>
      <c r="B2859" s="1" t="n">
        <v>5.9566037735849</v>
      </c>
      <c r="C2859" s="1" t="n">
        <v>5.04811320754717</v>
      </c>
      <c r="D2859" s="1" t="n">
        <v>109.534</v>
      </c>
      <c r="E2859" s="1" t="n">
        <f aca="false">(D2859*86400/($F$2*1000000))*1000</f>
        <v>0.751030680104754</v>
      </c>
      <c r="L2859" s="3"/>
    </row>
    <row r="2860" customFormat="false" ht="15.75" hidden="false" customHeight="true" outlineLevel="0" collapsed="false">
      <c r="A2860" s="3" t="n">
        <v>25140</v>
      </c>
      <c r="B2860" s="1" t="n">
        <v>3.71415094339622</v>
      </c>
      <c r="C2860" s="1" t="n">
        <v>5.68867924528301</v>
      </c>
      <c r="D2860" s="1" t="n">
        <v>116.864</v>
      </c>
      <c r="E2860" s="1" t="n">
        <f aca="false">(D2860*86400/($F$2*1000000))*1000</f>
        <v>0.801289548448536</v>
      </c>
      <c r="L2860" s="3"/>
    </row>
    <row r="2861" customFormat="false" ht="15.75" hidden="false" customHeight="true" outlineLevel="0" collapsed="false">
      <c r="A2861" s="3" t="n">
        <v>25141</v>
      </c>
      <c r="B2861" s="1" t="n">
        <v>2.18679245283018</v>
      </c>
      <c r="C2861" s="1" t="n">
        <v>4.11698113207547</v>
      </c>
      <c r="D2861" s="1" t="n">
        <v>106.163</v>
      </c>
      <c r="E2861" s="1" t="n">
        <f aca="false">(D2861*86400/($F$2*1000000))*1000</f>
        <v>0.72791708594556</v>
      </c>
      <c r="L2861" s="3"/>
    </row>
    <row r="2862" customFormat="false" ht="15.75" hidden="false" customHeight="true" outlineLevel="0" collapsed="false">
      <c r="A2862" s="3" t="n">
        <v>25142</v>
      </c>
      <c r="B2862" s="1" t="n">
        <v>3.56226415094339</v>
      </c>
      <c r="C2862" s="1" t="n">
        <v>4.61792452830188</v>
      </c>
      <c r="D2862" s="1" t="n">
        <v>91.173</v>
      </c>
      <c r="E2862" s="1" t="n">
        <f aca="false">(D2862*86400/($F$2*1000000))*1000</f>
        <v>0.625136671692723</v>
      </c>
      <c r="L2862" s="3"/>
    </row>
    <row r="2863" customFormat="false" ht="15.75" hidden="false" customHeight="true" outlineLevel="0" collapsed="false">
      <c r="A2863" s="3" t="n">
        <v>25143</v>
      </c>
      <c r="B2863" s="1" t="n">
        <v>0.766981132075471</v>
      </c>
      <c r="C2863" s="1" t="n">
        <v>5.2254716981132</v>
      </c>
      <c r="D2863" s="1" t="n">
        <v>75.17</v>
      </c>
      <c r="E2863" s="1" t="n">
        <f aca="false">(D2863*86400/($F$2*1000000))*1000</f>
        <v>0.515410522974367</v>
      </c>
      <c r="L2863" s="3"/>
    </row>
    <row r="2864" customFormat="false" ht="15.75" hidden="false" customHeight="true" outlineLevel="0" collapsed="false">
      <c r="A2864" s="3" t="n">
        <v>25144</v>
      </c>
      <c r="B2864" s="1" t="n">
        <v>3.47924528301886</v>
      </c>
      <c r="C2864" s="1" t="n">
        <v>5.88207547169811</v>
      </c>
      <c r="D2864" s="1" t="n">
        <v>56.162</v>
      </c>
      <c r="E2864" s="1" t="n">
        <f aca="false">(D2864*86400/($F$2*1000000))*1000</f>
        <v>0.385080295214665</v>
      </c>
      <c r="L2864" s="3"/>
    </row>
    <row r="2865" customFormat="false" ht="15.75" hidden="false" customHeight="true" outlineLevel="0" collapsed="false">
      <c r="A2865" s="3" t="n">
        <v>25145</v>
      </c>
      <c r="B2865" s="1" t="n">
        <v>6.19622641509434</v>
      </c>
      <c r="C2865" s="1" t="n">
        <v>4.31415094339622</v>
      </c>
      <c r="D2865" s="1" t="n">
        <v>50.723</v>
      </c>
      <c r="E2865" s="1" t="n">
        <f aca="false">(D2865*86400/($F$2*1000000))*1000</f>
        <v>0.347787254979764</v>
      </c>
      <c r="L2865" s="3"/>
    </row>
    <row r="2866" customFormat="false" ht="15.75" hidden="false" customHeight="true" outlineLevel="0" collapsed="false">
      <c r="A2866" s="3" t="n">
        <v>25146</v>
      </c>
      <c r="B2866" s="1" t="n">
        <v>1.53113207547169</v>
      </c>
      <c r="C2866" s="1" t="n">
        <v>5.54716981132075</v>
      </c>
      <c r="D2866" s="1" t="n">
        <v>50.341</v>
      </c>
      <c r="E2866" s="1" t="n">
        <f aca="false">(D2866*86400/($F$2*1000000))*1000</f>
        <v>0.345168034282994</v>
      </c>
      <c r="L2866" s="3"/>
    </row>
    <row r="2867" customFormat="false" ht="15.75" hidden="false" customHeight="true" outlineLevel="0" collapsed="false">
      <c r="A2867" s="3" t="n">
        <v>25147</v>
      </c>
      <c r="B2867" s="1" t="n">
        <v>1.64622641509433</v>
      </c>
      <c r="C2867" s="1" t="n">
        <v>5.46320754716981</v>
      </c>
      <c r="D2867" s="1" t="n">
        <v>80.399</v>
      </c>
      <c r="E2867" s="1" t="n">
        <f aca="false">(D2867*86400/($F$2*1000000))*1000</f>
        <v>0.551263677485914</v>
      </c>
      <c r="L2867" s="3"/>
    </row>
    <row r="2868" customFormat="false" ht="15.75" hidden="false" customHeight="true" outlineLevel="0" collapsed="false">
      <c r="A2868" s="3" t="n">
        <v>25148</v>
      </c>
      <c r="B2868" s="1" t="n">
        <v>0.75377358490566</v>
      </c>
      <c r="C2868" s="1" t="n">
        <v>6.06320754716981</v>
      </c>
      <c r="D2868" s="1" t="n">
        <v>80.84</v>
      </c>
      <c r="E2868" s="1" t="n">
        <f aca="false">(D2868*86400/($F$2*1000000))*1000</f>
        <v>0.55428743750496</v>
      </c>
      <c r="L2868" s="3"/>
    </row>
    <row r="2869" customFormat="false" ht="15.75" hidden="false" customHeight="true" outlineLevel="0" collapsed="false">
      <c r="A2869" s="3" t="n">
        <v>25149</v>
      </c>
      <c r="B2869" s="1" t="n">
        <v>0.60188679245283</v>
      </c>
      <c r="C2869" s="1" t="n">
        <v>3.78207547169811</v>
      </c>
      <c r="D2869" s="1" t="n">
        <v>68.368</v>
      </c>
      <c r="E2869" s="1" t="n">
        <f aca="false">(D2869*86400/($F$2*1000000))*1000</f>
        <v>0.468771938735021</v>
      </c>
      <c r="L2869" s="3"/>
    </row>
    <row r="2870" customFormat="false" ht="15.75" hidden="false" customHeight="true" outlineLevel="0" collapsed="false">
      <c r="A2870" s="3" t="n">
        <v>25150</v>
      </c>
      <c r="B2870" s="1" t="n">
        <v>0.030188679245283</v>
      </c>
      <c r="C2870" s="1" t="n">
        <v>4.64811320754717</v>
      </c>
      <c r="D2870" s="1" t="n">
        <v>73.88</v>
      </c>
      <c r="E2870" s="1" t="n">
        <f aca="false">(D2870*86400/($F$2*1000000))*1000</f>
        <v>0.506565510673756</v>
      </c>
      <c r="L2870" s="3"/>
    </row>
    <row r="2871" customFormat="false" ht="15.75" hidden="false" customHeight="true" outlineLevel="0" collapsed="false">
      <c r="A2871" s="3" t="n">
        <v>25151</v>
      </c>
      <c r="B2871" s="1" t="n">
        <v>0.00377358490566037</v>
      </c>
      <c r="C2871" s="1" t="n">
        <v>4.99056603773584</v>
      </c>
      <c r="D2871" s="1" t="n">
        <v>73.451</v>
      </c>
      <c r="E2871" s="1" t="n">
        <f aca="false">(D2871*86400/($F$2*1000000))*1000</f>
        <v>0.503624029838902</v>
      </c>
      <c r="L2871" s="3"/>
    </row>
    <row r="2872" customFormat="false" ht="15.75" hidden="false" customHeight="true" outlineLevel="0" collapsed="false">
      <c r="A2872" s="3" t="n">
        <v>25152</v>
      </c>
      <c r="B2872" s="1" t="n">
        <v>0.847169811320754</v>
      </c>
      <c r="C2872" s="1" t="n">
        <v>5.68962264150943</v>
      </c>
      <c r="D2872" s="1" t="n">
        <v>66.283</v>
      </c>
      <c r="E2872" s="1" t="n">
        <f aca="false">(D2872*86400/($F$2*1000000))*1000</f>
        <v>0.454475930481708</v>
      </c>
      <c r="L2872" s="3"/>
    </row>
    <row r="2873" customFormat="false" ht="15.75" hidden="false" customHeight="true" outlineLevel="0" collapsed="false">
      <c r="A2873" s="3" t="n">
        <v>25153</v>
      </c>
      <c r="B2873" s="1" t="n">
        <v>0.485849056603773</v>
      </c>
      <c r="C2873" s="1" t="n">
        <v>3.95094339622641</v>
      </c>
      <c r="D2873" s="1" t="n">
        <v>45.087</v>
      </c>
      <c r="E2873" s="1" t="n">
        <f aca="false">(D2873*86400/($F$2*1000000))*1000</f>
        <v>0.309143464804381</v>
      </c>
      <c r="L2873" s="3"/>
    </row>
    <row r="2874" customFormat="false" ht="15.75" hidden="false" customHeight="true" outlineLevel="0" collapsed="false">
      <c r="A2874" s="3" t="n">
        <v>25154</v>
      </c>
      <c r="B2874" s="1" t="n">
        <v>0.138679245283018</v>
      </c>
      <c r="C2874" s="1" t="n">
        <v>3.94150943396226</v>
      </c>
      <c r="D2874" s="1" t="n">
        <v>49.58</v>
      </c>
      <c r="E2874" s="1" t="n">
        <f aca="false">(D2874*86400/($F$2*1000000))*1000</f>
        <v>0.339950162685501</v>
      </c>
      <c r="L2874" s="3"/>
    </row>
    <row r="2875" customFormat="false" ht="15.75" hidden="false" customHeight="true" outlineLevel="0" collapsed="false">
      <c r="A2875" s="3" t="n">
        <v>25155</v>
      </c>
      <c r="B2875" s="1" t="n">
        <v>0.00283018867924528</v>
      </c>
      <c r="C2875" s="1" t="n">
        <v>5.2</v>
      </c>
      <c r="D2875" s="1" t="n">
        <v>49.96</v>
      </c>
      <c r="E2875" s="1" t="n">
        <f aca="false">(D2875*86400/($F$2*1000000))*1000</f>
        <v>0.342555670184906</v>
      </c>
      <c r="L2875" s="3"/>
    </row>
    <row r="2876" customFormat="false" ht="15.75" hidden="false" customHeight="true" outlineLevel="0" collapsed="false">
      <c r="A2876" s="3" t="n">
        <v>25156</v>
      </c>
      <c r="B2876" s="1" t="n">
        <v>0.449056603773584</v>
      </c>
      <c r="C2876" s="1" t="n">
        <v>5.99622641509433</v>
      </c>
      <c r="D2876" s="1" t="n">
        <v>47.692</v>
      </c>
      <c r="E2876" s="1" t="n">
        <f aca="false">(D2876*86400/($F$2*1000000))*1000</f>
        <v>0.327004904372669</v>
      </c>
      <c r="L2876" s="3"/>
    </row>
    <row r="2877" customFormat="false" ht="15.75" hidden="false" customHeight="true" outlineLevel="0" collapsed="false">
      <c r="A2877" s="3" t="n">
        <v>25157</v>
      </c>
      <c r="B2877" s="1" t="n">
        <v>0</v>
      </c>
      <c r="C2877" s="1" t="n">
        <v>5.48113207547169</v>
      </c>
      <c r="D2877" s="1" t="n">
        <v>49.96</v>
      </c>
      <c r="E2877" s="1" t="n">
        <f aca="false">(D2877*86400/($F$2*1000000))*1000</f>
        <v>0.342555670184906</v>
      </c>
      <c r="L2877" s="3"/>
    </row>
    <row r="2878" customFormat="false" ht="15.75" hidden="false" customHeight="true" outlineLevel="0" collapsed="false">
      <c r="A2878" s="3" t="n">
        <v>25158</v>
      </c>
      <c r="B2878" s="1" t="n">
        <v>0.0462264150943396</v>
      </c>
      <c r="C2878" s="1" t="n">
        <v>3.73584905660377</v>
      </c>
      <c r="D2878" s="1" t="n">
        <v>31.104</v>
      </c>
      <c r="E2878" s="1" t="n">
        <f aca="false">(D2878*86400/($F$2*1000000))*1000</f>
        <v>0.213267645424966</v>
      </c>
      <c r="L2878" s="3"/>
    </row>
    <row r="2879" customFormat="false" ht="15.75" hidden="false" customHeight="true" outlineLevel="0" collapsed="false">
      <c r="A2879" s="3" t="n">
        <v>25159</v>
      </c>
      <c r="B2879" s="1" t="n">
        <v>0.361320754716981</v>
      </c>
      <c r="C2879" s="1" t="n">
        <v>2.63962264150943</v>
      </c>
      <c r="D2879" s="1" t="n">
        <v>30.447</v>
      </c>
      <c r="E2879" s="1" t="n">
        <f aca="false">(D2879*86400/($F$2*1000000))*1000</f>
        <v>0.208762860090469</v>
      </c>
      <c r="L2879" s="3"/>
    </row>
    <row r="2880" customFormat="false" ht="15.75" hidden="false" customHeight="true" outlineLevel="0" collapsed="false">
      <c r="A2880" s="3" t="n">
        <v>25160</v>
      </c>
      <c r="B2880" s="1" t="n">
        <v>1.14622641509433</v>
      </c>
      <c r="C2880" s="1" t="n">
        <v>3.15943396226415</v>
      </c>
      <c r="D2880" s="1" t="n">
        <v>33.099</v>
      </c>
      <c r="E2880" s="1" t="n">
        <f aca="false">(D2880*86400/($F$2*1000000))*1000</f>
        <v>0.226946559796841</v>
      </c>
      <c r="L2880" s="3"/>
    </row>
    <row r="2881" customFormat="false" ht="15.75" hidden="false" customHeight="true" outlineLevel="0" collapsed="false">
      <c r="A2881" s="3" t="n">
        <v>25161</v>
      </c>
      <c r="B2881" s="1" t="n">
        <v>0.332075471698113</v>
      </c>
      <c r="C2881" s="1" t="n">
        <v>5.34716981132075</v>
      </c>
      <c r="D2881" s="1" t="n">
        <v>48.068</v>
      </c>
      <c r="E2881" s="1" t="n">
        <f aca="false">(D2881*86400/($F$2*1000000))*1000</f>
        <v>0.329582985477343</v>
      </c>
      <c r="L2881" s="3"/>
    </row>
    <row r="2882" customFormat="false" ht="15.75" hidden="false" customHeight="true" outlineLevel="0" collapsed="false">
      <c r="A2882" s="3" t="n">
        <v>25162</v>
      </c>
      <c r="B2882" s="1" t="n">
        <v>0</v>
      </c>
      <c r="C2882" s="1" t="n">
        <v>5.89905660377358</v>
      </c>
      <c r="D2882" s="1" t="n">
        <v>55.375</v>
      </c>
      <c r="E2882" s="1" t="n">
        <f aca="false">(D2882*86400/($F$2*1000000))*1000</f>
        <v>0.379684152051425</v>
      </c>
      <c r="L2882" s="3"/>
    </row>
    <row r="2883" customFormat="false" ht="15.75" hidden="false" customHeight="true" outlineLevel="0" collapsed="false">
      <c r="A2883" s="3" t="n">
        <v>25163</v>
      </c>
      <c r="B2883" s="1" t="n">
        <v>0.611320754716981</v>
      </c>
      <c r="C2883" s="1" t="n">
        <v>5.52169811320754</v>
      </c>
      <c r="D2883" s="1" t="n">
        <v>48.822</v>
      </c>
      <c r="E2883" s="1" t="n">
        <f aca="false">(D2883*86400/($F$2*1000000))*1000</f>
        <v>0.334752860884057</v>
      </c>
      <c r="L2883" s="3"/>
    </row>
    <row r="2884" customFormat="false" ht="15.75" hidden="false" customHeight="true" outlineLevel="0" collapsed="false">
      <c r="A2884" s="3" t="n">
        <v>25164</v>
      </c>
      <c r="B2884" s="1" t="n">
        <v>0.0518867924528301</v>
      </c>
      <c r="C2884" s="1" t="n">
        <v>5.60849056603773</v>
      </c>
      <c r="D2884" s="1" t="n">
        <v>43.619</v>
      </c>
      <c r="E2884" s="1" t="n">
        <f aca="false">(D2884*86400/($F$2*1000000))*1000</f>
        <v>0.299077977938259</v>
      </c>
      <c r="L2884" s="3"/>
    </row>
    <row r="2885" customFormat="false" ht="15.75" hidden="false" customHeight="true" outlineLevel="0" collapsed="false">
      <c r="A2885" s="3" t="n">
        <v>25165</v>
      </c>
      <c r="B2885" s="1" t="n">
        <v>0</v>
      </c>
      <c r="C2885" s="1" t="n">
        <v>6.07358490566037</v>
      </c>
      <c r="D2885" s="1" t="n">
        <v>42.891</v>
      </c>
      <c r="E2885" s="1" t="n">
        <f aca="false">(D2885*86400/($F$2*1000000))*1000</f>
        <v>0.294086374097294</v>
      </c>
      <c r="L2885" s="3"/>
    </row>
    <row r="2886" customFormat="false" ht="15.75" hidden="false" customHeight="true" outlineLevel="0" collapsed="false">
      <c r="A2886" s="3" t="n">
        <v>25166</v>
      </c>
      <c r="B2886" s="1" t="n">
        <v>0.225471698113207</v>
      </c>
      <c r="C2886" s="1" t="n">
        <v>5.60943396226415</v>
      </c>
      <c r="D2886" s="1" t="n">
        <v>35.817</v>
      </c>
      <c r="E2886" s="1" t="n">
        <f aca="false">(D2886*86400/($F$2*1000000))*1000</f>
        <v>0.245582795016269</v>
      </c>
      <c r="L2886" s="3"/>
    </row>
    <row r="2887" customFormat="false" ht="15.75" hidden="false" customHeight="true" outlineLevel="0" collapsed="false">
      <c r="A2887" s="3" t="n">
        <v>25167</v>
      </c>
      <c r="B2887" s="1" t="n">
        <v>0.656603773584905</v>
      </c>
      <c r="C2887" s="1" t="n">
        <v>5.56415094339622</v>
      </c>
      <c r="D2887" s="1" t="n">
        <v>38.248</v>
      </c>
      <c r="E2887" s="1" t="n">
        <f aca="false">(D2887*86400/($F$2*1000000))*1000</f>
        <v>0.262251186413777</v>
      </c>
      <c r="L2887" s="3"/>
    </row>
    <row r="2888" customFormat="false" ht="15.75" hidden="false" customHeight="true" outlineLevel="0" collapsed="false">
      <c r="A2888" s="3" t="n">
        <v>25168</v>
      </c>
      <c r="B2888" s="1" t="n">
        <v>2.53962264150943</v>
      </c>
      <c r="C2888" s="1" t="n">
        <v>5.18867924528301</v>
      </c>
      <c r="D2888" s="1" t="n">
        <v>52.26</v>
      </c>
      <c r="E2888" s="1" t="n">
        <f aca="false">(D2888*86400/($F$2*1000000))*1000</f>
        <v>0.358325847154988</v>
      </c>
      <c r="L2888" s="3"/>
    </row>
    <row r="2889" customFormat="false" ht="15.75" hidden="false" customHeight="true" outlineLevel="0" collapsed="false">
      <c r="A2889" s="3" t="n">
        <v>25169</v>
      </c>
      <c r="B2889" s="1" t="n">
        <v>5.25849056603773</v>
      </c>
      <c r="C2889" s="1" t="n">
        <v>2.77924528301886</v>
      </c>
      <c r="D2889" s="1" t="n">
        <v>42.528</v>
      </c>
      <c r="E2889" s="1" t="n">
        <f aca="false">(D2889*86400/($F$2*1000000))*1000</f>
        <v>0.291597428775494</v>
      </c>
      <c r="L2889" s="3"/>
    </row>
    <row r="2890" customFormat="false" ht="15.75" hidden="false" customHeight="true" outlineLevel="0" collapsed="false">
      <c r="A2890" s="3" t="n">
        <v>25170</v>
      </c>
      <c r="B2890" s="1" t="n">
        <v>9.45754716981132</v>
      </c>
      <c r="C2890" s="1" t="n">
        <v>2.26320754716981</v>
      </c>
      <c r="D2890" s="1" t="n">
        <v>56.953</v>
      </c>
      <c r="E2890" s="1" t="n">
        <f aca="false">(D2890*86400/($F$2*1000000))*1000</f>
        <v>0.390503864772637</v>
      </c>
      <c r="L2890" s="3"/>
    </row>
    <row r="2891" customFormat="false" ht="15.75" hidden="false" customHeight="true" outlineLevel="0" collapsed="false">
      <c r="A2891" s="3" t="n">
        <v>25171</v>
      </c>
      <c r="B2891" s="1" t="n">
        <v>19.8377358490566</v>
      </c>
      <c r="C2891" s="1" t="n">
        <v>2.10566037735849</v>
      </c>
      <c r="D2891" s="1" t="n">
        <v>57.349</v>
      </c>
      <c r="E2891" s="1" t="n">
        <f aca="false">(D2891*86400/($F$2*1000000))*1000</f>
        <v>0.393219077850964</v>
      </c>
      <c r="L2891" s="3"/>
    </row>
    <row r="2892" customFormat="false" ht="15.75" hidden="false" customHeight="true" outlineLevel="0" collapsed="false">
      <c r="A2892" s="3" t="n">
        <v>25172</v>
      </c>
      <c r="B2892" s="1" t="n">
        <v>15.0669811320754</v>
      </c>
      <c r="C2892" s="1" t="n">
        <v>2.76320754716981</v>
      </c>
      <c r="D2892" s="1" t="n">
        <v>58.145</v>
      </c>
      <c r="E2892" s="1" t="n">
        <f aca="false">(D2892*86400/($F$2*1000000))*1000</f>
        <v>0.398676930402349</v>
      </c>
      <c r="L2892" s="3"/>
    </row>
    <row r="2893" customFormat="false" ht="15.75" hidden="false" customHeight="true" outlineLevel="0" collapsed="false">
      <c r="A2893" s="3" t="n">
        <v>25173</v>
      </c>
      <c r="B2893" s="1" t="n">
        <v>19.0745283018867</v>
      </c>
      <c r="C2893" s="1" t="n">
        <v>2.06792452830188</v>
      </c>
      <c r="D2893" s="1" t="n">
        <v>58.145</v>
      </c>
      <c r="E2893" s="1" t="n">
        <f aca="false">(D2893*86400/($F$2*1000000))*1000</f>
        <v>0.398676930402349</v>
      </c>
      <c r="L2893" s="3"/>
    </row>
    <row r="2894" customFormat="false" ht="15.75" hidden="false" customHeight="true" outlineLevel="0" collapsed="false">
      <c r="A2894" s="3" t="n">
        <v>25174</v>
      </c>
      <c r="B2894" s="1" t="n">
        <v>21.5556603773584</v>
      </c>
      <c r="C2894" s="1" t="n">
        <v>2.02830188679245</v>
      </c>
      <c r="D2894" s="1" t="n">
        <v>78.644</v>
      </c>
      <c r="E2894" s="1" t="n">
        <f aca="false">(D2894*86400/($F$2*1000000))*1000</f>
        <v>0.539230346797873</v>
      </c>
      <c r="L2894" s="3"/>
    </row>
    <row r="2895" customFormat="false" ht="15.75" hidden="false" customHeight="true" outlineLevel="0" collapsed="false">
      <c r="A2895" s="3" t="n">
        <v>25175</v>
      </c>
      <c r="B2895" s="1" t="n">
        <v>8.91415094339622</v>
      </c>
      <c r="C2895" s="1" t="n">
        <v>2.17169811320754</v>
      </c>
      <c r="D2895" s="1" t="n">
        <v>107.604</v>
      </c>
      <c r="E2895" s="1" t="n">
        <f aca="false">(D2895*86400/($F$2*1000000))*1000</f>
        <v>0.73779744464725</v>
      </c>
      <c r="L2895" s="3"/>
    </row>
    <row r="2896" customFormat="false" ht="15.75" hidden="false" customHeight="true" outlineLevel="0" collapsed="false">
      <c r="A2896" s="3" t="n">
        <v>25176</v>
      </c>
      <c r="B2896" s="1" t="n">
        <v>5.63490566037735</v>
      </c>
      <c r="C2896" s="1" t="n">
        <v>3.80094339622641</v>
      </c>
      <c r="D2896" s="1" t="n">
        <v>130.928</v>
      </c>
      <c r="E2896" s="1" t="n">
        <f aca="false">(D2896*86400/($F$2*1000000))*1000</f>
        <v>0.897720752321244</v>
      </c>
      <c r="L2896" s="3"/>
    </row>
    <row r="2897" customFormat="false" ht="15.75" hidden="false" customHeight="true" outlineLevel="0" collapsed="false">
      <c r="A2897" s="3" t="n">
        <v>25177</v>
      </c>
      <c r="B2897" s="1" t="n">
        <v>3.39716981132075</v>
      </c>
      <c r="C2897" s="1" t="n">
        <v>5.42735849056603</v>
      </c>
      <c r="D2897" s="1" t="n">
        <v>113.915</v>
      </c>
      <c r="E2897" s="1" t="n">
        <f aca="false">(D2897*86400/($F$2*1000000))*1000</f>
        <v>0.781069438933418</v>
      </c>
      <c r="L2897" s="3"/>
    </row>
    <row r="2898" customFormat="false" ht="15.75" hidden="false" customHeight="true" outlineLevel="0" collapsed="false">
      <c r="A2898" s="3" t="n">
        <v>25178</v>
      </c>
      <c r="B2898" s="1" t="n">
        <v>4.74622641509433</v>
      </c>
      <c r="C2898" s="1" t="n">
        <v>5.22169811320754</v>
      </c>
      <c r="D2898" s="1" t="n">
        <v>117.358</v>
      </c>
      <c r="E2898" s="1" t="n">
        <f aca="false">(D2898*86400/($F$2*1000000))*1000</f>
        <v>0.804676708197762</v>
      </c>
      <c r="L2898" s="3"/>
    </row>
    <row r="2899" customFormat="false" ht="15.75" hidden="false" customHeight="true" outlineLevel="0" collapsed="false">
      <c r="A2899" s="3" t="n">
        <v>25179</v>
      </c>
      <c r="B2899" s="1" t="n">
        <v>0.296226415094339</v>
      </c>
      <c r="C2899" s="1" t="n">
        <v>3.23207547169811</v>
      </c>
      <c r="D2899" s="1" t="n">
        <v>144.416</v>
      </c>
      <c r="E2899" s="1" t="n">
        <f aca="false">(D2899*86400/($F$2*1000000))*1000</f>
        <v>0.99020255535275</v>
      </c>
      <c r="L2899" s="3"/>
    </row>
    <row r="2900" customFormat="false" ht="15.75" hidden="false" customHeight="true" outlineLevel="0" collapsed="false">
      <c r="A2900" s="3" t="n">
        <v>25180</v>
      </c>
      <c r="B2900" s="1" t="n">
        <v>1.97735849056603</v>
      </c>
      <c r="C2900" s="1" t="n">
        <v>4.82169811320754</v>
      </c>
      <c r="D2900" s="1" t="n">
        <v>123.333</v>
      </c>
      <c r="E2900" s="1" t="n">
        <f aca="false">(D2900*86400/($F$2*1000000))*1000</f>
        <v>0.845644885326561</v>
      </c>
      <c r="L2900" s="3"/>
    </row>
    <row r="2901" customFormat="false" ht="15.75" hidden="false" customHeight="true" outlineLevel="0" collapsed="false">
      <c r="A2901" s="3" t="n">
        <v>25181</v>
      </c>
      <c r="B2901" s="1" t="n">
        <v>3.12169811320754</v>
      </c>
      <c r="C2901" s="1" t="n">
        <v>4.71792452830188</v>
      </c>
      <c r="D2901" s="1" t="n">
        <v>86.184</v>
      </c>
      <c r="E2901" s="1" t="n">
        <f aca="false">(D2901*86400/($F$2*1000000))*1000</f>
        <v>0.590929100865011</v>
      </c>
      <c r="L2901" s="3"/>
    </row>
    <row r="2902" customFormat="false" ht="15.75" hidden="false" customHeight="true" outlineLevel="0" collapsed="false">
      <c r="A2902" s="3" t="n">
        <v>25182</v>
      </c>
      <c r="B2902" s="1" t="n">
        <v>0.245283018867924</v>
      </c>
      <c r="C2902" s="1" t="n">
        <v>5.42169811320754</v>
      </c>
      <c r="D2902" s="1" t="n">
        <v>91.173</v>
      </c>
      <c r="E2902" s="1" t="n">
        <f aca="false">(D2902*86400/($F$2*1000000))*1000</f>
        <v>0.625136671692723</v>
      </c>
      <c r="L2902" s="3"/>
    </row>
    <row r="2903" customFormat="false" ht="15.75" hidden="false" customHeight="true" outlineLevel="0" collapsed="false">
      <c r="A2903" s="3" t="n">
        <v>25183</v>
      </c>
      <c r="B2903" s="1" t="n">
        <v>0.2</v>
      </c>
      <c r="C2903" s="1" t="n">
        <v>5.81320754716981</v>
      </c>
      <c r="D2903" s="1" t="n">
        <v>80.399</v>
      </c>
      <c r="E2903" s="1" t="n">
        <f aca="false">(D2903*86400/($F$2*1000000))*1000</f>
        <v>0.551263677485914</v>
      </c>
      <c r="L2903" s="3"/>
    </row>
    <row r="2904" customFormat="false" ht="15.75" hidden="false" customHeight="true" outlineLevel="0" collapsed="false">
      <c r="A2904" s="3" t="n">
        <v>25184</v>
      </c>
      <c r="B2904" s="1" t="n">
        <v>0.577358490566037</v>
      </c>
      <c r="C2904" s="1" t="n">
        <v>5.68207547169811</v>
      </c>
      <c r="D2904" s="1" t="n">
        <v>63.398</v>
      </c>
      <c r="E2904" s="1" t="n">
        <f aca="false">(D2904*86400/($F$2*1000000))*1000</f>
        <v>0.434694643282279</v>
      </c>
      <c r="L2904" s="3"/>
    </row>
    <row r="2905" customFormat="false" ht="15.75" hidden="false" customHeight="true" outlineLevel="0" collapsed="false">
      <c r="A2905" s="3" t="n">
        <v>25185</v>
      </c>
      <c r="B2905" s="1" t="n">
        <v>0</v>
      </c>
      <c r="C2905" s="1" t="n">
        <v>5.50283018867924</v>
      </c>
      <c r="D2905" s="1" t="n">
        <v>66.283</v>
      </c>
      <c r="E2905" s="1" t="n">
        <f aca="false">(D2905*86400/($F$2*1000000))*1000</f>
        <v>0.454475930481708</v>
      </c>
      <c r="L2905" s="3"/>
    </row>
    <row r="2906" customFormat="false" ht="15.75" hidden="false" customHeight="true" outlineLevel="0" collapsed="false">
      <c r="A2906" s="3" t="n">
        <v>25186</v>
      </c>
      <c r="B2906" s="1" t="n">
        <v>0.378301886792452</v>
      </c>
      <c r="C2906" s="1" t="n">
        <v>6.14245283018868</v>
      </c>
      <c r="D2906" s="1" t="n">
        <v>64.63</v>
      </c>
      <c r="E2906" s="1" t="n">
        <f aca="false">(D2906*86400/($F$2*1000000))*1000</f>
        <v>0.443141972859297</v>
      </c>
      <c r="L2906" s="3"/>
    </row>
    <row r="2907" customFormat="false" ht="15.75" hidden="false" customHeight="true" outlineLevel="0" collapsed="false">
      <c r="A2907" s="3" t="n">
        <v>25187</v>
      </c>
      <c r="B2907" s="1" t="n">
        <v>0.937735849056603</v>
      </c>
      <c r="C2907" s="1" t="n">
        <v>6.42452830188679</v>
      </c>
      <c r="D2907" s="1" t="n">
        <v>62.989</v>
      </c>
      <c r="E2907" s="1" t="n">
        <f aca="false">(D2907*86400/($F$2*1000000))*1000</f>
        <v>0.431890294421078</v>
      </c>
      <c r="L2907" s="3"/>
    </row>
    <row r="2908" customFormat="false" ht="15.75" hidden="false" customHeight="true" outlineLevel="0" collapsed="false">
      <c r="A2908" s="3" t="n">
        <v>25188</v>
      </c>
      <c r="B2908" s="1" t="n">
        <v>3.54056603773584</v>
      </c>
      <c r="C2908" s="1" t="n">
        <v>4.9877358490566</v>
      </c>
      <c r="D2908" s="1" t="n">
        <v>45.457</v>
      </c>
      <c r="E2908" s="1" t="n">
        <f aca="false">(D2908*86400/($F$2*1000000))*1000</f>
        <v>0.311680406316959</v>
      </c>
      <c r="L2908" s="3"/>
    </row>
    <row r="2909" customFormat="false" ht="15.75" hidden="false" customHeight="true" outlineLevel="0" collapsed="false">
      <c r="A2909" s="3" t="n">
        <v>25189</v>
      </c>
      <c r="B2909" s="1" t="n">
        <v>10.7943396226415</v>
      </c>
      <c r="C2909" s="1" t="n">
        <v>3.54905660377358</v>
      </c>
      <c r="D2909" s="1" t="n">
        <v>46.198</v>
      </c>
      <c r="E2909" s="1" t="n">
        <f aca="false">(D2909*86400/($F$2*1000000))*1000</f>
        <v>0.316761145940798</v>
      </c>
      <c r="L2909" s="3"/>
    </row>
    <row r="2910" customFormat="false" ht="15.75" hidden="false" customHeight="true" outlineLevel="0" collapsed="false">
      <c r="A2910" s="3" t="n">
        <v>25190</v>
      </c>
      <c r="B2910" s="1" t="n">
        <v>5.31603773584905</v>
      </c>
      <c r="C2910" s="1" t="n">
        <v>4.56320754716981</v>
      </c>
      <c r="D2910" s="1" t="n">
        <v>44.351</v>
      </c>
      <c r="E2910" s="1" t="n">
        <f aca="false">(D2910*86400/($F$2*1000000))*1000</f>
        <v>0.304097008173954</v>
      </c>
      <c r="L2910" s="3"/>
    </row>
    <row r="2911" customFormat="false" ht="15.75" hidden="false" customHeight="true" outlineLevel="0" collapsed="false">
      <c r="A2911" s="3" t="n">
        <v>25191</v>
      </c>
      <c r="B2911" s="1" t="n">
        <v>3.00566037735849</v>
      </c>
      <c r="C2911" s="1" t="n">
        <v>5.09622641509434</v>
      </c>
      <c r="D2911" s="1" t="n">
        <v>55.768</v>
      </c>
      <c r="E2911" s="1" t="n">
        <f aca="false">(D2911*86400/($F$2*1000000))*1000</f>
        <v>0.382378795333704</v>
      </c>
      <c r="L2911" s="3"/>
    </row>
    <row r="2912" customFormat="false" ht="15.75" hidden="false" customHeight="true" outlineLevel="0" collapsed="false">
      <c r="A2912" s="3" t="n">
        <v>25192</v>
      </c>
      <c r="B2912" s="1" t="n">
        <v>0.782075471698113</v>
      </c>
      <c r="C2912" s="1" t="n">
        <v>5.74528301886792</v>
      </c>
      <c r="D2912" s="1" t="n">
        <v>58.944</v>
      </c>
      <c r="E2912" s="1" t="n">
        <f aca="false">(D2912*86400/($F$2*1000000))*1000</f>
        <v>0.404155352749782</v>
      </c>
      <c r="L2912" s="3"/>
    </row>
    <row r="2913" customFormat="false" ht="15.75" hidden="false" customHeight="true" outlineLevel="0" collapsed="false">
      <c r="A2913" s="3" t="n">
        <v>25193</v>
      </c>
      <c r="B2913" s="1" t="n">
        <v>1.59056603773584</v>
      </c>
      <c r="C2913" s="1" t="n">
        <v>5.97641509433962</v>
      </c>
      <c r="D2913" s="1" t="n">
        <v>54.982</v>
      </c>
      <c r="E2913" s="1" t="n">
        <f aca="false">(D2913*86400/($F$2*1000000))*1000</f>
        <v>0.376989508769145</v>
      </c>
      <c r="L2913" s="3"/>
    </row>
    <row r="2914" customFormat="false" ht="15.75" hidden="false" customHeight="true" outlineLevel="0" collapsed="false">
      <c r="A2914" s="3" t="n">
        <v>25194</v>
      </c>
      <c r="B2914" s="1" t="n">
        <v>0.919811320754716</v>
      </c>
      <c r="C2914" s="1" t="n">
        <v>6.13679245283018</v>
      </c>
      <c r="D2914" s="1" t="n">
        <v>55.768</v>
      </c>
      <c r="E2914" s="1" t="n">
        <f aca="false">(D2914*86400/($F$2*1000000))*1000</f>
        <v>0.382378795333704</v>
      </c>
      <c r="L2914" s="3"/>
    </row>
    <row r="2915" customFormat="false" ht="15.75" hidden="false" customHeight="true" outlineLevel="0" collapsed="false">
      <c r="A2915" s="3" t="n">
        <v>25195</v>
      </c>
      <c r="B2915" s="1" t="n">
        <v>1.42358490566037</v>
      </c>
      <c r="C2915" s="1" t="n">
        <v>4.01132075471698</v>
      </c>
      <c r="D2915" s="1" t="n">
        <v>51.106</v>
      </c>
      <c r="E2915" s="1" t="n">
        <f aca="false">(D2915*86400/($F$2*1000000))*1000</f>
        <v>0.350413332275216</v>
      </c>
      <c r="L2915" s="3"/>
    </row>
    <row r="2916" customFormat="false" ht="15.75" hidden="false" customHeight="true" outlineLevel="0" collapsed="false">
      <c r="A2916" s="3" t="n">
        <v>25196</v>
      </c>
      <c r="B2916" s="1" t="n">
        <v>3.51415094339622</v>
      </c>
      <c r="C2916" s="1" t="n">
        <v>6.36792452830188</v>
      </c>
      <c r="D2916" s="1" t="n">
        <v>77.336</v>
      </c>
      <c r="E2916" s="1" t="n">
        <f aca="false">(D2916*86400/($F$2*1000000))*1000</f>
        <v>0.530261915720975</v>
      </c>
      <c r="L2916" s="3"/>
    </row>
    <row r="2917" customFormat="false" ht="15.75" hidden="false" customHeight="true" outlineLevel="0" collapsed="false">
      <c r="A2917" s="3" t="n">
        <v>25197</v>
      </c>
      <c r="B2917" s="1" t="n">
        <v>2.16132075471698</v>
      </c>
      <c r="C2917" s="1" t="n">
        <v>4.37924528301886</v>
      </c>
      <c r="D2917" s="1" t="n">
        <v>52.26</v>
      </c>
      <c r="E2917" s="1" t="n">
        <f aca="false">(D2917*86400/($F$2*1000000))*1000</f>
        <v>0.358325847154988</v>
      </c>
      <c r="L2917" s="3"/>
    </row>
    <row r="2918" customFormat="false" ht="15.75" hidden="false" customHeight="true" outlineLevel="0" collapsed="false">
      <c r="A2918" s="3" t="n">
        <v>25198</v>
      </c>
      <c r="B2918" s="1" t="n">
        <v>6.22358490566037</v>
      </c>
      <c r="C2918" s="1" t="n">
        <v>2.88396226415094</v>
      </c>
      <c r="D2918" s="1" t="n">
        <v>42.891</v>
      </c>
      <c r="E2918" s="1" t="n">
        <f aca="false">(D2918*86400/($F$2*1000000))*1000</f>
        <v>0.294086374097294</v>
      </c>
      <c r="L2918" s="3"/>
    </row>
    <row r="2919" customFormat="false" ht="15.75" hidden="false" customHeight="true" outlineLevel="0" collapsed="false">
      <c r="A2919" s="3" t="n">
        <v>25199</v>
      </c>
      <c r="B2919" s="1" t="n">
        <v>10.6867924528301</v>
      </c>
      <c r="C2919" s="1" t="n">
        <v>4.48490566037735</v>
      </c>
      <c r="D2919" s="1" t="n">
        <v>58.145</v>
      </c>
      <c r="E2919" s="1" t="n">
        <f aca="false">(D2919*86400/($F$2*1000000))*1000</f>
        <v>0.398676930402349</v>
      </c>
      <c r="L2919" s="3"/>
    </row>
    <row r="2920" customFormat="false" ht="15.75" hidden="false" customHeight="true" outlineLevel="0" collapsed="false">
      <c r="A2920" s="3" t="n">
        <v>25200</v>
      </c>
      <c r="B2920" s="1" t="n">
        <v>7.81226415094339</v>
      </c>
      <c r="C2920" s="1" t="n">
        <v>4.28018867924528</v>
      </c>
      <c r="D2920" s="1" t="n">
        <v>103.3</v>
      </c>
      <c r="E2920" s="1" t="n">
        <f aca="false">(D2920*86400/($F$2*1000000))*1000</f>
        <v>0.70828664391715</v>
      </c>
      <c r="L2920" s="3"/>
    </row>
    <row r="2921" customFormat="false" ht="15.75" hidden="false" customHeight="true" outlineLevel="0" collapsed="false">
      <c r="A2921" s="3" t="n">
        <v>25201</v>
      </c>
      <c r="B2921" s="1" t="n">
        <v>7.54622641509434</v>
      </c>
      <c r="C2921" s="1" t="n">
        <v>2.4377358490566</v>
      </c>
      <c r="D2921" s="1" t="n">
        <v>69.628</v>
      </c>
      <c r="E2921" s="1" t="n">
        <f aca="false">(D2921*86400/($F$2*1000000))*1000</f>
        <v>0.477411253075153</v>
      </c>
      <c r="L2921" s="3"/>
    </row>
    <row r="2922" customFormat="false" ht="15.75" hidden="false" customHeight="true" outlineLevel="0" collapsed="false">
      <c r="A2922" s="3" t="n">
        <v>25202</v>
      </c>
      <c r="B2922" s="1" t="n">
        <v>13.1113207547169</v>
      </c>
      <c r="C2922" s="1" t="n">
        <v>4.76132075471698</v>
      </c>
      <c r="D2922" s="1" t="n">
        <v>81.723</v>
      </c>
      <c r="E2922" s="1" t="n">
        <f aca="false">(D2922*86400/($F$2*1000000))*1000</f>
        <v>0.560341814141735</v>
      </c>
      <c r="L2922" s="3"/>
    </row>
    <row r="2923" customFormat="false" ht="15.75" hidden="false" customHeight="true" outlineLevel="0" collapsed="false">
      <c r="A2923" s="3" t="n">
        <v>25203</v>
      </c>
      <c r="B2923" s="1" t="n">
        <v>2.74056603773584</v>
      </c>
      <c r="C2923" s="1" t="n">
        <v>5.94716981132075</v>
      </c>
      <c r="D2923" s="1" t="n">
        <v>77.336</v>
      </c>
      <c r="E2923" s="1" t="n">
        <f aca="false">(D2923*86400/($F$2*1000000))*1000</f>
        <v>0.530261915720975</v>
      </c>
      <c r="L2923" s="3"/>
    </row>
    <row r="2924" customFormat="false" ht="15.75" hidden="false" customHeight="true" outlineLevel="0" collapsed="false">
      <c r="A2924" s="3" t="n">
        <v>25204</v>
      </c>
      <c r="B2924" s="1" t="n">
        <v>0.05</v>
      </c>
      <c r="C2924" s="1" t="n">
        <v>6.09056603773584</v>
      </c>
      <c r="D2924" s="1" t="n">
        <v>65.869</v>
      </c>
      <c r="E2924" s="1" t="n">
        <f aca="false">(D2924*86400/($F$2*1000000))*1000</f>
        <v>0.451637298627093</v>
      </c>
      <c r="L2924" s="3"/>
    </row>
    <row r="2925" customFormat="false" ht="15.75" hidden="false" customHeight="true" outlineLevel="0" collapsed="false">
      <c r="A2925" s="3" t="n">
        <v>25205</v>
      </c>
      <c r="B2925" s="1" t="n">
        <v>0.800943396226415</v>
      </c>
      <c r="C2925" s="1" t="n">
        <v>5.5754716981132</v>
      </c>
      <c r="D2925" s="1" t="n">
        <v>54.591</v>
      </c>
      <c r="E2925" s="1" t="n">
        <f aca="false">(D2925*86400/($F$2*1000000))*1000</f>
        <v>0.374308578684231</v>
      </c>
      <c r="L2925" s="3"/>
    </row>
    <row r="2926" customFormat="false" ht="15.75" hidden="false" customHeight="true" outlineLevel="0" collapsed="false">
      <c r="A2926" s="3" t="n">
        <v>25206</v>
      </c>
      <c r="B2926" s="1" t="n">
        <v>2.98962264150943</v>
      </c>
      <c r="C2926" s="1" t="n">
        <v>4.41603773584905</v>
      </c>
      <c r="D2926" s="1" t="n">
        <v>54.982</v>
      </c>
      <c r="E2926" s="1" t="n">
        <f aca="false">(D2926*86400/($F$2*1000000))*1000</f>
        <v>0.376989508769145</v>
      </c>
      <c r="L2926" s="3"/>
    </row>
    <row r="2927" customFormat="false" ht="15.75" hidden="false" customHeight="true" outlineLevel="0" collapsed="false">
      <c r="A2927" s="3" t="n">
        <v>25207</v>
      </c>
      <c r="B2927" s="1" t="n">
        <v>6.21415094339622</v>
      </c>
      <c r="C2927" s="1" t="n">
        <v>5.15754716981132</v>
      </c>
      <c r="D2927" s="1" t="n">
        <v>63.398</v>
      </c>
      <c r="E2927" s="1" t="n">
        <f aca="false">(D2927*86400/($F$2*1000000))*1000</f>
        <v>0.434694643282279</v>
      </c>
      <c r="L2927" s="3"/>
    </row>
    <row r="2928" customFormat="false" ht="15.75" hidden="false" customHeight="true" outlineLevel="0" collapsed="false">
      <c r="A2928" s="3" t="n">
        <v>25208</v>
      </c>
      <c r="B2928" s="1" t="n">
        <v>2.53018867924528</v>
      </c>
      <c r="C2928" s="1" t="n">
        <v>5.23301886792452</v>
      </c>
      <c r="D2928" s="1" t="n">
        <v>67.532</v>
      </c>
      <c r="E2928" s="1" t="n">
        <f aca="false">(D2928*86400/($F$2*1000000))*1000</f>
        <v>0.46303982223633</v>
      </c>
      <c r="L2928" s="3"/>
    </row>
    <row r="2929" customFormat="false" ht="15.75" hidden="false" customHeight="true" outlineLevel="0" collapsed="false">
      <c r="A2929" s="3" t="n">
        <v>25209</v>
      </c>
      <c r="B2929" s="1" t="n">
        <v>2.04433962264151</v>
      </c>
      <c r="C2929" s="1" t="n">
        <v>4.66509433962264</v>
      </c>
      <c r="D2929" s="1" t="n">
        <v>54.2</v>
      </c>
      <c r="E2929" s="1" t="n">
        <f aca="false">(D2929*86400/($F$2*1000000))*1000</f>
        <v>0.371627648599318</v>
      </c>
      <c r="L2929" s="3"/>
    </row>
    <row r="2930" customFormat="false" ht="15.75" hidden="false" customHeight="true" outlineLevel="0" collapsed="false">
      <c r="A2930" s="3" t="n">
        <v>25210</v>
      </c>
      <c r="B2930" s="1" t="n">
        <v>2.85471698113207</v>
      </c>
      <c r="C2930" s="1" t="n">
        <v>4.62830188679245</v>
      </c>
      <c r="D2930" s="1" t="n">
        <v>57.747</v>
      </c>
      <c r="E2930" s="1" t="n">
        <f aca="false">(D2930*86400/($F$2*1000000))*1000</f>
        <v>0.395948004126657</v>
      </c>
      <c r="L2930" s="3"/>
    </row>
    <row r="2931" customFormat="false" ht="15.75" hidden="false" customHeight="true" outlineLevel="0" collapsed="false">
      <c r="A2931" s="3" t="n">
        <v>25211</v>
      </c>
      <c r="B2931" s="1" t="n">
        <v>5.84245283018867</v>
      </c>
      <c r="C2931" s="1" t="n">
        <v>5.2754716981132</v>
      </c>
      <c r="D2931" s="1" t="n">
        <v>54.2</v>
      </c>
      <c r="E2931" s="1" t="n">
        <f aca="false">(D2931*86400/($F$2*1000000))*1000</f>
        <v>0.371627648599318</v>
      </c>
      <c r="L2931" s="3"/>
    </row>
    <row r="2932" customFormat="false" ht="15.75" hidden="false" customHeight="true" outlineLevel="0" collapsed="false">
      <c r="A2932" s="3" t="n">
        <v>25212</v>
      </c>
      <c r="B2932" s="1" t="n">
        <v>1.64716981132075</v>
      </c>
      <c r="C2932" s="1" t="n">
        <v>5.73962264150943</v>
      </c>
      <c r="D2932" s="1" t="n">
        <v>67.115</v>
      </c>
      <c r="E2932" s="1" t="n">
        <f aca="false">(D2932*86400/($F$2*1000000))*1000</f>
        <v>0.460180620585668</v>
      </c>
      <c r="L2932" s="3"/>
    </row>
    <row r="2933" customFormat="false" ht="15.75" hidden="false" customHeight="true" outlineLevel="0" collapsed="false">
      <c r="A2933" s="3" t="n">
        <v>25213</v>
      </c>
      <c r="B2933" s="1" t="n">
        <v>7.36415094339622</v>
      </c>
      <c r="C2933" s="1" t="n">
        <v>4.06037735849056</v>
      </c>
      <c r="D2933" s="1" t="n">
        <v>65.455</v>
      </c>
      <c r="E2933" s="1" t="n">
        <f aca="false">(D2933*86400/($F$2*1000000))*1000</f>
        <v>0.448798666772478</v>
      </c>
      <c r="L2933" s="3"/>
    </row>
    <row r="2934" customFormat="false" ht="15.75" hidden="false" customHeight="true" outlineLevel="0" collapsed="false">
      <c r="A2934" s="3" t="n">
        <v>25214</v>
      </c>
      <c r="B2934" s="1" t="n">
        <v>7.46981132075471</v>
      </c>
      <c r="C2934" s="1" t="n">
        <v>3.57452830188679</v>
      </c>
      <c r="D2934" s="1" t="n">
        <v>58.944</v>
      </c>
      <c r="E2934" s="1" t="n">
        <f aca="false">(D2934*86400/($F$2*1000000))*1000</f>
        <v>0.404155352749782</v>
      </c>
      <c r="L2934" s="3"/>
    </row>
    <row r="2935" customFormat="false" ht="15.75" hidden="false" customHeight="true" outlineLevel="0" collapsed="false">
      <c r="A2935" s="3" t="n">
        <v>25215</v>
      </c>
      <c r="B2935" s="1" t="n">
        <v>5.11226415094339</v>
      </c>
      <c r="C2935" s="1" t="n">
        <v>2.7254716981132</v>
      </c>
      <c r="D2935" s="1" t="n">
        <v>66.699</v>
      </c>
      <c r="E2935" s="1" t="n">
        <f aca="false">(D2935*86400/($F$2*1000000))*1000</f>
        <v>0.457328275533688</v>
      </c>
      <c r="L2935" s="3"/>
    </row>
    <row r="2936" customFormat="false" ht="15.75" hidden="false" customHeight="true" outlineLevel="0" collapsed="false">
      <c r="A2936" s="3" t="n">
        <v>25216</v>
      </c>
      <c r="B2936" s="1" t="n">
        <v>1.84622641509433</v>
      </c>
      <c r="C2936" s="1" t="n">
        <v>4.98207547169811</v>
      </c>
      <c r="D2936" s="1" t="n">
        <v>56.557</v>
      </c>
      <c r="E2936" s="1" t="n">
        <f aca="false">(D2936*86400/($F$2*1000000))*1000</f>
        <v>0.38778865169431</v>
      </c>
      <c r="L2936" s="3"/>
    </row>
    <row r="2937" customFormat="false" ht="15.75" hidden="false" customHeight="true" outlineLevel="0" collapsed="false">
      <c r="A2937" s="3" t="n">
        <v>25217</v>
      </c>
      <c r="B2937" s="1" t="n">
        <v>0.734905660377358</v>
      </c>
      <c r="C2937" s="1" t="n">
        <v>5.34433962264151</v>
      </c>
      <c r="D2937" s="1" t="n">
        <v>70.05</v>
      </c>
      <c r="E2937" s="1" t="n">
        <f aca="false">(D2937*86400/($F$2*1000000))*1000</f>
        <v>0.480304737719229</v>
      </c>
      <c r="L2937" s="3"/>
    </row>
    <row r="2938" customFormat="false" ht="15.75" hidden="false" customHeight="true" outlineLevel="0" collapsed="false">
      <c r="A2938" s="3" t="n">
        <v>25218</v>
      </c>
      <c r="B2938" s="1" t="n">
        <v>3.22452830188679</v>
      </c>
      <c r="C2938" s="1" t="n">
        <v>4.85</v>
      </c>
      <c r="D2938" s="1" t="n">
        <v>62.581</v>
      </c>
      <c r="E2938" s="1" t="n">
        <f aca="false">(D2938*86400/($F$2*1000000))*1000</f>
        <v>0.429092802158559</v>
      </c>
      <c r="L2938" s="3"/>
    </row>
    <row r="2939" customFormat="false" ht="15.75" hidden="false" customHeight="true" outlineLevel="0" collapsed="false">
      <c r="A2939" s="3" t="n">
        <v>25219</v>
      </c>
      <c r="B2939" s="1" t="n">
        <v>6.34811320754717</v>
      </c>
      <c r="C2939" s="1" t="n">
        <v>4.88867924528301</v>
      </c>
      <c r="D2939" s="1" t="n">
        <v>60.149</v>
      </c>
      <c r="E2939" s="1" t="n">
        <f aca="false">(D2939*86400/($F$2*1000000))*1000</f>
        <v>0.412417554162368</v>
      </c>
      <c r="L2939" s="3"/>
    </row>
    <row r="2940" customFormat="false" ht="15.75" hidden="false" customHeight="true" outlineLevel="0" collapsed="false">
      <c r="A2940" s="3" t="n">
        <v>25220</v>
      </c>
      <c r="B2940" s="1" t="n">
        <v>2.47452830188679</v>
      </c>
      <c r="C2940" s="1" t="n">
        <v>5.04622641509433</v>
      </c>
      <c r="D2940" s="1" t="n">
        <v>66.283</v>
      </c>
      <c r="E2940" s="1" t="n">
        <f aca="false">(D2940*86400/($F$2*1000000))*1000</f>
        <v>0.454475930481708</v>
      </c>
      <c r="L2940" s="3"/>
    </row>
    <row r="2941" customFormat="false" ht="15.75" hidden="false" customHeight="true" outlineLevel="0" collapsed="false">
      <c r="A2941" s="3" t="n">
        <v>25221</v>
      </c>
      <c r="B2941" s="1" t="n">
        <v>1.13679245283018</v>
      </c>
      <c r="C2941" s="1" t="n">
        <v>5.17641509433962</v>
      </c>
      <c r="D2941" s="1" t="n">
        <v>61.361</v>
      </c>
      <c r="E2941" s="1" t="n">
        <f aca="false">(D2941*86400/($F$2*1000000))*1000</f>
        <v>0.420727751765733</v>
      </c>
      <c r="L2941" s="3"/>
    </row>
    <row r="2942" customFormat="false" ht="15.75" hidden="false" customHeight="true" outlineLevel="0" collapsed="false">
      <c r="A2942" s="3" t="n">
        <v>25222</v>
      </c>
      <c r="B2942" s="1" t="n">
        <v>1.71792452830188</v>
      </c>
      <c r="C2942" s="1" t="n">
        <v>5.00094339622641</v>
      </c>
      <c r="D2942" s="1" t="n">
        <v>48.822</v>
      </c>
      <c r="E2942" s="1" t="n">
        <f aca="false">(D2942*86400/($F$2*1000000))*1000</f>
        <v>0.334752860884057</v>
      </c>
      <c r="L2942" s="3"/>
    </row>
    <row r="2943" customFormat="false" ht="15.75" hidden="false" customHeight="true" outlineLevel="0" collapsed="false">
      <c r="A2943" s="3" t="n">
        <v>25223</v>
      </c>
      <c r="B2943" s="1" t="n">
        <v>0.199056603773584</v>
      </c>
      <c r="C2943" s="1" t="n">
        <v>5.41509433962264</v>
      </c>
      <c r="D2943" s="1" t="n">
        <v>45.087</v>
      </c>
      <c r="E2943" s="1" t="n">
        <f aca="false">(D2943*86400/($F$2*1000000))*1000</f>
        <v>0.309143464804381</v>
      </c>
      <c r="L2943" s="3"/>
    </row>
    <row r="2944" customFormat="false" ht="15.75" hidden="false" customHeight="true" outlineLevel="0" collapsed="false">
      <c r="A2944" s="3" t="n">
        <v>25224</v>
      </c>
      <c r="B2944" s="1" t="n">
        <v>1.55849056603773</v>
      </c>
      <c r="C2944" s="1" t="n">
        <v>3.82830188679245</v>
      </c>
      <c r="D2944" s="1" t="n">
        <v>56.953</v>
      </c>
      <c r="E2944" s="1" t="n">
        <f aca="false">(D2944*86400/($F$2*1000000))*1000</f>
        <v>0.390503864772637</v>
      </c>
      <c r="L2944" s="3"/>
    </row>
    <row r="2945" customFormat="false" ht="15.75" hidden="false" customHeight="true" outlineLevel="0" collapsed="false">
      <c r="A2945" s="3" t="n">
        <v>25225</v>
      </c>
      <c r="B2945" s="1" t="n">
        <v>5.45849056603773</v>
      </c>
      <c r="C2945" s="1" t="n">
        <v>3.38490566037735</v>
      </c>
      <c r="D2945" s="1" t="n">
        <v>59.345</v>
      </c>
      <c r="E2945" s="1" t="n">
        <f aca="false">(D2945*86400/($F$2*1000000))*1000</f>
        <v>0.406904848821522</v>
      </c>
      <c r="L2945" s="3"/>
    </row>
    <row r="2946" customFormat="false" ht="15.75" hidden="false" customHeight="true" outlineLevel="0" collapsed="false">
      <c r="A2946" s="3" t="n">
        <v>25226</v>
      </c>
      <c r="B2946" s="1" t="n">
        <v>13.516037735849</v>
      </c>
      <c r="C2946" s="1" t="n">
        <v>3.39056603773584</v>
      </c>
      <c r="D2946" s="1" t="n">
        <v>59.345</v>
      </c>
      <c r="E2946" s="1" t="n">
        <f aca="false">(D2946*86400/($F$2*1000000))*1000</f>
        <v>0.406904848821522</v>
      </c>
      <c r="L2946" s="3"/>
    </row>
    <row r="2947" customFormat="false" ht="15.75" hidden="false" customHeight="true" outlineLevel="0" collapsed="false">
      <c r="A2947" s="3" t="n">
        <v>25227</v>
      </c>
      <c r="B2947" s="1" t="n">
        <v>25.1009433962264</v>
      </c>
      <c r="C2947" s="1" t="n">
        <v>3.26603773584905</v>
      </c>
      <c r="D2947" s="1" t="n">
        <v>97.179</v>
      </c>
      <c r="E2947" s="1" t="n">
        <f aca="false">(D2947*86400/($F$2*1000000))*1000</f>
        <v>0.666317403380684</v>
      </c>
      <c r="L2947" s="3"/>
    </row>
    <row r="2948" customFormat="false" ht="15.75" hidden="false" customHeight="true" outlineLevel="0" collapsed="false">
      <c r="A2948" s="3" t="n">
        <v>25228</v>
      </c>
      <c r="B2948" s="1" t="n">
        <v>4.31509433962264</v>
      </c>
      <c r="C2948" s="1" t="n">
        <v>4.42641509433962</v>
      </c>
      <c r="D2948" s="1" t="n">
        <v>114.405</v>
      </c>
      <c r="E2948" s="1" t="n">
        <f aca="false">(D2948*86400/($F$2*1000000))*1000</f>
        <v>0.784429172287914</v>
      </c>
      <c r="L2948" s="3"/>
    </row>
    <row r="2949" customFormat="false" ht="15.75" hidden="false" customHeight="true" outlineLevel="0" collapsed="false">
      <c r="A2949" s="3" t="n">
        <v>25229</v>
      </c>
      <c r="B2949" s="1" t="n">
        <v>3.51981132075471</v>
      </c>
      <c r="C2949" s="1" t="n">
        <v>4.19056603773584</v>
      </c>
      <c r="D2949" s="1" t="n">
        <v>112.937</v>
      </c>
      <c r="E2949" s="1" t="n">
        <f aca="false">(D2949*86400/($F$2*1000000))*1000</f>
        <v>0.774363685421792</v>
      </c>
      <c r="L2949" s="3"/>
    </row>
    <row r="2950" customFormat="false" ht="15.75" hidden="false" customHeight="true" outlineLevel="0" collapsed="false">
      <c r="A2950" s="3" t="n">
        <v>25230</v>
      </c>
      <c r="B2950" s="1" t="n">
        <v>10.5594339622641</v>
      </c>
      <c r="C2950" s="1" t="n">
        <v>4.65849056603773</v>
      </c>
      <c r="D2950" s="1" t="n">
        <v>120.335</v>
      </c>
      <c r="E2950" s="1" t="n">
        <f aca="false">(D2950*86400/($F$2*1000000))*1000</f>
        <v>0.825088802475994</v>
      </c>
      <c r="L2950" s="3"/>
    </row>
    <row r="2951" customFormat="false" ht="15.75" hidden="false" customHeight="true" outlineLevel="0" collapsed="false">
      <c r="A2951" s="3" t="n">
        <v>25231</v>
      </c>
      <c r="B2951" s="1" t="n">
        <v>13.35</v>
      </c>
      <c r="C2951" s="1" t="n">
        <v>3.14622641509433</v>
      </c>
      <c r="D2951" s="1" t="n">
        <v>163.743</v>
      </c>
      <c r="E2951" s="1" t="n">
        <f aca="false">(D2951*86400/($F$2*1000000))*1000</f>
        <v>1.12272003809221</v>
      </c>
      <c r="L2951" s="3"/>
    </row>
    <row r="2952" customFormat="false" ht="15.75" hidden="false" customHeight="true" outlineLevel="0" collapsed="false">
      <c r="A2952" s="3" t="n">
        <v>25232</v>
      </c>
      <c r="B2952" s="1" t="n">
        <v>5.65377358490566</v>
      </c>
      <c r="C2952" s="1" t="n">
        <v>5.20943396226415</v>
      </c>
      <c r="D2952" s="1" t="n">
        <v>131.44</v>
      </c>
      <c r="E2952" s="1" t="n">
        <f aca="false">(D2952*86400/($F$2*1000000))*1000</f>
        <v>0.901231330846758</v>
      </c>
      <c r="L2952" s="3"/>
    </row>
    <row r="2953" customFormat="false" ht="15.75" hidden="false" customHeight="true" outlineLevel="0" collapsed="false">
      <c r="A2953" s="3" t="n">
        <v>25233</v>
      </c>
      <c r="B2953" s="1" t="n">
        <v>1.01509433962264</v>
      </c>
      <c r="C2953" s="1" t="n">
        <v>5.4066037735849</v>
      </c>
      <c r="D2953" s="1" t="n">
        <v>120.833</v>
      </c>
      <c r="E2953" s="1" t="n">
        <f aca="false">(D2953*86400/($F$2*1000000))*1000</f>
        <v>0.828503388619951</v>
      </c>
      <c r="L2953" s="3"/>
    </row>
    <row r="2954" customFormat="false" ht="15.75" hidden="false" customHeight="true" outlineLevel="0" collapsed="false">
      <c r="A2954" s="3" t="n">
        <v>25234</v>
      </c>
      <c r="B2954" s="1" t="n">
        <v>0.406603773584905</v>
      </c>
      <c r="C2954" s="1" t="n">
        <v>4.9877358490566</v>
      </c>
      <c r="D2954" s="1" t="n">
        <v>126.355</v>
      </c>
      <c r="E2954" s="1" t="n">
        <f aca="false">(D2954*86400/($F$2*1000000))*1000</f>
        <v>0.866365526545512</v>
      </c>
      <c r="L2954" s="3"/>
    </row>
    <row r="2955" customFormat="false" ht="15.75" hidden="false" customHeight="true" outlineLevel="0" collapsed="false">
      <c r="A2955" s="3" t="n">
        <v>25235</v>
      </c>
      <c r="B2955" s="1" t="n">
        <v>1.31226415094339</v>
      </c>
      <c r="C2955" s="1" t="n">
        <v>3.76320754716981</v>
      </c>
      <c r="D2955" s="1" t="n">
        <v>137.103</v>
      </c>
      <c r="E2955" s="1" t="n">
        <f aca="false">(D2955*86400/($F$2*1000000))*1000</f>
        <v>0.940060249186573</v>
      </c>
      <c r="L2955" s="3"/>
    </row>
    <row r="2956" customFormat="false" ht="15.75" hidden="false" customHeight="true" outlineLevel="0" collapsed="false">
      <c r="A2956" s="3" t="n">
        <v>25236</v>
      </c>
      <c r="B2956" s="1" t="n">
        <v>5.49150943396226</v>
      </c>
      <c r="C2956" s="1" t="n">
        <v>4.37641509433962</v>
      </c>
      <c r="D2956" s="1" t="n">
        <v>123.835</v>
      </c>
      <c r="E2956" s="1" t="n">
        <f aca="false">(D2956*86400/($F$2*1000000))*1000</f>
        <v>0.849086897865249</v>
      </c>
      <c r="L2956" s="3"/>
    </row>
    <row r="2957" customFormat="false" ht="15.75" hidden="false" customHeight="true" outlineLevel="0" collapsed="false">
      <c r="A2957" s="3" t="n">
        <v>25237</v>
      </c>
      <c r="B2957" s="1" t="n">
        <v>8.44716981132075</v>
      </c>
      <c r="C2957" s="1" t="n">
        <v>3.56509433962264</v>
      </c>
      <c r="D2957" s="1" t="n">
        <v>74.309</v>
      </c>
      <c r="E2957" s="1" t="n">
        <f aca="false">(D2957*86400/($F$2*1000000))*1000</f>
        <v>0.509506991508611</v>
      </c>
      <c r="L2957" s="3"/>
    </row>
    <row r="2958" customFormat="false" ht="15.75" hidden="false" customHeight="true" outlineLevel="0" collapsed="false">
      <c r="A2958" s="3" t="n">
        <v>25238</v>
      </c>
      <c r="B2958" s="1" t="n">
        <v>2.84339622641509</v>
      </c>
      <c r="C2958" s="1" t="n">
        <v>4.72735849056603</v>
      </c>
      <c r="D2958" s="1" t="n">
        <v>95.318</v>
      </c>
      <c r="E2958" s="1" t="n">
        <f aca="false">(D2958*86400/($F$2*1000000))*1000</f>
        <v>0.653557273232283</v>
      </c>
      <c r="L2958" s="3"/>
    </row>
    <row r="2959" customFormat="false" ht="15.75" hidden="false" customHeight="true" outlineLevel="0" collapsed="false">
      <c r="A2959" s="3" t="n">
        <v>25239</v>
      </c>
      <c r="B2959" s="1" t="n">
        <v>0.389622641509434</v>
      </c>
      <c r="C2959" s="1" t="n">
        <v>5.41037735849056</v>
      </c>
      <c r="D2959" s="1" t="n">
        <v>97.645</v>
      </c>
      <c r="E2959" s="1" t="n">
        <f aca="false">(D2959*86400/($F$2*1000000))*1000</f>
        <v>0.669512578366796</v>
      </c>
      <c r="L2959" s="3"/>
    </row>
    <row r="2960" customFormat="false" ht="15.75" hidden="false" customHeight="true" outlineLevel="0" collapsed="false">
      <c r="A2960" s="3" t="n">
        <v>25240</v>
      </c>
      <c r="B2960" s="1" t="n">
        <v>0.40188679245283</v>
      </c>
      <c r="C2960" s="1" t="n">
        <v>5.39528301886792</v>
      </c>
      <c r="D2960" s="1" t="n">
        <v>99.05</v>
      </c>
      <c r="E2960" s="1" t="n">
        <f aca="false">(D2960*86400/($F$2*1000000))*1000</f>
        <v>0.679146099515911</v>
      </c>
      <c r="L2960" s="3"/>
    </row>
    <row r="2961" customFormat="false" ht="15.75" hidden="false" customHeight="true" outlineLevel="0" collapsed="false">
      <c r="A2961" s="3" t="n">
        <v>25241</v>
      </c>
      <c r="B2961" s="1" t="n">
        <v>0.631132075471698</v>
      </c>
      <c r="C2961" s="1" t="n">
        <v>5.05377358490566</v>
      </c>
      <c r="D2961" s="1" t="n">
        <v>85.734</v>
      </c>
      <c r="E2961" s="1" t="n">
        <f aca="false">(D2961*86400/($F$2*1000000))*1000</f>
        <v>0.587843631457821</v>
      </c>
      <c r="L2961" s="3"/>
    </row>
    <row r="2962" customFormat="false" ht="15.75" hidden="false" customHeight="true" outlineLevel="0" collapsed="false">
      <c r="A2962" s="3" t="n">
        <v>25242</v>
      </c>
      <c r="B2962" s="1" t="n">
        <v>3.56981132075471</v>
      </c>
      <c r="C2962" s="1" t="n">
        <v>4.66603773584905</v>
      </c>
      <c r="D2962" s="1" t="n">
        <v>72.17</v>
      </c>
      <c r="E2962" s="1" t="n">
        <f aca="false">(D2962*86400/($F$2*1000000))*1000</f>
        <v>0.494840726926434</v>
      </c>
      <c r="L2962" s="3"/>
    </row>
    <row r="2963" customFormat="false" ht="15.75" hidden="false" customHeight="true" outlineLevel="0" collapsed="false">
      <c r="A2963" s="3" t="n">
        <v>25243</v>
      </c>
      <c r="B2963" s="1" t="n">
        <v>2.15094339622641</v>
      </c>
      <c r="C2963" s="1" t="n">
        <v>4.43584905660377</v>
      </c>
      <c r="D2963" s="1" t="n">
        <v>80.84</v>
      </c>
      <c r="E2963" s="1" t="n">
        <f aca="false">(D2963*86400/($F$2*1000000))*1000</f>
        <v>0.55428743750496</v>
      </c>
      <c r="L2963" s="3"/>
    </row>
    <row r="2964" customFormat="false" ht="15.75" hidden="false" customHeight="true" outlineLevel="0" collapsed="false">
      <c r="A2964" s="3" t="n">
        <v>25244</v>
      </c>
      <c r="B2964" s="1" t="n">
        <v>1.40849056603773</v>
      </c>
      <c r="C2964" s="1" t="n">
        <v>5.00094339622641</v>
      </c>
      <c r="D2964" s="1" t="n">
        <v>61.361</v>
      </c>
      <c r="E2964" s="1" t="n">
        <f aca="false">(D2964*86400/($F$2*1000000))*1000</f>
        <v>0.420727751765733</v>
      </c>
      <c r="L2964" s="3"/>
    </row>
    <row r="2965" customFormat="false" ht="15.75" hidden="false" customHeight="true" outlineLevel="0" collapsed="false">
      <c r="A2965" s="3" t="n">
        <v>25245</v>
      </c>
      <c r="B2965" s="1" t="n">
        <v>1.21698113207547</v>
      </c>
      <c r="C2965" s="1" t="n">
        <v>5.23962264150943</v>
      </c>
      <c r="D2965" s="1" t="n">
        <v>79.959</v>
      </c>
      <c r="E2965" s="1" t="n">
        <f aca="false">(D2965*86400/($F$2*1000000))*1000</f>
        <v>0.54824677406555</v>
      </c>
      <c r="L2965" s="3"/>
    </row>
    <row r="2966" customFormat="false" ht="15.75" hidden="false" customHeight="true" outlineLevel="0" collapsed="false">
      <c r="A2966" s="3" t="n">
        <v>25246</v>
      </c>
      <c r="B2966" s="1" t="n">
        <v>0.877358490566037</v>
      </c>
      <c r="C2966" s="1" t="n">
        <v>4.28490566037735</v>
      </c>
      <c r="D2966" s="1" t="n">
        <v>85.734</v>
      </c>
      <c r="E2966" s="1" t="n">
        <f aca="false">(D2966*86400/($F$2*1000000))*1000</f>
        <v>0.587843631457821</v>
      </c>
      <c r="L2966" s="3"/>
    </row>
    <row r="2967" customFormat="false" ht="15.75" hidden="false" customHeight="true" outlineLevel="0" collapsed="false">
      <c r="A2967" s="3" t="n">
        <v>25247</v>
      </c>
      <c r="B2967" s="1" t="n">
        <v>1.18679245283018</v>
      </c>
      <c r="C2967" s="1" t="n">
        <v>3.91415094339622</v>
      </c>
      <c r="D2967" s="1" t="n">
        <v>81.723</v>
      </c>
      <c r="E2967" s="1" t="n">
        <f aca="false">(D2967*86400/($F$2*1000000))*1000</f>
        <v>0.560341814141735</v>
      </c>
      <c r="L2967" s="3"/>
    </row>
    <row r="2968" customFormat="false" ht="15.75" hidden="false" customHeight="true" outlineLevel="0" collapsed="false">
      <c r="A2968" s="3" t="n">
        <v>25248</v>
      </c>
      <c r="B2968" s="1" t="n">
        <v>6.81698113207547</v>
      </c>
      <c r="C2968" s="1" t="n">
        <v>3.81226415094339</v>
      </c>
      <c r="D2968" s="1" t="n">
        <v>79.082</v>
      </c>
      <c r="E2968" s="1" t="n">
        <f aca="false">(D2968*86400/($F$2*1000000))*1000</f>
        <v>0.542233537020871</v>
      </c>
      <c r="L2968" s="3"/>
    </row>
    <row r="2969" customFormat="false" ht="15.75" hidden="false" customHeight="true" outlineLevel="0" collapsed="false">
      <c r="A2969" s="3" t="n">
        <v>25249</v>
      </c>
      <c r="B2969" s="1" t="n">
        <v>8.94905660377358</v>
      </c>
      <c r="C2969" s="1" t="n">
        <v>5.1943396226415</v>
      </c>
      <c r="D2969" s="1" t="n">
        <v>83.054</v>
      </c>
      <c r="E2969" s="1" t="n">
        <f aca="false">(D2969*86400/($F$2*1000000))*1000</f>
        <v>0.569467946988334</v>
      </c>
      <c r="L2969" s="3"/>
    </row>
    <row r="2970" customFormat="false" ht="15.75" hidden="false" customHeight="true" outlineLevel="0" collapsed="false">
      <c r="A2970" s="3" t="n">
        <v>25250</v>
      </c>
      <c r="B2970" s="1" t="n">
        <v>5.92264150943396</v>
      </c>
      <c r="C2970" s="1" t="n">
        <v>3.93301886792452</v>
      </c>
      <c r="D2970" s="1" t="n">
        <v>74.739</v>
      </c>
      <c r="E2970" s="1" t="n">
        <f aca="false">(D2970*86400/($F$2*1000000))*1000</f>
        <v>0.512455328942148</v>
      </c>
      <c r="L2970" s="3"/>
    </row>
    <row r="2971" customFormat="false" ht="15.75" hidden="false" customHeight="true" outlineLevel="0" collapsed="false">
      <c r="A2971" s="3" t="n">
        <v>25251</v>
      </c>
      <c r="B2971" s="1" t="n">
        <v>2.96226415094339</v>
      </c>
      <c r="C2971" s="1" t="n">
        <v>4.53207547169811</v>
      </c>
      <c r="D2971" s="1" t="n">
        <v>60.149</v>
      </c>
      <c r="E2971" s="1" t="n">
        <f aca="false">(D2971*86400/($F$2*1000000))*1000</f>
        <v>0.412417554162368</v>
      </c>
      <c r="L2971" s="3"/>
    </row>
    <row r="2972" customFormat="false" ht="15.75" hidden="false" customHeight="true" outlineLevel="0" collapsed="false">
      <c r="A2972" s="3" t="n">
        <v>25252</v>
      </c>
      <c r="B2972" s="1" t="n">
        <v>4.52452830188679</v>
      </c>
      <c r="C2972" s="1" t="n">
        <v>4.69150943396226</v>
      </c>
      <c r="D2972" s="1" t="n">
        <v>76.467</v>
      </c>
      <c r="E2972" s="1" t="n">
        <f aca="false">(D2972*86400/($F$2*1000000))*1000</f>
        <v>0.524303531465757</v>
      </c>
      <c r="L2972" s="3"/>
    </row>
    <row r="2973" customFormat="false" ht="15.75" hidden="false" customHeight="true" outlineLevel="0" collapsed="false">
      <c r="A2973" s="3" t="n">
        <v>25253</v>
      </c>
      <c r="B2973" s="1" t="n">
        <v>7.91603773584905</v>
      </c>
      <c r="C2973" s="1" t="n">
        <v>2.77830188679245</v>
      </c>
      <c r="D2973" s="1" t="n">
        <v>46.57</v>
      </c>
      <c r="E2973" s="1" t="n">
        <f aca="false">(D2973*86400/($F$2*1000000))*1000</f>
        <v>0.319311800650742</v>
      </c>
      <c r="L2973" s="3"/>
    </row>
    <row r="2974" customFormat="false" ht="15.75" hidden="false" customHeight="true" outlineLevel="0" collapsed="false">
      <c r="A2974" s="3" t="n">
        <v>25254</v>
      </c>
      <c r="B2974" s="1" t="n">
        <v>8.00471698113207</v>
      </c>
      <c r="C2974" s="1" t="n">
        <v>1.9566037735849</v>
      </c>
      <c r="D2974" s="1" t="n">
        <v>64.218</v>
      </c>
      <c r="E2974" s="1" t="n">
        <f aca="false">(D2974*86400/($F$2*1000000))*1000</f>
        <v>0.440317054202048</v>
      </c>
      <c r="L2974" s="3"/>
    </row>
    <row r="2975" customFormat="false" ht="15.75" hidden="false" customHeight="true" outlineLevel="0" collapsed="false">
      <c r="A2975" s="3" t="n">
        <v>25255</v>
      </c>
      <c r="B2975" s="1" t="n">
        <v>1.92358490566037</v>
      </c>
      <c r="C2975" s="1" t="n">
        <v>2.78018867924528</v>
      </c>
      <c r="D2975" s="1" t="n">
        <v>122.331</v>
      </c>
      <c r="E2975" s="1" t="n">
        <f aca="false">(D2975*86400/($F$2*1000000))*1000</f>
        <v>0.838774573446552</v>
      </c>
      <c r="L2975" s="3"/>
    </row>
    <row r="2976" customFormat="false" ht="15.75" hidden="false" customHeight="true" outlineLevel="0" collapsed="false">
      <c r="A2976" s="3" t="n">
        <v>25256</v>
      </c>
      <c r="B2976" s="1" t="n">
        <v>0.20377358490566</v>
      </c>
      <c r="C2976" s="1" t="n">
        <v>2.56132075471698</v>
      </c>
      <c r="D2976" s="1" t="n">
        <v>129.908</v>
      </c>
      <c r="E2976" s="1" t="n">
        <f aca="false">(D2976*86400/($F$2*1000000))*1000</f>
        <v>0.890727021664947</v>
      </c>
      <c r="L2976" s="3"/>
    </row>
    <row r="2977" customFormat="false" ht="15.75" hidden="false" customHeight="true" outlineLevel="0" collapsed="false">
      <c r="A2977" s="3" t="n">
        <v>25257</v>
      </c>
      <c r="B2977" s="1" t="n">
        <v>1.02264150943396</v>
      </c>
      <c r="C2977" s="1" t="n">
        <v>2.62924528301886</v>
      </c>
      <c r="D2977" s="1" t="n">
        <v>79.52</v>
      </c>
      <c r="E2977" s="1" t="n">
        <f aca="false">(D2977*86400/($F$2*1000000))*1000</f>
        <v>0.54523672724387</v>
      </c>
      <c r="L2977" s="3"/>
    </row>
    <row r="2978" customFormat="false" ht="15.75" hidden="false" customHeight="true" outlineLevel="0" collapsed="false">
      <c r="A2978" s="3" t="n">
        <v>25258</v>
      </c>
      <c r="B2978" s="1" t="n">
        <v>3.35188679245283</v>
      </c>
      <c r="C2978" s="1" t="n">
        <v>3.7566037735849</v>
      </c>
      <c r="D2978" s="1" t="n">
        <v>56.557</v>
      </c>
      <c r="E2978" s="1" t="n">
        <f aca="false">(D2978*86400/($F$2*1000000))*1000</f>
        <v>0.38778865169431</v>
      </c>
      <c r="L2978" s="3"/>
    </row>
    <row r="2979" customFormat="false" ht="15.75" hidden="false" customHeight="true" outlineLevel="0" collapsed="false">
      <c r="A2979" s="3" t="n">
        <v>25259</v>
      </c>
      <c r="B2979" s="1" t="n">
        <v>2.73962264150943</v>
      </c>
      <c r="C2979" s="1" t="n">
        <v>4.24339622641509</v>
      </c>
      <c r="D2979" s="1" t="n">
        <v>78.208</v>
      </c>
      <c r="E2979" s="1" t="n">
        <f aca="false">(D2979*86400/($F$2*1000000))*1000</f>
        <v>0.53624086977224</v>
      </c>
      <c r="L2979" s="3"/>
    </row>
    <row r="2980" customFormat="false" ht="15.75" hidden="false" customHeight="true" outlineLevel="0" collapsed="false">
      <c r="A2980" s="3" t="n">
        <v>25260</v>
      </c>
      <c r="B2980" s="1" t="n">
        <v>2.73113207547169</v>
      </c>
      <c r="C2980" s="1" t="n">
        <v>4.69811320754717</v>
      </c>
      <c r="D2980" s="1" t="n">
        <v>85.734</v>
      </c>
      <c r="E2980" s="1" t="n">
        <f aca="false">(D2980*86400/($F$2*1000000))*1000</f>
        <v>0.587843631457821</v>
      </c>
      <c r="L2980" s="3"/>
    </row>
    <row r="2981" customFormat="false" ht="15.75" hidden="false" customHeight="true" outlineLevel="0" collapsed="false">
      <c r="A2981" s="3" t="n">
        <v>25261</v>
      </c>
      <c r="B2981" s="1" t="n">
        <v>5.78584905660377</v>
      </c>
      <c r="C2981" s="1" t="n">
        <v>4.25377358490566</v>
      </c>
      <c r="D2981" s="1" t="n">
        <v>81.723</v>
      </c>
      <c r="E2981" s="1" t="n">
        <f aca="false">(D2981*86400/($F$2*1000000))*1000</f>
        <v>0.560341814141735</v>
      </c>
      <c r="L2981" s="3"/>
    </row>
    <row r="2982" customFormat="false" ht="15.75" hidden="false" customHeight="true" outlineLevel="0" collapsed="false">
      <c r="A2982" s="3" t="n">
        <v>25262</v>
      </c>
      <c r="B2982" s="1" t="n">
        <v>11.7377358490566</v>
      </c>
      <c r="C2982" s="1" t="n">
        <v>3.44528301886792</v>
      </c>
      <c r="D2982" s="1" t="n">
        <v>81.723</v>
      </c>
      <c r="E2982" s="1" t="n">
        <f aca="false">(D2982*86400/($F$2*1000000))*1000</f>
        <v>0.560341814141735</v>
      </c>
      <c r="L2982" s="3"/>
    </row>
    <row r="2983" customFormat="false" ht="15.75" hidden="false" customHeight="true" outlineLevel="0" collapsed="false">
      <c r="A2983" s="3" t="n">
        <v>25263</v>
      </c>
      <c r="B2983" s="1" t="n">
        <v>12.2641509433962</v>
      </c>
      <c r="C2983" s="1" t="n">
        <v>2.82924528301886</v>
      </c>
      <c r="D2983" s="1" t="n">
        <v>86.184</v>
      </c>
      <c r="E2983" s="1" t="n">
        <f aca="false">(D2983*86400/($F$2*1000000))*1000</f>
        <v>0.590929100865011</v>
      </c>
      <c r="L2983" s="3"/>
    </row>
    <row r="2984" customFormat="false" ht="15.75" hidden="false" customHeight="true" outlineLevel="0" collapsed="false">
      <c r="A2984" s="3" t="n">
        <v>25264</v>
      </c>
      <c r="B2984" s="1" t="n">
        <v>10.0009433962264</v>
      </c>
      <c r="C2984" s="1" t="n">
        <v>3.22169811320754</v>
      </c>
      <c r="D2984" s="1" t="n">
        <v>106.163</v>
      </c>
      <c r="E2984" s="1" t="n">
        <f aca="false">(D2984*86400/($F$2*1000000))*1000</f>
        <v>0.72791708594556</v>
      </c>
      <c r="L2984" s="3"/>
    </row>
    <row r="2985" customFormat="false" ht="15.75" hidden="false" customHeight="true" outlineLevel="0" collapsed="false">
      <c r="A2985" s="3" t="n">
        <v>25265</v>
      </c>
      <c r="B2985" s="1" t="n">
        <v>6.54245283018867</v>
      </c>
      <c r="C2985" s="1" t="n">
        <v>3.64150943396226</v>
      </c>
      <c r="D2985" s="1" t="n">
        <v>141.791</v>
      </c>
      <c r="E2985" s="1" t="n">
        <f aca="false">(D2985*86400/($F$2*1000000))*1000</f>
        <v>0.972203983810809</v>
      </c>
      <c r="L2985" s="3"/>
    </row>
    <row r="2986" customFormat="false" ht="15.75" hidden="false" customHeight="true" outlineLevel="0" collapsed="false">
      <c r="A2986" s="3" t="n">
        <v>25266</v>
      </c>
      <c r="B2986" s="1" t="n">
        <v>3.89811320754716</v>
      </c>
      <c r="C2986" s="1" t="n">
        <v>4.06132075471698</v>
      </c>
      <c r="D2986" s="1" t="n">
        <v>134.005</v>
      </c>
      <c r="E2986" s="1" t="n">
        <f aca="false">(D2986*86400/($F$2*1000000))*1000</f>
        <v>0.918818506467741</v>
      </c>
      <c r="L2986" s="3"/>
    </row>
    <row r="2987" customFormat="false" ht="15.75" hidden="false" customHeight="true" outlineLevel="0" collapsed="false">
      <c r="A2987" s="3" t="n">
        <v>25267</v>
      </c>
      <c r="B2987" s="1" t="n">
        <v>8.02735849056603</v>
      </c>
      <c r="C2987" s="1" t="n">
        <v>3.8943396226415</v>
      </c>
      <c r="D2987" s="1" t="n">
        <v>133.491</v>
      </c>
      <c r="E2987" s="1" t="n">
        <f aca="false">(D2987*86400/($F$2*1000000))*1000</f>
        <v>0.915294214744862</v>
      </c>
      <c r="L2987" s="3"/>
    </row>
    <row r="2988" customFormat="false" ht="15.75" hidden="false" customHeight="true" outlineLevel="0" collapsed="false">
      <c r="A2988" s="3" t="n">
        <v>25268</v>
      </c>
      <c r="B2988" s="1" t="n">
        <v>0.716981132075471</v>
      </c>
      <c r="C2988" s="1" t="n">
        <v>4.32924528301886</v>
      </c>
      <c r="D2988" s="1" t="n">
        <v>113.915</v>
      </c>
      <c r="E2988" s="1" t="n">
        <f aca="false">(D2988*86400/($F$2*1000000))*1000</f>
        <v>0.781069438933418</v>
      </c>
      <c r="L2988" s="3"/>
    </row>
    <row r="2989" customFormat="false" ht="15.75" hidden="false" customHeight="true" outlineLevel="0" collapsed="false">
      <c r="A2989" s="3" t="n">
        <v>25269</v>
      </c>
      <c r="B2989" s="1" t="n">
        <v>0.0198113207547169</v>
      </c>
      <c r="C2989" s="1" t="n">
        <v>4.28679245283018</v>
      </c>
      <c r="D2989" s="1" t="n">
        <v>103.775</v>
      </c>
      <c r="E2989" s="1" t="n">
        <f aca="false">(D2989*86400/($F$2*1000000))*1000</f>
        <v>0.711543528291405</v>
      </c>
      <c r="L2989" s="3"/>
    </row>
    <row r="2990" customFormat="false" ht="15.75" hidden="false" customHeight="true" outlineLevel="0" collapsed="false">
      <c r="A2990" s="3" t="n">
        <v>25270</v>
      </c>
      <c r="B2990" s="1" t="n">
        <v>0.0632075471698113</v>
      </c>
      <c r="C2990" s="1" t="n">
        <v>4.33867924528301</v>
      </c>
      <c r="D2990" s="1" t="n">
        <v>95.782</v>
      </c>
      <c r="E2990" s="1" t="n">
        <f aca="false">(D2990*86400/($F$2*1000000))*1000</f>
        <v>0.65673873502103</v>
      </c>
      <c r="L2990" s="3"/>
    </row>
    <row r="2991" customFormat="false" ht="15.75" hidden="false" customHeight="true" outlineLevel="0" collapsed="false">
      <c r="A2991" s="3" t="n">
        <v>25271</v>
      </c>
      <c r="B2991" s="1" t="n">
        <v>1.06320754716981</v>
      </c>
      <c r="C2991" s="1" t="n">
        <v>3.27924528301886</v>
      </c>
      <c r="D2991" s="1" t="n">
        <v>86.634</v>
      </c>
      <c r="E2991" s="1" t="n">
        <f aca="false">(D2991*86400/($F$2*1000000))*1000</f>
        <v>0.594014570272201</v>
      </c>
      <c r="L2991" s="3"/>
    </row>
    <row r="2992" customFormat="false" ht="15.75" hidden="false" customHeight="true" outlineLevel="0" collapsed="false">
      <c r="A2992" s="3" t="n">
        <v>25272</v>
      </c>
      <c r="B2992" s="1" t="n">
        <v>0.475471698113207</v>
      </c>
      <c r="C2992" s="1" t="n">
        <v>3.56415094339622</v>
      </c>
      <c r="D2992" s="1" t="n">
        <v>67.115</v>
      </c>
      <c r="E2992" s="1" t="n">
        <f aca="false">(D2992*86400/($F$2*1000000))*1000</f>
        <v>0.460180620585668</v>
      </c>
      <c r="L2992" s="3"/>
    </row>
    <row r="2993" customFormat="false" ht="15.75" hidden="false" customHeight="true" outlineLevel="0" collapsed="false">
      <c r="A2993" s="3" t="n">
        <v>25273</v>
      </c>
      <c r="B2993" s="1" t="n">
        <v>0.116981132075471</v>
      </c>
      <c r="C2993" s="1" t="n">
        <v>3.35849056603773</v>
      </c>
      <c r="D2993" s="1" t="n">
        <v>73.451</v>
      </c>
      <c r="E2993" s="1" t="n">
        <f aca="false">(D2993*86400/($F$2*1000000))*1000</f>
        <v>0.503624029838902</v>
      </c>
      <c r="L2993" s="3"/>
    </row>
    <row r="2994" customFormat="false" ht="15.75" hidden="false" customHeight="true" outlineLevel="0" collapsed="false">
      <c r="A2994" s="3" t="n">
        <v>25274</v>
      </c>
      <c r="B2994" s="1" t="n">
        <v>0.0773584905660377</v>
      </c>
      <c r="C2994" s="1" t="n">
        <v>3.7943396226415</v>
      </c>
      <c r="D2994" s="1" t="n">
        <v>73.024</v>
      </c>
      <c r="E2994" s="1" t="n">
        <f aca="false">(D2994*86400/($F$2*1000000))*1000</f>
        <v>0.500696262201413</v>
      </c>
      <c r="L2994" s="3"/>
    </row>
    <row r="2995" customFormat="false" ht="15.75" hidden="false" customHeight="true" outlineLevel="0" collapsed="false">
      <c r="A2995" s="3" t="n">
        <v>25275</v>
      </c>
      <c r="B2995" s="1" t="n">
        <v>0.638679245283018</v>
      </c>
      <c r="C2995" s="1" t="n">
        <v>4.26698113207547</v>
      </c>
      <c r="D2995" s="1" t="n">
        <v>73.451</v>
      </c>
      <c r="E2995" s="1" t="n">
        <f aca="false">(D2995*86400/($F$2*1000000))*1000</f>
        <v>0.503624029838902</v>
      </c>
      <c r="L2995" s="3"/>
    </row>
    <row r="2996" customFormat="false" ht="15.75" hidden="false" customHeight="true" outlineLevel="0" collapsed="false">
      <c r="A2996" s="3" t="n">
        <v>25276</v>
      </c>
      <c r="B2996" s="1" t="n">
        <v>0.183018867924528</v>
      </c>
      <c r="C2996" s="1" t="n">
        <v>3.94905660377358</v>
      </c>
      <c r="D2996" s="1" t="n">
        <v>73.451</v>
      </c>
      <c r="E2996" s="1" t="n">
        <f aca="false">(D2996*86400/($F$2*1000000))*1000</f>
        <v>0.503624029838902</v>
      </c>
      <c r="L2996" s="3"/>
    </row>
    <row r="2997" customFormat="false" ht="15.75" hidden="false" customHeight="true" outlineLevel="0" collapsed="false">
      <c r="A2997" s="3" t="n">
        <v>25277</v>
      </c>
      <c r="B2997" s="1" t="n">
        <v>0.40377358490566</v>
      </c>
      <c r="C2997" s="1" t="n">
        <v>4.51132075471698</v>
      </c>
      <c r="D2997" s="1" t="n">
        <v>66.699</v>
      </c>
      <c r="E2997" s="1" t="n">
        <f aca="false">(D2997*86400/($F$2*1000000))*1000</f>
        <v>0.457328275533688</v>
      </c>
      <c r="L2997" s="3"/>
    </row>
    <row r="2998" customFormat="false" ht="15.75" hidden="false" customHeight="true" outlineLevel="0" collapsed="false">
      <c r="A2998" s="3" t="n">
        <v>25278</v>
      </c>
      <c r="B2998" s="1" t="n">
        <v>0</v>
      </c>
      <c r="C2998" s="1" t="n">
        <v>4.61226415094339</v>
      </c>
      <c r="D2998" s="1" t="n">
        <v>52.26</v>
      </c>
      <c r="E2998" s="1" t="n">
        <f aca="false">(D2998*86400/($F$2*1000000))*1000</f>
        <v>0.358325847154988</v>
      </c>
      <c r="L2998" s="3"/>
    </row>
    <row r="2999" customFormat="false" ht="15.75" hidden="false" customHeight="true" outlineLevel="0" collapsed="false">
      <c r="A2999" s="3" t="n">
        <v>25279</v>
      </c>
      <c r="B2999" s="1" t="n">
        <v>0.617924528301886</v>
      </c>
      <c r="C2999" s="1" t="n">
        <v>4.50754716981132</v>
      </c>
      <c r="D2999" s="1" t="n">
        <v>42.166</v>
      </c>
      <c r="E2999" s="1" t="n">
        <f aca="false">(D2999*86400/($F$2*1000000))*1000</f>
        <v>0.289115340052377</v>
      </c>
      <c r="L2999" s="3"/>
    </row>
    <row r="3000" customFormat="false" ht="15.75" hidden="false" customHeight="true" outlineLevel="0" collapsed="false">
      <c r="A3000" s="3" t="n">
        <v>25280</v>
      </c>
      <c r="B3000" s="1" t="n">
        <v>0</v>
      </c>
      <c r="C3000" s="1" t="n">
        <v>4.39622641509434</v>
      </c>
      <c r="D3000" s="1" t="n">
        <v>73.88</v>
      </c>
      <c r="E3000" s="1" t="n">
        <f aca="false">(D3000*86400/($F$2*1000000))*1000</f>
        <v>0.506565510673756</v>
      </c>
      <c r="L3000" s="3"/>
    </row>
    <row r="3001" customFormat="false" ht="15.75" hidden="false" customHeight="true" outlineLevel="0" collapsed="false">
      <c r="A3001" s="3" t="n">
        <v>25281</v>
      </c>
      <c r="B3001" s="1" t="n">
        <v>0</v>
      </c>
      <c r="C3001" s="1" t="n">
        <v>4.61226415094339</v>
      </c>
      <c r="D3001" s="1" t="n">
        <v>71.32</v>
      </c>
      <c r="E3001" s="1" t="n">
        <f aca="false">(D3001*86400/($F$2*1000000))*1000</f>
        <v>0.489012618046187</v>
      </c>
      <c r="L3001" s="3"/>
    </row>
    <row r="3002" customFormat="false" ht="15.75" hidden="false" customHeight="true" outlineLevel="0" collapsed="false">
      <c r="A3002" s="3" t="n">
        <v>25282</v>
      </c>
      <c r="B3002" s="1" t="n">
        <v>1.03867924528301</v>
      </c>
      <c r="C3002" s="1" t="n">
        <v>4.53018867924528</v>
      </c>
      <c r="D3002" s="1" t="n">
        <v>61.361</v>
      </c>
      <c r="E3002" s="1" t="n">
        <f aca="false">(D3002*86400/($F$2*1000000))*1000</f>
        <v>0.420727751765733</v>
      </c>
      <c r="L3002" s="3"/>
    </row>
    <row r="3003" customFormat="false" ht="15.75" hidden="false" customHeight="true" outlineLevel="0" collapsed="false">
      <c r="A3003" s="3" t="n">
        <v>25283</v>
      </c>
      <c r="B3003" s="1" t="n">
        <v>3.59622641509434</v>
      </c>
      <c r="C3003" s="1" t="n">
        <v>4.78301886792452</v>
      </c>
      <c r="D3003" s="1" t="n">
        <v>60.552</v>
      </c>
      <c r="E3003" s="1" t="n">
        <f aca="false">(D3003*86400/($F$2*1000000))*1000</f>
        <v>0.415180763431474</v>
      </c>
      <c r="L3003" s="3"/>
    </row>
    <row r="3004" customFormat="false" ht="15.75" hidden="false" customHeight="true" outlineLevel="0" collapsed="false">
      <c r="A3004" s="3" t="n">
        <v>25284</v>
      </c>
      <c r="B3004" s="1" t="n">
        <v>11.6443396226415</v>
      </c>
      <c r="C3004" s="1" t="n">
        <v>2.62830188679245</v>
      </c>
      <c r="D3004" s="1" t="n">
        <v>79.959</v>
      </c>
      <c r="E3004" s="1" t="n">
        <f aca="false">(D3004*86400/($F$2*1000000))*1000</f>
        <v>0.54824677406555</v>
      </c>
      <c r="L3004" s="3"/>
    </row>
    <row r="3005" customFormat="false" ht="15.75" hidden="false" customHeight="true" outlineLevel="0" collapsed="false">
      <c r="A3005" s="3" t="n">
        <v>25285</v>
      </c>
      <c r="B3005" s="1" t="n">
        <v>3.8254716981132</v>
      </c>
      <c r="C3005" s="1" t="n">
        <v>4.03207547169811</v>
      </c>
      <c r="D3005" s="1" t="n">
        <v>51.489</v>
      </c>
      <c r="E3005" s="1" t="n">
        <f aca="false">(D3005*86400/($F$2*1000000))*1000</f>
        <v>0.353039409570669</v>
      </c>
      <c r="L3005" s="3"/>
    </row>
    <row r="3006" customFormat="false" ht="15.75" hidden="false" customHeight="true" outlineLevel="0" collapsed="false">
      <c r="A3006" s="3" t="n">
        <v>25286</v>
      </c>
      <c r="B3006" s="1" t="n">
        <v>0.511320754716981</v>
      </c>
      <c r="C3006" s="1" t="n">
        <v>4.1066037735849</v>
      </c>
      <c r="D3006" s="1" t="n">
        <v>42.166</v>
      </c>
      <c r="E3006" s="1" t="n">
        <f aca="false">(D3006*86400/($F$2*1000000))*1000</f>
        <v>0.289115340052377</v>
      </c>
      <c r="L3006" s="3"/>
    </row>
    <row r="3007" customFormat="false" ht="15.75" hidden="false" customHeight="true" outlineLevel="0" collapsed="false">
      <c r="A3007" s="3" t="n">
        <v>25287</v>
      </c>
      <c r="B3007" s="1" t="n">
        <v>2.41698113207547</v>
      </c>
      <c r="C3007" s="1" t="n">
        <v>4.41509433962264</v>
      </c>
      <c r="D3007" s="1" t="n">
        <v>45.457</v>
      </c>
      <c r="E3007" s="1" t="n">
        <f aca="false">(D3007*86400/($F$2*1000000))*1000</f>
        <v>0.311680406316959</v>
      </c>
      <c r="L3007" s="3"/>
    </row>
    <row r="3008" customFormat="false" ht="15.75" hidden="false" customHeight="true" outlineLevel="0" collapsed="false">
      <c r="A3008" s="3" t="n">
        <v>25288</v>
      </c>
      <c r="B3008" s="1" t="n">
        <v>3.1754716981132</v>
      </c>
      <c r="C3008" s="1" t="n">
        <v>3.93018867924528</v>
      </c>
      <c r="D3008" s="1" t="n">
        <v>58.944</v>
      </c>
      <c r="E3008" s="1" t="n">
        <f aca="false">(D3008*86400/($F$2*1000000))*1000</f>
        <v>0.404155352749782</v>
      </c>
      <c r="L3008" s="3"/>
    </row>
    <row r="3009" customFormat="false" ht="15.75" hidden="false" customHeight="true" outlineLevel="0" collapsed="false">
      <c r="A3009" s="3" t="n">
        <v>25289</v>
      </c>
      <c r="B3009" s="1" t="n">
        <v>7.62358490566037</v>
      </c>
      <c r="C3009" s="1" t="n">
        <v>3.1566037735849</v>
      </c>
      <c r="D3009" s="1" t="n">
        <v>56.557</v>
      </c>
      <c r="E3009" s="1" t="n">
        <f aca="false">(D3009*86400/($F$2*1000000))*1000</f>
        <v>0.38778865169431</v>
      </c>
      <c r="L3009" s="3"/>
    </row>
    <row r="3010" customFormat="false" ht="15.75" hidden="false" customHeight="true" outlineLevel="0" collapsed="false">
      <c r="A3010" s="3" t="n">
        <v>25290</v>
      </c>
      <c r="B3010" s="1" t="n">
        <v>7.89150943396226</v>
      </c>
      <c r="C3010" s="1" t="n">
        <v>3.23113207547169</v>
      </c>
      <c r="D3010" s="1" t="n">
        <v>56.953</v>
      </c>
      <c r="E3010" s="1" t="n">
        <f aca="false">(D3010*86400/($F$2*1000000))*1000</f>
        <v>0.390503864772637</v>
      </c>
      <c r="L3010" s="3"/>
    </row>
    <row r="3011" customFormat="false" ht="15.75" hidden="false" customHeight="true" outlineLevel="0" collapsed="false">
      <c r="A3011" s="3" t="n">
        <v>25291</v>
      </c>
      <c r="B3011" s="1" t="n">
        <v>9.61792452830188</v>
      </c>
      <c r="C3011" s="1" t="n">
        <v>3.30849056603773</v>
      </c>
      <c r="D3011" s="1" t="n">
        <v>64.218</v>
      </c>
      <c r="E3011" s="1" t="n">
        <f aca="false">(D3011*86400/($F$2*1000000))*1000</f>
        <v>0.440317054202048</v>
      </c>
      <c r="L3011" s="3"/>
    </row>
    <row r="3012" customFormat="false" ht="15.75" hidden="false" customHeight="true" outlineLevel="0" collapsed="false">
      <c r="A3012" s="3" t="n">
        <v>25292</v>
      </c>
      <c r="B3012" s="1" t="n">
        <v>3.7688679245283</v>
      </c>
      <c r="C3012" s="1" t="n">
        <v>3.34150943396226</v>
      </c>
      <c r="D3012" s="1" t="n">
        <v>61.361</v>
      </c>
      <c r="E3012" s="1" t="n">
        <f aca="false">(D3012*86400/($F$2*1000000))*1000</f>
        <v>0.420727751765733</v>
      </c>
      <c r="L3012" s="3"/>
    </row>
    <row r="3013" customFormat="false" ht="15.75" hidden="false" customHeight="true" outlineLevel="0" collapsed="false">
      <c r="A3013" s="3" t="n">
        <v>25293</v>
      </c>
      <c r="B3013" s="1" t="n">
        <v>2.2443396226415</v>
      </c>
      <c r="C3013" s="1" t="n">
        <v>3.87169811320754</v>
      </c>
      <c r="D3013" s="1" t="n">
        <v>51.874</v>
      </c>
      <c r="E3013" s="1" t="n">
        <f aca="false">(D3013*86400/($F$2*1000000))*1000</f>
        <v>0.355679200063487</v>
      </c>
      <c r="L3013" s="3"/>
    </row>
    <row r="3014" customFormat="false" ht="15.75" hidden="false" customHeight="true" outlineLevel="0" collapsed="false">
      <c r="A3014" s="3" t="n">
        <v>25294</v>
      </c>
      <c r="B3014" s="1" t="n">
        <v>4.79150943396226</v>
      </c>
      <c r="C3014" s="1" t="n">
        <v>3.5754716981132</v>
      </c>
      <c r="D3014" s="1" t="n">
        <v>67.115</v>
      </c>
      <c r="E3014" s="1" t="n">
        <f aca="false">(D3014*86400/($F$2*1000000))*1000</f>
        <v>0.460180620585668</v>
      </c>
      <c r="L3014" s="3"/>
    </row>
    <row r="3015" customFormat="false" ht="15.75" hidden="false" customHeight="true" outlineLevel="0" collapsed="false">
      <c r="A3015" s="3" t="n">
        <v>25295</v>
      </c>
      <c r="B3015" s="1" t="n">
        <v>11.7103773584905</v>
      </c>
      <c r="C3015" s="1" t="n">
        <v>3.37452830188679</v>
      </c>
      <c r="D3015" s="1" t="n">
        <v>73.451</v>
      </c>
      <c r="E3015" s="1" t="n">
        <f aca="false">(D3015*86400/($F$2*1000000))*1000</f>
        <v>0.503624029838902</v>
      </c>
      <c r="L3015" s="3"/>
    </row>
    <row r="3016" customFormat="false" ht="15.75" hidden="false" customHeight="true" outlineLevel="0" collapsed="false">
      <c r="A3016" s="3" t="n">
        <v>25296</v>
      </c>
      <c r="B3016" s="1" t="n">
        <v>1.06226415094339</v>
      </c>
      <c r="C3016" s="1" t="n">
        <v>2.45849056603773</v>
      </c>
      <c r="D3016" s="1" t="n">
        <v>60.552</v>
      </c>
      <c r="E3016" s="1" t="n">
        <f aca="false">(D3016*86400/($F$2*1000000))*1000</f>
        <v>0.415180763431474</v>
      </c>
      <c r="L3016" s="3"/>
    </row>
    <row r="3017" customFormat="false" ht="15.75" hidden="false" customHeight="true" outlineLevel="0" collapsed="false">
      <c r="A3017" s="3" t="n">
        <v>25297</v>
      </c>
      <c r="B3017" s="1" t="n">
        <v>8.58207547169811</v>
      </c>
      <c r="C3017" s="1" t="n">
        <v>3.18867924528301</v>
      </c>
      <c r="D3017" s="1" t="n">
        <v>63.398</v>
      </c>
      <c r="E3017" s="1" t="n">
        <f aca="false">(D3017*86400/($F$2*1000000))*1000</f>
        <v>0.434694643282279</v>
      </c>
      <c r="L3017" s="3"/>
    </row>
    <row r="3018" customFormat="false" ht="15.75" hidden="false" customHeight="true" outlineLevel="0" collapsed="false">
      <c r="A3018" s="3" t="n">
        <v>25298</v>
      </c>
      <c r="B3018" s="1" t="n">
        <v>10.4320754716981</v>
      </c>
      <c r="C3018" s="1" t="n">
        <v>2.62075471698113</v>
      </c>
      <c r="D3018" s="1" t="n">
        <v>61.361</v>
      </c>
      <c r="E3018" s="1" t="n">
        <f aca="false">(D3018*86400/($F$2*1000000))*1000</f>
        <v>0.420727751765733</v>
      </c>
      <c r="L3018" s="3"/>
    </row>
    <row r="3019" customFormat="false" ht="15.75" hidden="false" customHeight="true" outlineLevel="0" collapsed="false">
      <c r="A3019" s="3" t="n">
        <v>25299</v>
      </c>
      <c r="B3019" s="1" t="n">
        <v>11.088679245283</v>
      </c>
      <c r="C3019" s="1" t="n">
        <v>3.52830188679245</v>
      </c>
      <c r="D3019" s="1" t="n">
        <v>97.645</v>
      </c>
      <c r="E3019" s="1" t="n">
        <f aca="false">(D3019*86400/($F$2*1000000))*1000</f>
        <v>0.669512578366796</v>
      </c>
      <c r="L3019" s="3"/>
    </row>
    <row r="3020" customFormat="false" ht="15.75" hidden="false" customHeight="true" outlineLevel="0" collapsed="false">
      <c r="A3020" s="3" t="n">
        <v>25300</v>
      </c>
      <c r="B3020" s="1" t="n">
        <v>0.471698113207547</v>
      </c>
      <c r="C3020" s="1" t="n">
        <v>3.54622641509433</v>
      </c>
      <c r="D3020" s="1" t="n">
        <v>89.804</v>
      </c>
      <c r="E3020" s="1" t="n">
        <f aca="false">(D3020*86400/($F$2*1000000))*1000</f>
        <v>0.615749988096183</v>
      </c>
      <c r="L3020" s="3"/>
    </row>
    <row r="3021" customFormat="false" ht="15.75" hidden="false" customHeight="true" outlineLevel="0" collapsed="false">
      <c r="A3021" s="3" t="n">
        <v>25301</v>
      </c>
      <c r="B3021" s="1" t="n">
        <v>3.02641509433962</v>
      </c>
      <c r="C3021" s="1" t="n">
        <v>2.16603773584905</v>
      </c>
      <c r="D3021" s="1" t="n">
        <v>113.915</v>
      </c>
      <c r="E3021" s="1" t="n">
        <f aca="false">(D3021*86400/($F$2*1000000))*1000</f>
        <v>0.781069438933418</v>
      </c>
      <c r="L3021" s="3"/>
    </row>
    <row r="3022" customFormat="false" ht="15.75" hidden="false" customHeight="true" outlineLevel="0" collapsed="false">
      <c r="A3022" s="3" t="n">
        <v>25302</v>
      </c>
      <c r="B3022" s="1" t="n">
        <v>3.50377358490566</v>
      </c>
      <c r="C3022" s="1" t="n">
        <v>3.35</v>
      </c>
      <c r="D3022" s="1" t="n">
        <v>111.961</v>
      </c>
      <c r="E3022" s="1" t="n">
        <f aca="false">(D3022*86400/($F$2*1000000))*1000</f>
        <v>0.767671645107531</v>
      </c>
      <c r="L3022" s="3"/>
    </row>
    <row r="3023" customFormat="false" ht="15.75" hidden="false" customHeight="true" outlineLevel="0" collapsed="false">
      <c r="A3023" s="3" t="n">
        <v>25303</v>
      </c>
      <c r="B3023" s="1" t="n">
        <v>0.0650943396226415</v>
      </c>
      <c r="C3023" s="1" t="n">
        <v>3.36603773584905</v>
      </c>
      <c r="D3023" s="1" t="n">
        <v>104.729</v>
      </c>
      <c r="E3023" s="1" t="n">
        <f aca="false">(D3023*86400/($F$2*1000000))*1000</f>
        <v>0.718084723434648</v>
      </c>
      <c r="L3023" s="3"/>
    </row>
    <row r="3024" customFormat="false" ht="15.75" hidden="false" customHeight="true" outlineLevel="0" collapsed="false">
      <c r="A3024" s="3" t="n">
        <v>25304</v>
      </c>
      <c r="B3024" s="1" t="n">
        <v>0.0924528301886792</v>
      </c>
      <c r="C3024" s="1" t="n">
        <v>3.09622641509433</v>
      </c>
      <c r="D3024" s="1" t="n">
        <v>99.519</v>
      </c>
      <c r="E3024" s="1" t="n">
        <f aca="false">(D3024*86400/($F$2*1000000))*1000</f>
        <v>0.682361844298072</v>
      </c>
      <c r="L3024" s="3"/>
    </row>
    <row r="3025" customFormat="false" ht="15.75" hidden="false" customHeight="true" outlineLevel="0" collapsed="false">
      <c r="A3025" s="3" t="n">
        <v>25305</v>
      </c>
      <c r="B3025" s="1" t="n">
        <v>1.4943396226415</v>
      </c>
      <c r="C3025" s="1" t="n">
        <v>2.6066037735849</v>
      </c>
      <c r="D3025" s="1" t="n">
        <v>99.05</v>
      </c>
      <c r="E3025" s="1" t="n">
        <f aca="false">(D3025*86400/($F$2*1000000))*1000</f>
        <v>0.679146099515911</v>
      </c>
      <c r="L3025" s="3"/>
    </row>
    <row r="3026" customFormat="false" ht="15.75" hidden="false" customHeight="true" outlineLevel="0" collapsed="false">
      <c r="A3026" s="3" t="n">
        <v>25306</v>
      </c>
      <c r="B3026" s="1" t="n">
        <v>2.06603773584905</v>
      </c>
      <c r="C3026" s="1" t="n">
        <v>2.81698113207547</v>
      </c>
      <c r="D3026" s="1" t="n">
        <v>82.166</v>
      </c>
      <c r="E3026" s="1" t="n">
        <f aca="false">(D3026*86400/($F$2*1000000))*1000</f>
        <v>0.563379287358146</v>
      </c>
      <c r="L3026" s="3"/>
    </row>
    <row r="3027" customFormat="false" ht="15.75" hidden="false" customHeight="true" outlineLevel="0" collapsed="false">
      <c r="A3027" s="3" t="n">
        <v>25307</v>
      </c>
      <c r="B3027" s="1" t="n">
        <v>0.184905660377358</v>
      </c>
      <c r="C3027" s="1" t="n">
        <v>3.60188679245283</v>
      </c>
      <c r="D3027" s="1" t="n">
        <v>79.959</v>
      </c>
      <c r="E3027" s="1" t="n">
        <f aca="false">(D3027*86400/($F$2*1000000))*1000</f>
        <v>0.54824677406555</v>
      </c>
      <c r="L3027" s="3"/>
    </row>
    <row r="3028" customFormat="false" ht="15.75" hidden="false" customHeight="true" outlineLevel="0" collapsed="false">
      <c r="A3028" s="3" t="n">
        <v>25308</v>
      </c>
      <c r="B3028" s="1" t="n">
        <v>0.135849056603773</v>
      </c>
      <c r="C3028" s="1" t="n">
        <v>3.46792452830188</v>
      </c>
      <c r="D3028" s="1" t="n">
        <v>87.536</v>
      </c>
      <c r="E3028" s="1" t="n">
        <f aca="false">(D3028*86400/($F$2*1000000))*1000</f>
        <v>0.600199222283946</v>
      </c>
      <c r="L3028" s="3"/>
    </row>
    <row r="3029" customFormat="false" ht="15.75" hidden="false" customHeight="true" outlineLevel="0" collapsed="false">
      <c r="A3029" s="3" t="n">
        <v>25309</v>
      </c>
      <c r="B3029" s="1" t="n">
        <v>0</v>
      </c>
      <c r="C3029" s="1" t="n">
        <v>3.44245283018867</v>
      </c>
      <c r="D3029" s="1" t="n">
        <v>71.32</v>
      </c>
      <c r="E3029" s="1" t="n">
        <f aca="false">(D3029*86400/($F$2*1000000))*1000</f>
        <v>0.489012618046187</v>
      </c>
      <c r="L3029" s="3"/>
    </row>
    <row r="3030" customFormat="false" ht="15.75" hidden="false" customHeight="true" outlineLevel="0" collapsed="false">
      <c r="A3030" s="3" t="n">
        <v>25310</v>
      </c>
      <c r="B3030" s="1" t="n">
        <v>0.183962264150943</v>
      </c>
      <c r="C3030" s="1" t="n">
        <v>3.39622641509433</v>
      </c>
      <c r="D3030" s="1" t="n">
        <v>70.896</v>
      </c>
      <c r="E3030" s="1" t="n">
        <f aca="false">(D3030*86400/($F$2*1000000))*1000</f>
        <v>0.486105420204746</v>
      </c>
      <c r="L3030" s="3"/>
    </row>
    <row r="3031" customFormat="false" ht="15.75" hidden="false" customHeight="true" outlineLevel="0" collapsed="false">
      <c r="A3031" s="3" t="n">
        <v>25311</v>
      </c>
      <c r="B3031" s="1" t="n">
        <v>0.00660377358490566</v>
      </c>
      <c r="C3031" s="1" t="n">
        <v>3.26226415094339</v>
      </c>
      <c r="D3031" s="1" t="n">
        <v>53.033</v>
      </c>
      <c r="E3031" s="1" t="n">
        <f aca="false">(D3031*86400/($F$2*1000000))*1000</f>
        <v>0.363625997936672</v>
      </c>
      <c r="L3031" s="3"/>
    </row>
    <row r="3032" customFormat="false" ht="15.75" hidden="false" customHeight="true" outlineLevel="0" collapsed="false">
      <c r="A3032" s="3" t="n">
        <v>25312</v>
      </c>
      <c r="B3032" s="1" t="n">
        <v>0.277358490566037</v>
      </c>
      <c r="C3032" s="1" t="n">
        <v>3.20566037735849</v>
      </c>
      <c r="D3032" s="1" t="n">
        <v>61.361</v>
      </c>
      <c r="E3032" s="1" t="n">
        <f aca="false">(D3032*86400/($F$2*1000000))*1000</f>
        <v>0.420727751765733</v>
      </c>
      <c r="L3032" s="3"/>
    </row>
    <row r="3033" customFormat="false" ht="15.75" hidden="false" customHeight="true" outlineLevel="0" collapsed="false">
      <c r="A3033" s="3" t="n">
        <v>25313</v>
      </c>
      <c r="B3033" s="1" t="n">
        <v>0.00377358490566037</v>
      </c>
      <c r="C3033" s="1" t="n">
        <v>3.39811320754716</v>
      </c>
      <c r="D3033" s="1" t="n">
        <v>41.086</v>
      </c>
      <c r="E3033" s="1" t="n">
        <f aca="false">(D3033*86400/($F$2*1000000))*1000</f>
        <v>0.281710213475121</v>
      </c>
      <c r="L3033" s="3"/>
    </row>
    <row r="3034" customFormat="false" ht="15.75" hidden="false" customHeight="true" outlineLevel="0" collapsed="false">
      <c r="A3034" s="3" t="n">
        <v>25314</v>
      </c>
      <c r="B3034" s="1" t="n">
        <v>0.00377358490566037</v>
      </c>
      <c r="C3034" s="1" t="n">
        <v>2.59716981132075</v>
      </c>
      <c r="D3034" s="1" t="n">
        <v>43.619</v>
      </c>
      <c r="E3034" s="1" t="n">
        <f aca="false">(D3034*86400/($F$2*1000000))*1000</f>
        <v>0.299077977938259</v>
      </c>
      <c r="L3034" s="3"/>
    </row>
    <row r="3035" customFormat="false" ht="15.75" hidden="false" customHeight="true" outlineLevel="0" collapsed="false">
      <c r="A3035" s="3" t="n">
        <v>25315</v>
      </c>
      <c r="B3035" s="1" t="n">
        <v>0.167924528301886</v>
      </c>
      <c r="C3035" s="1" t="n">
        <v>2.66226415094339</v>
      </c>
      <c r="D3035" s="1" t="n">
        <v>41.445</v>
      </c>
      <c r="E3035" s="1" t="n">
        <f aca="false">(D3035*86400/($F$2*1000000))*1000</f>
        <v>0.28417173240219</v>
      </c>
      <c r="L3035" s="3"/>
    </row>
    <row r="3036" customFormat="false" ht="15.75" hidden="false" customHeight="true" outlineLevel="0" collapsed="false">
      <c r="A3036" s="3" t="n">
        <v>25316</v>
      </c>
      <c r="B3036" s="1" t="n">
        <v>0.647169811320754</v>
      </c>
      <c r="C3036" s="1" t="n">
        <v>3.06132075471698</v>
      </c>
      <c r="D3036" s="1" t="n">
        <v>47.692</v>
      </c>
      <c r="E3036" s="1" t="n">
        <f aca="false">(D3036*86400/($F$2*1000000))*1000</f>
        <v>0.327004904372669</v>
      </c>
      <c r="L3036" s="3"/>
    </row>
    <row r="3037" customFormat="false" ht="15.75" hidden="false" customHeight="true" outlineLevel="0" collapsed="false">
      <c r="A3037" s="3" t="n">
        <v>25317</v>
      </c>
      <c r="B3037" s="1" t="n">
        <v>0.831132075471698</v>
      </c>
      <c r="C3037" s="1" t="n">
        <v>3.1443396226415</v>
      </c>
      <c r="D3037" s="1" t="n">
        <v>51.489</v>
      </c>
      <c r="E3037" s="1" t="n">
        <f aca="false">(D3037*86400/($F$2*1000000))*1000</f>
        <v>0.353039409570669</v>
      </c>
      <c r="L3037" s="3"/>
    </row>
    <row r="3038" customFormat="false" ht="15.75" hidden="false" customHeight="true" outlineLevel="0" collapsed="false">
      <c r="A3038" s="3" t="n">
        <v>25318</v>
      </c>
      <c r="B3038" s="1" t="n">
        <v>0.417924528301886</v>
      </c>
      <c r="C3038" s="1" t="n">
        <v>2.83584905660377</v>
      </c>
      <c r="D3038" s="1" t="n">
        <v>51.874</v>
      </c>
      <c r="E3038" s="1" t="n">
        <f aca="false">(D3038*86400/($F$2*1000000))*1000</f>
        <v>0.355679200063487</v>
      </c>
      <c r="L3038" s="3"/>
    </row>
    <row r="3039" customFormat="false" ht="15.75" hidden="false" customHeight="true" outlineLevel="0" collapsed="false">
      <c r="A3039" s="3" t="n">
        <v>25319</v>
      </c>
      <c r="B3039" s="1" t="n">
        <v>0.0660377358490566</v>
      </c>
      <c r="C3039" s="1" t="n">
        <v>3.12641509433962</v>
      </c>
      <c r="D3039" s="1" t="n">
        <v>52.26</v>
      </c>
      <c r="E3039" s="1" t="n">
        <f aca="false">(D3039*86400/($F$2*1000000))*1000</f>
        <v>0.358325847154988</v>
      </c>
      <c r="L3039" s="3"/>
    </row>
    <row r="3040" customFormat="false" ht="15.75" hidden="false" customHeight="true" outlineLevel="0" collapsed="false">
      <c r="A3040" s="3" t="n">
        <v>25320</v>
      </c>
      <c r="B3040" s="1" t="n">
        <v>0</v>
      </c>
      <c r="C3040" s="1" t="n">
        <v>3.1688679245283</v>
      </c>
      <c r="D3040" s="1" t="n">
        <v>41.805</v>
      </c>
      <c r="E3040" s="1" t="n">
        <f aca="false">(D3040*86400/($F$2*1000000))*1000</f>
        <v>0.286640107927942</v>
      </c>
      <c r="L3040" s="3"/>
    </row>
    <row r="3041" customFormat="false" ht="15.75" hidden="false" customHeight="true" outlineLevel="0" collapsed="false">
      <c r="A3041" s="3" t="n">
        <v>25321</v>
      </c>
      <c r="B3041" s="1" t="n">
        <v>1.73018867924528</v>
      </c>
      <c r="C3041" s="1" t="n">
        <v>2.31603773584905</v>
      </c>
      <c r="D3041" s="1" t="n">
        <v>41.805</v>
      </c>
      <c r="E3041" s="1" t="n">
        <f aca="false">(D3041*86400/($F$2*1000000))*1000</f>
        <v>0.286640107927942</v>
      </c>
      <c r="L3041" s="3"/>
    </row>
    <row r="3042" customFormat="false" ht="15.75" hidden="false" customHeight="true" outlineLevel="0" collapsed="false">
      <c r="A3042" s="3" t="n">
        <v>25322</v>
      </c>
      <c r="B3042" s="1" t="n">
        <v>3.07735849056603</v>
      </c>
      <c r="C3042" s="1" t="n">
        <v>3.13207547169811</v>
      </c>
      <c r="D3042" s="1" t="n">
        <v>51.489</v>
      </c>
      <c r="E3042" s="1" t="n">
        <f aca="false">(D3042*86400/($F$2*1000000))*1000</f>
        <v>0.353039409570669</v>
      </c>
      <c r="L3042" s="3"/>
    </row>
    <row r="3043" customFormat="false" ht="15.75" hidden="false" customHeight="true" outlineLevel="0" collapsed="false">
      <c r="A3043" s="3" t="n">
        <v>25323</v>
      </c>
      <c r="B3043" s="1" t="n">
        <v>0.55377358490566</v>
      </c>
      <c r="C3043" s="1" t="n">
        <v>2.6377358490566</v>
      </c>
      <c r="D3043" s="1" t="n">
        <v>46.943</v>
      </c>
      <c r="E3043" s="1" t="n">
        <f aca="false">(D3043*86400/($F$2*1000000))*1000</f>
        <v>0.321869311959368</v>
      </c>
      <c r="L3043" s="3"/>
    </row>
    <row r="3044" customFormat="false" ht="15.75" hidden="false" customHeight="true" outlineLevel="0" collapsed="false">
      <c r="A3044" s="3" t="n">
        <v>25324</v>
      </c>
      <c r="B3044" s="1" t="n">
        <v>0.020754716981132</v>
      </c>
      <c r="C3044" s="1" t="n">
        <v>2.20471698113207</v>
      </c>
      <c r="D3044" s="1" t="n">
        <v>43.619</v>
      </c>
      <c r="E3044" s="1" t="n">
        <f aca="false">(D3044*86400/($F$2*1000000))*1000</f>
        <v>0.299077977938259</v>
      </c>
      <c r="L3044" s="3"/>
    </row>
    <row r="3045" customFormat="false" ht="15.75" hidden="false" customHeight="true" outlineLevel="0" collapsed="false">
      <c r="A3045" s="3" t="n">
        <v>25325</v>
      </c>
      <c r="B3045" s="1" t="n">
        <v>0.00188679245283018</v>
      </c>
      <c r="C3045" s="1" t="n">
        <v>3.30094339622641</v>
      </c>
      <c r="D3045" s="1" t="n">
        <v>42.891</v>
      </c>
      <c r="E3045" s="1" t="n">
        <f aca="false">(D3045*86400/($F$2*1000000))*1000</f>
        <v>0.294086374097294</v>
      </c>
      <c r="L3045" s="3"/>
    </row>
    <row r="3046" customFormat="false" ht="15.75" hidden="false" customHeight="true" outlineLevel="0" collapsed="false">
      <c r="A3046" s="3" t="n">
        <v>25326</v>
      </c>
      <c r="B3046" s="1" t="n">
        <v>0.25754716981132</v>
      </c>
      <c r="C3046" s="1" t="n">
        <v>2.61603773584905</v>
      </c>
      <c r="D3046" s="1" t="n">
        <v>63.398</v>
      </c>
      <c r="E3046" s="1" t="n">
        <f aca="false">(D3046*86400/($F$2*1000000))*1000</f>
        <v>0.434694643282279</v>
      </c>
      <c r="L3046" s="3"/>
    </row>
    <row r="3047" customFormat="false" ht="15.75" hidden="false" customHeight="true" outlineLevel="0" collapsed="false">
      <c r="A3047" s="3" t="n">
        <v>25327</v>
      </c>
      <c r="B3047" s="1" t="n">
        <v>2.11037735849056</v>
      </c>
      <c r="C3047" s="1" t="n">
        <v>2.59905660377358</v>
      </c>
      <c r="D3047" s="1" t="n">
        <v>38.6</v>
      </c>
      <c r="E3047" s="1" t="n">
        <f aca="false">(D3047*86400/($F$2*1000000))*1000</f>
        <v>0.264664709150067</v>
      </c>
      <c r="L3047" s="3"/>
    </row>
    <row r="3048" customFormat="false" ht="15.75" hidden="false" customHeight="true" outlineLevel="0" collapsed="false">
      <c r="A3048" s="3" t="n">
        <v>25328</v>
      </c>
      <c r="B3048" s="1" t="n">
        <v>0.564150943396226</v>
      </c>
      <c r="C3048" s="1" t="n">
        <v>2.74905660377358</v>
      </c>
      <c r="D3048" s="1" t="n">
        <v>32.096</v>
      </c>
      <c r="E3048" s="1" t="n">
        <f aca="false">(D3048*86400/($F$2*1000000))*1000</f>
        <v>0.220069391318149</v>
      </c>
      <c r="L3048" s="3"/>
    </row>
    <row r="3049" customFormat="false" ht="15.75" hidden="false" customHeight="true" outlineLevel="0" collapsed="false">
      <c r="A3049" s="3" t="n">
        <v>25329</v>
      </c>
      <c r="B3049" s="1" t="n">
        <v>0.0254716981132075</v>
      </c>
      <c r="C3049" s="1" t="n">
        <v>2.57452830188679</v>
      </c>
      <c r="D3049" s="1" t="n">
        <v>46.57</v>
      </c>
      <c r="E3049" s="1" t="n">
        <f aca="false">(D3049*86400/($F$2*1000000))*1000</f>
        <v>0.319311800650742</v>
      </c>
      <c r="L3049" s="3"/>
    </row>
    <row r="3050" customFormat="false" ht="15.75" hidden="false" customHeight="true" outlineLevel="0" collapsed="false">
      <c r="A3050" s="3" t="n">
        <v>25330</v>
      </c>
      <c r="B3050" s="1" t="n">
        <v>0.0235849056603773</v>
      </c>
      <c r="C3050" s="1" t="n">
        <v>2.9443396226415</v>
      </c>
      <c r="D3050" s="1" t="n">
        <v>52.646</v>
      </c>
      <c r="E3050" s="1" t="n">
        <f aca="false">(D3050*86400/($F$2*1000000))*1000</f>
        <v>0.360972494246488</v>
      </c>
      <c r="L3050" s="3"/>
    </row>
    <row r="3051" customFormat="false" ht="15.75" hidden="false" customHeight="true" outlineLevel="0" collapsed="false">
      <c r="A3051" s="3" t="n">
        <v>25331</v>
      </c>
      <c r="B3051" s="1" t="n">
        <v>0.0188679245283018</v>
      </c>
      <c r="C3051" s="1" t="n">
        <v>2.67452830188679</v>
      </c>
      <c r="D3051" s="1" t="n">
        <v>50.723</v>
      </c>
      <c r="E3051" s="1" t="n">
        <f aca="false">(D3051*86400/($F$2*1000000))*1000</f>
        <v>0.347787254979764</v>
      </c>
      <c r="L3051" s="3"/>
    </row>
    <row r="3052" customFormat="false" ht="15.75" hidden="false" customHeight="true" outlineLevel="0" collapsed="false">
      <c r="A3052" s="3" t="n">
        <v>25332</v>
      </c>
      <c r="B3052" s="1" t="n">
        <v>0.000943396226415094</v>
      </c>
      <c r="C3052" s="1" t="n">
        <v>2.94999999999999</v>
      </c>
      <c r="D3052" s="1" t="n">
        <v>45.087</v>
      </c>
      <c r="E3052" s="1" t="n">
        <f aca="false">(D3052*86400/($F$2*1000000))*1000</f>
        <v>0.309143464804381</v>
      </c>
      <c r="L3052" s="3"/>
    </row>
    <row r="3053" customFormat="false" ht="15.75" hidden="false" customHeight="true" outlineLevel="0" collapsed="false">
      <c r="A3053" s="3" t="n">
        <v>25333</v>
      </c>
      <c r="B3053" s="1" t="n">
        <v>0.00566037735849056</v>
      </c>
      <c r="C3053" s="1" t="n">
        <v>2.67075471698113</v>
      </c>
      <c r="D3053" s="1" t="n">
        <v>41.086</v>
      </c>
      <c r="E3053" s="1" t="n">
        <f aca="false">(D3053*86400/($F$2*1000000))*1000</f>
        <v>0.281710213475121</v>
      </c>
      <c r="L3053" s="3"/>
    </row>
    <row r="3054" customFormat="false" ht="15.75" hidden="false" customHeight="true" outlineLevel="0" collapsed="false">
      <c r="A3054" s="3" t="n">
        <v>25334</v>
      </c>
      <c r="B3054" s="1" t="n">
        <v>0.0160377358490566</v>
      </c>
      <c r="C3054" s="1" t="n">
        <v>2.52358490566037</v>
      </c>
      <c r="D3054" s="1" t="n">
        <v>38.6</v>
      </c>
      <c r="E3054" s="1" t="n">
        <f aca="false">(D3054*86400/($F$2*1000000))*1000</f>
        <v>0.264664709150067</v>
      </c>
      <c r="L3054" s="3"/>
    </row>
    <row r="3055" customFormat="false" ht="15.75" hidden="false" customHeight="true" outlineLevel="0" collapsed="false">
      <c r="A3055" s="3" t="n">
        <v>25335</v>
      </c>
      <c r="B3055" s="1" t="n">
        <v>0.010377358490566</v>
      </c>
      <c r="C3055" s="1" t="n">
        <v>2.92830188679245</v>
      </c>
      <c r="D3055" s="1" t="n">
        <v>32.764</v>
      </c>
      <c r="E3055" s="1" t="n">
        <f aca="false">(D3055*86400/($F$2*1000000))*1000</f>
        <v>0.224649599238156</v>
      </c>
      <c r="L3055" s="3"/>
    </row>
    <row r="3056" customFormat="false" ht="15.75" hidden="false" customHeight="true" outlineLevel="0" collapsed="false">
      <c r="A3056" s="3" t="n">
        <v>25336</v>
      </c>
      <c r="B3056" s="1" t="n">
        <v>0.030188679245283</v>
      </c>
      <c r="C3056" s="1" t="n">
        <v>2.80188679245283</v>
      </c>
      <c r="D3056" s="1" t="n">
        <v>44.351</v>
      </c>
      <c r="E3056" s="1" t="n">
        <f aca="false">(D3056*86400/($F$2*1000000))*1000</f>
        <v>0.304097008173954</v>
      </c>
      <c r="L3056" s="3"/>
    </row>
    <row r="3057" customFormat="false" ht="15.75" hidden="false" customHeight="true" outlineLevel="0" collapsed="false">
      <c r="A3057" s="3" t="n">
        <v>25337</v>
      </c>
      <c r="B3057" s="1" t="n">
        <v>0.977358490566037</v>
      </c>
      <c r="C3057" s="1" t="n">
        <v>2.38018867924528</v>
      </c>
      <c r="D3057" s="1" t="n">
        <v>36.853</v>
      </c>
      <c r="E3057" s="1" t="n">
        <f aca="false">(D3057*86400/($F$2*1000000))*1000</f>
        <v>0.252686231251488</v>
      </c>
      <c r="L3057" s="3"/>
    </row>
    <row r="3058" customFormat="false" ht="15.75" hidden="false" customHeight="true" outlineLevel="0" collapsed="false">
      <c r="A3058" s="3" t="n">
        <v>25338</v>
      </c>
      <c r="B3058" s="1" t="n">
        <v>0.179245283018867</v>
      </c>
      <c r="C3058" s="1" t="n">
        <v>2.89056603773584</v>
      </c>
      <c r="D3058" s="1" t="n">
        <v>36.507</v>
      </c>
      <c r="E3058" s="1" t="n">
        <f aca="false">(D3058*86400/($F$2*1000000))*1000</f>
        <v>0.250313848107293</v>
      </c>
      <c r="L3058" s="3"/>
    </row>
    <row r="3059" customFormat="false" ht="15.75" hidden="false" customHeight="true" outlineLevel="0" collapsed="false">
      <c r="A3059" s="3" t="n">
        <v>25339</v>
      </c>
      <c r="B3059" s="1" t="n">
        <v>0.195283018867924</v>
      </c>
      <c r="C3059" s="1" t="n">
        <v>2.72452830188679</v>
      </c>
      <c r="D3059" s="1" t="n">
        <v>36.853</v>
      </c>
      <c r="E3059" s="1" t="n">
        <f aca="false">(D3059*86400/($F$2*1000000))*1000</f>
        <v>0.252686231251488</v>
      </c>
      <c r="L3059" s="3"/>
    </row>
    <row r="3060" customFormat="false" ht="15.75" hidden="false" customHeight="true" outlineLevel="0" collapsed="false">
      <c r="A3060" s="3" t="n">
        <v>25340</v>
      </c>
      <c r="B3060" s="1" t="n">
        <v>0.0339622641509433</v>
      </c>
      <c r="C3060" s="1" t="n">
        <v>2.52830188679245</v>
      </c>
      <c r="D3060" s="1" t="n">
        <v>34.45</v>
      </c>
      <c r="E3060" s="1" t="n">
        <f aca="false">(D3060*86400/($F$2*1000000))*1000</f>
        <v>0.236209824617094</v>
      </c>
      <c r="L3060" s="3"/>
    </row>
    <row r="3061" customFormat="false" ht="15.75" hidden="false" customHeight="true" outlineLevel="0" collapsed="false">
      <c r="A3061" s="3" t="n">
        <v>25341</v>
      </c>
      <c r="B3061" s="1" t="n">
        <v>0.00754716981132075</v>
      </c>
      <c r="C3061" s="1" t="n">
        <v>2.40283018867924</v>
      </c>
      <c r="D3061" s="1" t="n">
        <v>43.985</v>
      </c>
      <c r="E3061" s="1" t="n">
        <f aca="false">(D3061*86400/($F$2*1000000))*1000</f>
        <v>0.301587493056107</v>
      </c>
      <c r="L3061" s="3"/>
    </row>
    <row r="3062" customFormat="false" ht="15.75" hidden="false" customHeight="true" outlineLevel="0" collapsed="false">
      <c r="A3062" s="3" t="n">
        <v>25342</v>
      </c>
      <c r="B3062" s="1" t="n">
        <v>0.00660377358490566</v>
      </c>
      <c r="C3062" s="1" t="n">
        <v>2.53207547169811</v>
      </c>
      <c r="D3062" s="1" t="n">
        <v>35.474</v>
      </c>
      <c r="E3062" s="1" t="n">
        <f aca="false">(D3062*86400/($F$2*1000000))*1000</f>
        <v>0.243230981668122</v>
      </c>
      <c r="L3062" s="3"/>
    </row>
    <row r="3063" customFormat="false" ht="15.75" hidden="false" customHeight="true" outlineLevel="0" collapsed="false">
      <c r="A3063" s="3" t="n">
        <v>25343</v>
      </c>
      <c r="B3063" s="1" t="n">
        <v>0.00566037735849056</v>
      </c>
      <c r="C3063" s="1" t="n">
        <v>2.5877358490566</v>
      </c>
      <c r="D3063" s="1" t="n">
        <v>32.764</v>
      </c>
      <c r="E3063" s="1" t="n">
        <f aca="false">(D3063*86400/($F$2*1000000))*1000</f>
        <v>0.224649599238156</v>
      </c>
      <c r="L3063" s="3"/>
    </row>
    <row r="3064" customFormat="false" ht="15.75" hidden="false" customHeight="true" outlineLevel="0" collapsed="false">
      <c r="A3064" s="3" t="n">
        <v>25344</v>
      </c>
      <c r="B3064" s="1" t="n">
        <v>0.00566037735849056</v>
      </c>
      <c r="C3064" s="1" t="n">
        <v>2.38584905660377</v>
      </c>
      <c r="D3064" s="1" t="n">
        <v>33.435</v>
      </c>
      <c r="E3064" s="1" t="n">
        <f aca="false">(D3064*86400/($F$2*1000000))*1000</f>
        <v>0.22925037695421</v>
      </c>
      <c r="L3064" s="3"/>
    </row>
    <row r="3065" customFormat="false" ht="15.75" hidden="false" customHeight="true" outlineLevel="0" collapsed="false">
      <c r="A3065" s="3" t="n">
        <v>25345</v>
      </c>
      <c r="B3065" s="1" t="n">
        <v>0.000943396226415094</v>
      </c>
      <c r="C3065" s="1" t="n">
        <v>2.03679245283018</v>
      </c>
      <c r="D3065" s="1" t="n">
        <v>26.6</v>
      </c>
      <c r="E3065" s="1" t="n">
        <f aca="false">(D3065*86400/($F$2*1000000))*1000</f>
        <v>0.182385524958337</v>
      </c>
      <c r="L3065" s="3"/>
    </row>
    <row r="3066" customFormat="false" ht="15.75" hidden="false" customHeight="true" outlineLevel="0" collapsed="false">
      <c r="A3066" s="3" t="n">
        <v>25346</v>
      </c>
      <c r="B3066" s="1" t="n">
        <v>0.542452830188679</v>
      </c>
      <c r="C3066" s="1" t="n">
        <v>2.22169811320754</v>
      </c>
      <c r="D3066" s="1" t="n">
        <v>38.6</v>
      </c>
      <c r="E3066" s="1" t="n">
        <f aca="false">(D3066*86400/($F$2*1000000))*1000</f>
        <v>0.264664709150067</v>
      </c>
      <c r="L3066" s="3"/>
    </row>
    <row r="3067" customFormat="false" ht="15.75" hidden="false" customHeight="true" outlineLevel="0" collapsed="false">
      <c r="A3067" s="3" t="n">
        <v>25347</v>
      </c>
      <c r="B3067" s="1" t="n">
        <v>2.5943396226415</v>
      </c>
      <c r="C3067" s="1" t="n">
        <v>1.40188679245283</v>
      </c>
      <c r="D3067" s="1" t="n">
        <v>41.086</v>
      </c>
      <c r="E3067" s="1" t="n">
        <f aca="false">(D3067*86400/($F$2*1000000))*1000</f>
        <v>0.281710213475121</v>
      </c>
      <c r="L3067" s="3"/>
    </row>
    <row r="3068" customFormat="false" ht="15.75" hidden="false" customHeight="true" outlineLevel="0" collapsed="false">
      <c r="A3068" s="3" t="n">
        <v>25348</v>
      </c>
      <c r="B3068" s="1" t="n">
        <v>2.18867924528301</v>
      </c>
      <c r="C3068" s="1" t="n">
        <v>1.78584905660377</v>
      </c>
      <c r="D3068" s="1" t="n">
        <v>39.659</v>
      </c>
      <c r="E3068" s="1" t="n">
        <f aca="false">(D3068*86400/($F$2*1000000))*1000</f>
        <v>0.271925847154988</v>
      </c>
      <c r="L3068" s="3"/>
    </row>
    <row r="3069" customFormat="false" ht="15.75" hidden="false" customHeight="true" outlineLevel="0" collapsed="false">
      <c r="A3069" s="3" t="n">
        <v>25349</v>
      </c>
      <c r="B3069" s="1" t="n">
        <v>1.05094339622641</v>
      </c>
      <c r="C3069" s="1" t="n">
        <v>2.5377358490566</v>
      </c>
      <c r="D3069" s="1" t="n">
        <v>43.254</v>
      </c>
      <c r="E3069" s="1" t="n">
        <f aca="false">(D3069*86400/($F$2*1000000))*1000</f>
        <v>0.296575319419094</v>
      </c>
      <c r="L3069" s="3"/>
    </row>
    <row r="3070" customFormat="false" ht="15.75" hidden="false" customHeight="true" outlineLevel="0" collapsed="false">
      <c r="A3070" s="3" t="n">
        <v>25350</v>
      </c>
      <c r="B3070" s="1" t="n">
        <v>0.216037735849056</v>
      </c>
      <c r="C3070" s="1" t="n">
        <v>1.91603773584905</v>
      </c>
      <c r="D3070" s="1" t="n">
        <v>41.445</v>
      </c>
      <c r="E3070" s="1" t="n">
        <f aca="false">(D3070*86400/($F$2*1000000))*1000</f>
        <v>0.28417173240219</v>
      </c>
      <c r="L3070" s="3"/>
    </row>
    <row r="3071" customFormat="false" ht="15.75" hidden="false" customHeight="true" outlineLevel="0" collapsed="false">
      <c r="A3071" s="3" t="n">
        <v>25351</v>
      </c>
      <c r="B3071" s="1" t="n">
        <v>0.240566037735849</v>
      </c>
      <c r="C3071" s="1" t="n">
        <v>2.14150943396226</v>
      </c>
      <c r="D3071" s="1" t="n">
        <v>44.719</v>
      </c>
      <c r="E3071" s="1" t="n">
        <f aca="false">(D3071*86400/($F$2*1000000))*1000</f>
        <v>0.306620236489168</v>
      </c>
      <c r="L3071" s="3"/>
    </row>
    <row r="3072" customFormat="false" ht="15.75" hidden="false" customHeight="true" outlineLevel="0" collapsed="false">
      <c r="A3072" s="3" t="n">
        <v>25352</v>
      </c>
      <c r="B3072" s="1" t="n">
        <v>6.52924528301886</v>
      </c>
      <c r="C3072" s="1" t="n">
        <v>1.46320754716981</v>
      </c>
      <c r="D3072" s="1" t="n">
        <v>42.891</v>
      </c>
      <c r="E3072" s="1" t="n">
        <f aca="false">(D3072*86400/($F$2*1000000))*1000</f>
        <v>0.294086374097294</v>
      </c>
      <c r="L3072" s="3"/>
    </row>
    <row r="3073" customFormat="false" ht="15.75" hidden="false" customHeight="true" outlineLevel="0" collapsed="false">
      <c r="A3073" s="3" t="n">
        <v>25353</v>
      </c>
      <c r="B3073" s="1" t="n">
        <v>20.0698113207547</v>
      </c>
      <c r="C3073" s="1" t="n">
        <v>2.31037735849056</v>
      </c>
      <c r="D3073" s="1" t="n">
        <v>43.254</v>
      </c>
      <c r="E3073" s="1" t="n">
        <f aca="false">(D3073*86400/($F$2*1000000))*1000</f>
        <v>0.296575319419094</v>
      </c>
      <c r="L3073" s="3"/>
    </row>
    <row r="3074" customFormat="false" ht="15.75" hidden="false" customHeight="true" outlineLevel="0" collapsed="false">
      <c r="A3074" s="3" t="n">
        <v>25354</v>
      </c>
      <c r="B3074" s="1" t="n">
        <v>5.45283018867924</v>
      </c>
      <c r="C3074" s="1" t="n">
        <v>2.37169811320754</v>
      </c>
      <c r="D3074" s="1" t="n">
        <v>45.827</v>
      </c>
      <c r="E3074" s="1" t="n">
        <f aca="false">(D3074*86400/($F$2*1000000))*1000</f>
        <v>0.314217347829537</v>
      </c>
      <c r="L3074" s="3"/>
    </row>
    <row r="3075" customFormat="false" ht="15.75" hidden="false" customHeight="true" outlineLevel="0" collapsed="false">
      <c r="A3075" s="3" t="n">
        <v>25355</v>
      </c>
      <c r="B3075" s="1" t="n">
        <v>5.45943396226415</v>
      </c>
      <c r="C3075" s="1" t="n">
        <v>2.37169811320754</v>
      </c>
      <c r="D3075" s="1" t="n">
        <v>42.166</v>
      </c>
      <c r="E3075" s="1" t="n">
        <f aca="false">(D3075*86400/($F$2*1000000))*1000</f>
        <v>0.289115340052377</v>
      </c>
      <c r="L3075" s="3"/>
    </row>
    <row r="3076" customFormat="false" ht="15.75" hidden="false" customHeight="true" outlineLevel="0" collapsed="false">
      <c r="A3076" s="3" t="n">
        <v>25356</v>
      </c>
      <c r="B3076" s="1" t="n">
        <v>14.0735849056603</v>
      </c>
      <c r="C3076" s="1" t="n">
        <v>1.71509433962264</v>
      </c>
      <c r="D3076" s="1" t="n">
        <v>65.455</v>
      </c>
      <c r="E3076" s="1" t="n">
        <f aca="false">(D3076*86400/($F$2*1000000))*1000</f>
        <v>0.448798666772478</v>
      </c>
      <c r="L3076" s="3"/>
    </row>
    <row r="3077" customFormat="false" ht="15.75" hidden="false" customHeight="true" outlineLevel="0" collapsed="false">
      <c r="A3077" s="3" t="n">
        <v>25357</v>
      </c>
      <c r="B3077" s="1" t="n">
        <v>0.184905660377358</v>
      </c>
      <c r="C3077" s="1" t="n">
        <v>2.05754716981132</v>
      </c>
      <c r="D3077" s="1" t="n">
        <v>84.391</v>
      </c>
      <c r="E3077" s="1" t="n">
        <f aca="false">(D3077*86400/($F$2*1000000))*1000</f>
        <v>0.57863521942703</v>
      </c>
      <c r="L3077" s="3"/>
    </row>
    <row r="3078" customFormat="false" ht="15.75" hidden="false" customHeight="true" outlineLevel="0" collapsed="false">
      <c r="A3078" s="3" t="n">
        <v>25358</v>
      </c>
      <c r="B3078" s="1" t="n">
        <v>0.0113207547169811</v>
      </c>
      <c r="C3078" s="1" t="n">
        <v>2.41226415094339</v>
      </c>
      <c r="D3078" s="1" t="n">
        <v>87.988</v>
      </c>
      <c r="E3078" s="1" t="n">
        <f aca="false">(D3078*86400/($F$2*1000000))*1000</f>
        <v>0.603298404888501</v>
      </c>
      <c r="L3078" s="3"/>
    </row>
    <row r="3079" customFormat="false" ht="15.75" hidden="false" customHeight="true" outlineLevel="0" collapsed="false">
      <c r="A3079" s="3" t="n">
        <v>25359</v>
      </c>
      <c r="B3079" s="1" t="n">
        <v>0.00188679245283018</v>
      </c>
      <c r="C3079" s="1" t="n">
        <v>2.03113207547169</v>
      </c>
      <c r="D3079" s="1" t="n">
        <v>84.838</v>
      </c>
      <c r="E3079" s="1" t="n">
        <f aca="false">(D3079*86400/($F$2*1000000))*1000</f>
        <v>0.581700119038172</v>
      </c>
      <c r="L3079" s="3"/>
    </row>
    <row r="3080" customFormat="false" ht="15.75" hidden="false" customHeight="true" outlineLevel="0" collapsed="false">
      <c r="A3080" s="3" t="n">
        <v>25360</v>
      </c>
      <c r="B3080" s="1" t="n">
        <v>0.428301886792452</v>
      </c>
      <c r="C3080" s="1" t="n">
        <v>1.9443396226415</v>
      </c>
      <c r="D3080" s="1" t="n">
        <v>58.544</v>
      </c>
      <c r="E3080" s="1" t="n">
        <f aca="false">(D3080*86400/($F$2*1000000))*1000</f>
        <v>0.401412713276724</v>
      </c>
      <c r="L3080" s="3"/>
    </row>
    <row r="3081" customFormat="false" ht="15.75" hidden="false" customHeight="true" outlineLevel="0" collapsed="false">
      <c r="A3081" s="3" t="n">
        <v>25361</v>
      </c>
      <c r="B3081" s="1" t="n">
        <v>0.00377358490566037</v>
      </c>
      <c r="C3081" s="1" t="n">
        <v>2.25094339622641</v>
      </c>
      <c r="D3081" s="1" t="n">
        <v>63.398</v>
      </c>
      <c r="E3081" s="1" t="n">
        <f aca="false">(D3081*86400/($F$2*1000000))*1000</f>
        <v>0.434694643282279</v>
      </c>
      <c r="L3081" s="3"/>
    </row>
    <row r="3082" customFormat="false" ht="15.75" hidden="false" customHeight="true" outlineLevel="0" collapsed="false">
      <c r="A3082" s="3" t="n">
        <v>25362</v>
      </c>
      <c r="B3082" s="1" t="n">
        <v>0.00566037735849056</v>
      </c>
      <c r="C3082" s="1" t="n">
        <v>2.22641509433962</v>
      </c>
      <c r="D3082" s="1" t="n">
        <v>66.699</v>
      </c>
      <c r="E3082" s="1" t="n">
        <f aca="false">(D3082*86400/($F$2*1000000))*1000</f>
        <v>0.457328275533688</v>
      </c>
      <c r="L3082" s="3"/>
    </row>
    <row r="3083" customFormat="false" ht="15.75" hidden="false" customHeight="true" outlineLevel="0" collapsed="false">
      <c r="A3083" s="3" t="n">
        <v>25363</v>
      </c>
      <c r="B3083" s="1" t="n">
        <v>0.233962264150943</v>
      </c>
      <c r="C3083" s="1" t="n">
        <v>2.04245283018867</v>
      </c>
      <c r="D3083" s="1" t="n">
        <v>40.015</v>
      </c>
      <c r="E3083" s="1" t="n">
        <f aca="false">(D3083*86400/($F$2*1000000))*1000</f>
        <v>0.274366796286009</v>
      </c>
      <c r="L3083" s="3"/>
    </row>
    <row r="3084" customFormat="false" ht="15.75" hidden="false" customHeight="true" outlineLevel="0" collapsed="false">
      <c r="A3084" s="3" t="n">
        <v>25364</v>
      </c>
      <c r="B3084" s="1" t="n">
        <v>0.110377358490566</v>
      </c>
      <c r="C3084" s="1" t="n">
        <v>2.31509433962264</v>
      </c>
      <c r="D3084" s="1" t="n">
        <v>54.2</v>
      </c>
      <c r="E3084" s="1" t="n">
        <f aca="false">(D3084*86400/($F$2*1000000))*1000</f>
        <v>0.371627648599318</v>
      </c>
      <c r="L3084" s="3"/>
    </row>
    <row r="3085" customFormat="false" ht="15.75" hidden="false" customHeight="true" outlineLevel="0" collapsed="false">
      <c r="A3085" s="3" t="n">
        <v>25365</v>
      </c>
      <c r="B3085" s="1" t="n">
        <v>0.00566037735849056</v>
      </c>
      <c r="C3085" s="1" t="n">
        <v>2.24245283018867</v>
      </c>
      <c r="D3085" s="1" t="n">
        <v>47.692</v>
      </c>
      <c r="E3085" s="1" t="n">
        <f aca="false">(D3085*86400/($F$2*1000000))*1000</f>
        <v>0.327004904372669</v>
      </c>
      <c r="L3085" s="3"/>
    </row>
    <row r="3086" customFormat="false" ht="15.75" hidden="false" customHeight="true" outlineLevel="0" collapsed="false">
      <c r="A3086" s="3" t="n">
        <v>25366</v>
      </c>
      <c r="B3086" s="1" t="n">
        <v>0.0113207547169811</v>
      </c>
      <c r="C3086" s="1" t="n">
        <v>2.19999999999999</v>
      </c>
      <c r="D3086" s="1" t="n">
        <v>46.57</v>
      </c>
      <c r="E3086" s="1" t="n">
        <f aca="false">(D3086*86400/($F$2*1000000))*1000</f>
        <v>0.319311800650742</v>
      </c>
      <c r="L3086" s="3"/>
    </row>
    <row r="3087" customFormat="false" ht="15.75" hidden="false" customHeight="true" outlineLevel="0" collapsed="false">
      <c r="A3087" s="3" t="n">
        <v>25367</v>
      </c>
      <c r="B3087" s="1" t="n">
        <v>0.00566037735849056</v>
      </c>
      <c r="C3087" s="1" t="n">
        <v>2.68018867924528</v>
      </c>
      <c r="D3087" s="1" t="n">
        <v>43.985</v>
      </c>
      <c r="E3087" s="1" t="n">
        <f aca="false">(D3087*86400/($F$2*1000000))*1000</f>
        <v>0.301587493056107</v>
      </c>
      <c r="L3087" s="3"/>
    </row>
    <row r="3088" customFormat="false" ht="15.75" hidden="false" customHeight="true" outlineLevel="0" collapsed="false">
      <c r="A3088" s="3" t="n">
        <v>25368</v>
      </c>
      <c r="B3088" s="1" t="n">
        <v>0</v>
      </c>
      <c r="C3088" s="1" t="n">
        <v>2.81698113207547</v>
      </c>
      <c r="D3088" s="1" t="n">
        <v>44.719</v>
      </c>
      <c r="E3088" s="1" t="n">
        <f aca="false">(D3088*86400/($F$2*1000000))*1000</f>
        <v>0.306620236489168</v>
      </c>
      <c r="L3088" s="3"/>
    </row>
    <row r="3089" customFormat="false" ht="15.75" hidden="false" customHeight="true" outlineLevel="0" collapsed="false">
      <c r="A3089" s="3" t="n">
        <v>25369</v>
      </c>
      <c r="B3089" s="1" t="n">
        <v>0</v>
      </c>
      <c r="C3089" s="1" t="n">
        <v>1.64622641509433</v>
      </c>
      <c r="D3089" s="1" t="n">
        <v>37.549</v>
      </c>
      <c r="E3089" s="1" t="n">
        <f aca="false">(D3089*86400/($F$2*1000000))*1000</f>
        <v>0.257458423934608</v>
      </c>
      <c r="L3089" s="3"/>
    </row>
    <row r="3090" customFormat="false" ht="15.75" hidden="false" customHeight="true" outlineLevel="0" collapsed="false">
      <c r="A3090" s="3" t="n">
        <v>25370</v>
      </c>
      <c r="B3090" s="1" t="n">
        <v>0</v>
      </c>
      <c r="C3090" s="1" t="n">
        <v>2.08396226415094</v>
      </c>
      <c r="D3090" s="1" t="n">
        <v>42.891</v>
      </c>
      <c r="E3090" s="1" t="n">
        <f aca="false">(D3090*86400/($F$2*1000000))*1000</f>
        <v>0.294086374097294</v>
      </c>
      <c r="L3090" s="3"/>
    </row>
    <row r="3091" customFormat="false" ht="15.75" hidden="false" customHeight="true" outlineLevel="0" collapsed="false">
      <c r="A3091" s="3" t="n">
        <v>25371</v>
      </c>
      <c r="B3091" s="1" t="n">
        <v>0.0160377358490566</v>
      </c>
      <c r="C3091" s="1" t="n">
        <v>2.64622641509433</v>
      </c>
      <c r="D3091" s="1" t="n">
        <v>43.254</v>
      </c>
      <c r="E3091" s="1" t="n">
        <f aca="false">(D3091*86400/($F$2*1000000))*1000</f>
        <v>0.296575319419094</v>
      </c>
      <c r="L3091" s="3"/>
    </row>
    <row r="3092" customFormat="false" ht="15.75" hidden="false" customHeight="true" outlineLevel="0" collapsed="false">
      <c r="A3092" s="3" t="n">
        <v>25372</v>
      </c>
      <c r="B3092" s="1" t="n">
        <v>0</v>
      </c>
      <c r="C3092" s="1" t="n">
        <v>1.72075471698113</v>
      </c>
      <c r="D3092" s="1" t="n">
        <v>40.728</v>
      </c>
      <c r="E3092" s="1" t="n">
        <f aca="false">(D3092*86400/($F$2*1000000))*1000</f>
        <v>0.279255551146734</v>
      </c>
      <c r="L3092" s="3"/>
    </row>
    <row r="3093" customFormat="false" ht="15.75" hidden="false" customHeight="true" outlineLevel="0" collapsed="false">
      <c r="A3093" s="3" t="n">
        <v>25373</v>
      </c>
      <c r="B3093" s="1" t="n">
        <v>0.0537735849056603</v>
      </c>
      <c r="C3093" s="1" t="n">
        <v>1.76603773584905</v>
      </c>
      <c r="D3093" s="1" t="n">
        <v>38.6</v>
      </c>
      <c r="E3093" s="1" t="n">
        <f aca="false">(D3093*86400/($F$2*1000000))*1000</f>
        <v>0.264664709150067</v>
      </c>
      <c r="L3093" s="3"/>
    </row>
    <row r="3094" customFormat="false" ht="15.75" hidden="false" customHeight="true" outlineLevel="0" collapsed="false">
      <c r="A3094" s="3" t="n">
        <v>25374</v>
      </c>
      <c r="B3094" s="1" t="n">
        <v>0.15188679245283</v>
      </c>
      <c r="C3094" s="1" t="n">
        <v>1.9566037735849</v>
      </c>
      <c r="D3094" s="1" t="n">
        <v>42.528</v>
      </c>
      <c r="E3094" s="1" t="n">
        <f aca="false">(D3094*86400/($F$2*1000000))*1000</f>
        <v>0.291597428775494</v>
      </c>
      <c r="L3094" s="3"/>
    </row>
    <row r="3095" customFormat="false" ht="15.75" hidden="false" customHeight="true" outlineLevel="0" collapsed="false">
      <c r="A3095" s="3" t="n">
        <v>25375</v>
      </c>
      <c r="B3095" s="1" t="n">
        <v>1.98301886792452</v>
      </c>
      <c r="C3095" s="1" t="n">
        <v>1.5254716981132</v>
      </c>
      <c r="D3095" s="1" t="n">
        <v>41.445</v>
      </c>
      <c r="E3095" s="1" t="n">
        <f aca="false">(D3095*86400/($F$2*1000000))*1000</f>
        <v>0.28417173240219</v>
      </c>
      <c r="L3095" s="3"/>
    </row>
    <row r="3096" customFormat="false" ht="15.75" hidden="false" customHeight="true" outlineLevel="0" collapsed="false">
      <c r="A3096" s="3" t="n">
        <v>25376</v>
      </c>
      <c r="B3096" s="1" t="n">
        <v>8.72924528301886</v>
      </c>
      <c r="C3096" s="1" t="n">
        <v>2.16981132075471</v>
      </c>
      <c r="D3096" s="1" t="n">
        <v>48.444</v>
      </c>
      <c r="E3096" s="1" t="n">
        <f aca="false">(D3096*86400/($F$2*1000000))*1000</f>
        <v>0.332161066582017</v>
      </c>
      <c r="L3096" s="3"/>
    </row>
    <row r="3097" customFormat="false" ht="15.75" hidden="false" customHeight="true" outlineLevel="0" collapsed="false">
      <c r="A3097" s="3" t="n">
        <v>25377</v>
      </c>
      <c r="B3097" s="1" t="n">
        <v>0.233018867924528</v>
      </c>
      <c r="C3097" s="1" t="n">
        <v>2.40283018867924</v>
      </c>
      <c r="D3097" s="1" t="n">
        <v>38.6</v>
      </c>
      <c r="E3097" s="1" t="n">
        <f aca="false">(D3097*86400/($F$2*1000000))*1000</f>
        <v>0.264664709150067</v>
      </c>
      <c r="L3097" s="3"/>
    </row>
    <row r="3098" customFormat="false" ht="15.75" hidden="false" customHeight="true" outlineLevel="0" collapsed="false">
      <c r="A3098" s="3" t="n">
        <v>25378</v>
      </c>
      <c r="B3098" s="1" t="n">
        <v>0.0735849056603773</v>
      </c>
      <c r="C3098" s="1" t="n">
        <v>2.47641509433962</v>
      </c>
      <c r="D3098" s="1" t="n">
        <v>43.985</v>
      </c>
      <c r="E3098" s="1" t="n">
        <f aca="false">(D3098*86400/($F$2*1000000))*1000</f>
        <v>0.301587493056107</v>
      </c>
      <c r="L3098" s="3"/>
    </row>
    <row r="3099" customFormat="false" ht="15.75" hidden="false" customHeight="true" outlineLevel="0" collapsed="false">
      <c r="A3099" s="3" t="n">
        <v>25379</v>
      </c>
      <c r="B3099" s="1" t="n">
        <v>0.950943396226415</v>
      </c>
      <c r="C3099" s="1" t="n">
        <v>2.57169811320754</v>
      </c>
      <c r="D3099" s="1" t="n">
        <v>53.421</v>
      </c>
      <c r="E3099" s="1" t="n">
        <f aca="false">(D3099*86400/($F$2*1000000))*1000</f>
        <v>0.366286358225538</v>
      </c>
      <c r="L3099" s="3"/>
    </row>
    <row r="3100" customFormat="false" ht="15.75" hidden="false" customHeight="true" outlineLevel="0" collapsed="false">
      <c r="A3100" s="3" t="n">
        <v>25380</v>
      </c>
      <c r="B3100" s="1" t="n">
        <v>0</v>
      </c>
      <c r="C3100" s="1" t="n">
        <v>2.60283018867924</v>
      </c>
      <c r="D3100" s="1" t="n">
        <v>49.96</v>
      </c>
      <c r="E3100" s="1" t="n">
        <f aca="false">(D3100*86400/($F$2*1000000))*1000</f>
        <v>0.342555670184906</v>
      </c>
      <c r="L3100" s="3"/>
    </row>
    <row r="3101" customFormat="false" ht="15.75" hidden="false" customHeight="true" outlineLevel="0" collapsed="false">
      <c r="A3101" s="3" t="n">
        <v>25381</v>
      </c>
      <c r="B3101" s="1" t="n">
        <v>0.00377358490566037</v>
      </c>
      <c r="C3101" s="1" t="n">
        <v>2.41132075471698</v>
      </c>
      <c r="D3101" s="1" t="n">
        <v>45.827</v>
      </c>
      <c r="E3101" s="1" t="n">
        <f aca="false">(D3101*86400/($F$2*1000000))*1000</f>
        <v>0.314217347829537</v>
      </c>
      <c r="L3101" s="3"/>
    </row>
    <row r="3102" customFormat="false" ht="15.75" hidden="false" customHeight="true" outlineLevel="0" collapsed="false">
      <c r="A3102" s="3" t="n">
        <v>25382</v>
      </c>
      <c r="B3102" s="1" t="n">
        <v>0.00377358490566037</v>
      </c>
      <c r="C3102" s="1" t="n">
        <v>2.16320754716981</v>
      </c>
      <c r="D3102" s="1" t="n">
        <v>45.827</v>
      </c>
      <c r="E3102" s="1" t="n">
        <f aca="false">(D3102*86400/($F$2*1000000))*1000</f>
        <v>0.314217347829537</v>
      </c>
      <c r="L3102" s="3"/>
    </row>
    <row r="3103" customFormat="false" ht="15.75" hidden="false" customHeight="true" outlineLevel="0" collapsed="false">
      <c r="A3103" s="3" t="n">
        <v>25383</v>
      </c>
      <c r="B3103" s="1" t="n">
        <v>0.00566037735849056</v>
      </c>
      <c r="C3103" s="1" t="n">
        <v>2.79716981132075</v>
      </c>
      <c r="D3103" s="1" t="n">
        <v>40.015</v>
      </c>
      <c r="E3103" s="1" t="n">
        <f aca="false">(D3103*86400/($F$2*1000000))*1000</f>
        <v>0.274366796286009</v>
      </c>
      <c r="L3103" s="3"/>
    </row>
    <row r="3104" customFormat="false" ht="15.75" hidden="false" customHeight="true" outlineLevel="0" collapsed="false">
      <c r="A3104" s="3" t="n">
        <v>25384</v>
      </c>
      <c r="B3104" s="1" t="n">
        <v>0.212264150943396</v>
      </c>
      <c r="C3104" s="1" t="n">
        <v>1.61509433962264</v>
      </c>
      <c r="D3104" s="1" t="n">
        <v>34.11</v>
      </c>
      <c r="E3104" s="1" t="n">
        <f aca="false">(D3104*86400/($F$2*1000000))*1000</f>
        <v>0.233878581064995</v>
      </c>
      <c r="L3104" s="3"/>
    </row>
    <row r="3105" customFormat="false" ht="15.75" hidden="false" customHeight="true" outlineLevel="0" collapsed="false">
      <c r="A3105" s="3" t="n">
        <v>25385</v>
      </c>
      <c r="B3105" s="1" t="n">
        <v>0.00566037735849056</v>
      </c>
      <c r="C3105" s="1" t="n">
        <v>2.22735849056603</v>
      </c>
      <c r="D3105" s="1" t="n">
        <v>46.57</v>
      </c>
      <c r="E3105" s="1" t="n">
        <f aca="false">(D3105*86400/($F$2*1000000))*1000</f>
        <v>0.319311800650742</v>
      </c>
      <c r="L3105" s="3"/>
    </row>
    <row r="3106" customFormat="false" ht="15.75" hidden="false" customHeight="true" outlineLevel="0" collapsed="false">
      <c r="A3106" s="3" t="n">
        <v>25386</v>
      </c>
      <c r="B3106" s="1" t="n">
        <v>0</v>
      </c>
      <c r="C3106" s="1" t="n">
        <v>2.34056603773584</v>
      </c>
      <c r="D3106" s="1" t="n">
        <v>36.853</v>
      </c>
      <c r="E3106" s="1" t="n">
        <f aca="false">(D3106*86400/($F$2*1000000))*1000</f>
        <v>0.252686231251488</v>
      </c>
      <c r="L3106" s="3"/>
    </row>
    <row r="3107" customFormat="false" ht="15.75" hidden="false" customHeight="true" outlineLevel="0" collapsed="false">
      <c r="A3107" s="3" t="n">
        <v>25387</v>
      </c>
      <c r="B3107" s="1" t="n">
        <v>0.0490566037735849</v>
      </c>
      <c r="C3107" s="1" t="n">
        <v>2.51603773584905</v>
      </c>
      <c r="D3107" s="1" t="n">
        <v>38.6</v>
      </c>
      <c r="E3107" s="1" t="n">
        <f aca="false">(D3107*86400/($F$2*1000000))*1000</f>
        <v>0.264664709150067</v>
      </c>
      <c r="L3107" s="3"/>
    </row>
    <row r="3108" customFormat="false" ht="15.75" hidden="false" customHeight="true" outlineLevel="0" collapsed="false">
      <c r="A3108" s="3" t="n">
        <v>25388</v>
      </c>
      <c r="B3108" s="1" t="n">
        <v>0.00566037735849056</v>
      </c>
      <c r="C3108" s="1" t="n">
        <v>2.29339622641509</v>
      </c>
      <c r="D3108" s="1" t="n">
        <v>38.248</v>
      </c>
      <c r="E3108" s="1" t="n">
        <f aca="false">(D3108*86400/($F$2*1000000))*1000</f>
        <v>0.262251186413777</v>
      </c>
      <c r="L3108" s="3"/>
    </row>
    <row r="3109" customFormat="false" ht="15.75" hidden="false" customHeight="true" outlineLevel="0" collapsed="false">
      <c r="A3109" s="3" t="n">
        <v>25389</v>
      </c>
      <c r="B3109" s="1" t="n">
        <v>0.000943396226415094</v>
      </c>
      <c r="C3109" s="1" t="n">
        <v>2.37264150943396</v>
      </c>
      <c r="D3109" s="1" t="n">
        <v>34.45</v>
      </c>
      <c r="E3109" s="1" t="n">
        <f aca="false">(D3109*86400/($F$2*1000000))*1000</f>
        <v>0.236209824617094</v>
      </c>
      <c r="L3109" s="3"/>
    </row>
    <row r="3110" customFormat="false" ht="15.75" hidden="false" customHeight="true" outlineLevel="0" collapsed="false">
      <c r="A3110" s="3" t="n">
        <v>25390</v>
      </c>
      <c r="B3110" s="1" t="n">
        <v>0</v>
      </c>
      <c r="C3110" s="1" t="n">
        <v>2.68962264150943</v>
      </c>
      <c r="D3110" s="1" t="n">
        <v>40.728</v>
      </c>
      <c r="E3110" s="1" t="n">
        <f aca="false">(D3110*86400/($F$2*1000000))*1000</f>
        <v>0.279255551146734</v>
      </c>
      <c r="L3110" s="3"/>
    </row>
    <row r="3111" customFormat="false" ht="15.75" hidden="false" customHeight="true" outlineLevel="0" collapsed="false">
      <c r="A3111" s="3" t="n">
        <v>25391</v>
      </c>
      <c r="B3111" s="1" t="n">
        <v>0.000943396226415094</v>
      </c>
      <c r="C3111" s="1" t="n">
        <v>1.9066037735849</v>
      </c>
      <c r="D3111" s="1" t="n">
        <v>43.254</v>
      </c>
      <c r="E3111" s="1" t="n">
        <f aca="false">(D3111*86400/($F$2*1000000))*1000</f>
        <v>0.296575319419094</v>
      </c>
      <c r="L3111" s="3"/>
    </row>
    <row r="3112" customFormat="false" ht="15.75" hidden="false" customHeight="true" outlineLevel="0" collapsed="false">
      <c r="A3112" s="3" t="n">
        <v>25392</v>
      </c>
      <c r="B3112" s="1" t="n">
        <v>0.0235849056603773</v>
      </c>
      <c r="C3112" s="1" t="n">
        <v>2.07830188679245</v>
      </c>
      <c r="D3112" s="1" t="n">
        <v>35.817</v>
      </c>
      <c r="E3112" s="1" t="n">
        <f aca="false">(D3112*86400/($F$2*1000000))*1000</f>
        <v>0.245582795016269</v>
      </c>
      <c r="L3112" s="3"/>
    </row>
    <row r="3113" customFormat="false" ht="15.75" hidden="false" customHeight="true" outlineLevel="0" collapsed="false">
      <c r="A3113" s="3" t="n">
        <v>25393</v>
      </c>
      <c r="B3113" s="1" t="n">
        <v>0.0566037735849056</v>
      </c>
      <c r="C3113" s="1" t="n">
        <v>1.38207547169811</v>
      </c>
      <c r="D3113" s="1" t="n">
        <v>38.952</v>
      </c>
      <c r="E3113" s="1" t="n">
        <f aca="false">(D3113*86400/($F$2*1000000))*1000</f>
        <v>0.267078231886358</v>
      </c>
      <c r="L3113" s="3"/>
    </row>
    <row r="3114" customFormat="false" ht="15.75" hidden="false" customHeight="true" outlineLevel="0" collapsed="false">
      <c r="A3114" s="3" t="n">
        <v>25394</v>
      </c>
      <c r="B3114" s="1" t="n">
        <v>0.584905660377358</v>
      </c>
      <c r="C3114" s="1" t="n">
        <v>2.17169811320754</v>
      </c>
      <c r="D3114" s="1" t="n">
        <v>34.79</v>
      </c>
      <c r="E3114" s="1" t="n">
        <f aca="false">(D3114*86400/($F$2*1000000))*1000</f>
        <v>0.238541068169193</v>
      </c>
      <c r="L3114" s="3"/>
    </row>
    <row r="3115" customFormat="false" ht="15.75" hidden="false" customHeight="true" outlineLevel="0" collapsed="false">
      <c r="A3115" s="3" t="n">
        <v>25395</v>
      </c>
      <c r="B3115" s="1" t="n">
        <v>0.05</v>
      </c>
      <c r="C3115" s="1" t="n">
        <v>1.73113207547169</v>
      </c>
      <c r="D3115" s="1" t="n">
        <v>35.131</v>
      </c>
      <c r="E3115" s="1" t="n">
        <f aca="false">(D3115*86400/($F$2*1000000))*1000</f>
        <v>0.240879168319975</v>
      </c>
      <c r="L3115" s="3"/>
    </row>
    <row r="3116" customFormat="false" ht="15.75" hidden="false" customHeight="true" outlineLevel="0" collapsed="false">
      <c r="A3116" s="3" t="n">
        <v>25396</v>
      </c>
      <c r="B3116" s="1" t="n">
        <v>1.69905660377358</v>
      </c>
      <c r="C3116" s="1" t="n">
        <v>1.90943396226415</v>
      </c>
      <c r="D3116" s="1" t="n">
        <v>35.131</v>
      </c>
      <c r="E3116" s="1" t="n">
        <f aca="false">(D3116*86400/($F$2*1000000))*1000</f>
        <v>0.240879168319975</v>
      </c>
      <c r="L3116" s="3"/>
    </row>
    <row r="3117" customFormat="false" ht="15.75" hidden="false" customHeight="true" outlineLevel="0" collapsed="false">
      <c r="A3117" s="3" t="n">
        <v>25397</v>
      </c>
      <c r="B3117" s="1" t="n">
        <v>5.57735849056603</v>
      </c>
      <c r="C3117" s="1" t="n">
        <v>1.64716981132075</v>
      </c>
      <c r="D3117" s="1" t="n">
        <v>37.549</v>
      </c>
      <c r="E3117" s="1" t="n">
        <f aca="false">(D3117*86400/($F$2*1000000))*1000</f>
        <v>0.257458423934608</v>
      </c>
      <c r="L3117" s="3"/>
    </row>
    <row r="3118" customFormat="false" ht="15.75" hidden="false" customHeight="true" outlineLevel="0" collapsed="false">
      <c r="A3118" s="3" t="n">
        <v>25398</v>
      </c>
      <c r="B3118" s="1" t="n">
        <v>0.429245283018867</v>
      </c>
      <c r="C3118" s="1" t="n">
        <v>1.96981132075471</v>
      </c>
      <c r="D3118" s="1" t="n">
        <v>30.447</v>
      </c>
      <c r="E3118" s="1" t="n">
        <f aca="false">(D3118*86400/($F$2*1000000))*1000</f>
        <v>0.208762860090469</v>
      </c>
      <c r="L3118" s="3"/>
    </row>
    <row r="3119" customFormat="false" ht="15.75" hidden="false" customHeight="true" outlineLevel="0" collapsed="false">
      <c r="A3119" s="3" t="n">
        <v>25399</v>
      </c>
      <c r="B3119" s="1" t="n">
        <v>0.00188679245283018</v>
      </c>
      <c r="C3119" s="1" t="n">
        <v>2.37830188679245</v>
      </c>
      <c r="D3119" s="1" t="n">
        <v>40.728</v>
      </c>
      <c r="E3119" s="1" t="n">
        <f aca="false">(D3119*86400/($F$2*1000000))*1000</f>
        <v>0.279255551146734</v>
      </c>
      <c r="L3119" s="3"/>
    </row>
    <row r="3120" customFormat="false" ht="15.75" hidden="false" customHeight="true" outlineLevel="0" collapsed="false">
      <c r="A3120" s="3" t="n">
        <v>25400</v>
      </c>
      <c r="B3120" s="1" t="n">
        <v>0</v>
      </c>
      <c r="C3120" s="1" t="n">
        <v>1.78679245283018</v>
      </c>
      <c r="D3120" s="1" t="n">
        <v>34.11</v>
      </c>
      <c r="E3120" s="1" t="n">
        <f aca="false">(D3120*86400/($F$2*1000000))*1000</f>
        <v>0.233878581064995</v>
      </c>
      <c r="L3120" s="3"/>
    </row>
    <row r="3121" customFormat="false" ht="15.75" hidden="false" customHeight="true" outlineLevel="0" collapsed="false">
      <c r="A3121" s="3" t="n">
        <v>25401</v>
      </c>
      <c r="B3121" s="1" t="n">
        <v>0.394339622641509</v>
      </c>
      <c r="C3121" s="1" t="n">
        <v>2.20471698113207</v>
      </c>
      <c r="D3121" s="1" t="n">
        <v>35.817</v>
      </c>
      <c r="E3121" s="1" t="n">
        <f aca="false">(D3121*86400/($F$2*1000000))*1000</f>
        <v>0.245582795016269</v>
      </c>
      <c r="L3121" s="3"/>
    </row>
    <row r="3122" customFormat="false" ht="15.75" hidden="false" customHeight="true" outlineLevel="0" collapsed="false">
      <c r="A3122" s="3" t="n">
        <v>25402</v>
      </c>
      <c r="B3122" s="1" t="n">
        <v>0.00566037735849056</v>
      </c>
      <c r="C3122" s="1" t="n">
        <v>2.57075471698113</v>
      </c>
      <c r="D3122" s="1" t="n">
        <v>39.305</v>
      </c>
      <c r="E3122" s="1" t="n">
        <f aca="false">(D3122*86400/($F$2*1000000))*1000</f>
        <v>0.269498611221332</v>
      </c>
      <c r="L3122" s="3"/>
    </row>
    <row r="3123" customFormat="false" ht="15.75" hidden="false" customHeight="true" outlineLevel="0" collapsed="false">
      <c r="A3123" s="3" t="n">
        <v>25403</v>
      </c>
      <c r="B3123" s="1" t="n">
        <v>0</v>
      </c>
      <c r="C3123" s="1" t="n">
        <v>2.41226415094339</v>
      </c>
      <c r="D3123" s="1" t="n">
        <v>36.853</v>
      </c>
      <c r="E3123" s="1" t="n">
        <f aca="false">(D3123*86400/($F$2*1000000))*1000</f>
        <v>0.252686231251488</v>
      </c>
      <c r="L3123" s="3"/>
    </row>
    <row r="3124" customFormat="false" ht="15.75" hidden="false" customHeight="true" outlineLevel="0" collapsed="false">
      <c r="A3124" s="3" t="n">
        <v>25404</v>
      </c>
      <c r="B3124" s="1" t="n">
        <v>0</v>
      </c>
      <c r="C3124" s="1" t="n">
        <v>2.75566037735849</v>
      </c>
      <c r="D3124" s="1" t="n">
        <v>36.507</v>
      </c>
      <c r="E3124" s="1" t="n">
        <f aca="false">(D3124*86400/($F$2*1000000))*1000</f>
        <v>0.250313848107293</v>
      </c>
      <c r="L3124" s="3"/>
    </row>
    <row r="3125" customFormat="false" ht="15.75" hidden="false" customHeight="true" outlineLevel="0" collapsed="false">
      <c r="A3125" s="3" t="n">
        <v>25405</v>
      </c>
      <c r="B3125" s="1" t="n">
        <v>0</v>
      </c>
      <c r="C3125" s="1" t="n">
        <v>2.52358490566037</v>
      </c>
      <c r="D3125" s="1" t="n">
        <v>30.121</v>
      </c>
      <c r="E3125" s="1" t="n">
        <f aca="false">(D3125*86400/($F$2*1000000))*1000</f>
        <v>0.206527608919927</v>
      </c>
      <c r="L3125" s="3"/>
    </row>
    <row r="3126" customFormat="false" ht="15.75" hidden="false" customHeight="true" outlineLevel="0" collapsed="false">
      <c r="A3126" s="3" t="n">
        <v>25406</v>
      </c>
      <c r="B3126" s="1" t="n">
        <v>0.0132075471698113</v>
      </c>
      <c r="C3126" s="1" t="n">
        <v>2.60943396226415</v>
      </c>
      <c r="D3126" s="1" t="n">
        <v>47.317</v>
      </c>
      <c r="E3126" s="1" t="n">
        <f aca="false">(D3126*86400/($F$2*1000000))*1000</f>
        <v>0.324433679866677</v>
      </c>
      <c r="L3126" s="3"/>
    </row>
    <row r="3127" customFormat="false" ht="15.75" hidden="false" customHeight="true" outlineLevel="0" collapsed="false">
      <c r="A3127" s="3" t="n">
        <v>25407</v>
      </c>
      <c r="B3127" s="1" t="n">
        <v>0.010377358490566</v>
      </c>
      <c r="C3127" s="1" t="n">
        <v>2.19716981132075</v>
      </c>
      <c r="D3127" s="1" t="n">
        <v>36.853</v>
      </c>
      <c r="E3127" s="1" t="n">
        <f aca="false">(D3127*86400/($F$2*1000000))*1000</f>
        <v>0.252686231251488</v>
      </c>
      <c r="L3127" s="3"/>
    </row>
    <row r="3128" customFormat="false" ht="15.75" hidden="false" customHeight="true" outlineLevel="0" collapsed="false">
      <c r="A3128" s="3" t="n">
        <v>25408</v>
      </c>
      <c r="B3128" s="1" t="n">
        <v>0.0575471698113207</v>
      </c>
      <c r="C3128" s="1" t="n">
        <v>2.33113207547169</v>
      </c>
      <c r="D3128" s="1" t="n">
        <v>34.45</v>
      </c>
      <c r="E3128" s="1" t="n">
        <f aca="false">(D3128*86400/($F$2*1000000))*1000</f>
        <v>0.236209824617094</v>
      </c>
      <c r="L3128" s="3"/>
    </row>
    <row r="3129" customFormat="false" ht="15.75" hidden="false" customHeight="true" outlineLevel="0" collapsed="false">
      <c r="A3129" s="3" t="n">
        <v>25409</v>
      </c>
      <c r="B3129" s="1" t="n">
        <v>0.00471698113207547</v>
      </c>
      <c r="C3129" s="1" t="n">
        <v>2.81792452830188</v>
      </c>
      <c r="D3129" s="1" t="n">
        <v>35.817</v>
      </c>
      <c r="E3129" s="1" t="n">
        <f aca="false">(D3129*86400/($F$2*1000000))*1000</f>
        <v>0.245582795016269</v>
      </c>
      <c r="L3129" s="3"/>
    </row>
    <row r="3130" customFormat="false" ht="15.75" hidden="false" customHeight="true" outlineLevel="0" collapsed="false">
      <c r="A3130" s="3" t="n">
        <v>25410</v>
      </c>
      <c r="B3130" s="1" t="n">
        <v>0.000943396226415094</v>
      </c>
      <c r="C3130" s="1" t="n">
        <v>2.47924528301886</v>
      </c>
      <c r="D3130" s="1" t="n">
        <v>32.096</v>
      </c>
      <c r="E3130" s="1" t="n">
        <f aca="false">(D3130*86400/($F$2*1000000))*1000</f>
        <v>0.220069391318149</v>
      </c>
      <c r="L3130" s="3"/>
    </row>
    <row r="3131" customFormat="false" ht="15.75" hidden="false" customHeight="true" outlineLevel="0" collapsed="false">
      <c r="A3131" s="3" t="n">
        <v>25411</v>
      </c>
      <c r="B3131" s="1" t="n">
        <v>0.000943396226415094</v>
      </c>
      <c r="C3131" s="1" t="n">
        <v>2.83207547169811</v>
      </c>
      <c r="D3131" s="1" t="n">
        <v>35.131</v>
      </c>
      <c r="E3131" s="1" t="n">
        <f aca="false">(D3131*86400/($F$2*1000000))*1000</f>
        <v>0.240879168319975</v>
      </c>
      <c r="L3131" s="3"/>
    </row>
    <row r="3132" customFormat="false" ht="15.75" hidden="false" customHeight="true" outlineLevel="0" collapsed="false">
      <c r="A3132" s="3" t="n">
        <v>25412</v>
      </c>
      <c r="B3132" s="1" t="n">
        <v>0.000943396226415094</v>
      </c>
      <c r="C3132" s="1" t="n">
        <v>2.78018867924528</v>
      </c>
      <c r="D3132" s="1" t="n">
        <v>37.549</v>
      </c>
      <c r="E3132" s="1" t="n">
        <f aca="false">(D3132*86400/($F$2*1000000))*1000</f>
        <v>0.257458423934608</v>
      </c>
      <c r="L3132" s="3"/>
    </row>
    <row r="3133" customFormat="false" ht="15.75" hidden="false" customHeight="true" outlineLevel="0" collapsed="false">
      <c r="A3133" s="3" t="n">
        <v>25413</v>
      </c>
      <c r="B3133" s="1" t="n">
        <v>0.000943396226415094</v>
      </c>
      <c r="C3133" s="1" t="n">
        <v>2.80943396226415</v>
      </c>
      <c r="D3133" s="1" t="n">
        <v>36.853</v>
      </c>
      <c r="E3133" s="1" t="n">
        <f aca="false">(D3133*86400/($F$2*1000000))*1000</f>
        <v>0.252686231251488</v>
      </c>
      <c r="L3133" s="3"/>
    </row>
    <row r="3134" customFormat="false" ht="15.75" hidden="false" customHeight="true" outlineLevel="0" collapsed="false">
      <c r="A3134" s="3" t="n">
        <v>25414</v>
      </c>
      <c r="B3134" s="1" t="n">
        <v>0</v>
      </c>
      <c r="C3134" s="1" t="n">
        <v>2.97641509433962</v>
      </c>
      <c r="D3134" s="1" t="n">
        <v>38.6</v>
      </c>
      <c r="E3134" s="1" t="n">
        <f aca="false">(D3134*86400/($F$2*1000000))*1000</f>
        <v>0.264664709150067</v>
      </c>
      <c r="L3134" s="3"/>
    </row>
    <row r="3135" customFormat="false" ht="15.75" hidden="false" customHeight="true" outlineLevel="0" collapsed="false">
      <c r="A3135" s="3" t="n">
        <v>25415</v>
      </c>
      <c r="B3135" s="1" t="n">
        <v>0</v>
      </c>
      <c r="C3135" s="1" t="n">
        <v>2.82169811320754</v>
      </c>
      <c r="D3135" s="1" t="n">
        <v>34.79</v>
      </c>
      <c r="E3135" s="1" t="n">
        <f aca="false">(D3135*86400/($F$2*1000000))*1000</f>
        <v>0.238541068169193</v>
      </c>
      <c r="L3135" s="3"/>
    </row>
    <row r="3136" customFormat="false" ht="15.75" hidden="false" customHeight="true" outlineLevel="0" collapsed="false">
      <c r="A3136" s="3" t="n">
        <v>25416</v>
      </c>
      <c r="B3136" s="1" t="n">
        <v>0.124528301886792</v>
      </c>
      <c r="C3136" s="1" t="n">
        <v>3.35566037735849</v>
      </c>
      <c r="D3136" s="1" t="n">
        <v>34.11</v>
      </c>
      <c r="E3136" s="1" t="n">
        <f aca="false">(D3136*86400/($F$2*1000000))*1000</f>
        <v>0.233878581064995</v>
      </c>
      <c r="L3136" s="3"/>
    </row>
    <row r="3137" customFormat="false" ht="15.75" hidden="false" customHeight="true" outlineLevel="0" collapsed="false">
      <c r="A3137" s="3" t="n">
        <v>25417</v>
      </c>
      <c r="B3137" s="1" t="n">
        <v>2.99811320754716</v>
      </c>
      <c r="C3137" s="1" t="n">
        <v>1.70566037735849</v>
      </c>
      <c r="D3137" s="1" t="n">
        <v>33.772</v>
      </c>
      <c r="E3137" s="1" t="n">
        <f aca="false">(D3137*86400/($F$2*1000000))*1000</f>
        <v>0.231561050710261</v>
      </c>
      <c r="L3137" s="3"/>
    </row>
    <row r="3138" customFormat="false" ht="15.75" hidden="false" customHeight="true" outlineLevel="0" collapsed="false">
      <c r="A3138" s="3" t="n">
        <v>25418</v>
      </c>
      <c r="B3138" s="1" t="n">
        <v>11.8283018867924</v>
      </c>
      <c r="C3138" s="1" t="n">
        <v>1.46415094339622</v>
      </c>
      <c r="D3138" s="1" t="n">
        <v>29.795</v>
      </c>
      <c r="E3138" s="1" t="n">
        <f aca="false">(D3138*86400/($F$2*1000000))*1000</f>
        <v>0.204292357749385</v>
      </c>
      <c r="L3138" s="3"/>
    </row>
    <row r="3139" customFormat="false" ht="15.75" hidden="false" customHeight="true" outlineLevel="0" collapsed="false">
      <c r="A3139" s="3" t="n">
        <v>25419</v>
      </c>
      <c r="B3139" s="1" t="n">
        <v>1.93679245283018</v>
      </c>
      <c r="C3139" s="1" t="n">
        <v>2.7377358490566</v>
      </c>
      <c r="D3139" s="1" t="n">
        <v>28.825</v>
      </c>
      <c r="E3139" s="1" t="n">
        <f aca="false">(D3139*86400/($F$2*1000000))*1000</f>
        <v>0.19764145702722</v>
      </c>
      <c r="L3139" s="3"/>
    </row>
    <row r="3140" customFormat="false" ht="15.75" hidden="false" customHeight="true" outlineLevel="0" collapsed="false">
      <c r="A3140" s="3" t="n">
        <v>25420</v>
      </c>
      <c r="B3140" s="1" t="n">
        <v>0.587735849056603</v>
      </c>
      <c r="C3140" s="1" t="n">
        <v>3.23207547169811</v>
      </c>
      <c r="D3140" s="1" t="n">
        <v>32.096</v>
      </c>
      <c r="E3140" s="1" t="n">
        <f aca="false">(D3140*86400/($F$2*1000000))*1000</f>
        <v>0.220069391318149</v>
      </c>
      <c r="L3140" s="3"/>
    </row>
    <row r="3141" customFormat="false" ht="15.75" hidden="false" customHeight="true" outlineLevel="0" collapsed="false">
      <c r="A3141" s="3" t="n">
        <v>25421</v>
      </c>
      <c r="B3141" s="1" t="n">
        <v>1.99339622641509</v>
      </c>
      <c r="C3141" s="1" t="n">
        <v>3.13207547169811</v>
      </c>
      <c r="D3141" s="1" t="n">
        <v>36.161</v>
      </c>
      <c r="E3141" s="1" t="n">
        <f aca="false">(D3141*86400/($F$2*1000000))*1000</f>
        <v>0.247941464963098</v>
      </c>
      <c r="L3141" s="3"/>
    </row>
    <row r="3142" customFormat="false" ht="15.75" hidden="false" customHeight="true" outlineLevel="0" collapsed="false">
      <c r="A3142" s="3" t="n">
        <v>25422</v>
      </c>
      <c r="B3142" s="1" t="n">
        <v>5.19905660377358</v>
      </c>
      <c r="C3142" s="1" t="n">
        <v>2.02358490566037</v>
      </c>
      <c r="D3142" s="1" t="n">
        <v>39.305</v>
      </c>
      <c r="E3142" s="1" t="n">
        <f aca="false">(D3142*86400/($F$2*1000000))*1000</f>
        <v>0.269498611221332</v>
      </c>
      <c r="L3142" s="3"/>
    </row>
    <row r="3143" customFormat="false" ht="15.75" hidden="false" customHeight="true" outlineLevel="0" collapsed="false">
      <c r="A3143" s="3" t="n">
        <v>25423</v>
      </c>
      <c r="B3143" s="1" t="n">
        <v>0.828301886792452</v>
      </c>
      <c r="C3143" s="1" t="n">
        <v>2.56415094339622</v>
      </c>
      <c r="D3143" s="1" t="n">
        <v>36.161</v>
      </c>
      <c r="E3143" s="1" t="n">
        <f aca="false">(D3143*86400/($F$2*1000000))*1000</f>
        <v>0.247941464963098</v>
      </c>
      <c r="L3143" s="3"/>
    </row>
    <row r="3144" customFormat="false" ht="15.75" hidden="false" customHeight="true" outlineLevel="0" collapsed="false">
      <c r="A3144" s="3" t="n">
        <v>25424</v>
      </c>
      <c r="B3144" s="1" t="n">
        <v>0.00283018867924528</v>
      </c>
      <c r="C3144" s="1" t="n">
        <v>3.10283018867924</v>
      </c>
      <c r="D3144" s="1" t="n">
        <v>42.528</v>
      </c>
      <c r="E3144" s="1" t="n">
        <f aca="false">(D3144*86400/($F$2*1000000))*1000</f>
        <v>0.291597428775494</v>
      </c>
      <c r="L3144" s="3"/>
    </row>
    <row r="3145" customFormat="false" ht="15.75" hidden="false" customHeight="true" outlineLevel="0" collapsed="false">
      <c r="A3145" s="3" t="n">
        <v>25425</v>
      </c>
      <c r="B3145" s="1" t="n">
        <v>0.000943396226415094</v>
      </c>
      <c r="C3145" s="1" t="n">
        <v>2.98867924528301</v>
      </c>
      <c r="D3145" s="1" t="n">
        <v>44.351</v>
      </c>
      <c r="E3145" s="1" t="n">
        <f aca="false">(D3145*86400/($F$2*1000000))*1000</f>
        <v>0.304097008173954</v>
      </c>
      <c r="L3145" s="3"/>
    </row>
    <row r="3146" customFormat="false" ht="15.75" hidden="false" customHeight="true" outlineLevel="0" collapsed="false">
      <c r="A3146" s="3" t="n">
        <v>25426</v>
      </c>
      <c r="B3146" s="1" t="n">
        <v>0.299056603773584</v>
      </c>
      <c r="C3146" s="1" t="n">
        <v>3.19905660377358</v>
      </c>
      <c r="D3146" s="1" t="n">
        <v>39.659</v>
      </c>
      <c r="E3146" s="1" t="n">
        <f aca="false">(D3146*86400/($F$2*1000000))*1000</f>
        <v>0.271925847154988</v>
      </c>
      <c r="L3146" s="3"/>
    </row>
    <row r="3147" customFormat="false" ht="15.75" hidden="false" customHeight="true" outlineLevel="0" collapsed="false">
      <c r="A3147" s="3" t="n">
        <v>25427</v>
      </c>
      <c r="B3147" s="1" t="n">
        <v>0.195283018867924</v>
      </c>
      <c r="C3147" s="1" t="n">
        <v>3.4688679245283</v>
      </c>
      <c r="D3147" s="1" t="n">
        <v>40.371</v>
      </c>
      <c r="E3147" s="1" t="n">
        <f aca="false">(D3147*86400/($F$2*1000000))*1000</f>
        <v>0.27680774541703</v>
      </c>
      <c r="L3147" s="3"/>
    </row>
    <row r="3148" customFormat="false" ht="15.75" hidden="false" customHeight="true" outlineLevel="0" collapsed="false">
      <c r="A3148" s="3" t="n">
        <v>25428</v>
      </c>
      <c r="B3148" s="1" t="n">
        <v>0</v>
      </c>
      <c r="C3148" s="1" t="n">
        <v>3.74528301886792</v>
      </c>
      <c r="D3148" s="1" t="n">
        <v>39.659</v>
      </c>
      <c r="E3148" s="1" t="n">
        <f aca="false">(D3148*86400/($F$2*1000000))*1000</f>
        <v>0.271925847154988</v>
      </c>
      <c r="L3148" s="3"/>
    </row>
    <row r="3149" customFormat="false" ht="15.75" hidden="false" customHeight="true" outlineLevel="0" collapsed="false">
      <c r="A3149" s="3" t="n">
        <v>25429</v>
      </c>
      <c r="B3149" s="1" t="n">
        <v>0.0150943396226415</v>
      </c>
      <c r="C3149" s="1" t="n">
        <v>3.65</v>
      </c>
      <c r="D3149" s="1" t="n">
        <v>40.371</v>
      </c>
      <c r="E3149" s="1" t="n">
        <f aca="false">(D3149*86400/($F$2*1000000))*1000</f>
        <v>0.27680774541703</v>
      </c>
      <c r="L3149" s="3"/>
    </row>
    <row r="3150" customFormat="false" ht="15.75" hidden="false" customHeight="true" outlineLevel="0" collapsed="false">
      <c r="A3150" s="3" t="n">
        <v>25430</v>
      </c>
      <c r="B3150" s="1" t="n">
        <v>1.91132075471698</v>
      </c>
      <c r="C3150" s="1" t="n">
        <v>2.77264150943396</v>
      </c>
      <c r="D3150" s="1" t="n">
        <v>37.898</v>
      </c>
      <c r="E3150" s="1" t="n">
        <f aca="false">(D3150*86400/($F$2*1000000))*1000</f>
        <v>0.259851376874851</v>
      </c>
      <c r="L3150" s="3"/>
    </row>
    <row r="3151" customFormat="false" ht="15.75" hidden="false" customHeight="true" outlineLevel="0" collapsed="false">
      <c r="A3151" s="3" t="n">
        <v>25431</v>
      </c>
      <c r="B3151" s="1" t="n">
        <v>7.88490566037735</v>
      </c>
      <c r="C3151" s="1" t="n">
        <v>3.72075471698113</v>
      </c>
      <c r="D3151" s="1" t="n">
        <v>37.898</v>
      </c>
      <c r="E3151" s="1" t="n">
        <f aca="false">(D3151*86400/($F$2*1000000))*1000</f>
        <v>0.259851376874851</v>
      </c>
      <c r="L3151" s="3"/>
    </row>
    <row r="3152" customFormat="false" ht="15.75" hidden="false" customHeight="true" outlineLevel="0" collapsed="false">
      <c r="A3152" s="3" t="n">
        <v>25432</v>
      </c>
      <c r="B3152" s="1" t="n">
        <v>0.166981132075471</v>
      </c>
      <c r="C3152" s="1" t="n">
        <v>3.40283018867924</v>
      </c>
      <c r="D3152" s="1" t="n">
        <v>41.086</v>
      </c>
      <c r="E3152" s="1" t="n">
        <f aca="false">(D3152*86400/($F$2*1000000))*1000</f>
        <v>0.281710213475121</v>
      </c>
      <c r="L3152" s="3"/>
    </row>
    <row r="3153" customFormat="false" ht="15.75" hidden="false" customHeight="true" outlineLevel="0" collapsed="false">
      <c r="A3153" s="3" t="n">
        <v>25433</v>
      </c>
      <c r="B3153" s="1" t="n">
        <v>0.0141509433962264</v>
      </c>
      <c r="C3153" s="1" t="n">
        <v>3.23962264150943</v>
      </c>
      <c r="D3153" s="1" t="n">
        <v>33.099</v>
      </c>
      <c r="E3153" s="1" t="n">
        <f aca="false">(D3153*86400/($F$2*1000000))*1000</f>
        <v>0.226946559796841</v>
      </c>
      <c r="L3153" s="3"/>
    </row>
    <row r="3154" customFormat="false" ht="15.75" hidden="false" customHeight="true" outlineLevel="0" collapsed="false">
      <c r="A3154" s="3" t="n">
        <v>25434</v>
      </c>
      <c r="B3154" s="1" t="n">
        <v>0.0245283018867924</v>
      </c>
      <c r="C3154" s="1" t="n">
        <v>3.45188679245283</v>
      </c>
      <c r="D3154" s="1" t="n">
        <v>39.305</v>
      </c>
      <c r="E3154" s="1" t="n">
        <f aca="false">(D3154*86400/($F$2*1000000))*1000</f>
        <v>0.269498611221332</v>
      </c>
      <c r="L3154" s="3"/>
    </row>
    <row r="3155" customFormat="false" ht="15.75" hidden="false" customHeight="true" outlineLevel="0" collapsed="false">
      <c r="A3155" s="3" t="n">
        <v>25435</v>
      </c>
      <c r="B3155" s="1" t="n">
        <v>0.0377358490566037</v>
      </c>
      <c r="C3155" s="1" t="n">
        <v>1.98301886792452</v>
      </c>
      <c r="D3155" s="1" t="n">
        <v>42.166</v>
      </c>
      <c r="E3155" s="1" t="n">
        <f aca="false">(D3155*86400/($F$2*1000000))*1000</f>
        <v>0.289115340052377</v>
      </c>
      <c r="L3155" s="3"/>
    </row>
    <row r="3156" customFormat="false" ht="15.75" hidden="false" customHeight="true" outlineLevel="0" collapsed="false">
      <c r="A3156" s="3" t="n">
        <v>25436</v>
      </c>
      <c r="B3156" s="1" t="n">
        <v>0.25566037735849</v>
      </c>
      <c r="C3156" s="1" t="n">
        <v>2.4377358490566</v>
      </c>
      <c r="D3156" s="1" t="n">
        <v>37.549</v>
      </c>
      <c r="E3156" s="1" t="n">
        <f aca="false">(D3156*86400/($F$2*1000000))*1000</f>
        <v>0.257458423934608</v>
      </c>
      <c r="L3156" s="3"/>
    </row>
    <row r="3157" customFormat="false" ht="15.75" hidden="false" customHeight="true" outlineLevel="0" collapsed="false">
      <c r="A3157" s="3" t="n">
        <v>25437</v>
      </c>
      <c r="B3157" s="1" t="n">
        <v>0.0877358490566037</v>
      </c>
      <c r="C3157" s="1" t="n">
        <v>3.28018867924528</v>
      </c>
      <c r="D3157" s="1" t="n">
        <v>37.2</v>
      </c>
      <c r="E3157" s="1" t="n">
        <f aca="false">(D3157*86400/($F$2*1000000))*1000</f>
        <v>0.255065470994366</v>
      </c>
      <c r="L3157" s="3"/>
    </row>
    <row r="3158" customFormat="false" ht="15.75" hidden="false" customHeight="true" outlineLevel="0" collapsed="false">
      <c r="A3158" s="3" t="n">
        <v>25438</v>
      </c>
      <c r="B3158" s="1" t="n">
        <v>0.169811320754716</v>
      </c>
      <c r="C3158" s="1" t="n">
        <v>3.26603773584905</v>
      </c>
      <c r="D3158" s="1" t="n">
        <v>29.47</v>
      </c>
      <c r="E3158" s="1" t="n">
        <f aca="false">(D3158*86400/($F$2*1000000))*1000</f>
        <v>0.202063963177526</v>
      </c>
      <c r="L3158" s="3"/>
    </row>
    <row r="3159" customFormat="false" ht="15.75" hidden="false" customHeight="true" outlineLevel="0" collapsed="false">
      <c r="A3159" s="3" t="n">
        <v>25439</v>
      </c>
      <c r="B3159" s="1" t="n">
        <v>0.00566037735849056</v>
      </c>
      <c r="C3159" s="1" t="n">
        <v>3.11792452830188</v>
      </c>
      <c r="D3159" s="1" t="n">
        <v>32.764</v>
      </c>
      <c r="E3159" s="1" t="n">
        <f aca="false">(D3159*86400/($F$2*1000000))*1000</f>
        <v>0.224649599238156</v>
      </c>
      <c r="L3159" s="3"/>
    </row>
    <row r="3160" customFormat="false" ht="15.75" hidden="false" customHeight="true" outlineLevel="0" collapsed="false">
      <c r="A3160" s="3" t="n">
        <v>25440</v>
      </c>
      <c r="B3160" s="1" t="n">
        <v>0.00849056603773584</v>
      </c>
      <c r="C3160" s="1" t="n">
        <v>3.11509433962264</v>
      </c>
      <c r="D3160" s="1" t="n">
        <v>44.719</v>
      </c>
      <c r="E3160" s="1" t="n">
        <f aca="false">(D3160*86400/($F$2*1000000))*1000</f>
        <v>0.306620236489168</v>
      </c>
      <c r="L3160" s="3"/>
    </row>
    <row r="3161" customFormat="false" ht="15.75" hidden="false" customHeight="true" outlineLevel="0" collapsed="false">
      <c r="A3161" s="3" t="n">
        <v>25441</v>
      </c>
      <c r="B3161" s="1" t="n">
        <v>0.0235849056603773</v>
      </c>
      <c r="C3161" s="1" t="n">
        <v>3.24528301886792</v>
      </c>
      <c r="D3161" s="1" t="n">
        <v>42.891</v>
      </c>
      <c r="E3161" s="1" t="n">
        <f aca="false">(D3161*86400/($F$2*1000000))*1000</f>
        <v>0.294086374097294</v>
      </c>
      <c r="L3161" s="3"/>
    </row>
    <row r="3162" customFormat="false" ht="15.75" hidden="false" customHeight="true" outlineLevel="0" collapsed="false">
      <c r="A3162" s="3" t="n">
        <v>25442</v>
      </c>
      <c r="B3162" s="1" t="n">
        <v>0.0716981132075471</v>
      </c>
      <c r="C3162" s="1" t="n">
        <v>3.9188679245283</v>
      </c>
      <c r="D3162" s="1" t="n">
        <v>48.822</v>
      </c>
      <c r="E3162" s="1" t="n">
        <f aca="false">(D3162*86400/($F$2*1000000))*1000</f>
        <v>0.334752860884057</v>
      </c>
      <c r="L3162" s="3"/>
    </row>
    <row r="3163" customFormat="false" ht="15.75" hidden="false" customHeight="true" outlineLevel="0" collapsed="false">
      <c r="A3163" s="3" t="n">
        <v>25443</v>
      </c>
      <c r="B3163" s="1" t="n">
        <v>0.133018867924528</v>
      </c>
      <c r="C3163" s="1" t="n">
        <v>2.66415094339622</v>
      </c>
      <c r="D3163" s="1" t="n">
        <v>35.817</v>
      </c>
      <c r="E3163" s="1" t="n">
        <f aca="false">(D3163*86400/($F$2*1000000))*1000</f>
        <v>0.245582795016269</v>
      </c>
      <c r="L3163" s="3"/>
    </row>
    <row r="3164" customFormat="false" ht="15.75" hidden="false" customHeight="true" outlineLevel="0" collapsed="false">
      <c r="A3164" s="3" t="n">
        <v>25444</v>
      </c>
      <c r="B3164" s="1" t="n">
        <v>0.422641509433962</v>
      </c>
      <c r="C3164" s="1" t="n">
        <v>3.23396226415094</v>
      </c>
      <c r="D3164" s="1" t="n">
        <v>39.305</v>
      </c>
      <c r="E3164" s="1" t="n">
        <f aca="false">(D3164*86400/($F$2*1000000))*1000</f>
        <v>0.269498611221332</v>
      </c>
      <c r="L3164" s="3"/>
    </row>
    <row r="3165" customFormat="false" ht="15.75" hidden="false" customHeight="true" outlineLevel="0" collapsed="false">
      <c r="A3165" s="3" t="n">
        <v>25445</v>
      </c>
      <c r="B3165" s="1" t="n">
        <v>0.0216981132075471</v>
      </c>
      <c r="C3165" s="1" t="n">
        <v>3.03490566037735</v>
      </c>
      <c r="D3165" s="1" t="n">
        <v>36.853</v>
      </c>
      <c r="E3165" s="1" t="n">
        <f aca="false">(D3165*86400/($F$2*1000000))*1000</f>
        <v>0.252686231251488</v>
      </c>
      <c r="L3165" s="3"/>
    </row>
    <row r="3166" customFormat="false" ht="15.75" hidden="false" customHeight="true" outlineLevel="0" collapsed="false">
      <c r="A3166" s="3" t="n">
        <v>25446</v>
      </c>
      <c r="B3166" s="1" t="n">
        <v>0</v>
      </c>
      <c r="C3166" s="1" t="n">
        <v>3.52075471698113</v>
      </c>
      <c r="D3166" s="1" t="n">
        <v>32.764</v>
      </c>
      <c r="E3166" s="1" t="n">
        <f aca="false">(D3166*86400/($F$2*1000000))*1000</f>
        <v>0.224649599238156</v>
      </c>
      <c r="L3166" s="3"/>
    </row>
    <row r="3167" customFormat="false" ht="15.75" hidden="false" customHeight="true" outlineLevel="0" collapsed="false">
      <c r="A3167" s="3" t="n">
        <v>25447</v>
      </c>
      <c r="B3167" s="1" t="n">
        <v>0.00849056603773584</v>
      </c>
      <c r="C3167" s="1" t="n">
        <v>3.84811320754717</v>
      </c>
      <c r="D3167" s="1" t="n">
        <v>31.104</v>
      </c>
      <c r="E3167" s="1" t="n">
        <f aca="false">(D3167*86400/($F$2*1000000))*1000</f>
        <v>0.213267645424966</v>
      </c>
      <c r="L3167" s="3"/>
    </row>
    <row r="3168" customFormat="false" ht="15.75" hidden="false" customHeight="true" outlineLevel="0" collapsed="false">
      <c r="A3168" s="3" t="n">
        <v>25448</v>
      </c>
      <c r="B3168" s="1" t="n">
        <v>0.00660377358490566</v>
      </c>
      <c r="C3168" s="1" t="n">
        <v>4.2443396226415</v>
      </c>
      <c r="D3168" s="1" t="n">
        <v>28.183</v>
      </c>
      <c r="E3168" s="1" t="n">
        <f aca="false">(D3168*86400/($F$2*1000000))*1000</f>
        <v>0.193239520672963</v>
      </c>
      <c r="L3168" s="3"/>
    </row>
    <row r="3169" customFormat="false" ht="15.75" hidden="false" customHeight="true" outlineLevel="0" collapsed="false">
      <c r="A3169" s="3" t="n">
        <v>25449</v>
      </c>
      <c r="B3169" s="1" t="n">
        <v>0.166981132075471</v>
      </c>
      <c r="C3169" s="1" t="n">
        <v>4.57169811320754</v>
      </c>
      <c r="D3169" s="1" t="n">
        <v>28.825</v>
      </c>
      <c r="E3169" s="1" t="n">
        <f aca="false">(D3169*86400/($F$2*1000000))*1000</f>
        <v>0.19764145702722</v>
      </c>
      <c r="L3169" s="3"/>
    </row>
    <row r="3170" customFormat="false" ht="15.75" hidden="false" customHeight="true" outlineLevel="0" collapsed="false">
      <c r="A3170" s="3" t="n">
        <v>25450</v>
      </c>
      <c r="B3170" s="1" t="n">
        <v>1.24622641509433</v>
      </c>
      <c r="C3170" s="1" t="n">
        <v>3.01320754716981</v>
      </c>
      <c r="D3170" s="1" t="n">
        <v>31.764</v>
      </c>
      <c r="E3170" s="1" t="n">
        <f aca="false">(D3170*86400/($F$2*1000000))*1000</f>
        <v>0.217793000555511</v>
      </c>
      <c r="L3170" s="3"/>
    </row>
    <row r="3171" customFormat="false" ht="15.75" hidden="false" customHeight="true" outlineLevel="0" collapsed="false">
      <c r="A3171" s="3" t="n">
        <v>25451</v>
      </c>
      <c r="B3171" s="1" t="n">
        <v>3.06698113207547</v>
      </c>
      <c r="C3171" s="1" t="n">
        <v>2.72830188679245</v>
      </c>
      <c r="D3171" s="1" t="n">
        <v>34.45</v>
      </c>
      <c r="E3171" s="1" t="n">
        <f aca="false">(D3171*86400/($F$2*1000000))*1000</f>
        <v>0.236209824617094</v>
      </c>
      <c r="L3171" s="3"/>
    </row>
    <row r="3172" customFormat="false" ht="15.75" hidden="false" customHeight="true" outlineLevel="0" collapsed="false">
      <c r="A3172" s="3" t="n">
        <v>25452</v>
      </c>
      <c r="B3172" s="1" t="n">
        <v>0.0556603773584905</v>
      </c>
      <c r="C3172" s="1" t="n">
        <v>3.53490566037735</v>
      </c>
      <c r="D3172" s="1" t="n">
        <v>31.434</v>
      </c>
      <c r="E3172" s="1" t="n">
        <f aca="false">(D3172*86400/($F$2*1000000))*1000</f>
        <v>0.215530322990239</v>
      </c>
      <c r="L3172" s="3"/>
    </row>
    <row r="3173" customFormat="false" ht="15.75" hidden="false" customHeight="true" outlineLevel="0" collapsed="false">
      <c r="A3173" s="3" t="n">
        <v>25453</v>
      </c>
      <c r="B3173" s="1" t="n">
        <v>0.481132075471698</v>
      </c>
      <c r="C3173" s="1" t="n">
        <v>3.70471698113207</v>
      </c>
      <c r="D3173" s="1" t="n">
        <v>30.775</v>
      </c>
      <c r="E3173" s="1" t="n">
        <f aca="false">(D3173*86400/($F$2*1000000))*1000</f>
        <v>0.211011824458376</v>
      </c>
      <c r="L3173" s="3"/>
    </row>
    <row r="3174" customFormat="false" ht="15.75" hidden="false" customHeight="true" outlineLevel="0" collapsed="false">
      <c r="A3174" s="3" t="n">
        <v>25454</v>
      </c>
      <c r="B3174" s="1" t="n">
        <v>0.0179245283018867</v>
      </c>
      <c r="C3174" s="1" t="n">
        <v>2.17264150943396</v>
      </c>
      <c r="D3174" s="1" t="n">
        <v>28.825</v>
      </c>
      <c r="E3174" s="1" t="n">
        <f aca="false">(D3174*86400/($F$2*1000000))*1000</f>
        <v>0.19764145702722</v>
      </c>
      <c r="L3174" s="3"/>
    </row>
    <row r="3175" customFormat="false" ht="15.75" hidden="false" customHeight="true" outlineLevel="0" collapsed="false">
      <c r="A3175" s="3" t="n">
        <v>25455</v>
      </c>
      <c r="B3175" s="1" t="n">
        <v>0.20188679245283</v>
      </c>
      <c r="C3175" s="1" t="n">
        <v>2.09056603773584</v>
      </c>
      <c r="D3175" s="1" t="n">
        <v>30.121</v>
      </c>
      <c r="E3175" s="1" t="n">
        <f aca="false">(D3175*86400/($F$2*1000000))*1000</f>
        <v>0.206527608919927</v>
      </c>
      <c r="L3175" s="3"/>
    </row>
    <row r="3176" customFormat="false" ht="15.75" hidden="false" customHeight="true" outlineLevel="0" collapsed="false">
      <c r="A3176" s="3" t="n">
        <v>25456</v>
      </c>
      <c r="B3176" s="1" t="n">
        <v>0.00943396226415094</v>
      </c>
      <c r="C3176" s="1" t="n">
        <v>3.60094339622641</v>
      </c>
      <c r="D3176" s="1" t="n">
        <v>31.104</v>
      </c>
      <c r="E3176" s="1" t="n">
        <f aca="false">(D3176*86400/($F$2*1000000))*1000</f>
        <v>0.213267645424966</v>
      </c>
      <c r="L3176" s="3"/>
    </row>
    <row r="3177" customFormat="false" ht="15.75" hidden="false" customHeight="true" outlineLevel="0" collapsed="false">
      <c r="A3177" s="3" t="n">
        <v>25457</v>
      </c>
      <c r="B3177" s="1" t="n">
        <v>0</v>
      </c>
      <c r="C3177" s="1" t="n">
        <v>4.22075471698113</v>
      </c>
      <c r="D3177" s="1" t="n">
        <v>29.795</v>
      </c>
      <c r="E3177" s="1" t="n">
        <f aca="false">(D3177*86400/($F$2*1000000))*1000</f>
        <v>0.204292357749385</v>
      </c>
      <c r="L3177" s="3"/>
    </row>
    <row r="3178" customFormat="false" ht="15.75" hidden="false" customHeight="true" outlineLevel="0" collapsed="false">
      <c r="A3178" s="3" t="n">
        <v>25458</v>
      </c>
      <c r="B3178" s="1" t="n">
        <v>0.215094339622641</v>
      </c>
      <c r="C3178" s="1" t="n">
        <v>2.8443396226415</v>
      </c>
      <c r="D3178" s="1" t="n">
        <v>27.547</v>
      </c>
      <c r="E3178" s="1" t="n">
        <f aca="false">(D3178*86400/($F$2*1000000))*1000</f>
        <v>0.188878723910801</v>
      </c>
      <c r="L3178" s="3"/>
    </row>
    <row r="3179" customFormat="false" ht="15.75" hidden="false" customHeight="true" outlineLevel="0" collapsed="false">
      <c r="A3179" s="3" t="n">
        <v>25459</v>
      </c>
      <c r="B3179" s="1" t="n">
        <v>0.564150943396226</v>
      </c>
      <c r="C3179" s="1" t="n">
        <v>3.47075471698113</v>
      </c>
      <c r="D3179" s="1" t="n">
        <v>30.447</v>
      </c>
      <c r="E3179" s="1" t="n">
        <f aca="false">(D3179*86400/($F$2*1000000))*1000</f>
        <v>0.208762860090469</v>
      </c>
      <c r="L3179" s="3"/>
    </row>
    <row r="3180" customFormat="false" ht="15.75" hidden="false" customHeight="true" outlineLevel="0" collapsed="false">
      <c r="A3180" s="3" t="n">
        <v>25460</v>
      </c>
      <c r="B3180" s="1" t="n">
        <v>0.00471698113207547</v>
      </c>
      <c r="C3180" s="1" t="n">
        <v>3.10094339622641</v>
      </c>
      <c r="D3180" s="1" t="n">
        <v>30.121</v>
      </c>
      <c r="E3180" s="1" t="n">
        <f aca="false">(D3180*86400/($F$2*1000000))*1000</f>
        <v>0.206527608919927</v>
      </c>
      <c r="L3180" s="3"/>
    </row>
    <row r="3181" customFormat="false" ht="15.75" hidden="false" customHeight="true" outlineLevel="0" collapsed="false">
      <c r="A3181" s="3" t="n">
        <v>25461</v>
      </c>
      <c r="B3181" s="1" t="n">
        <v>0.0698113207547169</v>
      </c>
      <c r="C3181" s="1" t="n">
        <v>3.26698113207547</v>
      </c>
      <c r="D3181" s="1" t="n">
        <v>32.096</v>
      </c>
      <c r="E3181" s="1" t="n">
        <f aca="false">(D3181*86400/($F$2*1000000))*1000</f>
        <v>0.220069391318149</v>
      </c>
      <c r="L3181" s="3"/>
    </row>
    <row r="3182" customFormat="false" ht="15.75" hidden="false" customHeight="true" outlineLevel="0" collapsed="false">
      <c r="A3182" s="3" t="n">
        <v>25462</v>
      </c>
      <c r="B3182" s="1" t="n">
        <v>0.00283018867924528</v>
      </c>
      <c r="C3182" s="1" t="n">
        <v>3.57735849056603</v>
      </c>
      <c r="D3182" s="1" t="n">
        <v>29.795</v>
      </c>
      <c r="E3182" s="1" t="n">
        <f aca="false">(D3182*86400/($F$2*1000000))*1000</f>
        <v>0.204292357749385</v>
      </c>
      <c r="L3182" s="3"/>
    </row>
    <row r="3183" customFormat="false" ht="15.75" hidden="false" customHeight="true" outlineLevel="0" collapsed="false">
      <c r="A3183" s="3" t="n">
        <v>25463</v>
      </c>
      <c r="B3183" s="1" t="n">
        <v>0.0867924528301886</v>
      </c>
      <c r="C3183" s="1" t="n">
        <v>4.95566037735849</v>
      </c>
      <c r="D3183" s="1" t="n">
        <v>32.096</v>
      </c>
      <c r="E3183" s="1" t="n">
        <f aca="false">(D3183*86400/($F$2*1000000))*1000</f>
        <v>0.220069391318149</v>
      </c>
      <c r="L3183" s="3"/>
    </row>
    <row r="3184" customFormat="false" ht="15.75" hidden="false" customHeight="true" outlineLevel="0" collapsed="false">
      <c r="A3184" s="3" t="n">
        <v>25464</v>
      </c>
      <c r="B3184" s="1" t="n">
        <v>0.272641509433962</v>
      </c>
      <c r="C3184" s="1" t="n">
        <v>4.36509433962264</v>
      </c>
      <c r="D3184" s="1" t="n">
        <v>29.47</v>
      </c>
      <c r="E3184" s="1" t="n">
        <f aca="false">(D3184*86400/($F$2*1000000))*1000</f>
        <v>0.202063963177526</v>
      </c>
      <c r="L3184" s="3"/>
    </row>
    <row r="3185" customFormat="false" ht="15.75" hidden="false" customHeight="true" outlineLevel="0" collapsed="false">
      <c r="A3185" s="3" t="n">
        <v>25465</v>
      </c>
      <c r="B3185" s="1" t="n">
        <v>0.528301886792452</v>
      </c>
      <c r="C3185" s="1" t="n">
        <v>3.77358490566037</v>
      </c>
      <c r="D3185" s="1" t="n">
        <v>29.795</v>
      </c>
      <c r="E3185" s="1" t="n">
        <f aca="false">(D3185*86400/($F$2*1000000))*1000</f>
        <v>0.204292357749385</v>
      </c>
      <c r="L3185" s="3"/>
    </row>
    <row r="3186" customFormat="false" ht="15.75" hidden="false" customHeight="true" outlineLevel="0" collapsed="false">
      <c r="A3186" s="3" t="n">
        <v>25466</v>
      </c>
      <c r="B3186" s="1" t="n">
        <v>3.16037735849056</v>
      </c>
      <c r="C3186" s="1" t="n">
        <v>1.9943396226415</v>
      </c>
      <c r="D3186" s="1" t="n">
        <v>27.864</v>
      </c>
      <c r="E3186" s="1" t="n">
        <f aca="false">(D3186*86400/($F$2*1000000))*1000</f>
        <v>0.191052265693199</v>
      </c>
      <c r="L3186" s="3"/>
    </row>
    <row r="3187" customFormat="false" ht="15.75" hidden="false" customHeight="true" outlineLevel="0" collapsed="false">
      <c r="A3187" s="3" t="n">
        <v>25467</v>
      </c>
      <c r="B3187" s="1" t="n">
        <v>5.2066037735849</v>
      </c>
      <c r="C3187" s="1" t="n">
        <v>3.76415094339622</v>
      </c>
      <c r="D3187" s="1" t="n">
        <v>26.6</v>
      </c>
      <c r="E3187" s="1" t="n">
        <f aca="false">(D3187*86400/($F$2*1000000))*1000</f>
        <v>0.182385524958337</v>
      </c>
      <c r="L3187" s="3"/>
    </row>
    <row r="3188" customFormat="false" ht="15.75" hidden="false" customHeight="true" outlineLevel="0" collapsed="false">
      <c r="A3188" s="3" t="n">
        <v>25468</v>
      </c>
      <c r="B3188" s="1" t="n">
        <v>0.0830188679245283</v>
      </c>
      <c r="C3188" s="1" t="n">
        <v>4.18490566037735</v>
      </c>
      <c r="D3188" s="1" t="n">
        <v>23.216</v>
      </c>
      <c r="E3188" s="1" t="n">
        <f aca="false">(D3188*86400/($F$2*1000000))*1000</f>
        <v>0.159182795016269</v>
      </c>
      <c r="L3188" s="3"/>
    </row>
    <row r="3189" customFormat="false" ht="15.75" hidden="false" customHeight="true" outlineLevel="0" collapsed="false">
      <c r="A3189" s="3" t="n">
        <v>25469</v>
      </c>
      <c r="B3189" s="1" t="n">
        <v>0.00188679245283018</v>
      </c>
      <c r="C3189" s="1" t="n">
        <v>3.97924528301886</v>
      </c>
      <c r="D3189" s="1" t="n">
        <v>33.099</v>
      </c>
      <c r="E3189" s="1" t="n">
        <f aca="false">(D3189*86400/($F$2*1000000))*1000</f>
        <v>0.226946559796841</v>
      </c>
      <c r="L3189" s="3"/>
    </row>
    <row r="3190" customFormat="false" ht="15.75" hidden="false" customHeight="true" outlineLevel="0" collapsed="false">
      <c r="A3190" s="3" t="n">
        <v>25470</v>
      </c>
      <c r="B3190" s="1" t="n">
        <v>0.0820754716981132</v>
      </c>
      <c r="C3190" s="1" t="n">
        <v>4.55188679245283</v>
      </c>
      <c r="D3190" s="1" t="n">
        <v>34.79</v>
      </c>
      <c r="E3190" s="1" t="n">
        <f aca="false">(D3190*86400/($F$2*1000000))*1000</f>
        <v>0.238541068169193</v>
      </c>
      <c r="L3190" s="3"/>
    </row>
    <row r="3191" customFormat="false" ht="15.75" hidden="false" customHeight="true" outlineLevel="0" collapsed="false">
      <c r="A3191" s="3" t="n">
        <v>25471</v>
      </c>
      <c r="B3191" s="1" t="n">
        <v>0.990566037735849</v>
      </c>
      <c r="C3191" s="1" t="n">
        <v>4.60754716981132</v>
      </c>
      <c r="D3191" s="1" t="n">
        <v>29.47</v>
      </c>
      <c r="E3191" s="1" t="n">
        <f aca="false">(D3191*86400/($F$2*1000000))*1000</f>
        <v>0.202063963177526</v>
      </c>
      <c r="L3191" s="3"/>
    </row>
    <row r="3192" customFormat="false" ht="15.75" hidden="false" customHeight="true" outlineLevel="0" collapsed="false">
      <c r="A3192" s="3" t="n">
        <v>25472</v>
      </c>
      <c r="B3192" s="1" t="n">
        <v>2.77452830188679</v>
      </c>
      <c r="C3192" s="1" t="n">
        <v>4.01132075471698</v>
      </c>
      <c r="D3192" s="1" t="n">
        <v>27.864</v>
      </c>
      <c r="E3192" s="1" t="n">
        <f aca="false">(D3192*86400/($F$2*1000000))*1000</f>
        <v>0.191052265693199</v>
      </c>
      <c r="L3192" s="3"/>
    </row>
    <row r="3193" customFormat="false" ht="15.75" hidden="false" customHeight="true" outlineLevel="0" collapsed="false">
      <c r="A3193" s="3" t="n">
        <v>25473</v>
      </c>
      <c r="B3193" s="1" t="n">
        <v>0.258490566037735</v>
      </c>
      <c r="C3193" s="1" t="n">
        <v>3.75283018867924</v>
      </c>
      <c r="D3193" s="1" t="n">
        <v>31.434</v>
      </c>
      <c r="E3193" s="1" t="n">
        <f aca="false">(D3193*86400/($F$2*1000000))*1000</f>
        <v>0.215530322990239</v>
      </c>
      <c r="L3193" s="3"/>
    </row>
    <row r="3194" customFormat="false" ht="15.75" hidden="false" customHeight="true" outlineLevel="0" collapsed="false">
      <c r="A3194" s="3" t="n">
        <v>25474</v>
      </c>
      <c r="B3194" s="1" t="n">
        <v>2.16603773584905</v>
      </c>
      <c r="C3194" s="1" t="n">
        <v>3.23018867924528</v>
      </c>
      <c r="D3194" s="1" t="n">
        <v>29.47</v>
      </c>
      <c r="E3194" s="1" t="n">
        <f aca="false">(D3194*86400/($F$2*1000000))*1000</f>
        <v>0.202063963177526</v>
      </c>
      <c r="L3194" s="3"/>
    </row>
    <row r="3195" customFormat="false" ht="15.75" hidden="false" customHeight="true" outlineLevel="0" collapsed="false">
      <c r="A3195" s="3" t="n">
        <v>25475</v>
      </c>
      <c r="B3195" s="1" t="n">
        <v>7.00849056603773</v>
      </c>
      <c r="C3195" s="1" t="n">
        <v>2.5377358490566</v>
      </c>
      <c r="D3195" s="1" t="n">
        <v>30.121</v>
      </c>
      <c r="E3195" s="1" t="n">
        <f aca="false">(D3195*86400/($F$2*1000000))*1000</f>
        <v>0.206527608919927</v>
      </c>
      <c r="L3195" s="3"/>
    </row>
    <row r="3196" customFormat="false" ht="15.75" hidden="false" customHeight="true" outlineLevel="0" collapsed="false">
      <c r="A3196" s="3" t="n">
        <v>25476</v>
      </c>
      <c r="B3196" s="1" t="n">
        <v>23.0056603773584</v>
      </c>
      <c r="C3196" s="1" t="n">
        <v>1.82735849056603</v>
      </c>
      <c r="D3196" s="1" t="n">
        <v>32.43</v>
      </c>
      <c r="E3196" s="1" t="n">
        <f aca="false">(D3196*86400/($F$2*1000000))*1000</f>
        <v>0.222359495278153</v>
      </c>
      <c r="L3196" s="3"/>
    </row>
    <row r="3197" customFormat="false" ht="15.75" hidden="false" customHeight="true" outlineLevel="0" collapsed="false">
      <c r="A3197" s="3" t="n">
        <v>25477</v>
      </c>
      <c r="B3197" s="1" t="n">
        <v>11.5452830188679</v>
      </c>
      <c r="C3197" s="1" t="n">
        <v>1.78679245283018</v>
      </c>
      <c r="D3197" s="1" t="n">
        <v>60.149</v>
      </c>
      <c r="E3197" s="1" t="n">
        <f aca="false">(D3197*86400/($F$2*1000000))*1000</f>
        <v>0.412417554162368</v>
      </c>
      <c r="L3197" s="3"/>
    </row>
    <row r="3198" customFormat="false" ht="15.75" hidden="false" customHeight="true" outlineLevel="0" collapsed="false">
      <c r="A3198" s="3" t="n">
        <v>25478</v>
      </c>
      <c r="B3198" s="1" t="n">
        <v>1.21698113207547</v>
      </c>
      <c r="C3198" s="1" t="n">
        <v>2.7066037735849</v>
      </c>
      <c r="D3198" s="1" t="n">
        <v>57.349</v>
      </c>
      <c r="E3198" s="1" t="n">
        <f aca="false">(D3198*86400/($F$2*1000000))*1000</f>
        <v>0.393219077850964</v>
      </c>
      <c r="L3198" s="3"/>
    </row>
    <row r="3199" customFormat="false" ht="15.75" hidden="false" customHeight="true" outlineLevel="0" collapsed="false">
      <c r="A3199" s="3" t="n">
        <v>25479</v>
      </c>
      <c r="B3199" s="1" t="n">
        <v>4.01698113207547</v>
      </c>
      <c r="C3199" s="1" t="n">
        <v>1.73207547169811</v>
      </c>
      <c r="D3199" s="1" t="n">
        <v>51.489</v>
      </c>
      <c r="E3199" s="1" t="n">
        <f aca="false">(D3199*86400/($F$2*1000000))*1000</f>
        <v>0.353039409570669</v>
      </c>
      <c r="L3199" s="3"/>
    </row>
    <row r="3200" customFormat="false" ht="15.75" hidden="false" customHeight="true" outlineLevel="0" collapsed="false">
      <c r="A3200" s="3" t="n">
        <v>25480</v>
      </c>
      <c r="B3200" s="1" t="n">
        <v>14.4349056603773</v>
      </c>
      <c r="C3200" s="1" t="n">
        <v>2.04150943396226</v>
      </c>
      <c r="D3200" s="1" t="n">
        <v>72.596</v>
      </c>
      <c r="E3200" s="1" t="n">
        <f aca="false">(D3200*86400/($F$2*1000000))*1000</f>
        <v>0.497761637965241</v>
      </c>
      <c r="L3200" s="3"/>
    </row>
    <row r="3201" customFormat="false" ht="15.75" hidden="false" customHeight="true" outlineLevel="0" collapsed="false">
      <c r="A3201" s="3" t="n">
        <v>25481</v>
      </c>
      <c r="B3201" s="1" t="n">
        <v>20.3528301886792</v>
      </c>
      <c r="C3201" s="1" t="n">
        <v>3.6566037735849</v>
      </c>
      <c r="D3201" s="1" t="n">
        <v>70.05</v>
      </c>
      <c r="E3201" s="1" t="n">
        <f aca="false">(D3201*86400/($F$2*1000000))*1000</f>
        <v>0.480304737719229</v>
      </c>
      <c r="L3201" s="3"/>
    </row>
    <row r="3202" customFormat="false" ht="15.75" hidden="false" customHeight="true" outlineLevel="0" collapsed="false">
      <c r="A3202" s="3" t="n">
        <v>25482</v>
      </c>
      <c r="B3202" s="1" t="n">
        <v>6.49056603773584</v>
      </c>
      <c r="C3202" s="1" t="n">
        <v>2.50188679245283</v>
      </c>
      <c r="D3202" s="1" t="n">
        <v>86.184</v>
      </c>
      <c r="E3202" s="1" t="n">
        <f aca="false">(D3202*86400/($F$2*1000000))*1000</f>
        <v>0.590929100865011</v>
      </c>
      <c r="L3202" s="3"/>
    </row>
    <row r="3203" customFormat="false" ht="15.75" hidden="false" customHeight="true" outlineLevel="0" collapsed="false">
      <c r="A3203" s="3" t="n">
        <v>25483</v>
      </c>
      <c r="B3203" s="1" t="n">
        <v>11.4707547169811</v>
      </c>
      <c r="C3203" s="1" t="n">
        <v>1.85377358490566</v>
      </c>
      <c r="D3203" s="1" t="n">
        <v>100.461</v>
      </c>
      <c r="E3203" s="1" t="n">
        <f aca="false">(D3203*86400/($F$2*1000000))*1000</f>
        <v>0.688820760257123</v>
      </c>
      <c r="L3203" s="3"/>
    </row>
    <row r="3204" customFormat="false" ht="15.75" hidden="false" customHeight="true" outlineLevel="0" collapsed="false">
      <c r="A3204" s="3" t="n">
        <v>25484</v>
      </c>
      <c r="B3204" s="1" t="n">
        <v>0.742452830188679</v>
      </c>
      <c r="C3204" s="1" t="n">
        <v>3.38962264150943</v>
      </c>
      <c r="D3204" s="1" t="n">
        <v>80.399</v>
      </c>
      <c r="E3204" s="1" t="n">
        <f aca="false">(D3204*86400/($F$2*1000000))*1000</f>
        <v>0.551263677485914</v>
      </c>
      <c r="L3204" s="3"/>
    </row>
    <row r="3205" customFormat="false" ht="15.75" hidden="false" customHeight="true" outlineLevel="0" collapsed="false">
      <c r="A3205" s="3" t="n">
        <v>25485</v>
      </c>
      <c r="B3205" s="1" t="n">
        <v>2.20943396226415</v>
      </c>
      <c r="C3205" s="1" t="n">
        <v>3.49528301886792</v>
      </c>
      <c r="D3205" s="1" t="n">
        <v>80.84</v>
      </c>
      <c r="E3205" s="1" t="n">
        <f aca="false">(D3205*86400/($F$2*1000000))*1000</f>
        <v>0.55428743750496</v>
      </c>
      <c r="L3205" s="3"/>
    </row>
    <row r="3206" customFormat="false" ht="15.75" hidden="false" customHeight="true" outlineLevel="0" collapsed="false">
      <c r="A3206" s="3" t="n">
        <v>25486</v>
      </c>
      <c r="B3206" s="1" t="n">
        <v>6.37169811320754</v>
      </c>
      <c r="C3206" s="1" t="n">
        <v>3.67735849056603</v>
      </c>
      <c r="D3206" s="1" t="n">
        <v>95.318</v>
      </c>
      <c r="E3206" s="1" t="n">
        <f aca="false">(D3206*86400/($F$2*1000000))*1000</f>
        <v>0.653557273232283</v>
      </c>
      <c r="L3206" s="3"/>
    </row>
    <row r="3207" customFormat="false" ht="15.75" hidden="false" customHeight="true" outlineLevel="0" collapsed="false">
      <c r="A3207" s="3" t="n">
        <v>25487</v>
      </c>
      <c r="B3207" s="1" t="n">
        <v>0.070754716981132</v>
      </c>
      <c r="C3207" s="1" t="n">
        <v>4.09811320754716</v>
      </c>
      <c r="D3207" s="1" t="n">
        <v>79.082</v>
      </c>
      <c r="E3207" s="1" t="n">
        <f aca="false">(D3207*86400/($F$2*1000000))*1000</f>
        <v>0.542233537020871</v>
      </c>
      <c r="L3207" s="3"/>
    </row>
    <row r="3208" customFormat="false" ht="15.75" hidden="false" customHeight="true" outlineLevel="0" collapsed="false">
      <c r="A3208" s="3" t="n">
        <v>25488</v>
      </c>
      <c r="B3208" s="1" t="n">
        <v>0.00377358490566037</v>
      </c>
      <c r="C3208" s="1" t="n">
        <v>4.2377358490566</v>
      </c>
      <c r="D3208" s="1" t="n">
        <v>80.399</v>
      </c>
      <c r="E3208" s="1" t="n">
        <f aca="false">(D3208*86400/($F$2*1000000))*1000</f>
        <v>0.551263677485914</v>
      </c>
      <c r="L3208" s="3"/>
    </row>
    <row r="3209" customFormat="false" ht="15.75" hidden="false" customHeight="true" outlineLevel="0" collapsed="false">
      <c r="A3209" s="3" t="n">
        <v>25489</v>
      </c>
      <c r="B3209" s="1" t="n">
        <v>0.443396226415094</v>
      </c>
      <c r="C3209" s="1" t="n">
        <v>4.2188679245283</v>
      </c>
      <c r="D3209" s="1" t="n">
        <v>67.532</v>
      </c>
      <c r="E3209" s="1" t="n">
        <f aca="false">(D3209*86400/($F$2*1000000))*1000</f>
        <v>0.46303982223633</v>
      </c>
      <c r="L3209" s="3"/>
    </row>
    <row r="3210" customFormat="false" ht="15.75" hidden="false" customHeight="true" outlineLevel="0" collapsed="false">
      <c r="A3210" s="3" t="n">
        <v>25490</v>
      </c>
      <c r="B3210" s="1" t="n">
        <v>0.000943396226415094</v>
      </c>
      <c r="C3210" s="1" t="n">
        <v>4.52358490566037</v>
      </c>
      <c r="D3210" s="1" t="n">
        <v>94.392</v>
      </c>
      <c r="E3210" s="1" t="n">
        <f aca="false">(D3210*86400/($F$2*1000000))*1000</f>
        <v>0.647208062852155</v>
      </c>
      <c r="L3210" s="3"/>
    </row>
    <row r="3211" customFormat="false" ht="15.75" hidden="false" customHeight="true" outlineLevel="0" collapsed="false">
      <c r="A3211" s="3" t="n">
        <v>25491</v>
      </c>
      <c r="B3211" s="1" t="n">
        <v>0</v>
      </c>
      <c r="C3211" s="1" t="n">
        <v>4.32358490566037</v>
      </c>
      <c r="D3211" s="1" t="n">
        <v>49.96</v>
      </c>
      <c r="E3211" s="1" t="n">
        <f aca="false">(D3211*86400/($F$2*1000000))*1000</f>
        <v>0.342555670184906</v>
      </c>
      <c r="L3211" s="3"/>
    </row>
    <row r="3212" customFormat="false" ht="15.75" hidden="false" customHeight="true" outlineLevel="0" collapsed="false">
      <c r="A3212" s="3" t="n">
        <v>25492</v>
      </c>
      <c r="B3212" s="1" t="n">
        <v>0.575471698113207</v>
      </c>
      <c r="C3212" s="1" t="n">
        <v>4.36509433962264</v>
      </c>
      <c r="D3212" s="1" t="n">
        <v>46.943</v>
      </c>
      <c r="E3212" s="1" t="n">
        <f aca="false">(D3212*86400/($F$2*1000000))*1000</f>
        <v>0.321869311959368</v>
      </c>
      <c r="L3212" s="3"/>
    </row>
    <row r="3213" customFormat="false" ht="15.75" hidden="false" customHeight="true" outlineLevel="0" collapsed="false">
      <c r="A3213" s="3" t="n">
        <v>25493</v>
      </c>
      <c r="B3213" s="1" t="n">
        <v>1.23113207547169</v>
      </c>
      <c r="C3213" s="1" t="n">
        <v>2.82452830188679</v>
      </c>
      <c r="D3213" s="1" t="n">
        <v>48.444</v>
      </c>
      <c r="E3213" s="1" t="n">
        <f aca="false">(D3213*86400/($F$2*1000000))*1000</f>
        <v>0.332161066582017</v>
      </c>
      <c r="L3213" s="3"/>
    </row>
    <row r="3214" customFormat="false" ht="15.75" hidden="false" customHeight="true" outlineLevel="0" collapsed="false">
      <c r="A3214" s="3" t="n">
        <v>25494</v>
      </c>
      <c r="B3214" s="1" t="n">
        <v>1.75943396226415</v>
      </c>
      <c r="C3214" s="1" t="n">
        <v>2.92830188679245</v>
      </c>
      <c r="D3214" s="1" t="n">
        <v>45.827</v>
      </c>
      <c r="E3214" s="1" t="n">
        <f aca="false">(D3214*86400/($F$2*1000000))*1000</f>
        <v>0.314217347829537</v>
      </c>
      <c r="L3214" s="3"/>
    </row>
    <row r="3215" customFormat="false" ht="15.75" hidden="false" customHeight="true" outlineLevel="0" collapsed="false">
      <c r="A3215" s="3" t="n">
        <v>25495</v>
      </c>
      <c r="B3215" s="1" t="n">
        <v>7.55377358490565</v>
      </c>
      <c r="C3215" s="1" t="n">
        <v>2.4443396226415</v>
      </c>
      <c r="D3215" s="1" t="n">
        <v>42.166</v>
      </c>
      <c r="E3215" s="1" t="n">
        <f aca="false">(D3215*86400/($F$2*1000000))*1000</f>
        <v>0.289115340052377</v>
      </c>
      <c r="L3215" s="3"/>
    </row>
    <row r="3216" customFormat="false" ht="15.75" hidden="false" customHeight="true" outlineLevel="0" collapsed="false">
      <c r="A3216" s="3" t="n">
        <v>25496</v>
      </c>
      <c r="B3216" s="1" t="n">
        <v>14.3764150943396</v>
      </c>
      <c r="C3216" s="1" t="n">
        <v>3.64056603773584</v>
      </c>
      <c r="D3216" s="1" t="n">
        <v>45.087</v>
      </c>
      <c r="E3216" s="1" t="n">
        <f aca="false">(D3216*86400/($F$2*1000000))*1000</f>
        <v>0.309143464804381</v>
      </c>
      <c r="L3216" s="3"/>
    </row>
    <row r="3217" customFormat="false" ht="15.75" hidden="false" customHeight="true" outlineLevel="0" collapsed="false">
      <c r="A3217" s="3" t="n">
        <v>25497</v>
      </c>
      <c r="B3217" s="1" t="n">
        <v>0.244339622641509</v>
      </c>
      <c r="C3217" s="1" t="n">
        <v>4.4688679245283</v>
      </c>
      <c r="D3217" s="1" t="n">
        <v>43.254</v>
      </c>
      <c r="E3217" s="1" t="n">
        <f aca="false">(D3217*86400/($F$2*1000000))*1000</f>
        <v>0.296575319419094</v>
      </c>
      <c r="L3217" s="3"/>
    </row>
    <row r="3218" customFormat="false" ht="15.75" hidden="false" customHeight="true" outlineLevel="0" collapsed="false">
      <c r="A3218" s="3" t="n">
        <v>25498</v>
      </c>
      <c r="B3218" s="1" t="n">
        <v>7.32924528301886</v>
      </c>
      <c r="C3218" s="1" t="n">
        <v>4.69716981132075</v>
      </c>
      <c r="D3218" s="1" t="n">
        <v>41.086</v>
      </c>
      <c r="E3218" s="1" t="n">
        <f aca="false">(D3218*86400/($F$2*1000000))*1000</f>
        <v>0.281710213475121</v>
      </c>
      <c r="L3218" s="3"/>
    </row>
    <row r="3219" customFormat="false" ht="15.75" hidden="false" customHeight="true" outlineLevel="0" collapsed="false">
      <c r="A3219" s="3" t="n">
        <v>25499</v>
      </c>
      <c r="B3219" s="1" t="n">
        <v>17.0066037735849</v>
      </c>
      <c r="C3219" s="1" t="n">
        <v>2.31981132075471</v>
      </c>
      <c r="D3219" s="1" t="n">
        <v>51.106</v>
      </c>
      <c r="E3219" s="1" t="n">
        <f aca="false">(D3219*86400/($F$2*1000000))*1000</f>
        <v>0.350413332275216</v>
      </c>
      <c r="L3219" s="3"/>
    </row>
    <row r="3220" customFormat="false" ht="15.75" hidden="false" customHeight="true" outlineLevel="0" collapsed="false">
      <c r="A3220" s="3" t="n">
        <v>25500</v>
      </c>
      <c r="B3220" s="1" t="n">
        <v>4.33679245283018</v>
      </c>
      <c r="C3220" s="1" t="n">
        <v>2.72830188679245</v>
      </c>
      <c r="D3220" s="1" t="n">
        <v>54.982</v>
      </c>
      <c r="E3220" s="1" t="n">
        <f aca="false">(D3220*86400/($F$2*1000000))*1000</f>
        <v>0.376989508769145</v>
      </c>
      <c r="L3220" s="3"/>
    </row>
    <row r="3221" customFormat="false" ht="15.75" hidden="false" customHeight="true" outlineLevel="0" collapsed="false">
      <c r="A3221" s="3" t="n">
        <v>25501</v>
      </c>
      <c r="B3221" s="1" t="n">
        <v>0.231132075471698</v>
      </c>
      <c r="C3221" s="1" t="n">
        <v>3.01037735849056</v>
      </c>
      <c r="D3221" s="1" t="n">
        <v>95.318</v>
      </c>
      <c r="E3221" s="1" t="n">
        <f aca="false">(D3221*86400/($F$2*1000000))*1000</f>
        <v>0.653557273232283</v>
      </c>
      <c r="L3221" s="3"/>
    </row>
    <row r="3222" customFormat="false" ht="15.75" hidden="false" customHeight="true" outlineLevel="0" collapsed="false">
      <c r="A3222" s="3" t="n">
        <v>25502</v>
      </c>
      <c r="B3222" s="1" t="n">
        <v>0.627358490566037</v>
      </c>
      <c r="C3222" s="1" t="n">
        <v>4.04811320754717</v>
      </c>
      <c r="D3222" s="1" t="n">
        <v>116.864</v>
      </c>
      <c r="E3222" s="1" t="n">
        <f aca="false">(D3222*86400/($F$2*1000000))*1000</f>
        <v>0.801289548448536</v>
      </c>
      <c r="L3222" s="3"/>
    </row>
    <row r="3223" customFormat="false" ht="15.75" hidden="false" customHeight="true" outlineLevel="0" collapsed="false">
      <c r="A3223" s="3" t="n">
        <v>25503</v>
      </c>
      <c r="B3223" s="1" t="n">
        <v>1.38490566037735</v>
      </c>
      <c r="C3223" s="1" t="n">
        <v>3.96698113207547</v>
      </c>
      <c r="D3223" s="1" t="n">
        <v>74.309</v>
      </c>
      <c r="E3223" s="1" t="n">
        <f aca="false">(D3223*86400/($F$2*1000000))*1000</f>
        <v>0.509506991508611</v>
      </c>
      <c r="L3223" s="3"/>
    </row>
    <row r="3224" customFormat="false" ht="15.75" hidden="false" customHeight="true" outlineLevel="0" collapsed="false">
      <c r="A3224" s="3" t="n">
        <v>25504</v>
      </c>
      <c r="B3224" s="1" t="n">
        <v>2.65754716981132</v>
      </c>
      <c r="C3224" s="1" t="n">
        <v>4.94905660377358</v>
      </c>
      <c r="D3224" s="1" t="n">
        <v>64.63</v>
      </c>
      <c r="E3224" s="1" t="n">
        <f aca="false">(D3224*86400/($F$2*1000000))*1000</f>
        <v>0.443141972859297</v>
      </c>
      <c r="L3224" s="3"/>
    </row>
    <row r="3225" customFormat="false" ht="15.75" hidden="false" customHeight="true" outlineLevel="0" collapsed="false">
      <c r="A3225" s="3" t="n">
        <v>25505</v>
      </c>
      <c r="B3225" s="1" t="n">
        <v>1.97264150943396</v>
      </c>
      <c r="C3225" s="1" t="n">
        <v>4.14905660377358</v>
      </c>
      <c r="D3225" s="1" t="n">
        <v>79.52</v>
      </c>
      <c r="E3225" s="1" t="n">
        <f aca="false">(D3225*86400/($F$2*1000000))*1000</f>
        <v>0.54523672724387</v>
      </c>
      <c r="L3225" s="3"/>
    </row>
    <row r="3226" customFormat="false" ht="15.75" hidden="false" customHeight="true" outlineLevel="0" collapsed="false">
      <c r="A3226" s="3" t="n">
        <v>25506</v>
      </c>
      <c r="B3226" s="1" t="n">
        <v>3.86603773584905</v>
      </c>
      <c r="C3226" s="1" t="n">
        <v>2.90188679245283</v>
      </c>
      <c r="D3226" s="1" t="n">
        <v>54.2</v>
      </c>
      <c r="E3226" s="1" t="n">
        <f aca="false">(D3226*86400/($F$2*1000000))*1000</f>
        <v>0.371627648599318</v>
      </c>
      <c r="L3226" s="3"/>
    </row>
    <row r="3227" customFormat="false" ht="15.75" hidden="false" customHeight="true" outlineLevel="0" collapsed="false">
      <c r="A3227" s="3" t="n">
        <v>25507</v>
      </c>
      <c r="B3227" s="1" t="n">
        <v>7.79056603773584</v>
      </c>
      <c r="C3227" s="1" t="n">
        <v>3.88584905660377</v>
      </c>
      <c r="D3227" s="1" t="n">
        <v>46.198</v>
      </c>
      <c r="E3227" s="1" t="n">
        <f aca="false">(D3227*86400/($F$2*1000000))*1000</f>
        <v>0.316761145940798</v>
      </c>
      <c r="L3227" s="3"/>
    </row>
    <row r="3228" customFormat="false" ht="15.75" hidden="false" customHeight="true" outlineLevel="0" collapsed="false">
      <c r="A3228" s="3" t="n">
        <v>25508</v>
      </c>
      <c r="B3228" s="1" t="n">
        <v>2.1754716981132</v>
      </c>
      <c r="C3228" s="1" t="n">
        <v>3.7066037735849</v>
      </c>
      <c r="D3228" s="1" t="n">
        <v>53.81</v>
      </c>
      <c r="E3228" s="1" t="n">
        <f aca="false">(D3228*86400/($F$2*1000000))*1000</f>
        <v>0.368953575113086</v>
      </c>
      <c r="L3228" s="3"/>
    </row>
    <row r="3229" customFormat="false" ht="15.75" hidden="false" customHeight="true" outlineLevel="0" collapsed="false">
      <c r="A3229" s="3" t="n">
        <v>25509</v>
      </c>
      <c r="B3229" s="1" t="n">
        <v>3.96037735849056</v>
      </c>
      <c r="C3229" s="1" t="n">
        <v>4.53396226415094</v>
      </c>
      <c r="D3229" s="1" t="n">
        <v>56.953</v>
      </c>
      <c r="E3229" s="1" t="n">
        <f aca="false">(D3229*86400/($F$2*1000000))*1000</f>
        <v>0.390503864772637</v>
      </c>
      <c r="L3229" s="3"/>
    </row>
    <row r="3230" customFormat="false" ht="15.75" hidden="false" customHeight="true" outlineLevel="0" collapsed="false">
      <c r="A3230" s="3" t="n">
        <v>25510</v>
      </c>
      <c r="B3230" s="1" t="n">
        <v>4.59056603773584</v>
      </c>
      <c r="C3230" s="1" t="n">
        <v>3.20377358490566</v>
      </c>
      <c r="D3230" s="1" t="n">
        <v>72.596</v>
      </c>
      <c r="E3230" s="1" t="n">
        <f aca="false">(D3230*86400/($F$2*1000000))*1000</f>
        <v>0.497761637965241</v>
      </c>
      <c r="L3230" s="3"/>
    </row>
    <row r="3231" customFormat="false" ht="15.75" hidden="false" customHeight="true" outlineLevel="0" collapsed="false">
      <c r="A3231" s="3" t="n">
        <v>25511</v>
      </c>
      <c r="B3231" s="1" t="n">
        <v>0.138679245283018</v>
      </c>
      <c r="C3231" s="1" t="n">
        <v>4.58301886792452</v>
      </c>
      <c r="D3231" s="1" t="n">
        <v>68.368</v>
      </c>
      <c r="E3231" s="1" t="n">
        <f aca="false">(D3231*86400/($F$2*1000000))*1000</f>
        <v>0.468771938735021</v>
      </c>
      <c r="L3231" s="3"/>
    </row>
    <row r="3232" customFormat="false" ht="15.75" hidden="false" customHeight="true" outlineLevel="0" collapsed="false">
      <c r="A3232" s="3" t="n">
        <v>25512</v>
      </c>
      <c r="B3232" s="1" t="n">
        <v>1.11132075471698</v>
      </c>
      <c r="C3232" s="1" t="n">
        <v>5.15283018867924</v>
      </c>
      <c r="D3232" s="1" t="n">
        <v>46.943</v>
      </c>
      <c r="E3232" s="1" t="n">
        <f aca="false">(D3232*86400/($F$2*1000000))*1000</f>
        <v>0.321869311959368</v>
      </c>
      <c r="L3232" s="3"/>
    </row>
    <row r="3233" customFormat="false" ht="15.75" hidden="false" customHeight="true" outlineLevel="0" collapsed="false">
      <c r="A3233" s="3" t="n">
        <v>25513</v>
      </c>
      <c r="B3233" s="1" t="n">
        <v>3.8188679245283</v>
      </c>
      <c r="C3233" s="1" t="n">
        <v>4.65094339622641</v>
      </c>
      <c r="D3233" s="1" t="n">
        <v>51.489</v>
      </c>
      <c r="E3233" s="1" t="n">
        <f aca="false">(D3233*86400/($F$2*1000000))*1000</f>
        <v>0.353039409570669</v>
      </c>
      <c r="L3233" s="3"/>
    </row>
    <row r="3234" customFormat="false" ht="15.75" hidden="false" customHeight="true" outlineLevel="0" collapsed="false">
      <c r="A3234" s="3" t="n">
        <v>25514</v>
      </c>
      <c r="B3234" s="1" t="n">
        <v>9.77358490566037</v>
      </c>
      <c r="C3234" s="1" t="n">
        <v>3.38962264150943</v>
      </c>
      <c r="D3234" s="1" t="n">
        <v>60.956</v>
      </c>
      <c r="E3234" s="1" t="n">
        <f aca="false">(D3234*86400/($F$2*1000000))*1000</f>
        <v>0.417950829299262</v>
      </c>
      <c r="L3234" s="3"/>
    </row>
    <row r="3235" customFormat="false" ht="15.75" hidden="false" customHeight="true" outlineLevel="0" collapsed="false">
      <c r="A3235" s="3" t="n">
        <v>25515</v>
      </c>
      <c r="B3235" s="1" t="n">
        <v>14.4367924528301</v>
      </c>
      <c r="C3235" s="1" t="n">
        <v>4.42641509433962</v>
      </c>
      <c r="D3235" s="1" t="n">
        <v>81.281</v>
      </c>
      <c r="E3235" s="1" t="n">
        <f aca="false">(D3235*86400/($F$2*1000000))*1000</f>
        <v>0.557311197524006</v>
      </c>
      <c r="L3235" s="3"/>
    </row>
    <row r="3236" customFormat="false" ht="15.75" hidden="false" customHeight="true" outlineLevel="0" collapsed="false">
      <c r="A3236" s="3" t="n">
        <v>25516</v>
      </c>
      <c r="B3236" s="1" t="n">
        <v>17.45</v>
      </c>
      <c r="C3236" s="1" t="n">
        <v>3.21981132075471</v>
      </c>
      <c r="D3236" s="1" t="n">
        <v>106.643</v>
      </c>
      <c r="E3236" s="1" t="n">
        <f aca="false">(D3236*86400/($F$2*1000000))*1000</f>
        <v>0.731208253313229</v>
      </c>
      <c r="L3236" s="3"/>
    </row>
    <row r="3237" customFormat="false" ht="15.75" hidden="false" customHeight="true" outlineLevel="0" collapsed="false">
      <c r="A3237" s="3" t="n">
        <v>25517</v>
      </c>
      <c r="B3237" s="1" t="n">
        <v>8.66698113207547</v>
      </c>
      <c r="C3237" s="1" t="n">
        <v>2.39150943396226</v>
      </c>
      <c r="D3237" s="1" t="n">
        <v>122.832</v>
      </c>
      <c r="E3237" s="1" t="n">
        <f aca="false">(D3237*86400/($F$2*1000000))*1000</f>
        <v>0.842209729386557</v>
      </c>
      <c r="L3237" s="3"/>
    </row>
    <row r="3238" customFormat="false" ht="15.75" hidden="false" customHeight="true" outlineLevel="0" collapsed="false">
      <c r="A3238" s="3" t="n">
        <v>25518</v>
      </c>
      <c r="B3238" s="1" t="n">
        <v>0.902830188679245</v>
      </c>
      <c r="C3238" s="1" t="n">
        <v>2.57924528301886</v>
      </c>
      <c r="D3238" s="1" t="n">
        <v>111.961</v>
      </c>
      <c r="E3238" s="1" t="n">
        <f aca="false">(D3238*86400/($F$2*1000000))*1000</f>
        <v>0.767671645107531</v>
      </c>
      <c r="L3238" s="3"/>
    </row>
    <row r="3239" customFormat="false" ht="15.75" hidden="false" customHeight="true" outlineLevel="0" collapsed="false">
      <c r="A3239" s="3" t="n">
        <v>25519</v>
      </c>
      <c r="B3239" s="1" t="n">
        <v>5.17924528301886</v>
      </c>
      <c r="C3239" s="1" t="n">
        <v>2.97452830188679</v>
      </c>
      <c r="D3239" s="1" t="n">
        <v>103.775</v>
      </c>
      <c r="E3239" s="1" t="n">
        <f aca="false">(D3239*86400/($F$2*1000000))*1000</f>
        <v>0.711543528291405</v>
      </c>
      <c r="L3239" s="3"/>
    </row>
    <row r="3240" customFormat="false" ht="15.75" hidden="false" customHeight="true" outlineLevel="0" collapsed="false">
      <c r="A3240" s="3" t="n">
        <v>25520</v>
      </c>
      <c r="B3240" s="1" t="n">
        <v>23.2905660377358</v>
      </c>
      <c r="C3240" s="1" t="n">
        <v>2.00377358490566</v>
      </c>
      <c r="D3240" s="1" t="n">
        <v>130.928</v>
      </c>
      <c r="E3240" s="1" t="n">
        <f aca="false">(D3240*86400/($F$2*1000000))*1000</f>
        <v>0.897720752321244</v>
      </c>
      <c r="L3240" s="3"/>
    </row>
    <row r="3241" customFormat="false" ht="15.75" hidden="false" customHeight="true" outlineLevel="0" collapsed="false">
      <c r="A3241" s="3" t="n">
        <v>25521</v>
      </c>
      <c r="B3241" s="1" t="n">
        <v>32.4424528301886</v>
      </c>
      <c r="C3241" s="1" t="n">
        <v>2.56415094339622</v>
      </c>
      <c r="D3241" s="1" t="n">
        <v>271.293</v>
      </c>
      <c r="E3241" s="1" t="n">
        <f aca="false">(D3241*86400/($F$2*1000000))*1000</f>
        <v>1.8601472264106</v>
      </c>
      <c r="L3241" s="3"/>
    </row>
    <row r="3242" customFormat="false" ht="15.75" hidden="false" customHeight="true" outlineLevel="0" collapsed="false">
      <c r="A3242" s="3" t="n">
        <v>25522</v>
      </c>
      <c r="B3242" s="1" t="n">
        <v>8.90754716981132</v>
      </c>
      <c r="C3242" s="1" t="n">
        <v>2.82641509433962</v>
      </c>
      <c r="D3242" s="1" t="n">
        <v>239.959</v>
      </c>
      <c r="E3242" s="1" t="n">
        <f aca="false">(D3242*86400/($F$2*1000000))*1000</f>
        <v>1.64530256328863</v>
      </c>
      <c r="L3242" s="3"/>
    </row>
    <row r="3243" customFormat="false" ht="15.75" hidden="false" customHeight="true" outlineLevel="0" collapsed="false">
      <c r="A3243" s="3" t="n">
        <v>25523</v>
      </c>
      <c r="B3243" s="1" t="n">
        <v>12.8245283018867</v>
      </c>
      <c r="C3243" s="1" t="n">
        <v>3.41132075471698</v>
      </c>
      <c r="D3243" s="1" t="n">
        <v>295.877</v>
      </c>
      <c r="E3243" s="1" t="n">
        <f aca="false">(D3243*86400/($F$2*1000000))*1000</f>
        <v>2.02870984842473</v>
      </c>
      <c r="L3243" s="3"/>
    </row>
    <row r="3244" customFormat="false" ht="15.75" hidden="false" customHeight="true" outlineLevel="0" collapsed="false">
      <c r="A3244" s="3" t="n">
        <v>25524</v>
      </c>
      <c r="B3244" s="1" t="n">
        <v>7.73584905660377</v>
      </c>
      <c r="C3244" s="1" t="n">
        <v>4.32830188679245</v>
      </c>
      <c r="D3244" s="1" t="n">
        <v>269.38</v>
      </c>
      <c r="E3244" s="1" t="n">
        <f aca="false">(D3244*86400/($F$2*1000000))*1000</f>
        <v>1.8470305531307</v>
      </c>
      <c r="L3244" s="3"/>
    </row>
    <row r="3245" customFormat="false" ht="15.75" hidden="false" customHeight="true" outlineLevel="0" collapsed="false">
      <c r="A3245" s="3" t="n">
        <v>25525</v>
      </c>
      <c r="B3245" s="1" t="n">
        <v>7.64056603773584</v>
      </c>
      <c r="C3245" s="1" t="n">
        <v>2.75</v>
      </c>
      <c r="D3245" s="1" t="n">
        <v>228.364</v>
      </c>
      <c r="E3245" s="1" t="n">
        <f aca="false">(D3245*86400/($F$2*1000000))*1000</f>
        <v>1.56580030156337</v>
      </c>
      <c r="L3245" s="3"/>
    </row>
    <row r="3246" customFormat="false" ht="15.75" hidden="false" customHeight="true" outlineLevel="0" collapsed="false">
      <c r="A3246" s="3" t="n">
        <v>25526</v>
      </c>
      <c r="B3246" s="1" t="n">
        <v>12.1415094339622</v>
      </c>
      <c r="C3246" s="1" t="n">
        <v>2.10094339622641</v>
      </c>
      <c r="D3246" s="1" t="n">
        <v>188.917</v>
      </c>
      <c r="E3246" s="1" t="n">
        <f aca="false">(D3246*86400/($F$2*1000000))*1000</f>
        <v>1.2953280533291</v>
      </c>
      <c r="L3246" s="3"/>
    </row>
    <row r="3247" customFormat="false" ht="15.75" hidden="false" customHeight="true" outlineLevel="0" collapsed="false">
      <c r="A3247" s="3" t="n">
        <v>25527</v>
      </c>
      <c r="B3247" s="1" t="n">
        <v>18.5311320754716</v>
      </c>
      <c r="C3247" s="1" t="n">
        <v>2.17735849056603</v>
      </c>
      <c r="D3247" s="1" t="n">
        <v>307.084</v>
      </c>
      <c r="E3247" s="1" t="n">
        <f aca="false">(D3247*86400/($F$2*1000000))*1000</f>
        <v>2.10555174986112</v>
      </c>
      <c r="L3247" s="3"/>
    </row>
    <row r="3248" customFormat="false" ht="15.75" hidden="false" customHeight="true" outlineLevel="0" collapsed="false">
      <c r="A3248" s="3" t="n">
        <v>25528</v>
      </c>
      <c r="B3248" s="1" t="n">
        <v>12.5537735849056</v>
      </c>
      <c r="C3248" s="1" t="n">
        <v>2.60471698113207</v>
      </c>
      <c r="D3248" s="1" t="n">
        <v>265.566</v>
      </c>
      <c r="E3248" s="1" t="n">
        <f aca="false">(D3248*86400/($F$2*1000000))*1000</f>
        <v>1.8208794857551</v>
      </c>
      <c r="L3248" s="3"/>
    </row>
    <row r="3249" customFormat="false" ht="15.75" hidden="false" customHeight="true" outlineLevel="0" collapsed="false">
      <c r="A3249" s="3" t="n">
        <v>25529</v>
      </c>
      <c r="B3249" s="1" t="n">
        <v>7.08207547169811</v>
      </c>
      <c r="C3249" s="1" t="n">
        <v>4.40094339622641</v>
      </c>
      <c r="D3249" s="1" t="n">
        <v>268.107</v>
      </c>
      <c r="E3249" s="1" t="n">
        <f aca="false">(D3249*86400/($F$2*1000000))*1000</f>
        <v>1.8383021030077</v>
      </c>
      <c r="L3249" s="3"/>
    </row>
    <row r="3250" customFormat="false" ht="15.75" hidden="false" customHeight="true" outlineLevel="0" collapsed="false">
      <c r="A3250" s="3" t="n">
        <v>25530</v>
      </c>
      <c r="B3250" s="1" t="n">
        <v>4.12452830188679</v>
      </c>
      <c r="C3250" s="1" t="n">
        <v>3.68867924528301</v>
      </c>
      <c r="D3250" s="1" t="n">
        <v>236.89</v>
      </c>
      <c r="E3250" s="1" t="n">
        <f aca="false">(D3250*86400/($F$2*1000000))*1000</f>
        <v>1.62425966193159</v>
      </c>
      <c r="L3250" s="3"/>
    </row>
    <row r="3251" customFormat="false" ht="15.75" hidden="false" customHeight="true" outlineLevel="0" collapsed="false">
      <c r="A3251" s="3" t="n">
        <v>25531</v>
      </c>
      <c r="B3251" s="1" t="n">
        <v>0.174528301886792</v>
      </c>
      <c r="C3251" s="1" t="n">
        <v>5.10943396226415</v>
      </c>
      <c r="D3251" s="1" t="n">
        <v>214.566</v>
      </c>
      <c r="E3251" s="1" t="n">
        <f aca="false">(D3251*86400/($F$2*1000000))*1000</f>
        <v>1.47119295294024</v>
      </c>
      <c r="L3251" s="3"/>
    </row>
    <row r="3252" customFormat="false" ht="15.75" hidden="false" customHeight="true" outlineLevel="0" collapsed="false">
      <c r="A3252" s="3" t="n">
        <v>25532</v>
      </c>
      <c r="B3252" s="1" t="n">
        <v>0.0396226415094339</v>
      </c>
      <c r="C3252" s="1" t="n">
        <v>5.19528301886792</v>
      </c>
      <c r="D3252" s="1" t="n">
        <v>159.927</v>
      </c>
      <c r="E3252" s="1" t="n">
        <f aca="false">(D3252*86400/($F$2*1000000))*1000</f>
        <v>1.09655525751924</v>
      </c>
      <c r="L3252" s="3"/>
    </row>
    <row r="3253" customFormat="false" ht="15.75" hidden="false" customHeight="true" outlineLevel="0" collapsed="false">
      <c r="A3253" s="3" t="n">
        <v>25533</v>
      </c>
      <c r="B3253" s="1" t="n">
        <v>0.00283018867924528</v>
      </c>
      <c r="C3253" s="1" t="n">
        <v>3.69339622641509</v>
      </c>
      <c r="D3253" s="1" t="n">
        <v>140.745</v>
      </c>
      <c r="E3253" s="1" t="n">
        <f aca="false">(D3253*86400/($F$2*1000000))*1000</f>
        <v>0.965031981588763</v>
      </c>
      <c r="L3253" s="3"/>
    </row>
    <row r="3254" customFormat="false" ht="15.75" hidden="false" customHeight="true" outlineLevel="0" collapsed="false">
      <c r="A3254" s="3" t="n">
        <v>25534</v>
      </c>
      <c r="B3254" s="1" t="n">
        <v>0</v>
      </c>
      <c r="C3254" s="1" t="n">
        <v>5.24150943396226</v>
      </c>
      <c r="D3254" s="1" t="n">
        <v>127.367</v>
      </c>
      <c r="E3254" s="1" t="n">
        <f aca="false">(D3254*86400/($F$2*1000000))*1000</f>
        <v>0.873304404412348</v>
      </c>
      <c r="L3254" s="3"/>
    </row>
    <row r="3255" customFormat="false" ht="15.75" hidden="false" customHeight="true" outlineLevel="0" collapsed="false">
      <c r="A3255" s="3" t="n">
        <v>25535</v>
      </c>
      <c r="B3255" s="1" t="n">
        <v>0.883962264150943</v>
      </c>
      <c r="C3255" s="1" t="n">
        <v>5.18867924528301</v>
      </c>
      <c r="D3255" s="1" t="n">
        <v>115.387</v>
      </c>
      <c r="E3255" s="1" t="n">
        <f aca="false">(D3255*86400/($F$2*1000000))*1000</f>
        <v>0.79116235219427</v>
      </c>
      <c r="L3255" s="3"/>
    </row>
    <row r="3256" customFormat="false" ht="15.75" hidden="false" customHeight="true" outlineLevel="0" collapsed="false">
      <c r="A3256" s="3" t="n">
        <v>25536</v>
      </c>
      <c r="B3256" s="1" t="n">
        <v>5.84716981132075</v>
      </c>
      <c r="C3256" s="1" t="n">
        <v>2.92452830188679</v>
      </c>
      <c r="D3256" s="1" t="n">
        <v>102.825</v>
      </c>
      <c r="E3256" s="1" t="n">
        <f aca="false">(D3256*86400/($F$2*1000000))*1000</f>
        <v>0.705029759542894</v>
      </c>
      <c r="L3256" s="3"/>
    </row>
    <row r="3257" customFormat="false" ht="15.75" hidden="false" customHeight="true" outlineLevel="0" collapsed="false">
      <c r="A3257" s="3" t="n">
        <v>25537</v>
      </c>
      <c r="B3257" s="1" t="n">
        <v>16.1264150943396</v>
      </c>
      <c r="C3257" s="1" t="n">
        <v>2.70094339622641</v>
      </c>
      <c r="D3257" s="1" t="n">
        <v>150.776</v>
      </c>
      <c r="E3257" s="1" t="n">
        <f aca="false">(D3257*86400/($F$2*1000000))*1000</f>
        <v>1.03381052297437</v>
      </c>
      <c r="L3257" s="3"/>
    </row>
    <row r="3258" customFormat="false" ht="15.75" hidden="false" customHeight="true" outlineLevel="0" collapsed="false">
      <c r="A3258" s="3" t="n">
        <v>25538</v>
      </c>
      <c r="B3258" s="1" t="n">
        <v>11.3198113207547</v>
      </c>
      <c r="C3258" s="1" t="n">
        <v>2.85943396226415</v>
      </c>
      <c r="D3258" s="1" t="n">
        <v>137.103</v>
      </c>
      <c r="E3258" s="1" t="n">
        <f aca="false">(D3258*86400/($F$2*1000000))*1000</f>
        <v>0.940060249186573</v>
      </c>
      <c r="L3258" s="3"/>
    </row>
    <row r="3259" customFormat="false" ht="15.75" hidden="false" customHeight="true" outlineLevel="0" collapsed="false">
      <c r="A3259" s="3" t="n">
        <v>25539</v>
      </c>
      <c r="B3259" s="1" t="n">
        <v>3.42169811320754</v>
      </c>
      <c r="C3259" s="1" t="n">
        <v>4.17452830188679</v>
      </c>
      <c r="D3259" s="1" t="n">
        <v>135.551</v>
      </c>
      <c r="E3259" s="1" t="n">
        <f aca="false">(D3259*86400/($F$2*1000000))*1000</f>
        <v>0.929418808031109</v>
      </c>
      <c r="L3259" s="3"/>
    </row>
    <row r="3260" customFormat="false" ht="15.75" hidden="false" customHeight="true" outlineLevel="0" collapsed="false">
      <c r="A3260" s="3" t="n">
        <v>25540</v>
      </c>
      <c r="B3260" s="1" t="n">
        <v>0.040566037735849</v>
      </c>
      <c r="C3260" s="1" t="n">
        <v>4.80754716981132</v>
      </c>
      <c r="D3260" s="1" t="n">
        <v>128.381</v>
      </c>
      <c r="E3260" s="1" t="n">
        <f aca="false">(D3260*86400/($F$2*1000000))*1000</f>
        <v>0.88025699547655</v>
      </c>
      <c r="L3260" s="3"/>
    </row>
    <row r="3261" customFormat="false" ht="15.75" hidden="false" customHeight="true" outlineLevel="0" collapsed="false">
      <c r="A3261" s="3" t="n">
        <v>25541</v>
      </c>
      <c r="B3261" s="1" t="n">
        <v>0.10943396226415</v>
      </c>
      <c r="C3261" s="1" t="n">
        <v>4.78207547169811</v>
      </c>
      <c r="D3261" s="1" t="n">
        <v>124.841</v>
      </c>
      <c r="E3261" s="1" t="n">
        <f aca="false">(D3261*86400/($F$2*1000000))*1000</f>
        <v>0.855984636139989</v>
      </c>
      <c r="L3261" s="3"/>
    </row>
    <row r="3262" customFormat="false" ht="15.75" hidden="false" customHeight="true" outlineLevel="0" collapsed="false">
      <c r="A3262" s="3" t="n">
        <v>25542</v>
      </c>
      <c r="B3262" s="1" t="n">
        <v>0.930188679245282</v>
      </c>
      <c r="C3262" s="1" t="n">
        <v>4.39999999999999</v>
      </c>
      <c r="D3262" s="1" t="n">
        <v>101.404</v>
      </c>
      <c r="E3262" s="1" t="n">
        <f aca="false">(D3262*86400/($F$2*1000000))*1000</f>
        <v>0.695286532814856</v>
      </c>
      <c r="L3262" s="3"/>
    </row>
    <row r="3263" customFormat="false" ht="15.75" hidden="false" customHeight="true" outlineLevel="0" collapsed="false">
      <c r="A3263" s="3" t="n">
        <v>25543</v>
      </c>
      <c r="B3263" s="1" t="n">
        <v>5.19528301886792</v>
      </c>
      <c r="C3263" s="1" t="n">
        <v>3.71415094339622</v>
      </c>
      <c r="D3263" s="1" t="n">
        <v>90.259</v>
      </c>
      <c r="E3263" s="1" t="n">
        <f aca="false">(D3263*86400/($F$2*1000000))*1000</f>
        <v>0.618869740496786</v>
      </c>
      <c r="L3263" s="3"/>
    </row>
    <row r="3264" customFormat="false" ht="15.75" hidden="false" customHeight="true" outlineLevel="0" collapsed="false">
      <c r="A3264" s="3" t="n">
        <v>25544</v>
      </c>
      <c r="B3264" s="1" t="n">
        <v>7.47735849056603</v>
      </c>
      <c r="C3264" s="1" t="n">
        <v>2.7188679245283</v>
      </c>
      <c r="D3264" s="1" t="n">
        <v>93.93</v>
      </c>
      <c r="E3264" s="1" t="n">
        <f aca="false">(D3264*86400/($F$2*1000000))*1000</f>
        <v>0.644040314260773</v>
      </c>
      <c r="L3264" s="3"/>
    </row>
    <row r="3265" customFormat="false" ht="15.75" hidden="false" customHeight="true" outlineLevel="0" collapsed="false">
      <c r="A3265" s="3" t="n">
        <v>25545</v>
      </c>
      <c r="B3265" s="1" t="n">
        <v>3.93679245283018</v>
      </c>
      <c r="C3265" s="1" t="n">
        <v>3.95094339622641</v>
      </c>
      <c r="D3265" s="1" t="n">
        <v>81.723</v>
      </c>
      <c r="E3265" s="1" t="n">
        <f aca="false">(D3265*86400/($F$2*1000000))*1000</f>
        <v>0.560341814141735</v>
      </c>
      <c r="L3265" s="3"/>
    </row>
    <row r="3266" customFormat="false" ht="15.75" hidden="false" customHeight="true" outlineLevel="0" collapsed="false">
      <c r="A3266" s="3" t="n">
        <v>25546</v>
      </c>
      <c r="B3266" s="1" t="n">
        <v>4.35566037735849</v>
      </c>
      <c r="C3266" s="1" t="n">
        <v>3.83962264150943</v>
      </c>
      <c r="D3266" s="1" t="n">
        <v>90.716</v>
      </c>
      <c r="E3266" s="1" t="n">
        <f aca="false">(D3266*86400/($F$2*1000000))*1000</f>
        <v>0.622003206094754</v>
      </c>
      <c r="L3266" s="3"/>
    </row>
    <row r="3267" customFormat="false" ht="15.75" hidden="false" customHeight="true" outlineLevel="0" collapsed="false">
      <c r="A3267" s="3" t="n">
        <v>25547</v>
      </c>
      <c r="B3267" s="1" t="n">
        <v>0.291509433962264</v>
      </c>
      <c r="C3267" s="1" t="n">
        <v>4.69905660377358</v>
      </c>
      <c r="D3267" s="1" t="n">
        <v>83.499</v>
      </c>
      <c r="E3267" s="1" t="n">
        <f aca="false">(D3267*86400/($F$2*1000000))*1000</f>
        <v>0.572519133402111</v>
      </c>
      <c r="L3267" s="3"/>
    </row>
    <row r="3268" customFormat="false" ht="15.75" hidden="false" customHeight="true" outlineLevel="0" collapsed="false">
      <c r="A3268" s="3" t="n">
        <v>25548</v>
      </c>
      <c r="B3268" s="1" t="n">
        <v>2.30943396226415</v>
      </c>
      <c r="C3268" s="1" t="n">
        <v>4.69245283018868</v>
      </c>
      <c r="D3268" s="1" t="n">
        <v>83.499</v>
      </c>
      <c r="E3268" s="1" t="n">
        <f aca="false">(D3268*86400/($F$2*1000000))*1000</f>
        <v>0.572519133402111</v>
      </c>
      <c r="L3268" s="3"/>
    </row>
    <row r="3269" customFormat="false" ht="15.75" hidden="false" customHeight="true" outlineLevel="0" collapsed="false">
      <c r="A3269" s="3" t="n">
        <v>25549</v>
      </c>
      <c r="B3269" s="1" t="n">
        <v>8.35</v>
      </c>
      <c r="C3269" s="1" t="n">
        <v>3.03018867924528</v>
      </c>
      <c r="D3269" s="1" t="n">
        <v>87.084</v>
      </c>
      <c r="E3269" s="1" t="n">
        <f aca="false">(D3269*86400/($F$2*1000000))*1000</f>
        <v>0.597100039679391</v>
      </c>
      <c r="L3269" s="3"/>
    </row>
    <row r="3270" customFormat="false" ht="15.75" hidden="false" customHeight="true" outlineLevel="0" collapsed="false">
      <c r="A3270" s="3" t="n">
        <v>25550</v>
      </c>
      <c r="B3270" s="1" t="n">
        <v>23.8424528301886</v>
      </c>
      <c r="C3270" s="1" t="n">
        <v>4.01037735849056</v>
      </c>
      <c r="D3270" s="1" t="n">
        <v>115.879</v>
      </c>
      <c r="E3270" s="1" t="n">
        <f aca="false">(D3270*86400/($F$2*1000000))*1000</f>
        <v>0.794535798746131</v>
      </c>
      <c r="L3270" s="3"/>
    </row>
    <row r="3271" customFormat="false" ht="15.75" hidden="false" customHeight="true" outlineLevel="0" collapsed="false">
      <c r="A3271" s="3" t="n">
        <v>25551</v>
      </c>
      <c r="B3271" s="1" t="n">
        <v>23.9509433962264</v>
      </c>
      <c r="C3271" s="1" t="n">
        <v>3.28301886792452</v>
      </c>
      <c r="D3271" s="1" t="n">
        <v>375.51</v>
      </c>
      <c r="E3271" s="1" t="n">
        <f aca="false">(D3271*86400/($F$2*1000000))*1000</f>
        <v>2.57472137131974</v>
      </c>
      <c r="L3271" s="3"/>
    </row>
    <row r="3272" customFormat="false" ht="15.75" hidden="false" customHeight="true" outlineLevel="0" collapsed="false">
      <c r="A3272" s="3" t="n">
        <v>25552</v>
      </c>
      <c r="B3272" s="1" t="n">
        <v>0.75943396226415</v>
      </c>
      <c r="C3272" s="1" t="n">
        <v>5.00471698113207</v>
      </c>
      <c r="D3272" s="1" t="n">
        <v>307.747</v>
      </c>
      <c r="E3272" s="1" t="n">
        <f aca="false">(D3272*86400/($F$2*1000000))*1000</f>
        <v>2.11009767478772</v>
      </c>
      <c r="L3272" s="3"/>
    </row>
    <row r="3273" customFormat="false" ht="15.75" hidden="false" customHeight="true" outlineLevel="0" collapsed="false">
      <c r="A3273" s="3" t="n">
        <v>25553</v>
      </c>
      <c r="B3273" s="1" t="n">
        <v>0</v>
      </c>
      <c r="C3273" s="1" t="n">
        <v>5.31981132075471</v>
      </c>
      <c r="D3273" s="1" t="n">
        <v>233.225</v>
      </c>
      <c r="E3273" s="1" t="n">
        <f aca="false">(D3273*86400/($F$2*1000000))*1000</f>
        <v>1.5991302277597</v>
      </c>
      <c r="L3273" s="3"/>
    </row>
    <row r="3274" customFormat="false" ht="15.75" hidden="false" customHeight="true" outlineLevel="0" collapsed="false">
      <c r="A3274" s="3" t="n">
        <v>25554</v>
      </c>
      <c r="B3274" s="1" t="n">
        <v>0</v>
      </c>
      <c r="C3274" s="1" t="n">
        <v>5.42830188679245</v>
      </c>
      <c r="D3274" s="1" t="n">
        <v>163.743</v>
      </c>
      <c r="E3274" s="1" t="n">
        <f aca="false">(D3274*86400/($F$2*1000000))*1000</f>
        <v>1.12272003809221</v>
      </c>
      <c r="L3274" s="3"/>
    </row>
    <row r="3275" customFormat="false" ht="15.75" hidden="false" customHeight="true" outlineLevel="0" collapsed="false">
      <c r="A3275" s="3" t="n">
        <v>25555</v>
      </c>
      <c r="B3275" s="1" t="n">
        <v>0.132075471698113</v>
      </c>
      <c r="C3275" s="1" t="n">
        <v>5.54716981132075</v>
      </c>
      <c r="D3275" s="1" t="n">
        <v>148.647</v>
      </c>
      <c r="E3275" s="1" t="n">
        <f aca="false">(D3275*86400/($F$2*1000000))*1000</f>
        <v>1.01921282437902</v>
      </c>
      <c r="L3275" s="3"/>
    </row>
    <row r="3276" customFormat="false" ht="15.75" hidden="false" customHeight="true" outlineLevel="0" collapsed="false">
      <c r="A3276" s="3" t="n">
        <v>25556</v>
      </c>
      <c r="B3276" s="1" t="n">
        <v>0.479245283018867</v>
      </c>
      <c r="C3276" s="1" t="n">
        <v>5.73396226415094</v>
      </c>
      <c r="D3276" s="1" t="n">
        <v>130.418</v>
      </c>
      <c r="E3276" s="1" t="n">
        <f aca="false">(D3276*86400/($F$2*1000000))*1000</f>
        <v>0.894223886993096</v>
      </c>
      <c r="L3276" s="3"/>
    </row>
    <row r="3277" customFormat="false" ht="15.75" hidden="false" customHeight="true" outlineLevel="0" collapsed="false">
      <c r="A3277" s="3" t="n">
        <v>25557</v>
      </c>
      <c r="B3277" s="1" t="n">
        <v>0.95188679245283</v>
      </c>
      <c r="C3277" s="1" t="n">
        <v>5.40094339622641</v>
      </c>
      <c r="D3277" s="1" t="n">
        <v>99.99</v>
      </c>
      <c r="E3277" s="1" t="n">
        <f aca="false">(D3277*86400/($F$2*1000000))*1000</f>
        <v>0.685591302277597</v>
      </c>
      <c r="L3277" s="3"/>
    </row>
    <row r="3278" customFormat="false" ht="15.75" hidden="false" customHeight="true" outlineLevel="0" collapsed="false">
      <c r="A3278" s="3" t="n">
        <v>25558</v>
      </c>
      <c r="B3278" s="1" t="n">
        <v>1.41981132075471</v>
      </c>
      <c r="C3278" s="1" t="n">
        <v>5.38018867924528</v>
      </c>
      <c r="D3278" s="1" t="n">
        <v>92.089</v>
      </c>
      <c r="E3278" s="1" t="n">
        <f aca="false">(D3278*86400/($F$2*1000000))*1000</f>
        <v>0.631417316086025</v>
      </c>
      <c r="L3278" s="3"/>
    </row>
    <row r="3279" customFormat="false" ht="15.75" hidden="false" customHeight="true" outlineLevel="0" collapsed="false">
      <c r="A3279" s="3" t="n">
        <v>25559</v>
      </c>
      <c r="B3279" s="1" t="n">
        <v>10.5896226415094</v>
      </c>
      <c r="C3279" s="1" t="n">
        <v>5.3566037735849</v>
      </c>
      <c r="D3279" s="1" t="n">
        <v>91.631</v>
      </c>
      <c r="E3279" s="1" t="n">
        <f aca="false">(D3279*86400/($F$2*1000000))*1000</f>
        <v>0.628276993889374</v>
      </c>
      <c r="L3279" s="3"/>
    </row>
    <row r="3280" customFormat="false" ht="15.75" hidden="false" customHeight="true" outlineLevel="0" collapsed="false">
      <c r="A3280" s="3" t="n">
        <v>25560</v>
      </c>
      <c r="B3280" s="1" t="n">
        <v>17.0528301886792</v>
      </c>
      <c r="C3280" s="1" t="n">
        <v>2.77169811320754</v>
      </c>
      <c r="D3280" s="1" t="n">
        <v>197.548</v>
      </c>
      <c r="E3280" s="1" t="n">
        <f aca="false">(D3280*86400/($F$2*1000000))*1000</f>
        <v>1.354507356559</v>
      </c>
      <c r="L3280" s="3"/>
    </row>
    <row r="3281" customFormat="false" ht="15.75" hidden="false" customHeight="true" outlineLevel="0" collapsed="false">
      <c r="A3281" s="3" t="n">
        <v>25561</v>
      </c>
      <c r="B3281" s="1" t="n">
        <v>9.41320754716981</v>
      </c>
      <c r="C3281" s="1" t="n">
        <v>2.19056603773584</v>
      </c>
      <c r="D3281" s="1" t="n">
        <v>195.813</v>
      </c>
      <c r="E3281" s="1" t="n">
        <f aca="false">(D3281*86400/($F$2*1000000))*1000</f>
        <v>1.34261115784462</v>
      </c>
      <c r="L3281" s="3"/>
    </row>
    <row r="3282" customFormat="false" ht="15.75" hidden="false" customHeight="true" outlineLevel="0" collapsed="false">
      <c r="A3282" s="3" t="n">
        <v>25562</v>
      </c>
      <c r="B3282" s="1" t="n">
        <v>4.14056603773584</v>
      </c>
      <c r="C3282" s="1" t="n">
        <v>2.62358490566037</v>
      </c>
      <c r="D3282" s="1" t="n">
        <v>151.844</v>
      </c>
      <c r="E3282" s="1" t="n">
        <f aca="false">(D3282*86400/($F$2*1000000))*1000</f>
        <v>1.04113337036743</v>
      </c>
      <c r="L3282" s="3"/>
    </row>
    <row r="3283" customFormat="false" ht="15.75" hidden="false" customHeight="true" outlineLevel="0" collapsed="false">
      <c r="A3283" s="3" t="n">
        <v>25563</v>
      </c>
      <c r="B3283" s="1" t="n">
        <v>0.836792452830188</v>
      </c>
      <c r="C3283" s="1" t="n">
        <v>4.12264150943396</v>
      </c>
      <c r="D3283" s="1" t="n">
        <v>99.99</v>
      </c>
      <c r="E3283" s="1" t="n">
        <f aca="false">(D3283*86400/($F$2*1000000))*1000</f>
        <v>0.685591302277597</v>
      </c>
      <c r="L3283" s="3"/>
    </row>
    <row r="3284" customFormat="false" ht="15.75" hidden="false" customHeight="true" outlineLevel="0" collapsed="false">
      <c r="A3284" s="3" t="n">
        <v>25564</v>
      </c>
      <c r="B3284" s="1" t="n">
        <v>0.126415094339622</v>
      </c>
      <c r="C3284" s="1" t="n">
        <v>5.29716981132075</v>
      </c>
      <c r="D3284" s="1" t="n">
        <v>107.604</v>
      </c>
      <c r="E3284" s="1" t="n">
        <f aca="false">(D3284*86400/($F$2*1000000))*1000</f>
        <v>0.73779744464725</v>
      </c>
      <c r="L3284" s="3"/>
    </row>
    <row r="3285" customFormat="false" ht="15.75" hidden="false" customHeight="true" outlineLevel="0" collapsed="false">
      <c r="A3285" s="3" t="n">
        <v>25565</v>
      </c>
      <c r="B3285" s="1" t="n">
        <v>0.202830188679245</v>
      </c>
      <c r="C3285" s="1" t="n">
        <v>5.27452830188679</v>
      </c>
      <c r="D3285" s="1" t="n">
        <v>91.173</v>
      </c>
      <c r="E3285" s="1" t="n">
        <f aca="false">(D3285*86400/($F$2*1000000))*1000</f>
        <v>0.625136671692723</v>
      </c>
      <c r="L3285" s="3"/>
    </row>
    <row r="3286" customFormat="false" ht="15.75" hidden="false" customHeight="true" outlineLevel="0" collapsed="false">
      <c r="A3286" s="3" t="n">
        <v>25566</v>
      </c>
      <c r="B3286" s="1" t="n">
        <v>1.53018867924528</v>
      </c>
      <c r="C3286" s="1" t="n">
        <v>5.48490566037735</v>
      </c>
      <c r="D3286" s="1" t="n">
        <v>82.61</v>
      </c>
      <c r="E3286" s="1" t="n">
        <f aca="false">(D3286*86400/($F$2*1000000))*1000</f>
        <v>0.56642361717324</v>
      </c>
      <c r="L3286" s="3"/>
    </row>
    <row r="3287" customFormat="false" ht="15.75" hidden="false" customHeight="true" outlineLevel="0" collapsed="false">
      <c r="A3287" s="3" t="n">
        <v>25567</v>
      </c>
      <c r="B3287" s="1" t="n">
        <v>3.36415094339622</v>
      </c>
      <c r="C3287" s="1" t="n">
        <v>5.32452830188679</v>
      </c>
      <c r="D3287" s="1" t="n">
        <v>79.52</v>
      </c>
      <c r="E3287" s="1" t="n">
        <f aca="false">(D3287*86400/($F$2*1000000))*1000</f>
        <v>0.54523672724387</v>
      </c>
      <c r="L3287" s="3"/>
    </row>
    <row r="3288" customFormat="false" ht="15.75" hidden="false" customHeight="true" outlineLevel="0" collapsed="false">
      <c r="A3288" s="3" t="n">
        <v>25568</v>
      </c>
      <c r="B3288" s="1" t="n">
        <v>13.5594339622641</v>
      </c>
      <c r="C3288" s="1" t="n">
        <v>3.13113207547169</v>
      </c>
      <c r="D3288" s="1" t="n">
        <v>76.467</v>
      </c>
      <c r="E3288" s="1" t="n">
        <f aca="false">(D3288*86400/($F$2*1000000))*1000</f>
        <v>0.524303531465757</v>
      </c>
      <c r="L3288" s="3"/>
    </row>
    <row r="3289" customFormat="false" ht="15.75" hidden="false" customHeight="true" outlineLevel="0" collapsed="false">
      <c r="A3289" s="3" t="n">
        <v>25569</v>
      </c>
      <c r="B3289" s="1" t="n">
        <v>21.2141509433962</v>
      </c>
      <c r="C3289" s="1" t="n">
        <v>2.87169811320754</v>
      </c>
      <c r="D3289" s="1" t="n">
        <v>116.864</v>
      </c>
      <c r="E3289" s="1" t="n">
        <f aca="false">(D3289*86400/($F$2*1000000))*1000</f>
        <v>0.801289548448536</v>
      </c>
      <c r="L3289" s="3"/>
    </row>
    <row r="3290" customFormat="false" ht="15.75" hidden="false" customHeight="true" outlineLevel="0" collapsed="false">
      <c r="A3290" s="3" t="n">
        <v>25570</v>
      </c>
      <c r="B3290" s="1" t="n">
        <v>2.01509433962264</v>
      </c>
      <c r="C3290" s="1" t="n">
        <v>3.16603773584905</v>
      </c>
      <c r="D3290" s="1" t="n">
        <v>148.116</v>
      </c>
      <c r="E3290" s="1" t="n">
        <f aca="false">(D3290*86400/($F$2*1000000))*1000</f>
        <v>1.01557197047853</v>
      </c>
      <c r="L3290" s="3"/>
    </row>
    <row r="3291" customFormat="false" ht="15.75" hidden="false" customHeight="true" outlineLevel="0" collapsed="false">
      <c r="A3291" s="3" t="n">
        <v>25571</v>
      </c>
      <c r="B3291" s="1" t="n">
        <v>5.87358490566037</v>
      </c>
      <c r="C3291" s="1" t="n">
        <v>4.09056603773584</v>
      </c>
      <c r="D3291" s="1" t="n">
        <v>128.381</v>
      </c>
      <c r="E3291" s="1" t="n">
        <f aca="false">(D3291*86400/($F$2*1000000))*1000</f>
        <v>0.88025699547655</v>
      </c>
      <c r="L3291" s="3"/>
    </row>
    <row r="3292" customFormat="false" ht="15.75" hidden="false" customHeight="true" outlineLevel="0" collapsed="false">
      <c r="A3292" s="3" t="n">
        <v>25572</v>
      </c>
      <c r="B3292" s="1" t="n">
        <v>12.4858490566037</v>
      </c>
      <c r="C3292" s="1" t="n">
        <v>4.90471698113207</v>
      </c>
      <c r="D3292" s="1" t="n">
        <v>116.371</v>
      </c>
      <c r="E3292" s="1" t="n">
        <f aca="false">(D3292*86400/($F$2*1000000))*1000</f>
        <v>0.797909245297992</v>
      </c>
      <c r="L3292" s="3"/>
    </row>
    <row r="3293" customFormat="false" ht="15.75" hidden="false" customHeight="true" outlineLevel="0" collapsed="false">
      <c r="A3293" s="3" t="n">
        <v>25573</v>
      </c>
      <c r="B3293" s="1" t="n">
        <v>5.26415094339622</v>
      </c>
      <c r="C3293" s="1" t="n">
        <v>5.21509433962264</v>
      </c>
      <c r="D3293" s="1" t="n">
        <v>162.105</v>
      </c>
      <c r="E3293" s="1" t="n">
        <f aca="false">(D3293*86400/($F$2*1000000))*1000</f>
        <v>1.11148892945004</v>
      </c>
      <c r="L3293" s="3"/>
    </row>
    <row r="3294" customFormat="false" ht="15.75" hidden="false" customHeight="true" outlineLevel="0" collapsed="false">
      <c r="A3294" s="3" t="n">
        <v>25574</v>
      </c>
      <c r="B3294" s="1" t="n">
        <v>3.28584905660377</v>
      </c>
      <c r="C3294" s="1" t="n">
        <v>5.34999999999999</v>
      </c>
      <c r="D3294" s="1" t="n">
        <v>151.844</v>
      </c>
      <c r="E3294" s="1" t="n">
        <f aca="false">(D3294*86400/($F$2*1000000))*1000</f>
        <v>1.04113337036743</v>
      </c>
      <c r="L3294" s="3"/>
    </row>
    <row r="3295" customFormat="false" ht="15.75" hidden="false" customHeight="true" outlineLevel="0" collapsed="false">
      <c r="A3295" s="3" t="n">
        <v>25575</v>
      </c>
      <c r="B3295" s="1" t="n">
        <v>7.26226415094339</v>
      </c>
      <c r="C3295" s="1" t="n">
        <v>4.80566037735849</v>
      </c>
      <c r="D3295" s="1" t="n">
        <v>139.702</v>
      </c>
      <c r="E3295" s="1" t="n">
        <f aca="false">(D3295*86400/($F$2*1000000))*1000</f>
        <v>0.957880549162765</v>
      </c>
      <c r="L3295" s="3"/>
    </row>
    <row r="3296" customFormat="false" ht="15.75" hidden="false" customHeight="true" outlineLevel="0" collapsed="false">
      <c r="A3296" s="3" t="n">
        <v>25576</v>
      </c>
      <c r="B3296" s="1" t="n">
        <v>8.09905660377358</v>
      </c>
      <c r="C3296" s="1" t="n">
        <v>5.05188679245283</v>
      </c>
      <c r="D3296" s="1" t="n">
        <v>198.708</v>
      </c>
      <c r="E3296" s="1" t="n">
        <f aca="false">(D3296*86400/($F$2*1000000))*1000</f>
        <v>1.36246101103087</v>
      </c>
      <c r="L3296" s="3"/>
    </row>
    <row r="3297" customFormat="false" ht="15.75" hidden="false" customHeight="true" outlineLevel="0" collapsed="false">
      <c r="A3297" s="3" t="n">
        <v>25577</v>
      </c>
      <c r="B3297" s="1" t="n">
        <v>15.3471698113207</v>
      </c>
      <c r="C3297" s="1" t="n">
        <v>3.63396226415094</v>
      </c>
      <c r="D3297" s="1" t="n">
        <v>210.419</v>
      </c>
      <c r="E3297" s="1" t="n">
        <f aca="false">(D3297*86400/($F$2*1000000))*1000</f>
        <v>1.44275863820332</v>
      </c>
      <c r="L3297" s="3"/>
    </row>
    <row r="3298" customFormat="false" ht="15.75" hidden="false" customHeight="true" outlineLevel="0" collapsed="false">
      <c r="A3298" s="3" t="n">
        <v>25578</v>
      </c>
      <c r="B3298" s="1" t="n">
        <v>18.304716981132</v>
      </c>
      <c r="C3298" s="1" t="n">
        <v>2.97264150943396</v>
      </c>
      <c r="D3298" s="1" t="n">
        <v>215.16</v>
      </c>
      <c r="E3298" s="1" t="n">
        <f aca="false">(D3298*86400/($F$2*1000000))*1000</f>
        <v>1.47526577255773</v>
      </c>
      <c r="L3298" s="3"/>
    </row>
    <row r="3299" customFormat="false" ht="15.75" hidden="false" customHeight="true" outlineLevel="0" collapsed="false">
      <c r="A3299" s="3" t="n">
        <v>25579</v>
      </c>
      <c r="B3299" s="1" t="n">
        <v>0.192452830188679</v>
      </c>
      <c r="C3299" s="1" t="n">
        <v>4.81792452830188</v>
      </c>
      <c r="D3299" s="1" t="n">
        <v>230.183</v>
      </c>
      <c r="E3299" s="1" t="n">
        <f aca="false">(D3299*86400/($F$2*1000000))*1000</f>
        <v>1.5782724545671</v>
      </c>
      <c r="L3299" s="3"/>
    </row>
    <row r="3300" customFormat="false" ht="15.75" hidden="false" customHeight="true" outlineLevel="0" collapsed="false">
      <c r="A3300" s="3" t="n">
        <v>25580</v>
      </c>
      <c r="B3300" s="1" t="n">
        <v>0.0132075471698113</v>
      </c>
      <c r="C3300" s="1" t="n">
        <v>4.58867924528301</v>
      </c>
      <c r="D3300" s="1" t="n">
        <v>155.062</v>
      </c>
      <c r="E3300" s="1" t="n">
        <f aca="false">(D3300*86400/($F$2*1000000))*1000</f>
        <v>1.06319790492818</v>
      </c>
      <c r="L3300" s="3"/>
    </row>
    <row r="3301" customFormat="false" ht="15.75" hidden="false" customHeight="true" outlineLevel="0" collapsed="false">
      <c r="A3301" s="3" t="n">
        <v>25581</v>
      </c>
      <c r="B3301" s="1" t="n">
        <v>2.00849056603773</v>
      </c>
      <c r="C3301" s="1" t="n">
        <v>4.46792452830188</v>
      </c>
      <c r="D3301" s="1" t="n">
        <v>131.44</v>
      </c>
      <c r="E3301" s="1" t="n">
        <f aca="false">(D3301*86400/($F$2*1000000))*1000</f>
        <v>0.901231330846758</v>
      </c>
      <c r="L3301" s="3"/>
    </row>
    <row r="3302" customFormat="false" ht="15.75" hidden="false" customHeight="true" outlineLevel="0" collapsed="false">
      <c r="A3302" s="3" t="n">
        <v>25582</v>
      </c>
      <c r="B3302" s="1" t="n">
        <v>9.34622641509433</v>
      </c>
      <c r="C3302" s="1" t="n">
        <v>4.48113207547169</v>
      </c>
      <c r="D3302" s="1" t="n">
        <v>115.879</v>
      </c>
      <c r="E3302" s="1" t="n">
        <f aca="false">(D3302*86400/($F$2*1000000))*1000</f>
        <v>0.794535798746131</v>
      </c>
      <c r="L3302" s="3"/>
    </row>
    <row r="3303" customFormat="false" ht="15.75" hidden="false" customHeight="true" outlineLevel="0" collapsed="false">
      <c r="A3303" s="3" t="n">
        <v>25583</v>
      </c>
      <c r="B3303" s="1" t="n">
        <v>27.7584905660377</v>
      </c>
      <c r="C3303" s="1" t="n">
        <v>2.35377358490566</v>
      </c>
      <c r="D3303" s="1" t="n">
        <v>183.228</v>
      </c>
      <c r="E3303" s="1" t="n">
        <f aca="false">(D3303*86400/($F$2*1000000))*1000</f>
        <v>1.25632086342354</v>
      </c>
      <c r="L3303" s="3"/>
    </row>
    <row r="3304" customFormat="false" ht="15.75" hidden="false" customHeight="true" outlineLevel="0" collapsed="false">
      <c r="A3304" s="3" t="n">
        <v>25584</v>
      </c>
      <c r="B3304" s="1" t="n">
        <v>55.4499999999999</v>
      </c>
      <c r="C3304" s="1" t="n">
        <v>2.08490566037735</v>
      </c>
      <c r="D3304" s="1" t="n">
        <v>475.772</v>
      </c>
      <c r="E3304" s="1" t="n">
        <f aca="false">(D3304*86400/($F$2*1000000))*1000</f>
        <v>3.26217766843901</v>
      </c>
      <c r="L3304" s="3"/>
    </row>
    <row r="3305" customFormat="false" ht="15.75" hidden="false" customHeight="true" outlineLevel="0" collapsed="false">
      <c r="A3305" s="3" t="n">
        <v>25585</v>
      </c>
      <c r="B3305" s="1" t="n">
        <v>54.5792452830188</v>
      </c>
      <c r="C3305" s="1" t="n">
        <v>2.80471698113207</v>
      </c>
      <c r="D3305" s="1" t="n">
        <v>822.412</v>
      </c>
      <c r="E3305" s="1" t="n">
        <f aca="false">(D3305*86400/($F$2*1000000))*1000</f>
        <v>5.63894903579081</v>
      </c>
      <c r="L3305" s="3"/>
    </row>
    <row r="3306" customFormat="false" ht="15.75" hidden="false" customHeight="true" outlineLevel="0" collapsed="false">
      <c r="A3306" s="3" t="n">
        <v>25586</v>
      </c>
      <c r="B3306" s="1" t="n">
        <v>35.0358490566037</v>
      </c>
      <c r="C3306" s="1" t="n">
        <v>2.96981132075471</v>
      </c>
      <c r="D3306" s="1" t="n">
        <v>1057.311</v>
      </c>
      <c r="E3306" s="1" t="n">
        <f aca="false">(D3306*86400/($F$2*1000000))*1000</f>
        <v>7.24955720974526</v>
      </c>
      <c r="L3306" s="3"/>
    </row>
    <row r="3307" customFormat="false" ht="15.75" hidden="false" customHeight="true" outlineLevel="0" collapsed="false">
      <c r="A3307" s="3" t="n">
        <v>25587</v>
      </c>
      <c r="B3307" s="1" t="n">
        <v>26.2122641509433</v>
      </c>
      <c r="C3307" s="1" t="n">
        <v>3.02264150943396</v>
      </c>
      <c r="D3307" s="1" t="n">
        <v>1141.489</v>
      </c>
      <c r="E3307" s="1" t="n">
        <f aca="false">(D3307*86400/($F$2*1000000))*1000</f>
        <v>7.82673197365289</v>
      </c>
      <c r="L3307" s="3"/>
    </row>
    <row r="3308" customFormat="false" ht="15.75" hidden="false" customHeight="true" outlineLevel="0" collapsed="false">
      <c r="A3308" s="3" t="n">
        <v>25588</v>
      </c>
      <c r="B3308" s="1" t="n">
        <v>13.6669811320754</v>
      </c>
      <c r="C3308" s="1" t="n">
        <v>2.91415094339622</v>
      </c>
      <c r="D3308" s="1" t="n">
        <v>1125.679</v>
      </c>
      <c r="E3308" s="1" t="n">
        <f aca="false">(D3308*86400/($F$2*1000000))*1000</f>
        <v>7.71832914848028</v>
      </c>
      <c r="L3308" s="3"/>
    </row>
    <row r="3309" customFormat="false" ht="15.75" hidden="false" customHeight="true" outlineLevel="0" collapsed="false">
      <c r="A3309" s="3" t="n">
        <v>25589</v>
      </c>
      <c r="B3309" s="1" t="n">
        <v>8.45377358490566</v>
      </c>
      <c r="C3309" s="1" t="n">
        <v>3.96037735849056</v>
      </c>
      <c r="D3309" s="1" t="n">
        <v>1005.474</v>
      </c>
      <c r="E3309" s="1" t="n">
        <f aca="false">(D3309*86400/($F$2*1000000))*1000</f>
        <v>6.89413170383303</v>
      </c>
      <c r="L3309" s="3"/>
    </row>
    <row r="3310" customFormat="false" ht="15.75" hidden="false" customHeight="true" outlineLevel="0" collapsed="false">
      <c r="A3310" s="3" t="n">
        <v>25590</v>
      </c>
      <c r="B3310" s="1" t="n">
        <v>7.38490566037735</v>
      </c>
      <c r="C3310" s="1" t="n">
        <v>4.98113207547169</v>
      </c>
      <c r="D3310" s="1" t="n">
        <v>814.362</v>
      </c>
      <c r="E3310" s="1" t="n">
        <f aca="false">(D3310*86400/($F$2*1000000))*1000</f>
        <v>5.58375341639552</v>
      </c>
      <c r="L3310" s="3"/>
    </row>
    <row r="3311" customFormat="false" ht="15.75" hidden="false" customHeight="true" outlineLevel="0" collapsed="false">
      <c r="A3311" s="3" t="n">
        <v>25591</v>
      </c>
      <c r="B3311" s="1" t="n">
        <v>0.143396226415094</v>
      </c>
      <c r="C3311" s="1" t="n">
        <v>4.85188679245283</v>
      </c>
      <c r="D3311" s="1" t="n">
        <v>685.528</v>
      </c>
      <c r="E3311" s="1" t="n">
        <f aca="false">(D3311*86400/($F$2*1000000))*1000</f>
        <v>4.70039038171574</v>
      </c>
      <c r="L3311" s="3"/>
    </row>
    <row r="3312" customFormat="false" ht="15.75" hidden="false" customHeight="true" outlineLevel="0" collapsed="false">
      <c r="A3312" s="3" t="n">
        <v>25592</v>
      </c>
      <c r="B3312" s="1" t="n">
        <v>0.499056603773584</v>
      </c>
      <c r="C3312" s="1" t="n">
        <v>4.91226415094339</v>
      </c>
      <c r="D3312" s="1" t="n">
        <v>561.32</v>
      </c>
      <c r="E3312" s="1" t="n">
        <f aca="false">(D3312*86400/($F$2*1000000))*1000</f>
        <v>3.84874597254186</v>
      </c>
      <c r="L3312" s="3"/>
    </row>
    <row r="3313" customFormat="false" ht="15.75" hidden="false" customHeight="true" outlineLevel="0" collapsed="false">
      <c r="A3313" s="3" t="n">
        <v>25593</v>
      </c>
      <c r="B3313" s="1" t="n">
        <v>2.0066037735849</v>
      </c>
      <c r="C3313" s="1" t="n">
        <v>5.26226415094339</v>
      </c>
      <c r="D3313" s="1" t="n">
        <v>489.473</v>
      </c>
      <c r="E3313" s="1" t="n">
        <f aca="false">(D3313*86400/($F$2*1000000))*1000</f>
        <v>3.35611992698992</v>
      </c>
      <c r="L3313" s="3"/>
    </row>
    <row r="3314" customFormat="false" ht="15.75" hidden="false" customHeight="true" outlineLevel="0" collapsed="false">
      <c r="A3314" s="3" t="n">
        <v>25594</v>
      </c>
      <c r="B3314" s="1" t="n">
        <v>2.46792452830188</v>
      </c>
      <c r="C3314" s="1" t="n">
        <v>4.62358490566037</v>
      </c>
      <c r="D3314" s="1" t="n">
        <v>386.841</v>
      </c>
      <c r="E3314" s="1" t="n">
        <f aca="false">(D3314*86400/($F$2*1000000))*1000</f>
        <v>2.65241349099278</v>
      </c>
      <c r="L3314" s="3"/>
    </row>
    <row r="3315" customFormat="false" ht="15.75" hidden="false" customHeight="true" outlineLevel="0" collapsed="false">
      <c r="A3315" s="3" t="n">
        <v>25595</v>
      </c>
      <c r="B3315" s="1" t="n">
        <v>1.90566037735849</v>
      </c>
      <c r="C3315" s="1" t="n">
        <v>4.07452830188679</v>
      </c>
      <c r="D3315" s="1" t="n">
        <v>336.673</v>
      </c>
      <c r="E3315" s="1" t="n">
        <f aca="false">(D3315*86400/($F$2*1000000))*1000</f>
        <v>2.30843164828188</v>
      </c>
      <c r="L3315" s="3"/>
    </row>
    <row r="3316" customFormat="false" ht="15.75" hidden="false" customHeight="true" outlineLevel="0" collapsed="false">
      <c r="A3316" s="3" t="n">
        <v>25596</v>
      </c>
      <c r="B3316" s="1" t="n">
        <v>0.0594339622641509</v>
      </c>
      <c r="C3316" s="1" t="n">
        <v>5.4566037735849</v>
      </c>
      <c r="D3316" s="1" t="n">
        <v>315.74</v>
      </c>
      <c r="E3316" s="1" t="n">
        <f aca="false">(D3316*86400/($F$2*1000000))*1000</f>
        <v>2.16490246805809</v>
      </c>
      <c r="L3316" s="3"/>
    </row>
    <row r="3317" customFormat="false" ht="15.75" hidden="false" customHeight="true" outlineLevel="0" collapsed="false">
      <c r="A3317" s="3" t="n">
        <v>25597</v>
      </c>
      <c r="B3317" s="1" t="n">
        <v>0.138679245283018</v>
      </c>
      <c r="C3317" s="1" t="n">
        <v>5.58301886792452</v>
      </c>
      <c r="D3317" s="1" t="n">
        <v>226.549</v>
      </c>
      <c r="E3317" s="1" t="n">
        <f aca="false">(D3317*86400/($F$2*1000000))*1000</f>
        <v>1.55335557495437</v>
      </c>
      <c r="L3317" s="3"/>
    </row>
    <row r="3318" customFormat="false" ht="15.75" hidden="false" customHeight="true" outlineLevel="0" collapsed="false">
      <c r="A3318" s="3" t="n">
        <v>25598</v>
      </c>
      <c r="B3318" s="1" t="n">
        <v>3.93396226415094</v>
      </c>
      <c r="C3318" s="1" t="n">
        <v>3.6188679245283</v>
      </c>
      <c r="D3318" s="1" t="n">
        <v>209.829</v>
      </c>
      <c r="E3318" s="1" t="n">
        <f aca="false">(D3318*86400/($F$2*1000000))*1000</f>
        <v>1.43871324498056</v>
      </c>
      <c r="L3318" s="3"/>
    </row>
    <row r="3319" customFormat="false" ht="15.75" hidden="false" customHeight="true" outlineLevel="0" collapsed="false">
      <c r="A3319" s="3" t="n">
        <v>25599</v>
      </c>
      <c r="B3319" s="1" t="n">
        <v>12.054716981132</v>
      </c>
      <c r="C3319" s="1" t="n">
        <v>2.93113207547169</v>
      </c>
      <c r="D3319" s="1" t="n">
        <v>236.89</v>
      </c>
      <c r="E3319" s="1" t="n">
        <f aca="false">(D3319*86400/($F$2*1000000))*1000</f>
        <v>1.62425966193159</v>
      </c>
      <c r="L3319" s="3"/>
    </row>
    <row r="3320" customFormat="false" ht="15.75" hidden="false" customHeight="true" outlineLevel="0" collapsed="false">
      <c r="A3320" s="3" t="n">
        <v>25600</v>
      </c>
      <c r="B3320" s="1" t="n">
        <v>1.78207547169811</v>
      </c>
      <c r="C3320" s="1" t="n">
        <v>3.78584905660377</v>
      </c>
      <c r="D3320" s="1" t="n">
        <v>250.48</v>
      </c>
      <c r="E3320" s="1" t="n">
        <f aca="false">(D3320*86400/($F$2*1000000))*1000</f>
        <v>1.71744083802873</v>
      </c>
      <c r="L3320" s="3"/>
    </row>
    <row r="3321" customFormat="false" ht="15.75" hidden="false" customHeight="true" outlineLevel="0" collapsed="false">
      <c r="A3321" s="3" t="n">
        <v>25601</v>
      </c>
      <c r="B3321" s="1" t="n">
        <v>3.03301886792452</v>
      </c>
      <c r="C3321" s="1" t="n">
        <v>3.31132075471698</v>
      </c>
      <c r="D3321" s="1" t="n">
        <v>251.103</v>
      </c>
      <c r="E3321" s="1" t="n">
        <f aca="false">(D3321*86400/($F$2*1000000))*1000</f>
        <v>1.72171249900802</v>
      </c>
      <c r="L3321" s="3"/>
    </row>
    <row r="3322" customFormat="false" ht="15.75" hidden="false" customHeight="true" outlineLevel="0" collapsed="false">
      <c r="A3322" s="3" t="n">
        <v>25602</v>
      </c>
      <c r="B3322" s="1" t="n">
        <v>9.24245283018867</v>
      </c>
      <c r="C3322" s="1" t="n">
        <v>4.08867924528301</v>
      </c>
      <c r="D3322" s="1" t="n">
        <v>222.934</v>
      </c>
      <c r="E3322" s="1" t="n">
        <f aca="false">(D3322*86400/($F$2*1000000))*1000</f>
        <v>1.52856897071661</v>
      </c>
      <c r="L3322" s="3"/>
    </row>
    <row r="3323" customFormat="false" ht="15.75" hidden="false" customHeight="true" outlineLevel="0" collapsed="false">
      <c r="A3323" s="3" t="n">
        <v>25603</v>
      </c>
      <c r="B3323" s="1" t="n">
        <v>9.90188679245283</v>
      </c>
      <c r="C3323" s="1" t="n">
        <v>3.93584905660377</v>
      </c>
      <c r="D3323" s="1" t="n">
        <v>221.732</v>
      </c>
      <c r="E3323" s="1" t="n">
        <f aca="false">(D3323*86400/($F$2*1000000))*1000</f>
        <v>1.52032733910007</v>
      </c>
      <c r="L3323" s="3"/>
    </row>
    <row r="3324" customFormat="false" ht="15.75" hidden="false" customHeight="true" outlineLevel="0" collapsed="false">
      <c r="A3324" s="3" t="n">
        <v>25604</v>
      </c>
      <c r="B3324" s="1" t="n">
        <v>11.7452830188679</v>
      </c>
      <c r="C3324" s="1" t="n">
        <v>3.80566037735849</v>
      </c>
      <c r="D3324" s="1" t="n">
        <v>315.74</v>
      </c>
      <c r="E3324" s="1" t="n">
        <f aca="false">(D3324*86400/($F$2*1000000))*1000</f>
        <v>2.16490246805809</v>
      </c>
      <c r="L3324" s="3"/>
    </row>
    <row r="3325" customFormat="false" ht="15.75" hidden="false" customHeight="true" outlineLevel="0" collapsed="false">
      <c r="A3325" s="3" t="n">
        <v>25605</v>
      </c>
      <c r="B3325" s="1" t="n">
        <v>11.1745283018867</v>
      </c>
      <c r="C3325" s="1" t="n">
        <v>5.36698113207547</v>
      </c>
      <c r="D3325" s="1" t="n">
        <v>334.629</v>
      </c>
      <c r="E3325" s="1" t="n">
        <f aca="false">(D3325*86400/($F$2*1000000))*1000</f>
        <v>2.29441676057456</v>
      </c>
      <c r="L3325" s="3"/>
    </row>
    <row r="3326" customFormat="false" ht="15.75" hidden="false" customHeight="true" outlineLevel="0" collapsed="false">
      <c r="A3326" s="3" t="n">
        <v>25606</v>
      </c>
      <c r="B3326" s="1" t="n">
        <v>0.786792452830188</v>
      </c>
      <c r="C3326" s="1" t="n">
        <v>5.25094339622641</v>
      </c>
      <c r="D3326" s="1" t="n">
        <v>311.07</v>
      </c>
      <c r="E3326" s="1" t="n">
        <f aca="false">(D3326*86400/($F$2*1000000))*1000</f>
        <v>2.13288215221014</v>
      </c>
      <c r="L3326" s="3"/>
    </row>
    <row r="3327" customFormat="false" ht="15.75" hidden="false" customHeight="true" outlineLevel="0" collapsed="false">
      <c r="A3327" s="3" t="n">
        <v>25607</v>
      </c>
      <c r="B3327" s="1" t="n">
        <v>1.20566037735849</v>
      </c>
      <c r="C3327" s="1" t="n">
        <v>5.14433962264151</v>
      </c>
      <c r="D3327" s="1" t="n">
        <v>273.85</v>
      </c>
      <c r="E3327" s="1" t="n">
        <f aca="false">(D3327*86400/($F$2*1000000))*1000</f>
        <v>1.87767954924212</v>
      </c>
      <c r="L3327" s="3"/>
    </row>
    <row r="3328" customFormat="false" ht="15.75" hidden="false" customHeight="true" outlineLevel="0" collapsed="false">
      <c r="A3328" s="3" t="n">
        <v>25608</v>
      </c>
      <c r="B3328" s="1" t="n">
        <v>3.64245283018867</v>
      </c>
      <c r="C3328" s="1" t="n">
        <v>4.53679245283018</v>
      </c>
      <c r="D3328" s="1" t="n">
        <v>193.506</v>
      </c>
      <c r="E3328" s="1" t="n">
        <f aca="false">(D3328*86400/($F$2*1000000))*1000</f>
        <v>1.32679298468376</v>
      </c>
      <c r="L3328" s="3"/>
    </row>
    <row r="3329" customFormat="false" ht="15.75" hidden="false" customHeight="true" outlineLevel="0" collapsed="false">
      <c r="A3329" s="3" t="n">
        <v>25609</v>
      </c>
      <c r="B3329" s="1" t="n">
        <v>10.816037735849</v>
      </c>
      <c r="C3329" s="1" t="n">
        <v>3.26792452830188</v>
      </c>
      <c r="D3329" s="1" t="n">
        <v>218.738</v>
      </c>
      <c r="E3329" s="1" t="n">
        <f aca="false">(D3329*86400/($F$2*1000000))*1000</f>
        <v>1.49979868264423</v>
      </c>
      <c r="L3329" s="3"/>
    </row>
    <row r="3330" customFormat="false" ht="15.75" hidden="false" customHeight="true" outlineLevel="0" collapsed="false">
      <c r="A3330" s="3" t="n">
        <v>25610</v>
      </c>
      <c r="B3330" s="1" t="n">
        <v>18.4537735849056</v>
      </c>
      <c r="C3330" s="1" t="n">
        <v>3.22735849056603</v>
      </c>
      <c r="D3330" s="1" t="n">
        <v>291.952</v>
      </c>
      <c r="E3330" s="1" t="n">
        <f aca="false">(D3330*86400/($F$2*1000000))*1000</f>
        <v>2.00179769859535</v>
      </c>
      <c r="L3330" s="3"/>
    </row>
    <row r="3331" customFormat="false" ht="15.75" hidden="false" customHeight="true" outlineLevel="0" collapsed="false">
      <c r="A3331" s="3" t="n">
        <v>25611</v>
      </c>
      <c r="B3331" s="1" t="n">
        <v>11.6735849056603</v>
      </c>
      <c r="C3331" s="1" t="n">
        <v>3.24622641509434</v>
      </c>
      <c r="D3331" s="1" t="n">
        <v>290.647</v>
      </c>
      <c r="E3331" s="1" t="n">
        <f aca="false">(D3331*86400/($F$2*1000000))*1000</f>
        <v>1.9928498373145</v>
      </c>
      <c r="L3331" s="3"/>
    </row>
    <row r="3332" customFormat="false" ht="15.75" hidden="false" customHeight="true" outlineLevel="0" collapsed="false">
      <c r="A3332" s="3" t="n">
        <v>25612</v>
      </c>
      <c r="B3332" s="1" t="n">
        <v>11.8462264150943</v>
      </c>
      <c r="C3332" s="1" t="n">
        <v>2.4688679245283</v>
      </c>
      <c r="D3332" s="1" t="n">
        <v>273.85</v>
      </c>
      <c r="E3332" s="1" t="n">
        <f aca="false">(D3332*86400/($F$2*1000000))*1000</f>
        <v>1.87767954924212</v>
      </c>
      <c r="L3332" s="3"/>
    </row>
    <row r="3333" customFormat="false" ht="15.75" hidden="false" customHeight="true" outlineLevel="0" collapsed="false">
      <c r="A3333" s="3" t="n">
        <v>25613</v>
      </c>
      <c r="B3333" s="1" t="n">
        <v>9.81509433962264</v>
      </c>
      <c r="C3333" s="1" t="n">
        <v>2.19811320754717</v>
      </c>
      <c r="D3333" s="1" t="n">
        <v>315.74</v>
      </c>
      <c r="E3333" s="1" t="n">
        <f aca="false">(D3333*86400/($F$2*1000000))*1000</f>
        <v>2.16490246805809</v>
      </c>
      <c r="L3333" s="3"/>
    </row>
    <row r="3334" customFormat="false" ht="15.75" hidden="false" customHeight="true" outlineLevel="0" collapsed="false">
      <c r="A3334" s="3" t="n">
        <v>25614</v>
      </c>
      <c r="B3334" s="1" t="n">
        <v>25.0396226415094</v>
      </c>
      <c r="C3334" s="1" t="n">
        <v>2.66320754716981</v>
      </c>
      <c r="D3334" s="1" t="n">
        <v>383.289</v>
      </c>
      <c r="E3334" s="1" t="n">
        <f aca="false">(D3334*86400/($F$2*1000000))*1000</f>
        <v>2.62805885247203</v>
      </c>
      <c r="L3334" s="3"/>
    </row>
    <row r="3335" customFormat="false" ht="15.75" hidden="false" customHeight="true" outlineLevel="0" collapsed="false">
      <c r="A3335" s="3" t="n">
        <v>25615</v>
      </c>
      <c r="B3335" s="1" t="n">
        <v>29.7415094339622</v>
      </c>
      <c r="C3335" s="1" t="n">
        <v>3.00754716981132</v>
      </c>
      <c r="D3335" s="1" t="n">
        <v>550.987</v>
      </c>
      <c r="E3335" s="1" t="n">
        <f aca="false">(D3335*86400/($F$2*1000000))*1000</f>
        <v>3.7778967383541</v>
      </c>
      <c r="L3335" s="3"/>
    </row>
    <row r="3336" customFormat="false" ht="15.75" hidden="false" customHeight="true" outlineLevel="0" collapsed="false">
      <c r="A3336" s="3" t="n">
        <v>25616</v>
      </c>
      <c r="B3336" s="1" t="n">
        <v>19.0962264150943</v>
      </c>
      <c r="C3336" s="1" t="n">
        <v>3.27924528301886</v>
      </c>
      <c r="D3336" s="1" t="n">
        <v>618.778</v>
      </c>
      <c r="E3336" s="1" t="n">
        <f aca="false">(D3336*86400/($F$2*1000000))*1000</f>
        <v>4.24271241964923</v>
      </c>
      <c r="L3336" s="3"/>
    </row>
    <row r="3337" customFormat="false" ht="15.75" hidden="false" customHeight="true" outlineLevel="0" collapsed="false">
      <c r="A3337" s="3" t="n">
        <v>25617</v>
      </c>
      <c r="B3337" s="1" t="n">
        <v>24.1226415094339</v>
      </c>
      <c r="C3337" s="1" t="n">
        <v>2.18207547169811</v>
      </c>
      <c r="D3337" s="1" t="n">
        <v>616.316</v>
      </c>
      <c r="E3337" s="1" t="n">
        <f aca="false">(D3337*86400/($F$2*1000000))*1000</f>
        <v>4.22583147369257</v>
      </c>
      <c r="L3337" s="3"/>
    </row>
    <row r="3338" customFormat="false" ht="15.75" hidden="false" customHeight="true" outlineLevel="0" collapsed="false">
      <c r="A3338" s="3" t="n">
        <v>25618</v>
      </c>
      <c r="B3338" s="1" t="n">
        <v>39.716037735849</v>
      </c>
      <c r="C3338" s="1" t="n">
        <v>2.53301886792452</v>
      </c>
      <c r="D3338" s="1" t="n">
        <v>695.72</v>
      </c>
      <c r="E3338" s="1" t="n">
        <f aca="false">(D3338*86400/($F$2*1000000))*1000</f>
        <v>4.77027283548925</v>
      </c>
      <c r="L3338" s="3"/>
    </row>
    <row r="3339" customFormat="false" ht="15.75" hidden="false" customHeight="true" outlineLevel="0" collapsed="false">
      <c r="A3339" s="3" t="n">
        <v>25619</v>
      </c>
      <c r="B3339" s="1" t="n">
        <v>23.0971698113207</v>
      </c>
      <c r="C3339" s="1" t="n">
        <v>2.59056603773584</v>
      </c>
      <c r="D3339" s="1" t="n">
        <v>828.69</v>
      </c>
      <c r="E3339" s="1" t="n">
        <f aca="false">(D3339*86400/($F$2*1000000))*1000</f>
        <v>5.68199476232045</v>
      </c>
      <c r="L3339" s="3"/>
    </row>
    <row r="3340" customFormat="false" ht="15.75" hidden="false" customHeight="true" outlineLevel="0" collapsed="false">
      <c r="A3340" s="3" t="n">
        <v>25620</v>
      </c>
      <c r="B3340" s="1" t="n">
        <v>30.838679245283</v>
      </c>
      <c r="C3340" s="1" t="n">
        <v>2.14622641509433</v>
      </c>
      <c r="D3340" s="1" t="n">
        <v>871.218</v>
      </c>
      <c r="E3340" s="1" t="n">
        <f aca="false">(D3340*86400/($F$2*1000000))*1000</f>
        <v>5.97359219109595</v>
      </c>
      <c r="L3340" s="3"/>
    </row>
    <row r="3341" customFormat="false" ht="15.75" hidden="false" customHeight="true" outlineLevel="0" collapsed="false">
      <c r="A3341" s="3" t="n">
        <v>25621</v>
      </c>
      <c r="B3341" s="1" t="n">
        <v>54.4867924528301</v>
      </c>
      <c r="C3341" s="1" t="n">
        <v>2</v>
      </c>
      <c r="D3341" s="1" t="n">
        <v>1089.379</v>
      </c>
      <c r="E3341" s="1" t="n">
        <f aca="false">(D3341*86400/($F$2*1000000))*1000</f>
        <v>7.46943461630029</v>
      </c>
      <c r="L3341" s="3"/>
    </row>
    <row r="3342" customFormat="false" ht="15.75" hidden="false" customHeight="true" outlineLevel="0" collapsed="false">
      <c r="A3342" s="3" t="n">
        <v>25622</v>
      </c>
      <c r="B3342" s="1" t="n">
        <v>10.0669811320754</v>
      </c>
      <c r="C3342" s="1" t="n">
        <v>2</v>
      </c>
      <c r="D3342" s="1" t="n">
        <v>1119.768</v>
      </c>
      <c r="E3342" s="1" t="n">
        <f aca="false">(D3342*86400/($F$2*1000000))*1000</f>
        <v>7.67779979366717</v>
      </c>
      <c r="L3342" s="3"/>
    </row>
    <row r="3343" customFormat="false" ht="15.75" hidden="false" customHeight="true" outlineLevel="0" collapsed="false">
      <c r="A3343" s="3" t="n">
        <v>25623</v>
      </c>
      <c r="B3343" s="1" t="n">
        <v>6.22358490566037</v>
      </c>
      <c r="C3343" s="1" t="n">
        <v>4.00754716981132</v>
      </c>
      <c r="D3343" s="1" t="n">
        <v>1157.366</v>
      </c>
      <c r="E3343" s="1" t="n">
        <f aca="false">(D3343*86400/($F$2*1000000))*1000</f>
        <v>7.93559419093723</v>
      </c>
      <c r="L3343" s="3"/>
    </row>
    <row r="3344" customFormat="false" ht="15.75" hidden="false" customHeight="true" outlineLevel="0" collapsed="false">
      <c r="A3344" s="3" t="n">
        <v>25624</v>
      </c>
      <c r="B3344" s="1" t="n">
        <v>2.83490566037735</v>
      </c>
      <c r="C3344" s="1" t="n">
        <v>4.60849056603773</v>
      </c>
      <c r="D3344" s="1" t="n">
        <v>1141.489</v>
      </c>
      <c r="E3344" s="1" t="n">
        <f aca="false">(D3344*86400/($F$2*1000000))*1000</f>
        <v>7.82673197365289</v>
      </c>
      <c r="L3344" s="3"/>
    </row>
    <row r="3345" customFormat="false" ht="15.75" hidden="false" customHeight="true" outlineLevel="0" collapsed="false">
      <c r="A3345" s="3" t="n">
        <v>25625</v>
      </c>
      <c r="B3345" s="1" t="n">
        <v>0.85754716981132</v>
      </c>
      <c r="C3345" s="1" t="n">
        <v>4.66792452830188</v>
      </c>
      <c r="D3345" s="1" t="n">
        <v>1020.75</v>
      </c>
      <c r="E3345" s="1" t="n">
        <f aca="false">(D3345*86400/($F$2*1000000))*1000</f>
        <v>6.9988731053091</v>
      </c>
      <c r="L3345" s="3"/>
    </row>
    <row r="3346" customFormat="false" ht="15.75" hidden="false" customHeight="true" outlineLevel="0" collapsed="false">
      <c r="A3346" s="3" t="n">
        <v>25626</v>
      </c>
      <c r="B3346" s="1" t="n">
        <v>1.5188679245283</v>
      </c>
      <c r="C3346" s="1" t="n">
        <v>4.31603773584905</v>
      </c>
      <c r="D3346" s="1" t="n">
        <v>924.585</v>
      </c>
      <c r="E3346" s="1" t="n">
        <f aca="false">(D3346*86400/($F$2*1000000))*1000</f>
        <v>6.33950829299262</v>
      </c>
      <c r="L3346" s="3"/>
    </row>
    <row r="3347" customFormat="false" ht="15.75" hidden="false" customHeight="true" outlineLevel="0" collapsed="false">
      <c r="A3347" s="3" t="n">
        <v>25627</v>
      </c>
      <c r="B3347" s="1" t="n">
        <v>1.3066037735849</v>
      </c>
      <c r="C3347" s="1" t="n">
        <v>4.61981132075471</v>
      </c>
      <c r="D3347" s="1" t="n">
        <v>845.804</v>
      </c>
      <c r="E3347" s="1" t="n">
        <f aca="false">(D3347*86400/($F$2*1000000))*1000</f>
        <v>5.79933859217522</v>
      </c>
      <c r="L3347" s="3"/>
    </row>
    <row r="3348" customFormat="false" ht="15.75" hidden="false" customHeight="true" outlineLevel="0" collapsed="false">
      <c r="A3348" s="3" t="n">
        <v>25628</v>
      </c>
      <c r="B3348" s="1" t="n">
        <v>1.21320754716981</v>
      </c>
      <c r="C3348" s="1" t="n">
        <v>3.51132075471698</v>
      </c>
      <c r="D3348" s="1" t="n">
        <v>709.379</v>
      </c>
      <c r="E3348" s="1" t="n">
        <f aca="false">(D3348*86400/($F$2*1000000))*1000</f>
        <v>4.86392711689548</v>
      </c>
      <c r="L3348" s="3"/>
    </row>
    <row r="3349" customFormat="false" ht="15.75" hidden="false" customHeight="true" outlineLevel="0" collapsed="false">
      <c r="A3349" s="3" t="n">
        <v>25629</v>
      </c>
      <c r="B3349" s="1" t="n">
        <v>0.489622641509433</v>
      </c>
      <c r="C3349" s="1" t="n">
        <v>2.55471698113207</v>
      </c>
      <c r="D3349" s="1" t="n">
        <v>509.472</v>
      </c>
      <c r="E3349" s="1" t="n">
        <f aca="false">(D3349*86400/($F$2*1000000))*1000</f>
        <v>3.49324504404412</v>
      </c>
      <c r="L3349" s="3"/>
    </row>
    <row r="3350" customFormat="false" ht="15.75" hidden="false" customHeight="true" outlineLevel="0" collapsed="false">
      <c r="A3350" s="3" t="n">
        <v>25630</v>
      </c>
      <c r="B3350" s="1" t="n">
        <v>2.99339622641509</v>
      </c>
      <c r="C3350" s="1" t="n">
        <v>3.67452830188679</v>
      </c>
      <c r="D3350" s="1" t="n">
        <v>478.806</v>
      </c>
      <c r="E3350" s="1" t="n">
        <f aca="false">(D3350*86400/($F$2*1000000))*1000</f>
        <v>3.28298058884216</v>
      </c>
      <c r="L3350" s="3"/>
    </row>
    <row r="3351" customFormat="false" ht="15.75" hidden="false" customHeight="true" outlineLevel="0" collapsed="false">
      <c r="A3351" s="3" t="n">
        <v>25631</v>
      </c>
      <c r="B3351" s="1" t="n">
        <v>0.487735849056603</v>
      </c>
      <c r="C3351" s="1" t="n">
        <v>4.38301886792452</v>
      </c>
      <c r="D3351" s="1" t="n">
        <v>440.563</v>
      </c>
      <c r="E3351" s="1" t="n">
        <f aca="false">(D3351*86400/($F$2*1000000))*1000</f>
        <v>3.02076368542179</v>
      </c>
      <c r="L3351" s="3"/>
    </row>
    <row r="3352" customFormat="false" ht="15.75" hidden="false" customHeight="true" outlineLevel="0" collapsed="false">
      <c r="A3352" s="3" t="n">
        <v>25632</v>
      </c>
      <c r="B3352" s="1" t="n">
        <v>1.89999999999999</v>
      </c>
      <c r="C3352" s="1" t="n">
        <v>4.59622641509434</v>
      </c>
      <c r="D3352" s="1" t="n">
        <v>403.31</v>
      </c>
      <c r="E3352" s="1" t="n">
        <f aca="false">(D3352*86400/($F$2*1000000))*1000</f>
        <v>2.76533481469725</v>
      </c>
      <c r="L3352" s="3"/>
    </row>
    <row r="3353" customFormat="false" ht="15.75" hidden="false" customHeight="true" outlineLevel="0" collapsed="false">
      <c r="A3353" s="3" t="n">
        <v>25633</v>
      </c>
      <c r="B3353" s="1" t="n">
        <v>1.85849056603773</v>
      </c>
      <c r="C3353" s="1" t="n">
        <v>4.36415094339622</v>
      </c>
      <c r="D3353" s="1" t="n">
        <v>370.585</v>
      </c>
      <c r="E3353" s="1" t="n">
        <f aca="false">(D3353*86400/($F$2*1000000))*1000</f>
        <v>2.54095262280771</v>
      </c>
      <c r="L3353" s="3"/>
    </row>
    <row r="3354" customFormat="false" ht="15.75" hidden="false" customHeight="true" outlineLevel="0" collapsed="false">
      <c r="A3354" s="3" t="n">
        <v>25634</v>
      </c>
      <c r="B3354" s="1" t="n">
        <v>0.713207547169811</v>
      </c>
      <c r="C3354" s="1" t="n">
        <v>4.55754716981132</v>
      </c>
      <c r="D3354" s="1" t="n">
        <v>301.794</v>
      </c>
      <c r="E3354" s="1" t="n">
        <f aca="false">(D3354*86400/($F$2*1000000))*1000</f>
        <v>2.06928034282993</v>
      </c>
      <c r="L3354" s="3"/>
    </row>
    <row r="3355" customFormat="false" ht="15.75" hidden="false" customHeight="true" outlineLevel="0" collapsed="false">
      <c r="A3355" s="3" t="n">
        <v>25635</v>
      </c>
      <c r="B3355" s="1" t="n">
        <v>2.55094339622641</v>
      </c>
      <c r="C3355" s="1" t="n">
        <v>4.8254716981132</v>
      </c>
      <c r="D3355" s="1" t="n">
        <v>291.3</v>
      </c>
      <c r="E3355" s="1" t="n">
        <f aca="false">(D3355*86400/($F$2*1000000))*1000</f>
        <v>1.99732719625427</v>
      </c>
      <c r="L3355" s="3"/>
    </row>
    <row r="3356" customFormat="false" ht="15.75" hidden="false" customHeight="true" outlineLevel="0" collapsed="false">
      <c r="A3356" s="3" t="n">
        <v>25636</v>
      </c>
      <c r="B3356" s="1" t="n">
        <v>8.31320754716981</v>
      </c>
      <c r="C3356" s="1" t="n">
        <v>3.36603773584905</v>
      </c>
      <c r="D3356" s="1" t="n">
        <v>308.411</v>
      </c>
      <c r="E3356" s="1" t="n">
        <f aca="false">(D3356*86400/($F$2*1000000))*1000</f>
        <v>2.11465045631299</v>
      </c>
      <c r="L3356" s="3"/>
    </row>
    <row r="3357" customFormat="false" ht="15.75" hidden="false" customHeight="true" outlineLevel="0" collapsed="false">
      <c r="A3357" s="3" t="n">
        <v>25637</v>
      </c>
      <c r="B3357" s="1" t="n">
        <v>7.57830188679245</v>
      </c>
      <c r="C3357" s="1" t="n">
        <v>3.5943396226415</v>
      </c>
      <c r="D3357" s="1" t="n">
        <v>343.513</v>
      </c>
      <c r="E3357" s="1" t="n">
        <f aca="false">(D3357*86400/($F$2*1000000))*1000</f>
        <v>2.35533078327117</v>
      </c>
      <c r="L3357" s="3"/>
    </row>
    <row r="3358" customFormat="false" ht="15.75" hidden="false" customHeight="true" outlineLevel="0" collapsed="false">
      <c r="A3358" s="3" t="n">
        <v>25638</v>
      </c>
      <c r="B3358" s="1" t="n">
        <v>3.66698113207547</v>
      </c>
      <c r="C3358" s="1" t="n">
        <v>3.96320754716981</v>
      </c>
      <c r="D3358" s="1" t="n">
        <v>349.015</v>
      </c>
      <c r="E3358" s="1" t="n">
        <f aca="false">(D3358*86400/($F$2*1000000))*1000</f>
        <v>2.39305578922308</v>
      </c>
      <c r="L3358" s="3"/>
    </row>
    <row r="3359" customFormat="false" ht="15.75" hidden="false" customHeight="true" outlineLevel="0" collapsed="false">
      <c r="A3359" s="3" t="n">
        <v>25639</v>
      </c>
      <c r="B3359" s="1" t="n">
        <v>8.98207547169811</v>
      </c>
      <c r="C3359" s="1" t="n">
        <v>3.35754716981132</v>
      </c>
      <c r="D3359" s="1" t="n">
        <v>357.318</v>
      </c>
      <c r="E3359" s="1" t="n">
        <f aca="false">(D3359*86400/($F$2*1000000))*1000</f>
        <v>2.44998612808507</v>
      </c>
      <c r="L3359" s="3"/>
    </row>
    <row r="3360" customFormat="false" ht="15.75" hidden="false" customHeight="true" outlineLevel="0" collapsed="false">
      <c r="A3360" s="3" t="n">
        <v>25640</v>
      </c>
      <c r="B3360" s="1" t="n">
        <v>20.3254716981132</v>
      </c>
      <c r="C3360" s="1" t="n">
        <v>2.80754716981132</v>
      </c>
      <c r="D3360" s="1" t="n">
        <v>461.439</v>
      </c>
      <c r="E3360" s="1" t="n">
        <f aca="false">(D3360*86400/($F$2*1000000))*1000</f>
        <v>3.16390203952067</v>
      </c>
      <c r="L3360" s="3"/>
    </row>
    <row r="3361" customFormat="false" ht="15.75" hidden="false" customHeight="true" outlineLevel="0" collapsed="false">
      <c r="A3361" s="3" t="n">
        <v>25641</v>
      </c>
      <c r="B3361" s="1" t="n">
        <v>13.8198113207547</v>
      </c>
      <c r="C3361" s="1" t="n">
        <v>2.14245283018867</v>
      </c>
      <c r="D3361" s="1" t="n">
        <v>462.19</v>
      </c>
      <c r="E3361" s="1" t="n">
        <f aca="false">(D3361*86400/($F$2*1000000))*1000</f>
        <v>3.16905134513134</v>
      </c>
      <c r="L3361" s="3"/>
    </row>
    <row r="3362" customFormat="false" ht="15.75" hidden="false" customHeight="true" outlineLevel="0" collapsed="false">
      <c r="A3362" s="3" t="n">
        <v>25642</v>
      </c>
      <c r="B3362" s="1" t="n">
        <v>3.65849056603773</v>
      </c>
      <c r="C3362" s="1" t="n">
        <v>3.98867924528301</v>
      </c>
      <c r="D3362" s="1" t="n">
        <v>438.344</v>
      </c>
      <c r="E3362" s="1" t="n">
        <f aca="false">(D3362*86400/($F$2*1000000))*1000</f>
        <v>3.005548892945</v>
      </c>
      <c r="L3362" s="3"/>
    </row>
    <row r="3363" customFormat="false" ht="15.75" hidden="false" customHeight="true" outlineLevel="0" collapsed="false">
      <c r="A3363" s="3" t="n">
        <v>25643</v>
      </c>
      <c r="B3363" s="1" t="n">
        <v>1.0377358490566</v>
      </c>
      <c r="C3363" s="1" t="n">
        <v>3.96226415094339</v>
      </c>
      <c r="D3363" s="1" t="n">
        <v>459.188</v>
      </c>
      <c r="E3363" s="1" t="n">
        <f aca="false">(D3363*86400/($F$2*1000000))*1000</f>
        <v>3.14846783588604</v>
      </c>
      <c r="L3363" s="3"/>
    </row>
    <row r="3364" customFormat="false" ht="15.75" hidden="false" customHeight="true" outlineLevel="0" collapsed="false">
      <c r="A3364" s="3" t="n">
        <v>25644</v>
      </c>
      <c r="B3364" s="1" t="n">
        <v>1.94622641509433</v>
      </c>
      <c r="C3364" s="1" t="n">
        <v>3.60471698113207</v>
      </c>
      <c r="D3364" s="1" t="n">
        <v>396.841</v>
      </c>
      <c r="E3364" s="1" t="n">
        <f aca="false">(D3364*86400/($F$2*1000000))*1000</f>
        <v>2.72097947781922</v>
      </c>
      <c r="L3364" s="3"/>
    </row>
    <row r="3365" customFormat="false" ht="15.75" hidden="false" customHeight="true" outlineLevel="0" collapsed="false">
      <c r="A3365" s="3" t="n">
        <v>25645</v>
      </c>
      <c r="B3365" s="1" t="n">
        <v>2.68301886792452</v>
      </c>
      <c r="C3365" s="1" t="n">
        <v>2.53679245283018</v>
      </c>
      <c r="D3365" s="1" t="n">
        <v>367.779</v>
      </c>
      <c r="E3365" s="1" t="n">
        <f aca="false">(D3365*86400/($F$2*1000000))*1000</f>
        <v>2.52171300690421</v>
      </c>
      <c r="L3365" s="3"/>
    </row>
    <row r="3366" customFormat="false" ht="15.75" hidden="false" customHeight="true" outlineLevel="0" collapsed="false">
      <c r="A3366" s="3" t="n">
        <v>25646</v>
      </c>
      <c r="B3366" s="1" t="n">
        <v>6.9877358490566</v>
      </c>
      <c r="C3366" s="1" t="n">
        <v>3.1188679245283</v>
      </c>
      <c r="D3366" s="1" t="n">
        <v>453.203</v>
      </c>
      <c r="E3366" s="1" t="n">
        <f aca="false">(D3366*86400/($F$2*1000000))*1000</f>
        <v>3.10743109277041</v>
      </c>
      <c r="L3366" s="3"/>
    </row>
    <row r="3367" customFormat="false" ht="15.75" hidden="false" customHeight="true" outlineLevel="0" collapsed="false">
      <c r="A3367" s="3" t="n">
        <v>25647</v>
      </c>
      <c r="B3367" s="1" t="n">
        <v>7.50377358490566</v>
      </c>
      <c r="C3367" s="1" t="n">
        <v>4.53396226415094</v>
      </c>
      <c r="D3367" s="1" t="n">
        <v>497.136</v>
      </c>
      <c r="E3367" s="1" t="n">
        <f aca="false">(D3367*86400/($F$2*1000000))*1000</f>
        <v>3.40866204269502</v>
      </c>
      <c r="L3367" s="3"/>
    </row>
    <row r="3368" customFormat="false" ht="15.75" hidden="false" customHeight="true" outlineLevel="0" collapsed="false">
      <c r="A3368" s="3" t="n">
        <v>25648</v>
      </c>
      <c r="B3368" s="1" t="n">
        <v>0.565094339622641</v>
      </c>
      <c r="C3368" s="1" t="n">
        <v>4.57169811320754</v>
      </c>
      <c r="D3368" s="1" t="n">
        <v>386.841</v>
      </c>
      <c r="E3368" s="1" t="n">
        <f aca="false">(D3368*86400/($F$2*1000000))*1000</f>
        <v>2.65241349099278</v>
      </c>
      <c r="L3368" s="3"/>
    </row>
    <row r="3369" customFormat="false" ht="15.75" hidden="false" customHeight="true" outlineLevel="0" collapsed="false">
      <c r="A3369" s="3" t="n">
        <v>25649</v>
      </c>
      <c r="B3369" s="1" t="n">
        <v>0.0443396226415094</v>
      </c>
      <c r="C3369" s="1" t="n">
        <v>4.31037735849056</v>
      </c>
      <c r="D3369" s="1" t="n">
        <v>354.543</v>
      </c>
      <c r="E3369" s="1" t="n">
        <f aca="false">(D3369*86400/($F$2*1000000))*1000</f>
        <v>2.43095906674074</v>
      </c>
      <c r="L3369" s="3"/>
    </row>
    <row r="3370" customFormat="false" ht="15.75" hidden="false" customHeight="true" outlineLevel="0" collapsed="false">
      <c r="A3370" s="3" t="n">
        <v>25650</v>
      </c>
      <c r="B3370" s="1" t="n">
        <v>0.0433962264150943</v>
      </c>
      <c r="C3370" s="1" t="n">
        <v>4.44622641509434</v>
      </c>
      <c r="D3370" s="1" t="n">
        <v>227.154</v>
      </c>
      <c r="E3370" s="1" t="n">
        <f aca="false">(D3370*86400/($F$2*1000000))*1000</f>
        <v>1.55750381715737</v>
      </c>
      <c r="L3370" s="3"/>
    </row>
    <row r="3371" customFormat="false" ht="15.75" hidden="false" customHeight="true" outlineLevel="0" collapsed="false">
      <c r="A3371" s="3" t="n">
        <v>25651</v>
      </c>
      <c r="B3371" s="1" t="n">
        <v>5.18867924528301</v>
      </c>
      <c r="C3371" s="1" t="n">
        <v>3.66698113207547</v>
      </c>
      <c r="D3371" s="1" t="n">
        <v>241.189</v>
      </c>
      <c r="E3371" s="1" t="n">
        <f aca="false">(D3371*86400/($F$2*1000000))*1000</f>
        <v>1.65373617966828</v>
      </c>
      <c r="L3371" s="3"/>
    </row>
    <row r="3372" customFormat="false" ht="15.75" hidden="false" customHeight="true" outlineLevel="0" collapsed="false">
      <c r="A3372" s="3" t="n">
        <v>25652</v>
      </c>
      <c r="B3372" s="1" t="n">
        <v>15.1169811320754</v>
      </c>
      <c r="C3372" s="1" t="n">
        <v>3.52830188679245</v>
      </c>
      <c r="D3372" s="1" t="n">
        <v>307.747</v>
      </c>
      <c r="E3372" s="1" t="n">
        <f aca="false">(D3372*86400/($F$2*1000000))*1000</f>
        <v>2.11009767478772</v>
      </c>
      <c r="L3372" s="3"/>
    </row>
    <row r="3373" customFormat="false" ht="15.75" hidden="false" customHeight="true" outlineLevel="0" collapsed="false">
      <c r="A3373" s="3" t="n">
        <v>25653</v>
      </c>
      <c r="B3373" s="1" t="n">
        <v>0.266037735849056</v>
      </c>
      <c r="C3373" s="1" t="n">
        <v>2.68679245283018</v>
      </c>
      <c r="D3373" s="1" t="n">
        <v>325.817</v>
      </c>
      <c r="E3373" s="1" t="n">
        <f aca="false">(D3373*86400/($F$2*1000000))*1000</f>
        <v>2.2339964129831</v>
      </c>
      <c r="L3373" s="3"/>
    </row>
    <row r="3374" customFormat="false" ht="15.75" hidden="false" customHeight="true" outlineLevel="0" collapsed="false">
      <c r="A3374" s="3" t="n">
        <v>25654</v>
      </c>
      <c r="B3374" s="1" t="n">
        <v>0.0150943396226415</v>
      </c>
      <c r="C3374" s="1" t="n">
        <v>3.37641509433962</v>
      </c>
      <c r="D3374" s="1" t="n">
        <v>295.877</v>
      </c>
      <c r="E3374" s="1" t="n">
        <f aca="false">(D3374*86400/($F$2*1000000))*1000</f>
        <v>2.02870984842473</v>
      </c>
      <c r="L3374" s="3"/>
    </row>
    <row r="3375" customFormat="false" ht="15.75" hidden="false" customHeight="true" outlineLevel="0" collapsed="false">
      <c r="A3375" s="3" t="n">
        <v>25655</v>
      </c>
      <c r="B3375" s="1" t="n">
        <v>0.283018867924528</v>
      </c>
      <c r="C3375" s="1" t="n">
        <v>4.03113207547169</v>
      </c>
      <c r="D3375" s="1" t="n">
        <v>280.919</v>
      </c>
      <c r="E3375" s="1" t="n">
        <f aca="false">(D3375*86400/($F$2*1000000))*1000</f>
        <v>1.92614884532974</v>
      </c>
      <c r="L3375" s="3"/>
    </row>
    <row r="3376" customFormat="false" ht="15.75" hidden="false" customHeight="true" outlineLevel="0" collapsed="false">
      <c r="A3376" s="3" t="n">
        <v>25656</v>
      </c>
      <c r="B3376" s="1" t="n">
        <v>0.00188679245283018</v>
      </c>
      <c r="C3376" s="1" t="n">
        <v>4.00471698113207</v>
      </c>
      <c r="D3376" s="1" t="n">
        <v>249.235</v>
      </c>
      <c r="E3376" s="1" t="n">
        <f aca="false">(D3376*86400/($F$2*1000000))*1000</f>
        <v>1.70890437266884</v>
      </c>
      <c r="L3376" s="3"/>
    </row>
    <row r="3377" customFormat="false" ht="15.75" hidden="false" customHeight="true" outlineLevel="0" collapsed="false">
      <c r="A3377" s="3" t="n">
        <v>25657</v>
      </c>
      <c r="B3377" s="1" t="n">
        <v>0.239622641509433</v>
      </c>
      <c r="C3377" s="1" t="n">
        <v>4.07358490566037</v>
      </c>
      <c r="D3377" s="1" t="n">
        <v>201.034</v>
      </c>
      <c r="E3377" s="1" t="n">
        <f aca="false">(D3377*86400/($F$2*1000000))*1000</f>
        <v>1.3784094595667</v>
      </c>
      <c r="L3377" s="3"/>
    </row>
    <row r="3378" customFormat="false" ht="15.75" hidden="false" customHeight="true" outlineLevel="0" collapsed="false">
      <c r="A3378" s="3" t="n">
        <v>25658</v>
      </c>
      <c r="B3378" s="1" t="n">
        <v>3.22358490566037</v>
      </c>
      <c r="C3378" s="1" t="n">
        <v>3.56037735849056</v>
      </c>
      <c r="D3378" s="1" t="n">
        <v>220.533</v>
      </c>
      <c r="E3378" s="1" t="n">
        <f aca="false">(D3378*86400/($F$2*1000000))*1000</f>
        <v>1.51210627727958</v>
      </c>
      <c r="L3378" s="3"/>
    </row>
    <row r="3379" customFormat="false" ht="15.75" hidden="false" customHeight="true" outlineLevel="0" collapsed="false">
      <c r="A3379" s="3" t="n">
        <v>25659</v>
      </c>
      <c r="B3379" s="1" t="n">
        <v>8.01792452830188</v>
      </c>
      <c r="C3379" s="1" t="n">
        <v>2.95849056603773</v>
      </c>
      <c r="D3379" s="1" t="n">
        <v>222.333</v>
      </c>
      <c r="E3379" s="1" t="n">
        <f aca="false">(D3379*86400/($F$2*1000000))*1000</f>
        <v>1.52444815490834</v>
      </c>
      <c r="L3379" s="3"/>
    </row>
    <row r="3380" customFormat="false" ht="15.75" hidden="false" customHeight="true" outlineLevel="0" collapsed="false">
      <c r="A3380" s="3" t="n">
        <v>25660</v>
      </c>
      <c r="B3380" s="1" t="n">
        <v>6.41132075471698</v>
      </c>
      <c r="C3380" s="1" t="n">
        <v>3.19056603773584</v>
      </c>
      <c r="D3380" s="1" t="n">
        <v>241.189</v>
      </c>
      <c r="E3380" s="1" t="n">
        <f aca="false">(D3380*86400/($F$2*1000000))*1000</f>
        <v>1.65373617966828</v>
      </c>
      <c r="L3380" s="3"/>
    </row>
    <row r="3381" customFormat="false" ht="15.75" hidden="false" customHeight="true" outlineLevel="0" collapsed="false">
      <c r="A3381" s="3" t="n">
        <v>25661</v>
      </c>
      <c r="B3381" s="1" t="n">
        <v>10.6292452830188</v>
      </c>
      <c r="C3381" s="1" t="n">
        <v>2.38584905660377</v>
      </c>
      <c r="D3381" s="1" t="n">
        <v>270.017</v>
      </c>
      <c r="E3381" s="1" t="n">
        <f aca="false">(D3381*86400/($F$2*1000000))*1000</f>
        <v>1.85139820649155</v>
      </c>
      <c r="L3381" s="3"/>
    </row>
    <row r="3382" customFormat="false" ht="15.75" hidden="false" customHeight="true" outlineLevel="0" collapsed="false">
      <c r="A3382" s="3" t="n">
        <v>25662</v>
      </c>
      <c r="B3382" s="1" t="n">
        <v>9.38962264150943</v>
      </c>
      <c r="C3382" s="1" t="n">
        <v>2.10094339622641</v>
      </c>
      <c r="D3382" s="1" t="n">
        <v>290.647</v>
      </c>
      <c r="E3382" s="1" t="n">
        <f aca="false">(D3382*86400/($F$2*1000000))*1000</f>
        <v>1.9928498373145</v>
      </c>
      <c r="L3382" s="3"/>
    </row>
    <row r="3383" customFormat="false" ht="15.75" hidden="false" customHeight="true" outlineLevel="0" collapsed="false">
      <c r="A3383" s="3" t="n">
        <v>25663</v>
      </c>
      <c r="B3383" s="1" t="n">
        <v>10.3141509433962</v>
      </c>
      <c r="C3383" s="1" t="n">
        <v>2.64622641509433</v>
      </c>
      <c r="D3383" s="1" t="n">
        <v>321.102</v>
      </c>
      <c r="E3383" s="1" t="n">
        <f aca="false">(D3383*86400/($F$2*1000000))*1000</f>
        <v>2.20166755019443</v>
      </c>
      <c r="L3383" s="3"/>
    </row>
    <row r="3384" customFormat="false" ht="15.75" hidden="false" customHeight="true" outlineLevel="0" collapsed="false">
      <c r="A3384" s="3" t="n">
        <v>25664</v>
      </c>
      <c r="B3384" s="1" t="n">
        <v>0.393396226415094</v>
      </c>
      <c r="C3384" s="1" t="n">
        <v>3.00377358490566</v>
      </c>
      <c r="D3384" s="1" t="n">
        <v>264.299</v>
      </c>
      <c r="E3384" s="1" t="n">
        <f aca="false">(D3384*86400/($F$2*1000000))*1000</f>
        <v>1.81219217522419</v>
      </c>
      <c r="L3384" s="3"/>
    </row>
    <row r="3385" customFormat="false" ht="15.75" hidden="false" customHeight="true" outlineLevel="0" collapsed="false">
      <c r="A3385" s="3" t="n">
        <v>25665</v>
      </c>
      <c r="B3385" s="1" t="n">
        <v>0.070754716981132</v>
      </c>
      <c r="C3385" s="1" t="n">
        <v>2.95188679245283</v>
      </c>
      <c r="D3385" s="1" t="n">
        <v>239.959</v>
      </c>
      <c r="E3385" s="1" t="n">
        <f aca="false">(D3385*86400/($F$2*1000000))*1000</f>
        <v>1.64530256328863</v>
      </c>
      <c r="L3385" s="3"/>
    </row>
    <row r="3386" customFormat="false" ht="15.75" hidden="false" customHeight="true" outlineLevel="0" collapsed="false">
      <c r="A3386" s="3" t="n">
        <v>25666</v>
      </c>
      <c r="B3386" s="1" t="n">
        <v>0.0735849056603773</v>
      </c>
      <c r="C3386" s="1" t="n">
        <v>2.89528301886792</v>
      </c>
      <c r="D3386" s="1" t="n">
        <v>212.193</v>
      </c>
      <c r="E3386" s="1" t="n">
        <f aca="false">(D3386*86400/($F$2*1000000))*1000</f>
        <v>1.45492224426633</v>
      </c>
      <c r="L3386" s="3"/>
    </row>
    <row r="3387" customFormat="false" ht="15.75" hidden="false" customHeight="true" outlineLevel="0" collapsed="false">
      <c r="A3387" s="3" t="n">
        <v>25667</v>
      </c>
      <c r="B3387" s="1" t="n">
        <v>0.371698113207547</v>
      </c>
      <c r="C3387" s="1" t="n">
        <v>3.6443396226415</v>
      </c>
      <c r="D3387" s="1" t="n">
        <v>196.391</v>
      </c>
      <c r="E3387" s="1" t="n">
        <f aca="false">(D3387*86400/($F$2*1000000))*1000</f>
        <v>1.34657427188318</v>
      </c>
      <c r="L3387" s="3"/>
    </row>
    <row r="3388" customFormat="false" ht="15.75" hidden="false" customHeight="true" outlineLevel="0" collapsed="false">
      <c r="A3388" s="3" t="n">
        <v>25668</v>
      </c>
      <c r="B3388" s="1" t="n">
        <v>0.249056603773584</v>
      </c>
      <c r="C3388" s="1" t="n">
        <v>3.58679245283018</v>
      </c>
      <c r="D3388" s="1" t="n">
        <v>192.355</v>
      </c>
      <c r="E3388" s="1" t="n">
        <f aca="false">(D3388*86400/($F$2*1000000))*1000</f>
        <v>1.31890103960003</v>
      </c>
      <c r="L3388" s="3"/>
    </row>
    <row r="3389" customFormat="false" ht="15.75" hidden="false" customHeight="true" outlineLevel="0" collapsed="false">
      <c r="A3389" s="3" t="n">
        <v>25669</v>
      </c>
      <c r="B3389" s="1" t="n">
        <v>0.0292452830188679</v>
      </c>
      <c r="C3389" s="1" t="n">
        <v>3.17830188679245</v>
      </c>
      <c r="D3389" s="1" t="n">
        <v>188.917</v>
      </c>
      <c r="E3389" s="1" t="n">
        <f aca="false">(D3389*86400/($F$2*1000000))*1000</f>
        <v>1.2953280533291</v>
      </c>
      <c r="L3389" s="3"/>
    </row>
    <row r="3390" customFormat="false" ht="15.75" hidden="false" customHeight="true" outlineLevel="0" collapsed="false">
      <c r="A3390" s="3" t="n">
        <v>25670</v>
      </c>
      <c r="B3390" s="1" t="n">
        <v>0.223584905660377</v>
      </c>
      <c r="C3390" s="1" t="n">
        <v>3.27169811320754</v>
      </c>
      <c r="D3390" s="1" t="n">
        <v>171.457</v>
      </c>
      <c r="E3390" s="1" t="n">
        <f aca="false">(D3390*86400/($F$2*1000000))*1000</f>
        <v>1.17561184033013</v>
      </c>
      <c r="L3390" s="3"/>
    </row>
    <row r="3391" customFormat="false" ht="15.75" hidden="false" customHeight="true" outlineLevel="0" collapsed="false">
      <c r="A3391" s="3" t="n">
        <v>25671</v>
      </c>
      <c r="B3391" s="1" t="n">
        <v>0.0547169811320754</v>
      </c>
      <c r="C3391" s="1" t="n">
        <v>3.29339622641509</v>
      </c>
      <c r="D3391" s="1" t="n">
        <v>139.702</v>
      </c>
      <c r="E3391" s="1" t="n">
        <f aca="false">(D3391*86400/($F$2*1000000))*1000</f>
        <v>0.957880549162765</v>
      </c>
      <c r="L3391" s="3"/>
    </row>
    <row r="3392" customFormat="false" ht="15.75" hidden="false" customHeight="true" outlineLevel="0" collapsed="false">
      <c r="A3392" s="3" t="n">
        <v>25672</v>
      </c>
      <c r="B3392" s="1" t="n">
        <v>0.00660377358490566</v>
      </c>
      <c r="C3392" s="1" t="n">
        <v>3.3377358490566</v>
      </c>
      <c r="D3392" s="1" t="n">
        <v>168.689</v>
      </c>
      <c r="E3392" s="1" t="n">
        <f aca="false">(D3392*86400/($F$2*1000000))*1000</f>
        <v>1.15663277517657</v>
      </c>
      <c r="L3392" s="3"/>
    </row>
    <row r="3393" customFormat="false" ht="15.75" hidden="false" customHeight="true" outlineLevel="0" collapsed="false">
      <c r="A3393" s="3" t="n">
        <v>25673</v>
      </c>
      <c r="B3393" s="1" t="n">
        <v>0.160377358490566</v>
      </c>
      <c r="C3393" s="1" t="n">
        <v>3.44339622641509</v>
      </c>
      <c r="D3393" s="1" t="n">
        <v>178.154</v>
      </c>
      <c r="E3393" s="1" t="n">
        <f aca="false">(D3393*86400/($F$2*1000000))*1000</f>
        <v>1.2215304817078</v>
      </c>
      <c r="L3393" s="3"/>
    </row>
    <row r="3394" customFormat="false" ht="15.75" hidden="false" customHeight="true" outlineLevel="0" collapsed="false">
      <c r="A3394" s="3" t="n">
        <v>25674</v>
      </c>
      <c r="B3394" s="1" t="n">
        <v>0</v>
      </c>
      <c r="C3394" s="1" t="n">
        <v>3.33018867924528</v>
      </c>
      <c r="D3394" s="1" t="n">
        <v>170.348</v>
      </c>
      <c r="E3394" s="1" t="n">
        <f aca="false">(D3394*86400/($F$2*1000000))*1000</f>
        <v>1.16800787239108</v>
      </c>
      <c r="L3394" s="3"/>
    </row>
    <row r="3395" customFormat="false" ht="15.75" hidden="false" customHeight="true" outlineLevel="0" collapsed="false">
      <c r="A3395" s="3" t="n">
        <v>25675</v>
      </c>
      <c r="B3395" s="1" t="n">
        <v>0</v>
      </c>
      <c r="C3395" s="1" t="n">
        <v>3.60188679245283</v>
      </c>
      <c r="D3395" s="1" t="n">
        <v>157.219</v>
      </c>
      <c r="E3395" s="1" t="n">
        <f aca="false">(D3395*86400/($F$2*1000000))*1000</f>
        <v>1.07798758828664</v>
      </c>
      <c r="L3395" s="3"/>
    </row>
    <row r="3396" customFormat="false" ht="15.75" hidden="false" customHeight="true" outlineLevel="0" collapsed="false">
      <c r="A3396" s="3" t="n">
        <v>25676</v>
      </c>
      <c r="B3396" s="1" t="n">
        <v>0.699056603773584</v>
      </c>
      <c r="C3396" s="1" t="n">
        <v>3.50849056603773</v>
      </c>
      <c r="D3396" s="1" t="n">
        <v>152.379</v>
      </c>
      <c r="E3396" s="1" t="n">
        <f aca="false">(D3396*86400/($F$2*1000000))*1000</f>
        <v>1.04480165066265</v>
      </c>
      <c r="L3396" s="3"/>
    </row>
    <row r="3397" customFormat="false" ht="15.75" hidden="false" customHeight="true" outlineLevel="0" collapsed="false">
      <c r="A3397" s="3" t="n">
        <v>25677</v>
      </c>
      <c r="B3397" s="1" t="n">
        <v>2.25943396226415</v>
      </c>
      <c r="C3397" s="1" t="n">
        <v>3.14905660377358</v>
      </c>
      <c r="D3397" s="1" t="n">
        <v>169.795</v>
      </c>
      <c r="E3397" s="1" t="n">
        <f aca="false">(D3397*86400/($F$2*1000000))*1000</f>
        <v>1.16421617331958</v>
      </c>
      <c r="L3397" s="3"/>
    </row>
    <row r="3398" customFormat="false" ht="15.75" hidden="false" customHeight="true" outlineLevel="0" collapsed="false">
      <c r="A3398" s="3" t="n">
        <v>25678</v>
      </c>
      <c r="B3398" s="1" t="n">
        <v>1.51037735849056</v>
      </c>
      <c r="C3398" s="1" t="n">
        <v>3.19245283018867</v>
      </c>
      <c r="D3398" s="1" t="n">
        <v>111.961</v>
      </c>
      <c r="E3398" s="1" t="n">
        <f aca="false">(D3398*86400/($F$2*1000000))*1000</f>
        <v>0.767671645107531</v>
      </c>
      <c r="L3398" s="3"/>
    </row>
    <row r="3399" customFormat="false" ht="15.75" hidden="false" customHeight="true" outlineLevel="0" collapsed="false">
      <c r="A3399" s="3" t="n">
        <v>25679</v>
      </c>
      <c r="B3399" s="1" t="n">
        <v>0.00754716981132075</v>
      </c>
      <c r="C3399" s="1" t="n">
        <v>3.28113207547169</v>
      </c>
      <c r="D3399" s="1" t="n">
        <v>112.937</v>
      </c>
      <c r="E3399" s="1" t="n">
        <f aca="false">(D3399*86400/($F$2*1000000))*1000</f>
        <v>0.774363685421792</v>
      </c>
      <c r="L3399" s="3"/>
    </row>
    <row r="3400" customFormat="false" ht="15.75" hidden="false" customHeight="true" outlineLevel="0" collapsed="false">
      <c r="A3400" s="3" t="n">
        <v>25680</v>
      </c>
      <c r="B3400" s="1" t="n">
        <v>0.070754716981132</v>
      </c>
      <c r="C3400" s="1" t="n">
        <v>3.33113207547169</v>
      </c>
      <c r="D3400" s="1" t="n">
        <v>153.987</v>
      </c>
      <c r="E3400" s="1" t="n">
        <f aca="false">(D3400*86400/($F$2*1000000))*1000</f>
        <v>1.05582706134434</v>
      </c>
      <c r="L3400" s="3"/>
    </row>
    <row r="3401" customFormat="false" ht="15.75" hidden="false" customHeight="true" outlineLevel="0" collapsed="false">
      <c r="A3401" s="3" t="n">
        <v>25681</v>
      </c>
      <c r="B3401" s="1" t="n">
        <v>0</v>
      </c>
      <c r="C3401" s="1" t="n">
        <v>3.48396226415094</v>
      </c>
      <c r="D3401" s="1" t="n">
        <v>144.943</v>
      </c>
      <c r="E3401" s="1" t="n">
        <f aca="false">(D3401*86400/($F$2*1000000))*1000</f>
        <v>0.993815982858504</v>
      </c>
      <c r="L3401" s="3"/>
    </row>
    <row r="3402" customFormat="false" ht="15.75" hidden="false" customHeight="true" outlineLevel="0" collapsed="false">
      <c r="A3402" s="3" t="n">
        <v>25682</v>
      </c>
      <c r="B3402" s="1" t="n">
        <v>0.00566037735849056</v>
      </c>
      <c r="C3402" s="1" t="n">
        <v>3.47169811320754</v>
      </c>
      <c r="D3402" s="1" t="n">
        <v>143.89</v>
      </c>
      <c r="E3402" s="1" t="n">
        <f aca="false">(D3402*86400/($F$2*1000000))*1000</f>
        <v>0.986595984445679</v>
      </c>
      <c r="L3402" s="3"/>
    </row>
    <row r="3403" customFormat="false" ht="15.75" hidden="false" customHeight="true" outlineLevel="0" collapsed="false">
      <c r="A3403" s="3" t="n">
        <v>25683</v>
      </c>
      <c r="B3403" s="1" t="n">
        <v>0.000943396226415094</v>
      </c>
      <c r="C3403" s="1" t="n">
        <v>3.36698113207547</v>
      </c>
      <c r="D3403" s="1" t="n">
        <v>140.223</v>
      </c>
      <c r="E3403" s="1" t="n">
        <f aca="false">(D3403*86400/($F$2*1000000))*1000</f>
        <v>0.961452837076423</v>
      </c>
      <c r="L3403" s="3"/>
    </row>
    <row r="3404" customFormat="false" ht="15.75" hidden="false" customHeight="true" outlineLevel="0" collapsed="false">
      <c r="A3404" s="3" t="n">
        <v>25684</v>
      </c>
      <c r="B3404" s="1" t="n">
        <v>0.0320754716981132</v>
      </c>
      <c r="C3404" s="1" t="n">
        <v>3.15283018867924</v>
      </c>
      <c r="D3404" s="1" t="n">
        <v>136.068</v>
      </c>
      <c r="E3404" s="1" t="n">
        <f aca="false">(D3404*86400/($F$2*1000000))*1000</f>
        <v>0.932963669550036</v>
      </c>
      <c r="L3404" s="3"/>
    </row>
    <row r="3405" customFormat="false" ht="15.75" hidden="false" customHeight="true" outlineLevel="0" collapsed="false">
      <c r="A3405" s="3" t="n">
        <v>25685</v>
      </c>
      <c r="B3405" s="1" t="n">
        <v>0.090566037735849</v>
      </c>
      <c r="C3405" s="1" t="n">
        <v>2.88867924528301</v>
      </c>
      <c r="D3405" s="1" t="n">
        <v>136.068</v>
      </c>
      <c r="E3405" s="1" t="n">
        <f aca="false">(D3405*86400/($F$2*1000000))*1000</f>
        <v>0.932963669550036</v>
      </c>
      <c r="L3405" s="3"/>
    </row>
    <row r="3406" customFormat="false" ht="15.75" hidden="false" customHeight="true" outlineLevel="0" collapsed="false">
      <c r="A3406" s="3" t="n">
        <v>25686</v>
      </c>
      <c r="B3406" s="1" t="n">
        <v>1.06509433962264</v>
      </c>
      <c r="C3406" s="1" t="n">
        <v>3.11320754716981</v>
      </c>
      <c r="D3406" s="1" t="n">
        <v>126.355</v>
      </c>
      <c r="E3406" s="1" t="n">
        <f aca="false">(D3406*86400/($F$2*1000000))*1000</f>
        <v>0.866365526545512</v>
      </c>
      <c r="L3406" s="3"/>
    </row>
    <row r="3407" customFormat="false" ht="15.75" hidden="false" customHeight="true" outlineLevel="0" collapsed="false">
      <c r="A3407" s="3" t="n">
        <v>25687</v>
      </c>
      <c r="B3407" s="1" t="n">
        <v>5.05471698113207</v>
      </c>
      <c r="C3407" s="1" t="n">
        <v>1.59811320754716</v>
      </c>
      <c r="D3407" s="1" t="n">
        <v>126.355</v>
      </c>
      <c r="E3407" s="1" t="n">
        <f aca="false">(D3407*86400/($F$2*1000000))*1000</f>
        <v>0.866365526545512</v>
      </c>
      <c r="L3407" s="3"/>
    </row>
    <row r="3408" customFormat="false" ht="15.75" hidden="false" customHeight="true" outlineLevel="0" collapsed="false">
      <c r="A3408" s="3" t="n">
        <v>25688</v>
      </c>
      <c r="B3408" s="1" t="n">
        <v>2.57264150943396</v>
      </c>
      <c r="C3408" s="1" t="n">
        <v>2.60094339622641</v>
      </c>
      <c r="D3408" s="1" t="n">
        <v>127.367</v>
      </c>
      <c r="E3408" s="1" t="n">
        <f aca="false">(D3408*86400/($F$2*1000000))*1000</f>
        <v>0.873304404412348</v>
      </c>
      <c r="L3408" s="3"/>
    </row>
    <row r="3409" customFormat="false" ht="15.75" hidden="false" customHeight="true" outlineLevel="0" collapsed="false">
      <c r="A3409" s="3" t="n">
        <v>25689</v>
      </c>
      <c r="B3409" s="1" t="n">
        <v>0.344339622641509</v>
      </c>
      <c r="C3409" s="1" t="n">
        <v>3.02924528301886</v>
      </c>
      <c r="D3409" s="1" t="n">
        <v>119.837</v>
      </c>
      <c r="E3409" s="1" t="n">
        <f aca="false">(D3409*86400/($F$2*1000000))*1000</f>
        <v>0.821674216332037</v>
      </c>
      <c r="L3409" s="3"/>
    </row>
    <row r="3410" customFormat="false" ht="15.75" hidden="false" customHeight="true" outlineLevel="0" collapsed="false">
      <c r="A3410" s="3" t="n">
        <v>25690</v>
      </c>
      <c r="B3410" s="1" t="n">
        <v>1.3754716981132</v>
      </c>
      <c r="C3410" s="1" t="n">
        <v>2.17641509433962</v>
      </c>
      <c r="D3410" s="1" t="n">
        <v>135.035</v>
      </c>
      <c r="E3410" s="1" t="n">
        <f aca="false">(D3410*86400/($F$2*1000000))*1000</f>
        <v>0.925880803110864</v>
      </c>
      <c r="L3410" s="3"/>
    </row>
    <row r="3411" customFormat="false" ht="15.75" hidden="false" customHeight="true" outlineLevel="0" collapsed="false">
      <c r="A3411" s="3" t="n">
        <v>25691</v>
      </c>
      <c r="B3411" s="1" t="n">
        <v>4.33301886792452</v>
      </c>
      <c r="C3411" s="1" t="n">
        <v>2.81320754716981</v>
      </c>
      <c r="D3411" s="1" t="n">
        <v>125.85</v>
      </c>
      <c r="E3411" s="1" t="n">
        <f aca="false">(D3411*86400/($F$2*1000000))*1000</f>
        <v>0.862902944210777</v>
      </c>
      <c r="L3411" s="3"/>
    </row>
    <row r="3412" customFormat="false" ht="15.75" hidden="false" customHeight="true" outlineLevel="0" collapsed="false">
      <c r="A3412" s="3" t="n">
        <v>25692</v>
      </c>
      <c r="B3412" s="1" t="n">
        <v>0.0754716981132075</v>
      </c>
      <c r="C3412" s="1" t="n">
        <v>3.18867924528301</v>
      </c>
      <c r="D3412" s="1" t="n">
        <v>128.381</v>
      </c>
      <c r="E3412" s="1" t="n">
        <f aca="false">(D3412*86400/($F$2*1000000))*1000</f>
        <v>0.88025699547655</v>
      </c>
      <c r="L3412" s="3"/>
    </row>
    <row r="3413" customFormat="false" ht="15.75" hidden="false" customHeight="true" outlineLevel="0" collapsed="false">
      <c r="A3413" s="3" t="n">
        <v>25693</v>
      </c>
      <c r="B3413" s="1" t="n">
        <v>0.315094339622641</v>
      </c>
      <c r="C3413" s="1" t="n">
        <v>3.62358490566037</v>
      </c>
      <c r="D3413" s="1" t="n">
        <v>157.759</v>
      </c>
      <c r="E3413" s="1" t="n">
        <f aca="false">(D3413*86400/($F$2*1000000))*1000</f>
        <v>1.08169015157527</v>
      </c>
      <c r="L3413" s="3"/>
    </row>
    <row r="3414" customFormat="false" ht="15.75" hidden="false" customHeight="true" outlineLevel="0" collapsed="false">
      <c r="A3414" s="3" t="n">
        <v>25694</v>
      </c>
      <c r="B3414" s="1" t="n">
        <v>0.900943396226415</v>
      </c>
      <c r="C3414" s="1" t="n">
        <v>2.12169811320754</v>
      </c>
      <c r="D3414" s="1" t="n">
        <v>150.776</v>
      </c>
      <c r="E3414" s="1" t="n">
        <f aca="false">(D3414*86400/($F$2*1000000))*1000</f>
        <v>1.03381052297437</v>
      </c>
      <c r="L3414" s="3"/>
    </row>
    <row r="3415" customFormat="false" ht="15.75" hidden="false" customHeight="true" outlineLevel="0" collapsed="false">
      <c r="A3415" s="3" t="n">
        <v>25695</v>
      </c>
      <c r="B3415" s="1" t="n">
        <v>15.4839622641509</v>
      </c>
      <c r="C3415" s="1" t="n">
        <v>1.36320754716981</v>
      </c>
      <c r="D3415" s="1" t="n">
        <v>184.361</v>
      </c>
      <c r="E3415" s="1" t="n">
        <f aca="false">(D3415*86400/($F$2*1000000))*1000</f>
        <v>1.26408938973097</v>
      </c>
      <c r="L3415" s="3"/>
    </row>
    <row r="3416" customFormat="false" ht="15.75" hidden="false" customHeight="true" outlineLevel="0" collapsed="false">
      <c r="A3416" s="3" t="n">
        <v>25696</v>
      </c>
      <c r="B3416" s="1" t="n">
        <v>24.4622641509433</v>
      </c>
      <c r="C3416" s="1" t="n">
        <v>1.57075471698113</v>
      </c>
      <c r="D3416" s="1" t="n">
        <v>304.436</v>
      </c>
      <c r="E3416" s="1" t="n">
        <f aca="false">(D3416*86400/($F$2*1000000))*1000</f>
        <v>2.08739547654948</v>
      </c>
      <c r="L3416" s="3"/>
    </row>
    <row r="3417" customFormat="false" ht="15.75" hidden="false" customHeight="true" outlineLevel="0" collapsed="false">
      <c r="A3417" s="3" t="n">
        <v>25697</v>
      </c>
      <c r="B3417" s="1" t="n">
        <v>0.678301886792452</v>
      </c>
      <c r="C3417" s="1" t="n">
        <v>1.8066037735849</v>
      </c>
      <c r="D3417" s="1" t="n">
        <v>248.613</v>
      </c>
      <c r="E3417" s="1" t="n">
        <f aca="false">(D3417*86400/($F$2*1000000))*1000</f>
        <v>1.70463956828823</v>
      </c>
      <c r="L3417" s="3"/>
    </row>
    <row r="3418" customFormat="false" ht="15.75" hidden="false" customHeight="true" outlineLevel="0" collapsed="false">
      <c r="A3418" s="3" t="n">
        <v>25698</v>
      </c>
      <c r="B3418" s="1" t="n">
        <v>0.513207547169811</v>
      </c>
      <c r="C3418" s="1" t="n">
        <v>2.5566037735849</v>
      </c>
      <c r="D3418" s="1" t="n">
        <v>222.934</v>
      </c>
      <c r="E3418" s="1" t="n">
        <f aca="false">(D3418*86400/($F$2*1000000))*1000</f>
        <v>1.52856897071661</v>
      </c>
      <c r="L3418" s="3"/>
    </row>
    <row r="3419" customFormat="false" ht="15.75" hidden="false" customHeight="true" outlineLevel="0" collapsed="false">
      <c r="A3419" s="3" t="n">
        <v>25699</v>
      </c>
      <c r="B3419" s="1" t="n">
        <v>0.964150943396226</v>
      </c>
      <c r="C3419" s="1" t="n">
        <v>2.57924528301886</v>
      </c>
      <c r="D3419" s="1" t="n">
        <v>176.472</v>
      </c>
      <c r="E3419" s="1" t="n">
        <f aca="false">(D3419*86400/($F$2*1000000))*1000</f>
        <v>1.20999768272359</v>
      </c>
      <c r="L3419" s="3"/>
    </row>
    <row r="3420" customFormat="false" ht="15.75" hidden="false" customHeight="true" outlineLevel="0" collapsed="false">
      <c r="A3420" s="3" t="n">
        <v>25700</v>
      </c>
      <c r="B3420" s="1" t="n">
        <v>1.07641509433962</v>
      </c>
      <c r="C3420" s="1" t="n">
        <v>2.43113207547169</v>
      </c>
      <c r="D3420" s="1" t="n">
        <v>180.404</v>
      </c>
      <c r="E3420" s="1" t="n">
        <f aca="false">(D3420*86400/($F$2*1000000))*1000</f>
        <v>1.23695782874375</v>
      </c>
      <c r="L3420" s="3"/>
    </row>
    <row r="3421" customFormat="false" ht="15.75" hidden="false" customHeight="true" outlineLevel="0" collapsed="false">
      <c r="A3421" s="3" t="n">
        <v>25701</v>
      </c>
      <c r="B3421" s="1" t="n">
        <v>0.0273584905660377</v>
      </c>
      <c r="C3421" s="1" t="n">
        <v>3.09905660377358</v>
      </c>
      <c r="D3421" s="1" t="n">
        <v>161.559</v>
      </c>
      <c r="E3421" s="1" t="n">
        <f aca="false">(D3421*86400/($F$2*1000000))*1000</f>
        <v>1.10774522656932</v>
      </c>
      <c r="L3421" s="3"/>
    </row>
    <row r="3422" customFormat="false" ht="15.75" hidden="false" customHeight="true" outlineLevel="0" collapsed="false">
      <c r="A3422" s="3" t="n">
        <v>25702</v>
      </c>
      <c r="B3422" s="1" t="n">
        <v>0.00188679245283018</v>
      </c>
      <c r="C3422" s="1" t="n">
        <v>2.80283018867924</v>
      </c>
      <c r="D3422" s="1" t="n">
        <v>146.527</v>
      </c>
      <c r="E3422" s="1" t="n">
        <f aca="false">(D3422*86400/($F$2*1000000))*1000</f>
        <v>1.00467683517181</v>
      </c>
      <c r="L3422" s="3"/>
    </row>
    <row r="3423" customFormat="false" ht="15.75" hidden="false" customHeight="true" outlineLevel="0" collapsed="false">
      <c r="A3423" s="3" t="n">
        <v>25703</v>
      </c>
      <c r="B3423" s="1" t="n">
        <v>0.0235849056603773</v>
      </c>
      <c r="C3423" s="1" t="n">
        <v>2.58301886792452</v>
      </c>
      <c r="D3423" s="1" t="n">
        <v>148.647</v>
      </c>
      <c r="E3423" s="1" t="n">
        <f aca="false">(D3423*86400/($F$2*1000000))*1000</f>
        <v>1.01921282437902</v>
      </c>
      <c r="L3423" s="3"/>
    </row>
    <row r="3424" customFormat="false" ht="15.75" hidden="false" customHeight="true" outlineLevel="0" collapsed="false">
      <c r="A3424" s="3" t="n">
        <v>25704</v>
      </c>
      <c r="B3424" s="1" t="n">
        <v>0.00188679245283018</v>
      </c>
      <c r="C3424" s="1" t="n">
        <v>2.52358490566037</v>
      </c>
      <c r="D3424" s="1" t="n">
        <v>138.141</v>
      </c>
      <c r="E3424" s="1" t="n">
        <f aca="false">(D3424*86400/($F$2*1000000))*1000</f>
        <v>0.947177398619157</v>
      </c>
      <c r="L3424" s="3"/>
    </row>
    <row r="3425" customFormat="false" ht="15.75" hidden="false" customHeight="true" outlineLevel="0" collapsed="false">
      <c r="A3425" s="3" t="n">
        <v>25705</v>
      </c>
      <c r="B3425" s="1" t="n">
        <v>0.000943396226415094</v>
      </c>
      <c r="C3425" s="1" t="n">
        <v>2.23679245283018</v>
      </c>
      <c r="D3425" s="1" t="n">
        <v>122.832</v>
      </c>
      <c r="E3425" s="1" t="n">
        <f aca="false">(D3425*86400/($F$2*1000000))*1000</f>
        <v>0.842209729386557</v>
      </c>
      <c r="L3425" s="3"/>
    </row>
    <row r="3426" customFormat="false" ht="15.75" hidden="false" customHeight="true" outlineLevel="0" collapsed="false">
      <c r="A3426" s="3" t="n">
        <v>25706</v>
      </c>
      <c r="B3426" s="1" t="n">
        <v>0.0141509433962264</v>
      </c>
      <c r="C3426" s="1" t="n">
        <v>2.13679245283018</v>
      </c>
      <c r="D3426" s="1" t="n">
        <v>110.503</v>
      </c>
      <c r="E3426" s="1" t="n">
        <f aca="false">(D3426*86400/($F$2*1000000))*1000</f>
        <v>0.757674724228236</v>
      </c>
      <c r="L3426" s="3"/>
    </row>
    <row r="3427" customFormat="false" ht="15.75" hidden="false" customHeight="true" outlineLevel="0" collapsed="false">
      <c r="A3427" s="3" t="n">
        <v>25707</v>
      </c>
      <c r="B3427" s="1" t="n">
        <v>0.0660377358490566</v>
      </c>
      <c r="C3427" s="1" t="n">
        <v>3.38396226415094</v>
      </c>
      <c r="D3427" s="1" t="n">
        <v>128.89</v>
      </c>
      <c r="E3427" s="1" t="n">
        <f aca="false">(D3427*86400/($F$2*1000000))*1000</f>
        <v>0.883747004206015</v>
      </c>
      <c r="L3427" s="3"/>
    </row>
    <row r="3428" customFormat="false" ht="15.75" hidden="false" customHeight="true" outlineLevel="0" collapsed="false">
      <c r="A3428" s="3" t="n">
        <v>25708</v>
      </c>
      <c r="B3428" s="1" t="n">
        <v>0.545283018867924</v>
      </c>
      <c r="C3428" s="1" t="n">
        <v>1.61603773584905</v>
      </c>
      <c r="D3428" s="1" t="n">
        <v>124.338</v>
      </c>
      <c r="E3428" s="1" t="n">
        <f aca="false">(D3428*86400/($F$2*1000000))*1000</f>
        <v>0.852535767002619</v>
      </c>
      <c r="L3428" s="3"/>
    </row>
    <row r="3429" customFormat="false" ht="15.75" hidden="false" customHeight="true" outlineLevel="0" collapsed="false">
      <c r="A3429" s="3" t="n">
        <v>25709</v>
      </c>
      <c r="B3429" s="1" t="n">
        <v>2.05094339622641</v>
      </c>
      <c r="C3429" s="1" t="n">
        <v>1.21415094339622</v>
      </c>
      <c r="D3429" s="1" t="n">
        <v>129.908</v>
      </c>
      <c r="E3429" s="1" t="n">
        <f aca="false">(D3429*86400/($F$2*1000000))*1000</f>
        <v>0.890727021664947</v>
      </c>
      <c r="L3429" s="3"/>
    </row>
    <row r="3430" customFormat="false" ht="15.75" hidden="false" customHeight="true" outlineLevel="0" collapsed="false">
      <c r="A3430" s="3" t="n">
        <v>25710</v>
      </c>
      <c r="B3430" s="1" t="n">
        <v>0.868867924528302</v>
      </c>
      <c r="C3430" s="1" t="n">
        <v>1.73301886792452</v>
      </c>
      <c r="D3430" s="1" t="n">
        <v>131.44</v>
      </c>
      <c r="E3430" s="1" t="n">
        <f aca="false">(D3430*86400/($F$2*1000000))*1000</f>
        <v>0.901231330846758</v>
      </c>
      <c r="L3430" s="3"/>
    </row>
    <row r="3431" customFormat="false" ht="15.75" hidden="false" customHeight="true" outlineLevel="0" collapsed="false">
      <c r="A3431" s="3" t="n">
        <v>25711</v>
      </c>
      <c r="B3431" s="1" t="n">
        <v>0.0113207547169811</v>
      </c>
      <c r="C3431" s="1" t="n">
        <v>2.14716981132075</v>
      </c>
      <c r="D3431" s="1" t="n">
        <v>124.841</v>
      </c>
      <c r="E3431" s="1" t="n">
        <f aca="false">(D3431*86400/($F$2*1000000))*1000</f>
        <v>0.855984636139989</v>
      </c>
      <c r="L3431" s="3"/>
    </row>
    <row r="3432" customFormat="false" ht="15.75" hidden="false" customHeight="true" outlineLevel="0" collapsed="false">
      <c r="A3432" s="3" t="n">
        <v>25712</v>
      </c>
      <c r="B3432" s="1" t="n">
        <v>0.0132075471698113</v>
      </c>
      <c r="C3432" s="1" t="n">
        <v>2.39811320754716</v>
      </c>
      <c r="D3432" s="1" t="n">
        <v>126.355</v>
      </c>
      <c r="E3432" s="1" t="n">
        <f aca="false">(D3432*86400/($F$2*1000000))*1000</f>
        <v>0.866365526545512</v>
      </c>
      <c r="L3432" s="3"/>
    </row>
    <row r="3433" customFormat="false" ht="15.75" hidden="false" customHeight="true" outlineLevel="0" collapsed="false">
      <c r="A3433" s="3" t="n">
        <v>25713</v>
      </c>
      <c r="B3433" s="1" t="n">
        <v>0.020754716981132</v>
      </c>
      <c r="C3433" s="1" t="n">
        <v>2.25754716981132</v>
      </c>
      <c r="D3433" s="1" t="n">
        <v>121.831</v>
      </c>
      <c r="E3433" s="1" t="n">
        <f aca="false">(D3433*86400/($F$2*1000000))*1000</f>
        <v>0.83534627410523</v>
      </c>
      <c r="L3433" s="3"/>
    </row>
    <row r="3434" customFormat="false" ht="15.75" hidden="false" customHeight="true" outlineLevel="0" collapsed="false">
      <c r="A3434" s="3" t="n">
        <v>25714</v>
      </c>
      <c r="B3434" s="1" t="n">
        <v>0.00283018867924528</v>
      </c>
      <c r="C3434" s="1" t="n">
        <v>2.26320754716981</v>
      </c>
      <c r="D3434" s="1" t="n">
        <v>131.952</v>
      </c>
      <c r="E3434" s="1" t="n">
        <f aca="false">(D3434*86400/($F$2*1000000))*1000</f>
        <v>0.904741909372272</v>
      </c>
      <c r="L3434" s="3"/>
    </row>
    <row r="3435" customFormat="false" ht="15.75" hidden="false" customHeight="true" outlineLevel="0" collapsed="false">
      <c r="A3435" s="3" t="n">
        <v>25715</v>
      </c>
      <c r="B3435" s="1" t="n">
        <v>0.0113207547169811</v>
      </c>
      <c r="C3435" s="1" t="n">
        <v>2.31320754716981</v>
      </c>
      <c r="D3435" s="1" t="n">
        <v>128.381</v>
      </c>
      <c r="E3435" s="1" t="n">
        <f aca="false">(D3435*86400/($F$2*1000000))*1000</f>
        <v>0.88025699547655</v>
      </c>
      <c r="L3435" s="3"/>
    </row>
    <row r="3436" customFormat="false" ht="15.75" hidden="false" customHeight="true" outlineLevel="0" collapsed="false">
      <c r="A3436" s="3" t="n">
        <v>25716</v>
      </c>
      <c r="B3436" s="1" t="n">
        <v>0.00188679245283018</v>
      </c>
      <c r="C3436" s="1" t="n">
        <v>2.3443396226415</v>
      </c>
      <c r="D3436" s="1" t="n">
        <v>115.387</v>
      </c>
      <c r="E3436" s="1" t="n">
        <f aca="false">(D3436*86400/($F$2*1000000))*1000</f>
        <v>0.79116235219427</v>
      </c>
      <c r="L3436" s="3"/>
    </row>
    <row r="3437" customFormat="false" ht="15.75" hidden="false" customHeight="true" outlineLevel="0" collapsed="false">
      <c r="A3437" s="3" t="n">
        <v>25717</v>
      </c>
      <c r="B3437" s="1" t="n">
        <v>0.00188679245283018</v>
      </c>
      <c r="C3437" s="1" t="n">
        <v>2.37264150943396</v>
      </c>
      <c r="D3437" s="1" t="n">
        <v>112.449</v>
      </c>
      <c r="E3437" s="1" t="n">
        <f aca="false">(D3437*86400/($F$2*1000000))*1000</f>
        <v>0.771017665264662</v>
      </c>
      <c r="L3437" s="3"/>
    </row>
    <row r="3438" customFormat="false" ht="15.75" hidden="false" customHeight="true" outlineLevel="0" collapsed="false">
      <c r="A3438" s="3" t="n">
        <v>25718</v>
      </c>
      <c r="B3438" s="1" t="n">
        <v>0.25188679245283</v>
      </c>
      <c r="C3438" s="1" t="n">
        <v>2.23962264150943</v>
      </c>
      <c r="D3438" s="1" t="n">
        <v>115.387</v>
      </c>
      <c r="E3438" s="1" t="n">
        <f aca="false">(D3438*86400/($F$2*1000000))*1000</f>
        <v>0.79116235219427</v>
      </c>
      <c r="L3438" s="3"/>
    </row>
    <row r="3439" customFormat="false" ht="15.75" hidden="false" customHeight="true" outlineLevel="0" collapsed="false">
      <c r="A3439" s="3" t="n">
        <v>25719</v>
      </c>
      <c r="B3439" s="1" t="n">
        <v>0.219811320754716</v>
      </c>
      <c r="C3439" s="1" t="n">
        <v>2.18867924528301</v>
      </c>
      <c r="D3439" s="1" t="n">
        <v>111.475</v>
      </c>
      <c r="E3439" s="1" t="n">
        <f aca="false">(D3439*86400/($F$2*1000000))*1000</f>
        <v>0.764339338147766</v>
      </c>
      <c r="L3439" s="3"/>
    </row>
    <row r="3440" customFormat="false" ht="15.75" hidden="false" customHeight="true" outlineLevel="0" collapsed="false">
      <c r="A3440" s="3" t="n">
        <v>25720</v>
      </c>
      <c r="B3440" s="1" t="n">
        <v>0.00283018867924528</v>
      </c>
      <c r="C3440" s="1" t="n">
        <v>2.35849056603773</v>
      </c>
      <c r="D3440" s="1" t="n">
        <v>97.179</v>
      </c>
      <c r="E3440" s="1" t="n">
        <f aca="false">(D3440*86400/($F$2*1000000))*1000</f>
        <v>0.666317403380684</v>
      </c>
      <c r="L3440" s="3"/>
    </row>
    <row r="3441" customFormat="false" ht="15.75" hidden="false" customHeight="true" outlineLevel="0" collapsed="false">
      <c r="A3441" s="3" t="n">
        <v>25721</v>
      </c>
      <c r="B3441" s="1" t="n">
        <v>0.00471698113207547</v>
      </c>
      <c r="C3441" s="1" t="n">
        <v>2.20849056603773</v>
      </c>
      <c r="D3441" s="1" t="n">
        <v>106.163</v>
      </c>
      <c r="E3441" s="1" t="n">
        <f aca="false">(D3441*86400/($F$2*1000000))*1000</f>
        <v>0.72791708594556</v>
      </c>
      <c r="L3441" s="3"/>
    </row>
    <row r="3442" customFormat="false" ht="15.75" hidden="false" customHeight="true" outlineLevel="0" collapsed="false">
      <c r="A3442" s="3" t="n">
        <v>25722</v>
      </c>
      <c r="B3442" s="1" t="n">
        <v>0.00283018867924528</v>
      </c>
      <c r="C3442" s="1" t="n">
        <v>2.29811320754716</v>
      </c>
      <c r="D3442" s="1" t="n">
        <v>112.449</v>
      </c>
      <c r="E3442" s="1" t="n">
        <f aca="false">(D3442*86400/($F$2*1000000))*1000</f>
        <v>0.771017665264662</v>
      </c>
      <c r="L3442" s="3"/>
    </row>
    <row r="3443" customFormat="false" ht="15.75" hidden="false" customHeight="true" outlineLevel="0" collapsed="false">
      <c r="A3443" s="3" t="n">
        <v>25723</v>
      </c>
      <c r="B3443" s="1" t="n">
        <v>0.000943396226415094</v>
      </c>
      <c r="C3443" s="1" t="n">
        <v>2.43207547169811</v>
      </c>
      <c r="D3443" s="1" t="n">
        <v>116.864</v>
      </c>
      <c r="E3443" s="1" t="n">
        <f aca="false">(D3443*86400/($F$2*1000000))*1000</f>
        <v>0.801289548448536</v>
      </c>
      <c r="L3443" s="3"/>
    </row>
    <row r="3444" customFormat="false" ht="15.75" hidden="false" customHeight="true" outlineLevel="0" collapsed="false">
      <c r="A3444" s="3" t="n">
        <v>25724</v>
      </c>
      <c r="B3444" s="1" t="n">
        <v>0</v>
      </c>
      <c r="C3444" s="1" t="n">
        <v>3.16132075471698</v>
      </c>
      <c r="D3444" s="1" t="n">
        <v>114.896</v>
      </c>
      <c r="E3444" s="1" t="n">
        <f aca="false">(D3444*86400/($F$2*1000000))*1000</f>
        <v>0.787795762241092</v>
      </c>
      <c r="L3444" s="3"/>
    </row>
    <row r="3445" customFormat="false" ht="15.75" hidden="false" customHeight="true" outlineLevel="0" collapsed="false">
      <c r="A3445" s="3" t="n">
        <v>25725</v>
      </c>
      <c r="B3445" s="1" t="n">
        <v>0.00566037735849056</v>
      </c>
      <c r="C3445" s="1" t="n">
        <v>2.39339622641509</v>
      </c>
      <c r="D3445" s="1" t="n">
        <v>114.896</v>
      </c>
      <c r="E3445" s="1" t="n">
        <f aca="false">(D3445*86400/($F$2*1000000))*1000</f>
        <v>0.787795762241092</v>
      </c>
      <c r="L3445" s="3"/>
    </row>
    <row r="3446" customFormat="false" ht="15.75" hidden="false" customHeight="true" outlineLevel="0" collapsed="false">
      <c r="A3446" s="3" t="n">
        <v>25726</v>
      </c>
      <c r="B3446" s="1" t="n">
        <v>0.0320754716981132</v>
      </c>
      <c r="C3446" s="1" t="n">
        <v>2.55188679245283</v>
      </c>
      <c r="D3446" s="1" t="n">
        <v>110.989</v>
      </c>
      <c r="E3446" s="1" t="n">
        <f aca="false">(D3446*86400/($F$2*1000000))*1000</f>
        <v>0.761007031188001</v>
      </c>
      <c r="L3446" s="3"/>
    </row>
    <row r="3447" customFormat="false" ht="15.75" hidden="false" customHeight="true" outlineLevel="0" collapsed="false">
      <c r="A3447" s="3" t="n">
        <v>25727</v>
      </c>
      <c r="B3447" s="1" t="n">
        <v>0.0330188679245283</v>
      </c>
      <c r="C3447" s="1" t="n">
        <v>1.81226415094339</v>
      </c>
      <c r="D3447" s="1" t="n">
        <v>121.332</v>
      </c>
      <c r="E3447" s="1" t="n">
        <f aca="false">(D3447*86400/($F$2*1000000))*1000</f>
        <v>0.83192483136259</v>
      </c>
      <c r="L3447" s="3"/>
    </row>
    <row r="3448" customFormat="false" ht="15.75" hidden="false" customHeight="true" outlineLevel="0" collapsed="false">
      <c r="A3448" s="3" t="n">
        <v>25728</v>
      </c>
      <c r="B3448" s="1" t="n">
        <v>0.346226415094339</v>
      </c>
      <c r="C3448" s="1" t="n">
        <v>2.15849056603773</v>
      </c>
      <c r="D3448" s="1" t="n">
        <v>111.961</v>
      </c>
      <c r="E3448" s="1" t="n">
        <f aca="false">(D3448*86400/($F$2*1000000))*1000</f>
        <v>0.767671645107531</v>
      </c>
      <c r="L3448" s="3"/>
    </row>
    <row r="3449" customFormat="false" ht="15.75" hidden="false" customHeight="true" outlineLevel="0" collapsed="false">
      <c r="A3449" s="3" t="n">
        <v>25729</v>
      </c>
      <c r="B3449" s="1" t="n">
        <v>0.367924528301886</v>
      </c>
      <c r="C3449" s="1" t="n">
        <v>1.96509433962264</v>
      </c>
      <c r="D3449" s="1" t="n">
        <v>114.405</v>
      </c>
      <c r="E3449" s="1" t="n">
        <f aca="false">(D3449*86400/($F$2*1000000))*1000</f>
        <v>0.784429172287914</v>
      </c>
      <c r="L3449" s="3"/>
    </row>
    <row r="3450" customFormat="false" ht="15.75" hidden="false" customHeight="true" outlineLevel="0" collapsed="false">
      <c r="A3450" s="3" t="n">
        <v>25730</v>
      </c>
      <c r="B3450" s="1" t="n">
        <v>0.104716981132075</v>
      </c>
      <c r="C3450" s="1" t="n">
        <v>2.28207547169811</v>
      </c>
      <c r="D3450" s="1" t="n">
        <v>108.568</v>
      </c>
      <c r="E3450" s="1" t="n">
        <f aca="false">(D3450*86400/($F$2*1000000))*1000</f>
        <v>0.744407205777319</v>
      </c>
      <c r="L3450" s="3"/>
    </row>
    <row r="3451" customFormat="false" ht="15.75" hidden="false" customHeight="true" outlineLevel="0" collapsed="false">
      <c r="A3451" s="3" t="n">
        <v>25731</v>
      </c>
      <c r="B3451" s="1" t="n">
        <v>0.55188679245283</v>
      </c>
      <c r="C3451" s="1" t="n">
        <v>2.17924528301886</v>
      </c>
      <c r="D3451" s="1" t="n">
        <v>112.449</v>
      </c>
      <c r="E3451" s="1" t="n">
        <f aca="false">(D3451*86400/($F$2*1000000))*1000</f>
        <v>0.771017665264662</v>
      </c>
      <c r="L3451" s="3"/>
    </row>
    <row r="3452" customFormat="false" ht="15.75" hidden="false" customHeight="true" outlineLevel="0" collapsed="false">
      <c r="A3452" s="3" t="n">
        <v>25732</v>
      </c>
      <c r="B3452" s="1" t="n">
        <v>0.00377358490566037</v>
      </c>
      <c r="C3452" s="1" t="n">
        <v>2.58584905660377</v>
      </c>
      <c r="D3452" s="1" t="n">
        <v>109.534</v>
      </c>
      <c r="E3452" s="1" t="n">
        <f aca="false">(D3452*86400/($F$2*1000000))*1000</f>
        <v>0.751030680104754</v>
      </c>
      <c r="L3452" s="3"/>
    </row>
    <row r="3453" customFormat="false" ht="15.75" hidden="false" customHeight="true" outlineLevel="0" collapsed="false">
      <c r="A3453" s="3" t="n">
        <v>25733</v>
      </c>
      <c r="B3453" s="1" t="n">
        <v>2.48584905660377</v>
      </c>
      <c r="C3453" s="1" t="n">
        <v>1.71415094339622</v>
      </c>
      <c r="D3453" s="1" t="n">
        <v>104.252</v>
      </c>
      <c r="E3453" s="1" t="n">
        <f aca="false">(D3453*86400/($F$2*1000000))*1000</f>
        <v>0.714814125863027</v>
      </c>
      <c r="L3453" s="3"/>
    </row>
    <row r="3454" customFormat="false" ht="15.75" hidden="false" customHeight="true" outlineLevel="0" collapsed="false">
      <c r="A3454" s="3" t="n">
        <v>25734</v>
      </c>
      <c r="B3454" s="1" t="n">
        <v>8.09811320754717</v>
      </c>
      <c r="C3454" s="1" t="n">
        <v>1.21132075471698</v>
      </c>
      <c r="D3454" s="1" t="n">
        <v>90.259</v>
      </c>
      <c r="E3454" s="1" t="n">
        <f aca="false">(D3454*86400/($F$2*1000000))*1000</f>
        <v>0.618869740496786</v>
      </c>
      <c r="L3454" s="3"/>
    </row>
    <row r="3455" customFormat="false" ht="15.75" hidden="false" customHeight="true" outlineLevel="0" collapsed="false">
      <c r="A3455" s="3" t="n">
        <v>25735</v>
      </c>
      <c r="B3455" s="1" t="n">
        <v>3.93301886792452</v>
      </c>
      <c r="C3455" s="1" t="n">
        <v>2.04056603773584</v>
      </c>
      <c r="D3455" s="1" t="n">
        <v>100.932</v>
      </c>
      <c r="E3455" s="1" t="n">
        <f aca="false">(D3455*86400/($F$2*1000000))*1000</f>
        <v>0.692050218236648</v>
      </c>
      <c r="L3455" s="3"/>
    </row>
    <row r="3456" customFormat="false" ht="15.75" hidden="false" customHeight="true" outlineLevel="0" collapsed="false">
      <c r="A3456" s="3" t="n">
        <v>25736</v>
      </c>
      <c r="B3456" s="1" t="n">
        <v>0.00754716981132075</v>
      </c>
      <c r="C3456" s="1" t="n">
        <v>2.68018867924528</v>
      </c>
      <c r="D3456" s="1" t="n">
        <v>106.163</v>
      </c>
      <c r="E3456" s="1" t="n">
        <f aca="false">(D3456*86400/($F$2*1000000))*1000</f>
        <v>0.72791708594556</v>
      </c>
      <c r="L3456" s="3"/>
    </row>
    <row r="3457" customFormat="false" ht="15.75" hidden="false" customHeight="true" outlineLevel="0" collapsed="false">
      <c r="A3457" s="3" t="n">
        <v>25737</v>
      </c>
      <c r="B3457" s="1" t="n">
        <v>0.184905660377358</v>
      </c>
      <c r="C3457" s="1" t="n">
        <v>1.55754716981132</v>
      </c>
      <c r="D3457" s="1" t="n">
        <v>110.503</v>
      </c>
      <c r="E3457" s="1" t="n">
        <f aca="false">(D3457*86400/($F$2*1000000))*1000</f>
        <v>0.757674724228236</v>
      </c>
      <c r="L3457" s="3"/>
    </row>
    <row r="3458" customFormat="false" ht="15.75" hidden="false" customHeight="true" outlineLevel="0" collapsed="false">
      <c r="A3458" s="3" t="n">
        <v>25738</v>
      </c>
      <c r="B3458" s="1" t="n">
        <v>0.35754716981132</v>
      </c>
      <c r="C3458" s="1" t="n">
        <v>2.11981132075471</v>
      </c>
      <c r="D3458" s="1" t="n">
        <v>117.358</v>
      </c>
      <c r="E3458" s="1" t="n">
        <f aca="false">(D3458*86400/($F$2*1000000))*1000</f>
        <v>0.804676708197762</v>
      </c>
      <c r="L3458" s="3"/>
    </row>
    <row r="3459" customFormat="false" ht="15.75" hidden="false" customHeight="true" outlineLevel="0" collapsed="false">
      <c r="A3459" s="3" t="n">
        <v>25739</v>
      </c>
      <c r="B3459" s="1" t="n">
        <v>0.00188679245283018</v>
      </c>
      <c r="C3459" s="1" t="n">
        <v>2.67169811320754</v>
      </c>
      <c r="D3459" s="1" t="n">
        <v>112.449</v>
      </c>
      <c r="E3459" s="1" t="n">
        <f aca="false">(D3459*86400/($F$2*1000000))*1000</f>
        <v>0.771017665264662</v>
      </c>
      <c r="L3459" s="3"/>
    </row>
    <row r="3460" customFormat="false" ht="15.75" hidden="false" customHeight="true" outlineLevel="0" collapsed="false">
      <c r="A3460" s="3" t="n">
        <v>25740</v>
      </c>
      <c r="B3460" s="1" t="n">
        <v>0.00471698113207547</v>
      </c>
      <c r="C3460" s="1" t="n">
        <v>2.57169811320754</v>
      </c>
      <c r="D3460" s="1" t="n">
        <v>110.018</v>
      </c>
      <c r="E3460" s="1" t="n">
        <f aca="false">(D3460*86400/($F$2*1000000))*1000</f>
        <v>0.754349273867153</v>
      </c>
      <c r="L3460" s="3"/>
    </row>
    <row r="3461" customFormat="false" ht="15.75" hidden="false" customHeight="true" outlineLevel="0" collapsed="false">
      <c r="A3461" s="3" t="n">
        <v>25741</v>
      </c>
      <c r="B3461" s="1" t="n">
        <v>1.76132075471698</v>
      </c>
      <c r="C3461" s="1" t="n">
        <v>2.84811320754717</v>
      </c>
      <c r="D3461" s="1" t="n">
        <v>99.519</v>
      </c>
      <c r="E3461" s="1" t="n">
        <f aca="false">(D3461*86400/($F$2*1000000))*1000</f>
        <v>0.682361844298072</v>
      </c>
      <c r="L3461" s="3"/>
    </row>
    <row r="3462" customFormat="false" ht="15.75" hidden="false" customHeight="true" outlineLevel="0" collapsed="false">
      <c r="A3462" s="3" t="n">
        <v>25742</v>
      </c>
      <c r="B3462" s="1" t="n">
        <v>14.1481132075471</v>
      </c>
      <c r="C3462" s="1" t="n">
        <v>1.11132075471698</v>
      </c>
      <c r="D3462" s="1" t="n">
        <v>98.581</v>
      </c>
      <c r="E3462" s="1" t="n">
        <f aca="false">(D3462*86400/($F$2*1000000))*1000</f>
        <v>0.675930354733751</v>
      </c>
      <c r="L3462" s="3"/>
    </row>
    <row r="3463" customFormat="false" ht="15.75" hidden="false" customHeight="true" outlineLevel="0" collapsed="false">
      <c r="A3463" s="3" t="n">
        <v>25743</v>
      </c>
      <c r="B3463" s="1" t="n">
        <v>23.104716981132</v>
      </c>
      <c r="C3463" s="1" t="n">
        <v>0.976415094339622</v>
      </c>
      <c r="D3463" s="1" t="n">
        <v>105.206</v>
      </c>
      <c r="E3463" s="1" t="n">
        <f aca="false">(D3463*86400/($F$2*1000000))*1000</f>
        <v>0.721355321006269</v>
      </c>
      <c r="L3463" s="3"/>
    </row>
    <row r="3464" customFormat="false" ht="15.75" hidden="false" customHeight="true" outlineLevel="0" collapsed="false">
      <c r="A3464" s="3" t="n">
        <v>25744</v>
      </c>
      <c r="B3464" s="1" t="n">
        <v>0.508490566037735</v>
      </c>
      <c r="C3464" s="1" t="n">
        <v>1.1943396226415</v>
      </c>
      <c r="D3464" s="1" t="n">
        <v>114.405</v>
      </c>
      <c r="E3464" s="1" t="n">
        <f aca="false">(D3464*86400/($F$2*1000000))*1000</f>
        <v>0.784429172287914</v>
      </c>
      <c r="L3464" s="3"/>
    </row>
    <row r="3465" customFormat="false" ht="15.75" hidden="false" customHeight="true" outlineLevel="0" collapsed="false">
      <c r="A3465" s="3" t="n">
        <v>25745</v>
      </c>
      <c r="B3465" s="1" t="n">
        <v>0.237735849056603</v>
      </c>
      <c r="C3465" s="1" t="n">
        <v>1.3688679245283</v>
      </c>
      <c r="D3465" s="1" t="n">
        <v>138.661</v>
      </c>
      <c r="E3465" s="1" t="n">
        <f aca="false">(D3465*86400/($F$2*1000000))*1000</f>
        <v>0.950742829934132</v>
      </c>
      <c r="L3465" s="3"/>
    </row>
    <row r="3466" customFormat="false" ht="15.75" hidden="false" customHeight="true" outlineLevel="0" collapsed="false">
      <c r="A3466" s="3" t="n">
        <v>25746</v>
      </c>
      <c r="B3466" s="1" t="n">
        <v>0.302830188679245</v>
      </c>
      <c r="C3466" s="1" t="n">
        <v>2.13207547169811</v>
      </c>
      <c r="D3466" s="1" t="n">
        <v>136.585</v>
      </c>
      <c r="E3466" s="1" t="n">
        <f aca="false">(D3466*86400/($F$2*1000000))*1000</f>
        <v>0.936508531068963</v>
      </c>
      <c r="L3466" s="3"/>
    </row>
    <row r="3467" customFormat="false" ht="15.75" hidden="false" customHeight="true" outlineLevel="0" collapsed="false">
      <c r="A3467" s="3" t="n">
        <v>25747</v>
      </c>
      <c r="B3467" s="1" t="n">
        <v>0.0698113207547169</v>
      </c>
      <c r="C3467" s="1" t="n">
        <v>2.37735849056603</v>
      </c>
      <c r="D3467" s="1" t="n">
        <v>131.44</v>
      </c>
      <c r="E3467" s="1" t="n">
        <f aca="false">(D3467*86400/($F$2*1000000))*1000</f>
        <v>0.901231330846758</v>
      </c>
      <c r="L3467" s="3"/>
    </row>
    <row r="3468" customFormat="false" ht="15.75" hidden="false" customHeight="true" outlineLevel="0" collapsed="false">
      <c r="A3468" s="3" t="n">
        <v>25748</v>
      </c>
      <c r="B3468" s="1" t="n">
        <v>0.202830188679245</v>
      </c>
      <c r="C3468" s="1" t="n">
        <v>2.32735849056603</v>
      </c>
      <c r="D3468" s="1" t="n">
        <v>129.908</v>
      </c>
      <c r="E3468" s="1" t="n">
        <f aca="false">(D3468*86400/($F$2*1000000))*1000</f>
        <v>0.890727021664947</v>
      </c>
      <c r="L3468" s="3"/>
    </row>
    <row r="3469" customFormat="false" ht="15.75" hidden="false" customHeight="true" outlineLevel="0" collapsed="false">
      <c r="A3469" s="3" t="n">
        <v>25749</v>
      </c>
      <c r="B3469" s="1" t="n">
        <v>0.910377358490566</v>
      </c>
      <c r="C3469" s="1" t="n">
        <v>1.74245283018867</v>
      </c>
      <c r="D3469" s="1" t="n">
        <v>127.874</v>
      </c>
      <c r="E3469" s="1" t="n">
        <f aca="false">(D3469*86400/($F$2*1000000))*1000</f>
        <v>0.876780699944449</v>
      </c>
      <c r="L3469" s="3"/>
    </row>
    <row r="3470" customFormat="false" ht="15.75" hidden="false" customHeight="true" outlineLevel="0" collapsed="false">
      <c r="A3470" s="3" t="n">
        <v>25750</v>
      </c>
      <c r="B3470" s="1" t="n">
        <v>0.723584905660377</v>
      </c>
      <c r="C3470" s="1" t="n">
        <v>2.52641509433962</v>
      </c>
      <c r="D3470" s="1" t="n">
        <v>118.348</v>
      </c>
      <c r="E3470" s="1" t="n">
        <f aca="false">(D3470*86400/($F$2*1000000))*1000</f>
        <v>0.81146474089358</v>
      </c>
      <c r="L3470" s="3"/>
    </row>
    <row r="3471" customFormat="false" ht="15.75" hidden="false" customHeight="true" outlineLevel="0" collapsed="false">
      <c r="A3471" s="3" t="n">
        <v>25751</v>
      </c>
      <c r="B3471" s="1" t="n">
        <v>4.07830188679245</v>
      </c>
      <c r="C3471" s="1" t="n">
        <v>1.42641509433962</v>
      </c>
      <c r="D3471" s="1" t="n">
        <v>107.604</v>
      </c>
      <c r="E3471" s="1" t="n">
        <f aca="false">(D3471*86400/($F$2*1000000))*1000</f>
        <v>0.73779744464725</v>
      </c>
      <c r="L3471" s="3"/>
    </row>
    <row r="3472" customFormat="false" ht="15.75" hidden="false" customHeight="true" outlineLevel="0" collapsed="false">
      <c r="A3472" s="3" t="n">
        <v>25752</v>
      </c>
      <c r="B3472" s="1" t="n">
        <v>0.290566037735849</v>
      </c>
      <c r="C3472" s="1" t="n">
        <v>2.05377358490566</v>
      </c>
      <c r="D3472" s="1" t="n">
        <v>116.371</v>
      </c>
      <c r="E3472" s="1" t="n">
        <f aca="false">(D3472*86400/($F$2*1000000))*1000</f>
        <v>0.797909245297992</v>
      </c>
      <c r="L3472" s="3"/>
    </row>
    <row r="3473" customFormat="false" ht="15.75" hidden="false" customHeight="true" outlineLevel="0" collapsed="false">
      <c r="A3473" s="3" t="n">
        <v>25753</v>
      </c>
      <c r="B3473" s="1" t="n">
        <v>0.143396226415094</v>
      </c>
      <c r="C3473" s="1" t="n">
        <v>2.21603773584905</v>
      </c>
      <c r="D3473" s="1" t="n">
        <v>109.534</v>
      </c>
      <c r="E3473" s="1" t="n">
        <f aca="false">(D3473*86400/($F$2*1000000))*1000</f>
        <v>0.751030680104754</v>
      </c>
      <c r="L3473" s="3"/>
    </row>
    <row r="3474" customFormat="false" ht="15.75" hidden="false" customHeight="true" outlineLevel="0" collapsed="false">
      <c r="A3474" s="3" t="n">
        <v>25754</v>
      </c>
      <c r="B3474" s="1" t="n">
        <v>0.00943396226415094</v>
      </c>
      <c r="C3474" s="1" t="n">
        <v>2.25377358490566</v>
      </c>
      <c r="D3474" s="1" t="n">
        <v>109.534</v>
      </c>
      <c r="E3474" s="1" t="n">
        <f aca="false">(D3474*86400/($F$2*1000000))*1000</f>
        <v>0.751030680104754</v>
      </c>
      <c r="L3474" s="3"/>
    </row>
    <row r="3475" customFormat="false" ht="15.75" hidden="false" customHeight="true" outlineLevel="0" collapsed="false">
      <c r="A3475" s="3" t="n">
        <v>25755</v>
      </c>
      <c r="B3475" s="1" t="n">
        <v>0.00188679245283018</v>
      </c>
      <c r="C3475" s="1" t="n">
        <v>2.4254716981132</v>
      </c>
      <c r="D3475" s="1" t="n">
        <v>108.086</v>
      </c>
      <c r="E3475" s="1" t="n">
        <f aca="false">(D3475*86400/($F$2*1000000))*1000</f>
        <v>0.741102325212285</v>
      </c>
      <c r="L3475" s="3"/>
    </row>
    <row r="3476" customFormat="false" ht="15.75" hidden="false" customHeight="true" outlineLevel="0" collapsed="false">
      <c r="A3476" s="3" t="n">
        <v>25756</v>
      </c>
      <c r="B3476" s="1" t="n">
        <v>0.00754716981132075</v>
      </c>
      <c r="C3476" s="1" t="n">
        <v>2.47924528301886</v>
      </c>
      <c r="D3476" s="1" t="n">
        <v>92.548</v>
      </c>
      <c r="E3476" s="1" t="n">
        <f aca="false">(D3476*86400/($F$2*1000000))*1000</f>
        <v>0.634564494881359</v>
      </c>
      <c r="L3476" s="3"/>
    </row>
    <row r="3477" customFormat="false" ht="15.75" hidden="false" customHeight="true" outlineLevel="0" collapsed="false">
      <c r="A3477" s="3" t="n">
        <v>25757</v>
      </c>
      <c r="B3477" s="1" t="n">
        <v>0.0226415094339622</v>
      </c>
      <c r="C3477" s="1" t="n">
        <v>1.6443396226415</v>
      </c>
      <c r="D3477" s="1" t="n">
        <v>97.179</v>
      </c>
      <c r="E3477" s="1" t="n">
        <f aca="false">(D3477*86400/($F$2*1000000))*1000</f>
        <v>0.666317403380684</v>
      </c>
      <c r="L3477" s="3"/>
    </row>
    <row r="3478" customFormat="false" ht="15.75" hidden="false" customHeight="true" outlineLevel="0" collapsed="false">
      <c r="A3478" s="3" t="n">
        <v>25758</v>
      </c>
      <c r="B3478" s="1" t="n">
        <v>0.20377358490566</v>
      </c>
      <c r="C3478" s="1" t="n">
        <v>1.7377358490566</v>
      </c>
      <c r="D3478" s="1" t="n">
        <v>97.645</v>
      </c>
      <c r="E3478" s="1" t="n">
        <f aca="false">(D3478*86400/($F$2*1000000))*1000</f>
        <v>0.669512578366796</v>
      </c>
      <c r="L3478" s="3"/>
    </row>
    <row r="3479" customFormat="false" ht="15.75" hidden="false" customHeight="true" outlineLevel="0" collapsed="false">
      <c r="A3479" s="3" t="n">
        <v>25759</v>
      </c>
      <c r="B3479" s="1" t="n">
        <v>1.15849056603773</v>
      </c>
      <c r="C3479" s="1" t="n">
        <v>1.61132075471698</v>
      </c>
      <c r="D3479" s="1" t="n">
        <v>101.877</v>
      </c>
      <c r="E3479" s="1" t="n">
        <f aca="false">(D3479*86400/($F$2*1000000))*1000</f>
        <v>0.698529703991747</v>
      </c>
      <c r="L3479" s="3"/>
    </row>
    <row r="3480" customFormat="false" ht="15.75" hidden="false" customHeight="true" outlineLevel="0" collapsed="false">
      <c r="A3480" s="3" t="n">
        <v>25760</v>
      </c>
      <c r="B3480" s="1" t="n">
        <v>3.45377358490566</v>
      </c>
      <c r="C3480" s="1" t="n">
        <v>1.83018867924528</v>
      </c>
      <c r="D3480" s="1" t="n">
        <v>98.113</v>
      </c>
      <c r="E3480" s="1" t="n">
        <f aca="false">(D3480*86400/($F$2*1000000))*1000</f>
        <v>0.672721466550274</v>
      </c>
      <c r="L3480" s="3"/>
    </row>
    <row r="3481" customFormat="false" ht="15.75" hidden="false" customHeight="true" outlineLevel="0" collapsed="false">
      <c r="A3481" s="3" t="n">
        <v>25761</v>
      </c>
      <c r="B3481" s="1" t="n">
        <v>2.03679245283018</v>
      </c>
      <c r="C3481" s="1" t="n">
        <v>1.19905660377358</v>
      </c>
      <c r="D3481" s="1" t="n">
        <v>95.318</v>
      </c>
      <c r="E3481" s="1" t="n">
        <f aca="false">(D3481*86400/($F$2*1000000))*1000</f>
        <v>0.653557273232283</v>
      </c>
      <c r="L3481" s="3"/>
    </row>
    <row r="3482" customFormat="false" ht="15.75" hidden="false" customHeight="true" outlineLevel="0" collapsed="false">
      <c r="A3482" s="3" t="n">
        <v>25762</v>
      </c>
      <c r="B3482" s="1" t="n">
        <v>3.46509433962264</v>
      </c>
      <c r="C3482" s="1" t="n">
        <v>1.40943396226415</v>
      </c>
      <c r="D3482" s="1" t="n">
        <v>95.318</v>
      </c>
      <c r="E3482" s="1" t="n">
        <f aca="false">(D3482*86400/($F$2*1000000))*1000</f>
        <v>0.653557273232283</v>
      </c>
      <c r="L3482" s="3"/>
    </row>
    <row r="3483" customFormat="false" ht="15.75" hidden="false" customHeight="true" outlineLevel="0" collapsed="false">
      <c r="A3483" s="3" t="n">
        <v>25763</v>
      </c>
      <c r="B3483" s="1" t="n">
        <v>0.767924528301886</v>
      </c>
      <c r="C3483" s="1" t="n">
        <v>1.79339622641509</v>
      </c>
      <c r="D3483" s="1" t="n">
        <v>94.855</v>
      </c>
      <c r="E3483" s="1" t="n">
        <f aca="false">(D3483*86400/($F$2*1000000))*1000</f>
        <v>0.650382668042219</v>
      </c>
      <c r="L3483" s="3"/>
    </row>
    <row r="3484" customFormat="false" ht="15.75" hidden="false" customHeight="true" outlineLevel="0" collapsed="false">
      <c r="A3484" s="3" t="n">
        <v>25764</v>
      </c>
      <c r="B3484" s="1" t="n">
        <v>0.0358490566037735</v>
      </c>
      <c r="C3484" s="1" t="n">
        <v>1.96981132075471</v>
      </c>
      <c r="D3484" s="1" t="n">
        <v>95.782</v>
      </c>
      <c r="E3484" s="1" t="n">
        <f aca="false">(D3484*86400/($F$2*1000000))*1000</f>
        <v>0.65673873502103</v>
      </c>
      <c r="L3484" s="3"/>
    </row>
    <row r="3485" customFormat="false" ht="15.75" hidden="false" customHeight="true" outlineLevel="0" collapsed="false">
      <c r="A3485" s="3" t="n">
        <v>25765</v>
      </c>
      <c r="B3485" s="1" t="n">
        <v>0.0235849056603773</v>
      </c>
      <c r="C3485" s="1" t="n">
        <v>2.53113207547169</v>
      </c>
      <c r="D3485" s="1" t="n">
        <v>99.519</v>
      </c>
      <c r="E3485" s="1" t="n">
        <f aca="false">(D3485*86400/($F$2*1000000))*1000</f>
        <v>0.682361844298072</v>
      </c>
      <c r="L3485" s="3"/>
    </row>
    <row r="3486" customFormat="false" ht="15.75" hidden="false" customHeight="true" outlineLevel="0" collapsed="false">
      <c r="A3486" s="3" t="n">
        <v>25766</v>
      </c>
      <c r="B3486" s="1" t="n">
        <v>0.0349056603773584</v>
      </c>
      <c r="C3486" s="1" t="n">
        <v>2.56415094339622</v>
      </c>
      <c r="D3486" s="1" t="n">
        <v>95.318</v>
      </c>
      <c r="E3486" s="1" t="n">
        <f aca="false">(D3486*86400/($F$2*1000000))*1000</f>
        <v>0.653557273232283</v>
      </c>
      <c r="L3486" s="3"/>
    </row>
    <row r="3487" customFormat="false" ht="15.75" hidden="false" customHeight="true" outlineLevel="0" collapsed="false">
      <c r="A3487" s="3" t="n">
        <v>25767</v>
      </c>
      <c r="B3487" s="1" t="n">
        <v>0.00566037735849056</v>
      </c>
      <c r="C3487" s="1" t="n">
        <v>2.63584905660377</v>
      </c>
      <c r="D3487" s="1" t="n">
        <v>95.318</v>
      </c>
      <c r="E3487" s="1" t="n">
        <f aca="false">(D3487*86400/($F$2*1000000))*1000</f>
        <v>0.653557273232283</v>
      </c>
      <c r="L3487" s="3"/>
    </row>
    <row r="3488" customFormat="false" ht="15.75" hidden="false" customHeight="true" outlineLevel="0" collapsed="false">
      <c r="A3488" s="3" t="n">
        <v>25768</v>
      </c>
      <c r="B3488" s="1" t="n">
        <v>0.010377358490566</v>
      </c>
      <c r="C3488" s="1" t="n">
        <v>2.63113207547169</v>
      </c>
      <c r="D3488" s="1" t="n">
        <v>95.782</v>
      </c>
      <c r="E3488" s="1" t="n">
        <f aca="false">(D3488*86400/($F$2*1000000))*1000</f>
        <v>0.65673873502103</v>
      </c>
      <c r="L3488" s="3"/>
    </row>
    <row r="3489" customFormat="false" ht="15.75" hidden="false" customHeight="true" outlineLevel="0" collapsed="false">
      <c r="A3489" s="3" t="n">
        <v>25769</v>
      </c>
      <c r="B3489" s="1" t="n">
        <v>0.302830188679245</v>
      </c>
      <c r="C3489" s="1" t="n">
        <v>2.31981132075471</v>
      </c>
      <c r="D3489" s="1" t="n">
        <v>82.61</v>
      </c>
      <c r="E3489" s="1" t="n">
        <f aca="false">(D3489*86400/($F$2*1000000))*1000</f>
        <v>0.56642361717324</v>
      </c>
      <c r="L3489" s="3"/>
    </row>
    <row r="3490" customFormat="false" ht="15.75" hidden="false" customHeight="true" outlineLevel="0" collapsed="false">
      <c r="A3490" s="3" t="n">
        <v>25770</v>
      </c>
      <c r="B3490" s="1" t="n">
        <v>0.00660377358490566</v>
      </c>
      <c r="C3490" s="1" t="n">
        <v>1.59905660377358</v>
      </c>
      <c r="D3490" s="1" t="n">
        <v>87.084</v>
      </c>
      <c r="E3490" s="1" t="n">
        <f aca="false">(D3490*86400/($F$2*1000000))*1000</f>
        <v>0.597100039679391</v>
      </c>
      <c r="L3490" s="3"/>
    </row>
    <row r="3491" customFormat="false" ht="15.75" hidden="false" customHeight="true" outlineLevel="0" collapsed="false">
      <c r="A3491" s="3" t="n">
        <v>25771</v>
      </c>
      <c r="B3491" s="1" t="n">
        <v>0.311320754716981</v>
      </c>
      <c r="C3491" s="1" t="n">
        <v>1.96981132075471</v>
      </c>
      <c r="D3491" s="1" t="n">
        <v>83.499</v>
      </c>
      <c r="E3491" s="1" t="n">
        <f aca="false">(D3491*86400/($F$2*1000000))*1000</f>
        <v>0.572519133402111</v>
      </c>
      <c r="L3491" s="3"/>
    </row>
    <row r="3492" customFormat="false" ht="15.75" hidden="false" customHeight="true" outlineLevel="0" collapsed="false">
      <c r="A3492" s="3" t="n">
        <v>25772</v>
      </c>
      <c r="B3492" s="1" t="n">
        <v>0.733018867924528</v>
      </c>
      <c r="C3492" s="1" t="n">
        <v>2.11698113207547</v>
      </c>
      <c r="D3492" s="1" t="n">
        <v>87.988</v>
      </c>
      <c r="E3492" s="1" t="n">
        <f aca="false">(D3492*86400/($F$2*1000000))*1000</f>
        <v>0.603298404888501</v>
      </c>
      <c r="L3492" s="3"/>
    </row>
    <row r="3493" customFormat="false" ht="15.75" hidden="false" customHeight="true" outlineLevel="0" collapsed="false">
      <c r="A3493" s="3" t="n">
        <v>25773</v>
      </c>
      <c r="B3493" s="1" t="n">
        <v>0.542452830188679</v>
      </c>
      <c r="C3493" s="1" t="n">
        <v>2.51132075471698</v>
      </c>
      <c r="D3493" s="1" t="n">
        <v>85.734</v>
      </c>
      <c r="E3493" s="1" t="n">
        <f aca="false">(D3493*86400/($F$2*1000000))*1000</f>
        <v>0.587843631457821</v>
      </c>
      <c r="L3493" s="3"/>
    </row>
    <row r="3494" customFormat="false" ht="15.75" hidden="false" customHeight="true" outlineLevel="0" collapsed="false">
      <c r="A3494" s="3" t="n">
        <v>25774</v>
      </c>
      <c r="B3494" s="1" t="n">
        <v>0.294339622641509</v>
      </c>
      <c r="C3494" s="1" t="n">
        <v>2.72264150943396</v>
      </c>
      <c r="D3494" s="1" t="n">
        <v>92.548</v>
      </c>
      <c r="E3494" s="1" t="n">
        <f aca="false">(D3494*86400/($F$2*1000000))*1000</f>
        <v>0.634564494881359</v>
      </c>
      <c r="L3494" s="3"/>
    </row>
    <row r="3495" customFormat="false" ht="15.75" hidden="false" customHeight="true" outlineLevel="0" collapsed="false">
      <c r="A3495" s="3" t="n">
        <v>25775</v>
      </c>
      <c r="B3495" s="1" t="n">
        <v>0.588679245283018</v>
      </c>
      <c r="C3495" s="1" t="n">
        <v>2.07358490566037</v>
      </c>
      <c r="D3495" s="1" t="n">
        <v>89.349</v>
      </c>
      <c r="E3495" s="1" t="n">
        <f aca="false">(D3495*86400/($F$2*1000000))*1000</f>
        <v>0.61263023569558</v>
      </c>
      <c r="L3495" s="3"/>
    </row>
    <row r="3496" customFormat="false" ht="15.75" hidden="false" customHeight="true" outlineLevel="0" collapsed="false">
      <c r="A3496" s="3" t="n">
        <v>25776</v>
      </c>
      <c r="B3496" s="1" t="n">
        <v>0.170754716981132</v>
      </c>
      <c r="C3496" s="1" t="n">
        <v>2.85377358490566</v>
      </c>
      <c r="D3496" s="1" t="n">
        <v>92.548</v>
      </c>
      <c r="E3496" s="1" t="n">
        <f aca="false">(D3496*86400/($F$2*1000000))*1000</f>
        <v>0.634564494881359</v>
      </c>
      <c r="L3496" s="3"/>
    </row>
    <row r="3497" customFormat="false" ht="15.75" hidden="false" customHeight="true" outlineLevel="0" collapsed="false">
      <c r="A3497" s="3" t="n">
        <v>25777</v>
      </c>
      <c r="B3497" s="1" t="n">
        <v>0.0245283018867924</v>
      </c>
      <c r="C3497" s="1" t="n">
        <v>2.46509433962264</v>
      </c>
      <c r="D3497" s="1" t="n">
        <v>96.712</v>
      </c>
      <c r="E3497" s="1" t="n">
        <f aca="false">(D3497*86400/($F$2*1000000))*1000</f>
        <v>0.663115371795889</v>
      </c>
      <c r="L3497" s="3"/>
    </row>
    <row r="3498" customFormat="false" ht="15.75" hidden="false" customHeight="true" outlineLevel="0" collapsed="false">
      <c r="A3498" s="3" t="n">
        <v>25778</v>
      </c>
      <c r="B3498" s="1" t="n">
        <v>0.0113207547169811</v>
      </c>
      <c r="C3498" s="1" t="n">
        <v>3.11603773584905</v>
      </c>
      <c r="D3498" s="1" t="n">
        <v>91.631</v>
      </c>
      <c r="E3498" s="1" t="n">
        <f aca="false">(D3498*86400/($F$2*1000000))*1000</f>
        <v>0.628276993889374</v>
      </c>
      <c r="L3498" s="3"/>
    </row>
    <row r="3499" customFormat="false" ht="15.75" hidden="false" customHeight="true" outlineLevel="0" collapsed="false">
      <c r="A3499" s="3" t="n">
        <v>25779</v>
      </c>
      <c r="B3499" s="1" t="n">
        <v>0</v>
      </c>
      <c r="C3499" s="1" t="n">
        <v>2.70754716981132</v>
      </c>
      <c r="D3499" s="1" t="n">
        <v>87.988</v>
      </c>
      <c r="E3499" s="1" t="n">
        <f aca="false">(D3499*86400/($F$2*1000000))*1000</f>
        <v>0.603298404888501</v>
      </c>
      <c r="L3499" s="3"/>
    </row>
    <row r="3500" customFormat="false" ht="15.75" hidden="false" customHeight="true" outlineLevel="0" collapsed="false">
      <c r="A3500" s="3" t="n">
        <v>25780</v>
      </c>
      <c r="B3500" s="1" t="n">
        <v>0.00188679245283018</v>
      </c>
      <c r="C3500" s="1" t="n">
        <v>2.71320754716981</v>
      </c>
      <c r="D3500" s="1" t="n">
        <v>88.441</v>
      </c>
      <c r="E3500" s="1" t="n">
        <f aca="false">(D3500*86400/($F$2*1000000))*1000</f>
        <v>0.606404444091739</v>
      </c>
      <c r="L3500" s="3"/>
    </row>
    <row r="3501" customFormat="false" ht="15.75" hidden="false" customHeight="true" outlineLevel="0" collapsed="false">
      <c r="A3501" s="3" t="n">
        <v>25781</v>
      </c>
      <c r="B3501" s="1" t="n">
        <v>0.00377358490566037</v>
      </c>
      <c r="C3501" s="1" t="n">
        <v>3.23396226415094</v>
      </c>
      <c r="D3501" s="1" t="n">
        <v>86.634</v>
      </c>
      <c r="E3501" s="1" t="n">
        <f aca="false">(D3501*86400/($F$2*1000000))*1000</f>
        <v>0.594014570272201</v>
      </c>
      <c r="L3501" s="3"/>
    </row>
    <row r="3502" customFormat="false" ht="15.75" hidden="false" customHeight="true" outlineLevel="0" collapsed="false">
      <c r="A3502" s="3" t="n">
        <v>25782</v>
      </c>
      <c r="B3502" s="1" t="n">
        <v>0.0783018867924528</v>
      </c>
      <c r="C3502" s="1" t="n">
        <v>3.00943396226415</v>
      </c>
      <c r="D3502" s="1" t="n">
        <v>83.944</v>
      </c>
      <c r="E3502" s="1" t="n">
        <f aca="false">(D3502*86400/($F$2*1000000))*1000</f>
        <v>0.575570319815888</v>
      </c>
      <c r="L3502" s="3"/>
    </row>
    <row r="3503" customFormat="false" ht="15.75" hidden="false" customHeight="true" outlineLevel="0" collapsed="false">
      <c r="A3503" s="3" t="n">
        <v>25783</v>
      </c>
      <c r="B3503" s="1" t="n">
        <v>0</v>
      </c>
      <c r="C3503" s="1" t="n">
        <v>2.83490566037735</v>
      </c>
      <c r="D3503" s="1" t="n">
        <v>83.499</v>
      </c>
      <c r="E3503" s="1" t="n">
        <f aca="false">(D3503*86400/($F$2*1000000))*1000</f>
        <v>0.572519133402111</v>
      </c>
      <c r="L3503" s="3"/>
    </row>
    <row r="3504" customFormat="false" ht="15.75" hidden="false" customHeight="true" outlineLevel="0" collapsed="false">
      <c r="A3504" s="3" t="n">
        <v>25784</v>
      </c>
      <c r="B3504" s="1" t="n">
        <v>0</v>
      </c>
      <c r="C3504" s="1" t="n">
        <v>3.08018867924528</v>
      </c>
      <c r="D3504" s="1" t="n">
        <v>82.166</v>
      </c>
      <c r="E3504" s="1" t="n">
        <f aca="false">(D3504*86400/($F$2*1000000))*1000</f>
        <v>0.563379287358146</v>
      </c>
      <c r="L3504" s="3"/>
    </row>
    <row r="3505" customFormat="false" ht="15.75" hidden="false" customHeight="true" outlineLevel="0" collapsed="false">
      <c r="A3505" s="3" t="n">
        <v>25785</v>
      </c>
      <c r="B3505" s="1" t="n">
        <v>0.00377358490566037</v>
      </c>
      <c r="C3505" s="1" t="n">
        <v>3.49245283018867</v>
      </c>
      <c r="D3505" s="1" t="n">
        <v>82.166</v>
      </c>
      <c r="E3505" s="1" t="n">
        <f aca="false">(D3505*86400/($F$2*1000000))*1000</f>
        <v>0.563379287358146</v>
      </c>
      <c r="L3505" s="3"/>
    </row>
    <row r="3506" customFormat="false" ht="15.75" hidden="false" customHeight="true" outlineLevel="0" collapsed="false">
      <c r="A3506" s="3" t="n">
        <v>25786</v>
      </c>
      <c r="B3506" s="1" t="n">
        <v>0</v>
      </c>
      <c r="C3506" s="1" t="n">
        <v>2.81509433962264</v>
      </c>
      <c r="D3506" s="1" t="n">
        <v>83.944</v>
      </c>
      <c r="E3506" s="1" t="n">
        <f aca="false">(D3506*86400/($F$2*1000000))*1000</f>
        <v>0.575570319815888</v>
      </c>
      <c r="L3506" s="3"/>
    </row>
    <row r="3507" customFormat="false" ht="15.75" hidden="false" customHeight="true" outlineLevel="0" collapsed="false">
      <c r="A3507" s="3" t="n">
        <v>25787</v>
      </c>
      <c r="B3507" s="1" t="n">
        <v>0.133018867924528</v>
      </c>
      <c r="C3507" s="1" t="n">
        <v>3.28207547169811</v>
      </c>
      <c r="D3507" s="1" t="n">
        <v>82.166</v>
      </c>
      <c r="E3507" s="1" t="n">
        <f aca="false">(D3507*86400/($F$2*1000000))*1000</f>
        <v>0.563379287358146</v>
      </c>
      <c r="L3507" s="3"/>
    </row>
    <row r="3508" customFormat="false" ht="15.75" hidden="false" customHeight="true" outlineLevel="0" collapsed="false">
      <c r="A3508" s="3" t="n">
        <v>25788</v>
      </c>
      <c r="B3508" s="1" t="n">
        <v>0.030188679245283</v>
      </c>
      <c r="C3508" s="1" t="n">
        <v>2.34905660377358</v>
      </c>
      <c r="D3508" s="1" t="n">
        <v>79.52</v>
      </c>
      <c r="E3508" s="1" t="n">
        <f aca="false">(D3508*86400/($F$2*1000000))*1000</f>
        <v>0.54523672724387</v>
      </c>
      <c r="L3508" s="3"/>
    </row>
    <row r="3509" customFormat="false" ht="15.75" hidden="false" customHeight="true" outlineLevel="0" collapsed="false">
      <c r="A3509" s="3" t="n">
        <v>25789</v>
      </c>
      <c r="B3509" s="1" t="n">
        <v>0.0132075471698113</v>
      </c>
      <c r="C3509" s="1" t="n">
        <v>2.56415094339622</v>
      </c>
      <c r="D3509" s="1" t="n">
        <v>81.281</v>
      </c>
      <c r="E3509" s="1" t="n">
        <f aca="false">(D3509*86400/($F$2*1000000))*1000</f>
        <v>0.557311197524006</v>
      </c>
      <c r="L3509" s="3"/>
    </row>
    <row r="3510" customFormat="false" ht="15.75" hidden="false" customHeight="true" outlineLevel="0" collapsed="false">
      <c r="A3510" s="3" t="n">
        <v>25790</v>
      </c>
      <c r="B3510" s="1" t="n">
        <v>0.00188679245283018</v>
      </c>
      <c r="C3510" s="1" t="n">
        <v>2.87924528301886</v>
      </c>
      <c r="D3510" s="1" t="n">
        <v>83.944</v>
      </c>
      <c r="E3510" s="1" t="n">
        <f aca="false">(D3510*86400/($F$2*1000000))*1000</f>
        <v>0.575570319815888</v>
      </c>
      <c r="L3510" s="3"/>
    </row>
    <row r="3511" customFormat="false" ht="15.75" hidden="false" customHeight="true" outlineLevel="0" collapsed="false">
      <c r="A3511" s="3" t="n">
        <v>25791</v>
      </c>
      <c r="B3511" s="1" t="n">
        <v>0.00849056603773585</v>
      </c>
      <c r="C3511" s="1" t="n">
        <v>3.10849056603773</v>
      </c>
      <c r="D3511" s="1" t="n">
        <v>79.52</v>
      </c>
      <c r="E3511" s="1" t="n">
        <f aca="false">(D3511*86400/($F$2*1000000))*1000</f>
        <v>0.54523672724387</v>
      </c>
      <c r="L3511" s="3"/>
    </row>
    <row r="3512" customFormat="false" ht="15.75" hidden="false" customHeight="true" outlineLevel="0" collapsed="false">
      <c r="A3512" s="3" t="n">
        <v>25792</v>
      </c>
      <c r="B3512" s="1" t="n">
        <v>0.00849056603773585</v>
      </c>
      <c r="C3512" s="1" t="n">
        <v>3.50849056603773</v>
      </c>
      <c r="D3512" s="1" t="n">
        <v>77.336</v>
      </c>
      <c r="E3512" s="1" t="n">
        <f aca="false">(D3512*86400/($F$2*1000000))*1000</f>
        <v>0.530261915720975</v>
      </c>
      <c r="L3512" s="3"/>
    </row>
    <row r="3513" customFormat="false" ht="15.75" hidden="false" customHeight="true" outlineLevel="0" collapsed="false">
      <c r="A3513" s="3" t="n">
        <v>25793</v>
      </c>
      <c r="B3513" s="1" t="n">
        <v>0.010377358490566</v>
      </c>
      <c r="C3513" s="1" t="n">
        <v>3.22075471698113</v>
      </c>
      <c r="D3513" s="1" t="n">
        <v>73.024</v>
      </c>
      <c r="E3513" s="1" t="n">
        <f aca="false">(D3513*86400/($F$2*1000000))*1000</f>
        <v>0.500696262201413</v>
      </c>
      <c r="L3513" s="3"/>
    </row>
    <row r="3514" customFormat="false" ht="15.75" hidden="false" customHeight="true" outlineLevel="0" collapsed="false">
      <c r="A3514" s="3" t="n">
        <v>25794</v>
      </c>
      <c r="B3514" s="1" t="n">
        <v>0.0264150943396226</v>
      </c>
      <c r="C3514" s="1" t="n">
        <v>3.28962264150943</v>
      </c>
      <c r="D3514" s="1" t="n">
        <v>72.596</v>
      </c>
      <c r="E3514" s="1" t="n">
        <f aca="false">(D3514*86400/($F$2*1000000))*1000</f>
        <v>0.497761637965241</v>
      </c>
      <c r="L3514" s="3"/>
    </row>
    <row r="3515" customFormat="false" ht="15.75" hidden="false" customHeight="true" outlineLevel="0" collapsed="false">
      <c r="A3515" s="3" t="n">
        <v>25795</v>
      </c>
      <c r="B3515" s="1" t="n">
        <v>0.0122641509433962</v>
      </c>
      <c r="C3515" s="1" t="n">
        <v>2.71981132075471</v>
      </c>
      <c r="D3515" s="1" t="n">
        <v>73.88</v>
      </c>
      <c r="E3515" s="1" t="n">
        <f aca="false">(D3515*86400/($F$2*1000000))*1000</f>
        <v>0.506565510673756</v>
      </c>
      <c r="L3515" s="3"/>
    </row>
    <row r="3516" customFormat="false" ht="15.75" hidden="false" customHeight="true" outlineLevel="0" collapsed="false">
      <c r="A3516" s="3" t="n">
        <v>25796</v>
      </c>
      <c r="B3516" s="1" t="n">
        <v>0.00943396226415094</v>
      </c>
      <c r="C3516" s="1" t="n">
        <v>2.67735849056603</v>
      </c>
      <c r="D3516" s="1" t="n">
        <v>70.473</v>
      </c>
      <c r="E3516" s="1" t="n">
        <f aca="false">(D3516*86400/($F$2*1000000))*1000</f>
        <v>0.483205078961987</v>
      </c>
      <c r="L3516" s="3"/>
    </row>
    <row r="3517" customFormat="false" ht="15.75" hidden="false" customHeight="true" outlineLevel="0" collapsed="false">
      <c r="A3517" s="3" t="n">
        <v>25797</v>
      </c>
      <c r="B3517" s="1" t="n">
        <v>0.0283018867924528</v>
      </c>
      <c r="C3517" s="1" t="n">
        <v>3.49528301886792</v>
      </c>
      <c r="D3517" s="1" t="n">
        <v>60.552</v>
      </c>
      <c r="E3517" s="1" t="n">
        <f aca="false">(D3517*86400/($F$2*1000000))*1000</f>
        <v>0.415180763431474</v>
      </c>
      <c r="L3517" s="3"/>
    </row>
    <row r="3518" customFormat="false" ht="15.75" hidden="false" customHeight="true" outlineLevel="0" collapsed="false">
      <c r="A3518" s="3" t="n">
        <v>25798</v>
      </c>
      <c r="B3518" s="1" t="n">
        <v>0.00566037735849056</v>
      </c>
      <c r="C3518" s="1" t="n">
        <v>3.36226415094339</v>
      </c>
      <c r="D3518" s="1" t="n">
        <v>74.309</v>
      </c>
      <c r="E3518" s="1" t="n">
        <f aca="false">(D3518*86400/($F$2*1000000))*1000</f>
        <v>0.509506991508611</v>
      </c>
      <c r="L3518" s="3"/>
    </row>
    <row r="3519" customFormat="false" ht="15.75" hidden="false" customHeight="true" outlineLevel="0" collapsed="false">
      <c r="A3519" s="3" t="n">
        <v>25799</v>
      </c>
      <c r="B3519" s="1" t="n">
        <v>0</v>
      </c>
      <c r="C3519" s="1" t="n">
        <v>3.47924528301886</v>
      </c>
      <c r="D3519" s="1" t="n">
        <v>79.082</v>
      </c>
      <c r="E3519" s="1" t="n">
        <f aca="false">(D3519*86400/($F$2*1000000))*1000</f>
        <v>0.542233537020871</v>
      </c>
      <c r="L3519" s="3"/>
    </row>
    <row r="3520" customFormat="false" ht="15.75" hidden="false" customHeight="true" outlineLevel="0" collapsed="false">
      <c r="A3520" s="3" t="n">
        <v>25800</v>
      </c>
      <c r="B3520" s="1" t="n">
        <v>0.00377358490566037</v>
      </c>
      <c r="C3520" s="1" t="n">
        <v>3.46981132075471</v>
      </c>
      <c r="D3520" s="1" t="n">
        <v>74.739</v>
      </c>
      <c r="E3520" s="1" t="n">
        <f aca="false">(D3520*86400/($F$2*1000000))*1000</f>
        <v>0.512455328942148</v>
      </c>
      <c r="L3520" s="3"/>
    </row>
    <row r="3521" customFormat="false" ht="15.75" hidden="false" customHeight="true" outlineLevel="0" collapsed="false">
      <c r="A3521" s="3" t="n">
        <v>25801</v>
      </c>
      <c r="B3521" s="1" t="n">
        <v>0</v>
      </c>
      <c r="C3521" s="1" t="n">
        <v>2.9688679245283</v>
      </c>
      <c r="D3521" s="1" t="n">
        <v>71.745</v>
      </c>
      <c r="E3521" s="1" t="n">
        <f aca="false">(D3521*86400/($F$2*1000000))*1000</f>
        <v>0.491926672486311</v>
      </c>
      <c r="L3521" s="3"/>
    </row>
    <row r="3522" customFormat="false" ht="15.75" hidden="false" customHeight="true" outlineLevel="0" collapsed="false">
      <c r="A3522" s="3" t="n">
        <v>25802</v>
      </c>
      <c r="B3522" s="1" t="n">
        <v>0</v>
      </c>
      <c r="C3522" s="1" t="n">
        <v>3.5254716981132</v>
      </c>
      <c r="D3522" s="1" t="n">
        <v>71.32</v>
      </c>
      <c r="E3522" s="1" t="n">
        <f aca="false">(D3522*86400/($F$2*1000000))*1000</f>
        <v>0.489012618046187</v>
      </c>
      <c r="L3522" s="3"/>
    </row>
    <row r="3523" customFormat="false" ht="15.75" hidden="false" customHeight="true" outlineLevel="0" collapsed="false">
      <c r="A3523" s="3" t="n">
        <v>25803</v>
      </c>
      <c r="B3523" s="1" t="n">
        <v>0</v>
      </c>
      <c r="C3523" s="1" t="n">
        <v>3.85471698113207</v>
      </c>
      <c r="D3523" s="1" t="n">
        <v>70.05</v>
      </c>
      <c r="E3523" s="1" t="n">
        <f aca="false">(D3523*86400/($F$2*1000000))*1000</f>
        <v>0.480304737719229</v>
      </c>
      <c r="L3523" s="3"/>
    </row>
    <row r="3524" customFormat="false" ht="15.75" hidden="false" customHeight="true" outlineLevel="0" collapsed="false">
      <c r="A3524" s="3" t="n">
        <v>25804</v>
      </c>
      <c r="B3524" s="1" t="n">
        <v>0.0584905660377358</v>
      </c>
      <c r="C3524" s="1" t="n">
        <v>3.43113207547169</v>
      </c>
      <c r="D3524" s="1" t="n">
        <v>43.254</v>
      </c>
      <c r="E3524" s="1" t="n">
        <f aca="false">(D3524*86400/($F$2*1000000))*1000</f>
        <v>0.296575319419094</v>
      </c>
      <c r="L3524" s="3"/>
    </row>
    <row r="3525" customFormat="false" ht="15.75" hidden="false" customHeight="true" outlineLevel="0" collapsed="false">
      <c r="A3525" s="3" t="n">
        <v>25805</v>
      </c>
      <c r="B3525" s="1" t="n">
        <v>7.74339622641509</v>
      </c>
      <c r="C3525" s="1" t="n">
        <v>2.14622641509433</v>
      </c>
      <c r="D3525" s="1" t="n">
        <v>65.869</v>
      </c>
      <c r="E3525" s="1" t="n">
        <f aca="false">(D3525*86400/($F$2*1000000))*1000</f>
        <v>0.451637298627093</v>
      </c>
      <c r="L3525" s="3"/>
    </row>
    <row r="3526" customFormat="false" ht="15.75" hidden="false" customHeight="true" outlineLevel="0" collapsed="false">
      <c r="A3526" s="3" t="n">
        <v>25806</v>
      </c>
      <c r="B3526" s="1" t="n">
        <v>24.5471698113207</v>
      </c>
      <c r="C3526" s="1" t="n">
        <v>1.36509433962264</v>
      </c>
      <c r="D3526" s="1" t="n">
        <v>93.469</v>
      </c>
      <c r="E3526" s="1" t="n">
        <f aca="false">(D3526*86400/($F$2*1000000))*1000</f>
        <v>0.640879422268074</v>
      </c>
      <c r="L3526" s="3"/>
    </row>
    <row r="3527" customFormat="false" ht="15.75" hidden="false" customHeight="true" outlineLevel="0" collapsed="false">
      <c r="A3527" s="3" t="n">
        <v>25807</v>
      </c>
      <c r="B3527" s="1" t="n">
        <v>22.904716981132</v>
      </c>
      <c r="C3527" s="1" t="n">
        <v>1.36981132075471</v>
      </c>
      <c r="D3527" s="1" t="n">
        <v>113.915</v>
      </c>
      <c r="E3527" s="1" t="n">
        <f aca="false">(D3527*86400/($F$2*1000000))*1000</f>
        <v>0.781069438933418</v>
      </c>
      <c r="L3527" s="3"/>
    </row>
    <row r="3528" customFormat="false" ht="15.75" hidden="false" customHeight="true" outlineLevel="0" collapsed="false">
      <c r="A3528" s="3" t="n">
        <v>25808</v>
      </c>
      <c r="B3528" s="1" t="n">
        <v>13.4141509433962</v>
      </c>
      <c r="C3528" s="1" t="n">
        <v>2.59056603773584</v>
      </c>
      <c r="D3528" s="1" t="n">
        <v>159.927</v>
      </c>
      <c r="E3528" s="1" t="n">
        <f aca="false">(D3528*86400/($F$2*1000000))*1000</f>
        <v>1.09655525751924</v>
      </c>
      <c r="L3528" s="3"/>
    </row>
    <row r="3529" customFormat="false" ht="15.75" hidden="false" customHeight="true" outlineLevel="0" collapsed="false">
      <c r="A3529" s="3" t="n">
        <v>25809</v>
      </c>
      <c r="B3529" s="1" t="n">
        <v>6.59905660377358</v>
      </c>
      <c r="C3529" s="1" t="n">
        <v>1.96226415094339</v>
      </c>
      <c r="D3529" s="1" t="n">
        <v>162.65</v>
      </c>
      <c r="E3529" s="1" t="n">
        <f aca="false">(D3529*86400/($F$2*1000000))*1000</f>
        <v>1.11522577573208</v>
      </c>
      <c r="L3529" s="3"/>
    </row>
    <row r="3530" customFormat="false" ht="15.75" hidden="false" customHeight="true" outlineLevel="0" collapsed="false">
      <c r="A3530" s="3" t="n">
        <v>25810</v>
      </c>
      <c r="B3530" s="1" t="n">
        <v>14.4754716981132</v>
      </c>
      <c r="C3530" s="1" t="n">
        <v>1.40188679245283</v>
      </c>
      <c r="D3530" s="1" t="n">
        <v>208.649</v>
      </c>
      <c r="E3530" s="1" t="n">
        <f aca="false">(D3530*86400/($F$2*1000000))*1000</f>
        <v>1.43062245853504</v>
      </c>
      <c r="L3530" s="3"/>
    </row>
    <row r="3531" customFormat="false" ht="15.75" hidden="false" customHeight="true" outlineLevel="0" collapsed="false">
      <c r="A3531" s="3" t="n">
        <v>25811</v>
      </c>
      <c r="B3531" s="1" t="n">
        <v>14.9867924528301</v>
      </c>
      <c r="C3531" s="1" t="n">
        <v>2.41415094339622</v>
      </c>
      <c r="D3531" s="1" t="n">
        <v>214.566</v>
      </c>
      <c r="E3531" s="1" t="n">
        <f aca="false">(D3531*86400/($F$2*1000000))*1000</f>
        <v>1.47119295294024</v>
      </c>
      <c r="L3531" s="3"/>
    </row>
    <row r="3532" customFormat="false" ht="15.75" hidden="false" customHeight="true" outlineLevel="0" collapsed="false">
      <c r="A3532" s="3" t="n">
        <v>25812</v>
      </c>
      <c r="B3532" s="1" t="n">
        <v>0.414150943396226</v>
      </c>
      <c r="C3532" s="1" t="n">
        <v>3.10283018867924</v>
      </c>
      <c r="D3532" s="1" t="n">
        <v>213.972</v>
      </c>
      <c r="E3532" s="1" t="n">
        <f aca="false">(D3532*86400/($F$2*1000000))*1000</f>
        <v>1.46712013332275</v>
      </c>
      <c r="L3532" s="3"/>
    </row>
    <row r="3533" customFormat="false" ht="15.75" hidden="false" customHeight="true" outlineLevel="0" collapsed="false">
      <c r="A3533" s="3" t="n">
        <v>25813</v>
      </c>
      <c r="B3533" s="1" t="n">
        <v>0.139622641509433</v>
      </c>
      <c r="C3533" s="1" t="n">
        <v>2.90566037735849</v>
      </c>
      <c r="D3533" s="1" t="n">
        <v>184.361</v>
      </c>
      <c r="E3533" s="1" t="n">
        <f aca="false">(D3533*86400/($F$2*1000000))*1000</f>
        <v>1.26408938973097</v>
      </c>
      <c r="L3533" s="3"/>
    </row>
    <row r="3534" customFormat="false" ht="15.75" hidden="false" customHeight="true" outlineLevel="0" collapsed="false">
      <c r="A3534" s="3" t="n">
        <v>25814</v>
      </c>
      <c r="B3534" s="1" t="n">
        <v>0.122641509433962</v>
      </c>
      <c r="C3534" s="1" t="n">
        <v>2.9443396226415</v>
      </c>
      <c r="D3534" s="1" t="n">
        <v>167.586</v>
      </c>
      <c r="E3534" s="1" t="n">
        <f aca="false">(D3534*86400/($F$2*1000000))*1000</f>
        <v>1.14906994682962</v>
      </c>
      <c r="L3534" s="3"/>
    </row>
    <row r="3535" customFormat="false" ht="15.75" hidden="false" customHeight="true" outlineLevel="0" collapsed="false">
      <c r="A3535" s="3" t="n">
        <v>25815</v>
      </c>
      <c r="B3535" s="1" t="n">
        <v>0.516037735849056</v>
      </c>
      <c r="C3535" s="1" t="n">
        <v>3.34622641509434</v>
      </c>
      <c r="D3535" s="1" t="n">
        <v>155.062</v>
      </c>
      <c r="E3535" s="1" t="n">
        <f aca="false">(D3535*86400/($F$2*1000000))*1000</f>
        <v>1.06319790492818</v>
      </c>
      <c r="L3535" s="3"/>
    </row>
    <row r="3536" customFormat="false" ht="15.75" hidden="false" customHeight="true" outlineLevel="0" collapsed="false">
      <c r="A3536" s="3" t="n">
        <v>25816</v>
      </c>
      <c r="B3536" s="1" t="n">
        <v>0.733018867924528</v>
      </c>
      <c r="C3536" s="1" t="n">
        <v>4.00566037735849</v>
      </c>
      <c r="D3536" s="1" t="n">
        <v>141.791</v>
      </c>
      <c r="E3536" s="1" t="n">
        <f aca="false">(D3536*86400/($F$2*1000000))*1000</f>
        <v>0.972203983810809</v>
      </c>
      <c r="L3536" s="3"/>
    </row>
    <row r="3537" customFormat="false" ht="15.75" hidden="false" customHeight="true" outlineLevel="0" collapsed="false">
      <c r="A3537" s="3" t="n">
        <v>25817</v>
      </c>
      <c r="B3537" s="1" t="n">
        <v>3.25094339622641</v>
      </c>
      <c r="C3537" s="1" t="n">
        <v>3.99150943396226</v>
      </c>
      <c r="D3537" s="1" t="n">
        <v>126.355</v>
      </c>
      <c r="E3537" s="1" t="n">
        <f aca="false">(D3537*86400/($F$2*1000000))*1000</f>
        <v>0.866365526545512</v>
      </c>
      <c r="L3537" s="3"/>
    </row>
    <row r="3538" customFormat="false" ht="15.75" hidden="false" customHeight="true" outlineLevel="0" collapsed="false">
      <c r="A3538" s="3" t="n">
        <v>25818</v>
      </c>
      <c r="B3538" s="1" t="n">
        <v>8.28867924528301</v>
      </c>
      <c r="C3538" s="1" t="n">
        <v>3.02169811320754</v>
      </c>
      <c r="D3538" s="1" t="n">
        <v>112.937</v>
      </c>
      <c r="E3538" s="1" t="n">
        <f aca="false">(D3538*86400/($F$2*1000000))*1000</f>
        <v>0.774363685421792</v>
      </c>
      <c r="L3538" s="3"/>
    </row>
    <row r="3539" customFormat="false" ht="15.75" hidden="false" customHeight="true" outlineLevel="0" collapsed="false">
      <c r="A3539" s="3" t="n">
        <v>25819</v>
      </c>
      <c r="B3539" s="1" t="n">
        <v>1.70283018867924</v>
      </c>
      <c r="C3539" s="1" t="n">
        <v>2.95849056603773</v>
      </c>
      <c r="D3539" s="1" t="n">
        <v>114.896</v>
      </c>
      <c r="E3539" s="1" t="n">
        <f aca="false">(D3539*86400/($F$2*1000000))*1000</f>
        <v>0.787795762241092</v>
      </c>
      <c r="L3539" s="3"/>
    </row>
    <row r="3540" customFormat="false" ht="15.75" hidden="false" customHeight="true" outlineLevel="0" collapsed="false">
      <c r="A3540" s="3" t="n">
        <v>25820</v>
      </c>
      <c r="B3540" s="1" t="n">
        <v>0.269811320754717</v>
      </c>
      <c r="C3540" s="1" t="n">
        <v>2.03584905660377</v>
      </c>
      <c r="D3540" s="1" t="n">
        <v>107.123</v>
      </c>
      <c r="E3540" s="1" t="n">
        <f aca="false">(D3540*86400/($F$2*1000000))*1000</f>
        <v>0.734499420680899</v>
      </c>
      <c r="L3540" s="3"/>
    </row>
    <row r="3541" customFormat="false" ht="15.75" hidden="false" customHeight="true" outlineLevel="0" collapsed="false">
      <c r="A3541" s="3" t="n">
        <v>25821</v>
      </c>
      <c r="B3541" s="1" t="n">
        <v>5.63962264150943</v>
      </c>
      <c r="C3541" s="1" t="n">
        <v>2.51603773584905</v>
      </c>
      <c r="D3541" s="1" t="n">
        <v>104.729</v>
      </c>
      <c r="E3541" s="1" t="n">
        <f aca="false">(D3541*86400/($F$2*1000000))*1000</f>
        <v>0.718084723434648</v>
      </c>
      <c r="L3541" s="3"/>
    </row>
    <row r="3542" customFormat="false" ht="15.75" hidden="false" customHeight="true" outlineLevel="0" collapsed="false">
      <c r="A3542" s="3" t="n">
        <v>25822</v>
      </c>
      <c r="B3542" s="1" t="n">
        <v>11.3867924528301</v>
      </c>
      <c r="C3542" s="1" t="n">
        <v>3.54622641509433</v>
      </c>
      <c r="D3542" s="1" t="n">
        <v>110.018</v>
      </c>
      <c r="E3542" s="1" t="n">
        <f aca="false">(D3542*86400/($F$2*1000000))*1000</f>
        <v>0.754349273867153</v>
      </c>
      <c r="L3542" s="3"/>
    </row>
    <row r="3543" customFormat="false" ht="15.75" hidden="false" customHeight="true" outlineLevel="0" collapsed="false">
      <c r="A3543" s="3" t="n">
        <v>25823</v>
      </c>
      <c r="B3543" s="1" t="n">
        <v>2.26132075471698</v>
      </c>
      <c r="C3543" s="1" t="n">
        <v>2.98867924528301</v>
      </c>
      <c r="D3543" s="1" t="n">
        <v>121.831</v>
      </c>
      <c r="E3543" s="1" t="n">
        <f aca="false">(D3543*86400/($F$2*1000000))*1000</f>
        <v>0.83534627410523</v>
      </c>
      <c r="L3543" s="3"/>
    </row>
    <row r="3544" customFormat="false" ht="15.75" hidden="false" customHeight="true" outlineLevel="0" collapsed="false">
      <c r="A3544" s="3" t="n">
        <v>25824</v>
      </c>
      <c r="B3544" s="1" t="n">
        <v>6.93679245283018</v>
      </c>
      <c r="C3544" s="1" t="n">
        <v>3.40566037735849</v>
      </c>
      <c r="D3544" s="1" t="n">
        <v>128.89</v>
      </c>
      <c r="E3544" s="1" t="n">
        <f aca="false">(D3544*86400/($F$2*1000000))*1000</f>
        <v>0.883747004206015</v>
      </c>
      <c r="L3544" s="3"/>
    </row>
    <row r="3545" customFormat="false" ht="15.75" hidden="false" customHeight="true" outlineLevel="0" collapsed="false">
      <c r="A3545" s="3" t="n">
        <v>25825</v>
      </c>
      <c r="B3545" s="1" t="n">
        <v>7.85943396226415</v>
      </c>
      <c r="C3545" s="1" t="n">
        <v>2.49905660377358</v>
      </c>
      <c r="D3545" s="1" t="n">
        <v>135.035</v>
      </c>
      <c r="E3545" s="1" t="n">
        <f aca="false">(D3545*86400/($F$2*1000000))*1000</f>
        <v>0.925880803110864</v>
      </c>
      <c r="L3545" s="3"/>
    </row>
    <row r="3546" customFormat="false" ht="15.75" hidden="false" customHeight="true" outlineLevel="0" collapsed="false">
      <c r="A3546" s="3" t="n">
        <v>25826</v>
      </c>
      <c r="B3546" s="1" t="n">
        <v>5.53867924528301</v>
      </c>
      <c r="C3546" s="1" t="n">
        <v>1.91320754716981</v>
      </c>
      <c r="D3546" s="1" t="n">
        <v>135.551</v>
      </c>
      <c r="E3546" s="1" t="n">
        <f aca="false">(D3546*86400/($F$2*1000000))*1000</f>
        <v>0.929418808031109</v>
      </c>
      <c r="L3546" s="3"/>
    </row>
    <row r="3547" customFormat="false" ht="15.75" hidden="false" customHeight="true" outlineLevel="0" collapsed="false">
      <c r="A3547" s="3" t="n">
        <v>25827</v>
      </c>
      <c r="B3547" s="1" t="n">
        <v>16.8452830188679</v>
      </c>
      <c r="C3547" s="1" t="n">
        <v>1.68113207547169</v>
      </c>
      <c r="D3547" s="1" t="n">
        <v>155.6</v>
      </c>
      <c r="E3547" s="1" t="n">
        <f aca="false">(D3547*86400/($F$2*1000000))*1000</f>
        <v>1.06688675501944</v>
      </c>
      <c r="L3547" s="3"/>
    </row>
    <row r="3548" customFormat="false" ht="15.75" hidden="false" customHeight="true" outlineLevel="0" collapsed="false">
      <c r="A3548" s="3" t="n">
        <v>25828</v>
      </c>
      <c r="B3548" s="1" t="n">
        <v>2.14622641509433</v>
      </c>
      <c r="C3548" s="1" t="n">
        <v>3.29716981132075</v>
      </c>
      <c r="D3548" s="1" t="n">
        <v>204.538</v>
      </c>
      <c r="E3548" s="1" t="n">
        <f aca="false">(D3548*86400/($F$2*1000000))*1000</f>
        <v>1.40243498135069</v>
      </c>
      <c r="L3548" s="3"/>
    </row>
    <row r="3549" customFormat="false" ht="15.75" hidden="false" customHeight="true" outlineLevel="0" collapsed="false">
      <c r="A3549" s="3" t="n">
        <v>25829</v>
      </c>
      <c r="B3549" s="1" t="n">
        <v>0.00188679245283018</v>
      </c>
      <c r="C3549" s="1" t="n">
        <v>3.8877358490566</v>
      </c>
      <c r="D3549" s="1" t="n">
        <v>170.348</v>
      </c>
      <c r="E3549" s="1" t="n">
        <f aca="false">(D3549*86400/($F$2*1000000))*1000</f>
        <v>1.16800787239108</v>
      </c>
      <c r="L3549" s="3"/>
    </row>
    <row r="3550" customFormat="false" ht="15.75" hidden="false" customHeight="true" outlineLevel="0" collapsed="false">
      <c r="A3550" s="3" t="n">
        <v>25830</v>
      </c>
      <c r="B3550" s="1" t="n">
        <v>0.00849056603773584</v>
      </c>
      <c r="C3550" s="1" t="n">
        <v>4.12452830188679</v>
      </c>
      <c r="D3550" s="1" t="n">
        <v>140.745</v>
      </c>
      <c r="E3550" s="1" t="n">
        <f aca="false">(D3550*86400/($F$2*1000000))*1000</f>
        <v>0.965031981588763</v>
      </c>
      <c r="L3550" s="3"/>
    </row>
    <row r="3551" customFormat="false" ht="15.75" hidden="false" customHeight="true" outlineLevel="0" collapsed="false">
      <c r="A3551" s="3" t="n">
        <v>25831</v>
      </c>
      <c r="B3551" s="1" t="n">
        <v>0.395283018867924</v>
      </c>
      <c r="C3551" s="1" t="n">
        <v>2.99528301886792</v>
      </c>
      <c r="D3551" s="1" t="n">
        <v>110.018</v>
      </c>
      <c r="E3551" s="1" t="n">
        <f aca="false">(D3551*86400/($F$2*1000000))*1000</f>
        <v>0.754349273867153</v>
      </c>
      <c r="L3551" s="3"/>
    </row>
    <row r="3552" customFormat="false" ht="15.75" hidden="false" customHeight="true" outlineLevel="0" collapsed="false">
      <c r="A3552" s="3" t="n">
        <v>25832</v>
      </c>
      <c r="B3552" s="1" t="n">
        <v>1.81603773584905</v>
      </c>
      <c r="C3552" s="1" t="n">
        <v>2.21981132075471</v>
      </c>
      <c r="D3552" s="1" t="n">
        <v>87.084</v>
      </c>
      <c r="E3552" s="1" t="n">
        <f aca="false">(D3552*86400/($F$2*1000000))*1000</f>
        <v>0.597100039679391</v>
      </c>
      <c r="L3552" s="3"/>
    </row>
    <row r="3553" customFormat="false" ht="15.75" hidden="false" customHeight="true" outlineLevel="0" collapsed="false">
      <c r="A3553" s="3" t="n">
        <v>25833</v>
      </c>
      <c r="B3553" s="1" t="n">
        <v>2.8066037735849</v>
      </c>
      <c r="C3553" s="1" t="n">
        <v>2.23207547169811</v>
      </c>
      <c r="D3553" s="1" t="n">
        <v>114.896</v>
      </c>
      <c r="E3553" s="1" t="n">
        <f aca="false">(D3553*86400/($F$2*1000000))*1000</f>
        <v>0.787795762241092</v>
      </c>
      <c r="L3553" s="3"/>
    </row>
    <row r="3554" customFormat="false" ht="15.75" hidden="false" customHeight="true" outlineLevel="0" collapsed="false">
      <c r="A3554" s="3" t="n">
        <v>25834</v>
      </c>
      <c r="B3554" s="1" t="n">
        <v>0.837735849056603</v>
      </c>
      <c r="C3554" s="1" t="n">
        <v>3.52358490566037</v>
      </c>
      <c r="D3554" s="1" t="n">
        <v>110.018</v>
      </c>
      <c r="E3554" s="1" t="n">
        <f aca="false">(D3554*86400/($F$2*1000000))*1000</f>
        <v>0.754349273867153</v>
      </c>
      <c r="L3554" s="3"/>
    </row>
    <row r="3555" customFormat="false" ht="15.75" hidden="false" customHeight="true" outlineLevel="0" collapsed="false">
      <c r="A3555" s="3" t="n">
        <v>25835</v>
      </c>
      <c r="B3555" s="1" t="n">
        <v>0.0245283018867924</v>
      </c>
      <c r="C3555" s="1" t="n">
        <v>3.57735849056603</v>
      </c>
      <c r="D3555" s="1" t="n">
        <v>107.604</v>
      </c>
      <c r="E3555" s="1" t="n">
        <f aca="false">(D3555*86400/($F$2*1000000))*1000</f>
        <v>0.73779744464725</v>
      </c>
      <c r="L3555" s="3"/>
    </row>
    <row r="3556" customFormat="false" ht="15.75" hidden="false" customHeight="true" outlineLevel="0" collapsed="false">
      <c r="A3556" s="3" t="n">
        <v>25836</v>
      </c>
      <c r="B3556" s="1" t="n">
        <v>0.184905660377358</v>
      </c>
      <c r="C3556" s="1" t="n">
        <v>3.1066037735849</v>
      </c>
      <c r="D3556" s="1" t="n">
        <v>107.604</v>
      </c>
      <c r="E3556" s="1" t="n">
        <f aca="false">(D3556*86400/($F$2*1000000))*1000</f>
        <v>0.73779744464725</v>
      </c>
      <c r="L3556" s="3"/>
    </row>
    <row r="3557" customFormat="false" ht="15.75" hidden="false" customHeight="true" outlineLevel="0" collapsed="false">
      <c r="A3557" s="3" t="n">
        <v>25837</v>
      </c>
      <c r="B3557" s="1" t="n">
        <v>0.0886792452830188</v>
      </c>
      <c r="C3557" s="1" t="n">
        <v>3.24528301886792</v>
      </c>
      <c r="D3557" s="1" t="n">
        <v>104.729</v>
      </c>
      <c r="E3557" s="1" t="n">
        <f aca="false">(D3557*86400/($F$2*1000000))*1000</f>
        <v>0.718084723434648</v>
      </c>
      <c r="L3557" s="3"/>
    </row>
    <row r="3558" customFormat="false" ht="15.75" hidden="false" customHeight="true" outlineLevel="0" collapsed="false">
      <c r="A3558" s="3" t="n">
        <v>25838</v>
      </c>
      <c r="B3558" s="1" t="n">
        <v>0.281132075471698</v>
      </c>
      <c r="C3558" s="1" t="n">
        <v>4.47830188679245</v>
      </c>
      <c r="D3558" s="1" t="n">
        <v>101.877</v>
      </c>
      <c r="E3558" s="1" t="n">
        <f aca="false">(D3558*86400/($F$2*1000000))*1000</f>
        <v>0.698529703991747</v>
      </c>
      <c r="L3558" s="3"/>
    </row>
    <row r="3559" customFormat="false" ht="15.75" hidden="false" customHeight="true" outlineLevel="0" collapsed="false">
      <c r="A3559" s="3" t="n">
        <v>25839</v>
      </c>
      <c r="B3559" s="1" t="n">
        <v>6.56509433962264</v>
      </c>
      <c r="C3559" s="1" t="n">
        <v>4.21037735849056</v>
      </c>
      <c r="D3559" s="1" t="n">
        <v>84.391</v>
      </c>
      <c r="E3559" s="1" t="n">
        <f aca="false">(D3559*86400/($F$2*1000000))*1000</f>
        <v>0.57863521942703</v>
      </c>
      <c r="L3559" s="3"/>
    </row>
    <row r="3560" customFormat="false" ht="15.75" hidden="false" customHeight="true" outlineLevel="0" collapsed="false">
      <c r="A3560" s="3" t="n">
        <v>25840</v>
      </c>
      <c r="B3560" s="1" t="n">
        <v>14.1726415094339</v>
      </c>
      <c r="C3560" s="1" t="n">
        <v>2.70471698113207</v>
      </c>
      <c r="D3560" s="1" t="n">
        <v>94.392</v>
      </c>
      <c r="E3560" s="1" t="n">
        <f aca="false">(D3560*86400/($F$2*1000000))*1000</f>
        <v>0.647208062852155</v>
      </c>
      <c r="L3560" s="3"/>
    </row>
    <row r="3561" customFormat="false" ht="15.75" hidden="false" customHeight="true" outlineLevel="0" collapsed="false">
      <c r="A3561" s="3" t="n">
        <v>25841</v>
      </c>
      <c r="B3561" s="1" t="n">
        <v>0.223584905660377</v>
      </c>
      <c r="C3561" s="1" t="n">
        <v>3.97452830188679</v>
      </c>
      <c r="D3561" s="1" t="n">
        <v>106.643</v>
      </c>
      <c r="E3561" s="1" t="n">
        <f aca="false">(D3561*86400/($F$2*1000000))*1000</f>
        <v>0.731208253313229</v>
      </c>
      <c r="L3561" s="3"/>
    </row>
    <row r="3562" customFormat="false" ht="15.75" hidden="false" customHeight="true" outlineLevel="0" collapsed="false">
      <c r="A3562" s="3" t="n">
        <v>25842</v>
      </c>
      <c r="B3562" s="1" t="n">
        <v>0.5</v>
      </c>
      <c r="C3562" s="1" t="n">
        <v>4.15943396226415</v>
      </c>
      <c r="D3562" s="1" t="n">
        <v>103.775</v>
      </c>
      <c r="E3562" s="1" t="n">
        <f aca="false">(D3562*86400/($F$2*1000000))*1000</f>
        <v>0.711543528291405</v>
      </c>
      <c r="L3562" s="3"/>
    </row>
    <row r="3563" customFormat="false" ht="15.75" hidden="false" customHeight="true" outlineLevel="0" collapsed="false">
      <c r="A3563" s="3" t="n">
        <v>25843</v>
      </c>
      <c r="B3563" s="1" t="n">
        <v>2.41698113207547</v>
      </c>
      <c r="C3563" s="1" t="n">
        <v>1.95094339622641</v>
      </c>
      <c r="D3563" s="1" t="n">
        <v>103.775</v>
      </c>
      <c r="E3563" s="1" t="n">
        <f aca="false">(D3563*86400/($F$2*1000000))*1000</f>
        <v>0.711543528291405</v>
      </c>
      <c r="L3563" s="3"/>
    </row>
    <row r="3564" customFormat="false" ht="15.75" hidden="false" customHeight="true" outlineLevel="0" collapsed="false">
      <c r="A3564" s="3" t="n">
        <v>25844</v>
      </c>
      <c r="B3564" s="1" t="n">
        <v>4.8</v>
      </c>
      <c r="C3564" s="1" t="n">
        <v>1.84811320754716</v>
      </c>
      <c r="D3564" s="1" t="n">
        <v>99.05</v>
      </c>
      <c r="E3564" s="1" t="n">
        <f aca="false">(D3564*86400/($F$2*1000000))*1000</f>
        <v>0.679146099515911</v>
      </c>
      <c r="L3564" s="3"/>
    </row>
    <row r="3565" customFormat="false" ht="15.75" hidden="false" customHeight="true" outlineLevel="0" collapsed="false">
      <c r="A3565" s="3" t="n">
        <v>25845</v>
      </c>
      <c r="B3565" s="1" t="n">
        <v>9.66415094339622</v>
      </c>
      <c r="C3565" s="1" t="n">
        <v>1.75377358490566</v>
      </c>
      <c r="D3565" s="1" t="n">
        <v>83.499</v>
      </c>
      <c r="E3565" s="1" t="n">
        <f aca="false">(D3565*86400/($F$2*1000000))*1000</f>
        <v>0.572519133402111</v>
      </c>
      <c r="L3565" s="3"/>
    </row>
    <row r="3566" customFormat="false" ht="15.75" hidden="false" customHeight="true" outlineLevel="0" collapsed="false">
      <c r="A3566" s="3" t="n">
        <v>25846</v>
      </c>
      <c r="B3566" s="1" t="n">
        <v>7.00849056603773</v>
      </c>
      <c r="C3566" s="1" t="n">
        <v>3.09716981132075</v>
      </c>
      <c r="D3566" s="1" t="n">
        <v>92.548</v>
      </c>
      <c r="E3566" s="1" t="n">
        <f aca="false">(D3566*86400/($F$2*1000000))*1000</f>
        <v>0.634564494881359</v>
      </c>
      <c r="L3566" s="3"/>
    </row>
    <row r="3567" customFormat="false" ht="15.75" hidden="false" customHeight="true" outlineLevel="0" collapsed="false">
      <c r="A3567" s="3" t="n">
        <v>25847</v>
      </c>
      <c r="B3567" s="1" t="n">
        <v>0.576415094339622</v>
      </c>
      <c r="C3567" s="1" t="n">
        <v>4</v>
      </c>
      <c r="D3567" s="1" t="n">
        <v>94.392</v>
      </c>
      <c r="E3567" s="1" t="n">
        <f aca="false">(D3567*86400/($F$2*1000000))*1000</f>
        <v>0.647208062852155</v>
      </c>
      <c r="L3567" s="3"/>
    </row>
    <row r="3568" customFormat="false" ht="15.75" hidden="false" customHeight="true" outlineLevel="0" collapsed="false">
      <c r="A3568" s="3" t="n">
        <v>25848</v>
      </c>
      <c r="B3568" s="1" t="n">
        <v>0.290566037735849</v>
      </c>
      <c r="C3568" s="1" t="n">
        <v>4.63207547169811</v>
      </c>
      <c r="D3568" s="1" t="n">
        <v>89.804</v>
      </c>
      <c r="E3568" s="1" t="n">
        <f aca="false">(D3568*86400/($F$2*1000000))*1000</f>
        <v>0.615749988096183</v>
      </c>
      <c r="L3568" s="3"/>
    </row>
    <row r="3569" customFormat="false" ht="15.75" hidden="false" customHeight="true" outlineLevel="0" collapsed="false">
      <c r="A3569" s="3" t="n">
        <v>25849</v>
      </c>
      <c r="B3569" s="1" t="n">
        <v>2.12075471698113</v>
      </c>
      <c r="C3569" s="1" t="n">
        <v>3.71603773584905</v>
      </c>
      <c r="D3569" s="1" t="n">
        <v>89.804</v>
      </c>
      <c r="E3569" s="1" t="n">
        <f aca="false">(D3569*86400/($F$2*1000000))*1000</f>
        <v>0.615749988096183</v>
      </c>
      <c r="L3569" s="3"/>
    </row>
    <row r="3570" customFormat="false" ht="15.75" hidden="false" customHeight="true" outlineLevel="0" collapsed="false">
      <c r="A3570" s="3" t="n">
        <v>25850</v>
      </c>
      <c r="B3570" s="1" t="n">
        <v>3.88490566037735</v>
      </c>
      <c r="C3570" s="1" t="n">
        <v>3.39622641509433</v>
      </c>
      <c r="D3570" s="1" t="n">
        <v>89.804</v>
      </c>
      <c r="E3570" s="1" t="n">
        <f aca="false">(D3570*86400/($F$2*1000000))*1000</f>
        <v>0.615749988096183</v>
      </c>
      <c r="L3570" s="3"/>
    </row>
    <row r="3571" customFormat="false" ht="15.75" hidden="false" customHeight="true" outlineLevel="0" collapsed="false">
      <c r="A3571" s="3" t="n">
        <v>25851</v>
      </c>
      <c r="B3571" s="1" t="n">
        <v>0.0245283018867924</v>
      </c>
      <c r="C3571" s="1" t="n">
        <v>4.41132075471698</v>
      </c>
      <c r="D3571" s="1" t="n">
        <v>87.084</v>
      </c>
      <c r="E3571" s="1" t="n">
        <f aca="false">(D3571*86400/($F$2*1000000))*1000</f>
        <v>0.597100039679391</v>
      </c>
      <c r="L3571" s="3"/>
    </row>
    <row r="3572" customFormat="false" ht="15.75" hidden="false" customHeight="true" outlineLevel="0" collapsed="false">
      <c r="A3572" s="3" t="n">
        <v>25852</v>
      </c>
      <c r="B3572" s="1" t="n">
        <v>0.0198113207547169</v>
      </c>
      <c r="C3572" s="1" t="n">
        <v>4.18962264150943</v>
      </c>
      <c r="D3572" s="1" t="n">
        <v>81.723</v>
      </c>
      <c r="E3572" s="1" t="n">
        <f aca="false">(D3572*86400/($F$2*1000000))*1000</f>
        <v>0.560341814141735</v>
      </c>
      <c r="L3572" s="3"/>
    </row>
    <row r="3573" customFormat="false" ht="15.75" hidden="false" customHeight="true" outlineLevel="0" collapsed="false">
      <c r="A3573" s="3" t="n">
        <v>25853</v>
      </c>
      <c r="B3573" s="1" t="n">
        <v>3.57075471698113</v>
      </c>
      <c r="C3573" s="1" t="n">
        <v>3.13962264150943</v>
      </c>
      <c r="D3573" s="1" t="n">
        <v>73.88</v>
      </c>
      <c r="E3573" s="1" t="n">
        <f aca="false">(D3573*86400/($F$2*1000000))*1000</f>
        <v>0.506565510673756</v>
      </c>
      <c r="L3573" s="3"/>
    </row>
    <row r="3574" customFormat="false" ht="15.75" hidden="false" customHeight="true" outlineLevel="0" collapsed="false">
      <c r="A3574" s="3" t="n">
        <v>25854</v>
      </c>
      <c r="B3574" s="1" t="n">
        <v>8.99433962264151</v>
      </c>
      <c r="C3574" s="1" t="n">
        <v>2.73490566037735</v>
      </c>
      <c r="D3574" s="1" t="n">
        <v>100.932</v>
      </c>
      <c r="E3574" s="1" t="n">
        <f aca="false">(D3574*86400/($F$2*1000000))*1000</f>
        <v>0.692050218236648</v>
      </c>
      <c r="L3574" s="3"/>
    </row>
    <row r="3575" customFormat="false" ht="15.75" hidden="false" customHeight="true" outlineLevel="0" collapsed="false">
      <c r="A3575" s="3" t="n">
        <v>25855</v>
      </c>
      <c r="B3575" s="1" t="n">
        <v>0.0264150943396226</v>
      </c>
      <c r="C3575" s="1" t="n">
        <v>3.65849056603773</v>
      </c>
      <c r="D3575" s="1" t="n">
        <v>95.318</v>
      </c>
      <c r="E3575" s="1" t="n">
        <f aca="false">(D3575*86400/($F$2*1000000))*1000</f>
        <v>0.653557273232283</v>
      </c>
      <c r="L3575" s="3"/>
    </row>
    <row r="3576" customFormat="false" ht="15.75" hidden="false" customHeight="true" outlineLevel="0" collapsed="false">
      <c r="A3576" s="3" t="n">
        <v>25856</v>
      </c>
      <c r="B3576" s="1" t="n">
        <v>0.080188679245283</v>
      </c>
      <c r="C3576" s="1" t="n">
        <v>4.47358490566037</v>
      </c>
      <c r="D3576" s="1" t="n">
        <v>85.286</v>
      </c>
      <c r="E3576" s="1" t="n">
        <f aca="false">(D3576*86400/($F$2*1000000))*1000</f>
        <v>0.584771875247996</v>
      </c>
      <c r="L3576" s="3"/>
    </row>
    <row r="3577" customFormat="false" ht="15.75" hidden="false" customHeight="true" outlineLevel="0" collapsed="false">
      <c r="A3577" s="3" t="n">
        <v>25857</v>
      </c>
      <c r="B3577" s="1" t="n">
        <v>0.0169811320754716</v>
      </c>
      <c r="C3577" s="1" t="n">
        <v>4.59811320754716</v>
      </c>
      <c r="D3577" s="1" t="n">
        <v>88.894</v>
      </c>
      <c r="E3577" s="1" t="n">
        <f aca="false">(D3577*86400/($F$2*1000000))*1000</f>
        <v>0.609510483294977</v>
      </c>
      <c r="L3577" s="3"/>
    </row>
    <row r="3578" customFormat="false" ht="15.75" hidden="false" customHeight="true" outlineLevel="0" collapsed="false">
      <c r="A3578" s="3" t="n">
        <v>25858</v>
      </c>
      <c r="B3578" s="1" t="n">
        <v>0.310377358490566</v>
      </c>
      <c r="C3578" s="1" t="n">
        <v>4.37924528301886</v>
      </c>
      <c r="D3578" s="1" t="n">
        <v>81.723</v>
      </c>
      <c r="E3578" s="1" t="n">
        <f aca="false">(D3578*86400/($F$2*1000000))*1000</f>
        <v>0.560341814141735</v>
      </c>
      <c r="L3578" s="3"/>
    </row>
    <row r="3579" customFormat="false" ht="15.75" hidden="false" customHeight="true" outlineLevel="0" collapsed="false">
      <c r="A3579" s="3" t="n">
        <v>25859</v>
      </c>
      <c r="B3579" s="1" t="n">
        <v>3.31037735849056</v>
      </c>
      <c r="C3579" s="1" t="n">
        <v>3.71226415094339</v>
      </c>
      <c r="D3579" s="1" t="n">
        <v>84.391</v>
      </c>
      <c r="E3579" s="1" t="n">
        <f aca="false">(D3579*86400/($F$2*1000000))*1000</f>
        <v>0.57863521942703</v>
      </c>
      <c r="L3579" s="3"/>
    </row>
    <row r="3580" customFormat="false" ht="15.75" hidden="false" customHeight="true" outlineLevel="0" collapsed="false">
      <c r="A3580" s="3" t="n">
        <v>25860</v>
      </c>
      <c r="B3580" s="1" t="n">
        <v>2.93867924528301</v>
      </c>
      <c r="C3580" s="1" t="n">
        <v>4.10566037735849</v>
      </c>
      <c r="D3580" s="1" t="n">
        <v>80.84</v>
      </c>
      <c r="E3580" s="1" t="n">
        <f aca="false">(D3580*86400/($F$2*1000000))*1000</f>
        <v>0.55428743750496</v>
      </c>
      <c r="L3580" s="3"/>
    </row>
    <row r="3581" customFormat="false" ht="15.75" hidden="false" customHeight="true" outlineLevel="0" collapsed="false">
      <c r="A3581" s="3" t="n">
        <v>25861</v>
      </c>
      <c r="B3581" s="1" t="n">
        <v>7.6254716981132</v>
      </c>
      <c r="C3581" s="1" t="n">
        <v>2.98301886792452</v>
      </c>
      <c r="D3581" s="1" t="n">
        <v>81.723</v>
      </c>
      <c r="E3581" s="1" t="n">
        <f aca="false">(D3581*86400/($F$2*1000000))*1000</f>
        <v>0.560341814141735</v>
      </c>
      <c r="L3581" s="3"/>
    </row>
    <row r="3582" customFormat="false" ht="15.75" hidden="false" customHeight="true" outlineLevel="0" collapsed="false">
      <c r="A3582" s="3" t="n">
        <v>25862</v>
      </c>
      <c r="B3582" s="1" t="n">
        <v>0.810377358490565</v>
      </c>
      <c r="C3582" s="1" t="n">
        <v>4.20188679245283</v>
      </c>
      <c r="D3582" s="1" t="n">
        <v>80.84</v>
      </c>
      <c r="E3582" s="1" t="n">
        <f aca="false">(D3582*86400/($F$2*1000000))*1000</f>
        <v>0.55428743750496</v>
      </c>
      <c r="L3582" s="3"/>
    </row>
    <row r="3583" customFormat="false" ht="15.75" hidden="false" customHeight="true" outlineLevel="0" collapsed="false">
      <c r="A3583" s="3" t="n">
        <v>25863</v>
      </c>
      <c r="B3583" s="1" t="n">
        <v>7.02264150943396</v>
      </c>
      <c r="C3583" s="1" t="n">
        <v>2.7066037735849</v>
      </c>
      <c r="D3583" s="1" t="n">
        <v>79.959</v>
      </c>
      <c r="E3583" s="1" t="n">
        <f aca="false">(D3583*86400/($F$2*1000000))*1000</f>
        <v>0.54824677406555</v>
      </c>
      <c r="L3583" s="3"/>
    </row>
    <row r="3584" customFormat="false" ht="15.75" hidden="false" customHeight="true" outlineLevel="0" collapsed="false">
      <c r="A3584" s="3" t="n">
        <v>25864</v>
      </c>
      <c r="B3584" s="1" t="n">
        <v>12.6084905660377</v>
      </c>
      <c r="C3584" s="1" t="n">
        <v>4.15849056603773</v>
      </c>
      <c r="D3584" s="1" t="n">
        <v>117.358</v>
      </c>
      <c r="E3584" s="1" t="n">
        <f aca="false">(D3584*86400/($F$2*1000000))*1000</f>
        <v>0.804676708197762</v>
      </c>
      <c r="L3584" s="3"/>
    </row>
    <row r="3585" customFormat="false" ht="15.75" hidden="false" customHeight="true" outlineLevel="0" collapsed="false">
      <c r="A3585" s="3" t="n">
        <v>25865</v>
      </c>
      <c r="B3585" s="1" t="n">
        <v>0.466037735849056</v>
      </c>
      <c r="C3585" s="1" t="n">
        <v>3.53584905660377</v>
      </c>
      <c r="D3585" s="1" t="n">
        <v>132.464</v>
      </c>
      <c r="E3585" s="1" t="n">
        <f aca="false">(D3585*86400/($F$2*1000000))*1000</f>
        <v>0.908252487897786</v>
      </c>
      <c r="L3585" s="3"/>
    </row>
    <row r="3586" customFormat="false" ht="15.75" hidden="false" customHeight="true" outlineLevel="0" collapsed="false">
      <c r="A3586" s="3" t="n">
        <v>25866</v>
      </c>
      <c r="B3586" s="1" t="n">
        <v>1.80283018867924</v>
      </c>
      <c r="C3586" s="1" t="n">
        <v>3.43207547169811</v>
      </c>
      <c r="D3586" s="1" t="n">
        <v>131.44</v>
      </c>
      <c r="E3586" s="1" t="n">
        <f aca="false">(D3586*86400/($F$2*1000000))*1000</f>
        <v>0.901231330846758</v>
      </c>
      <c r="L3586" s="3"/>
    </row>
    <row r="3587" customFormat="false" ht="15.75" hidden="false" customHeight="true" outlineLevel="0" collapsed="false">
      <c r="A3587" s="3" t="n">
        <v>25867</v>
      </c>
      <c r="B3587" s="1" t="n">
        <v>4.90283018867924</v>
      </c>
      <c r="C3587" s="1" t="n">
        <v>3.99339622641509</v>
      </c>
      <c r="D3587" s="1" t="n">
        <v>117.358</v>
      </c>
      <c r="E3587" s="1" t="n">
        <f aca="false">(D3587*86400/($F$2*1000000))*1000</f>
        <v>0.804676708197762</v>
      </c>
      <c r="L3587" s="3"/>
    </row>
    <row r="3588" customFormat="false" ht="15.75" hidden="false" customHeight="true" outlineLevel="0" collapsed="false">
      <c r="A3588" s="3" t="n">
        <v>25868</v>
      </c>
      <c r="B3588" s="1" t="n">
        <v>0.533018867924528</v>
      </c>
      <c r="C3588" s="1" t="n">
        <v>3.88867924528301</v>
      </c>
      <c r="D3588" s="1" t="n">
        <v>100.932</v>
      </c>
      <c r="E3588" s="1" t="n">
        <f aca="false">(D3588*86400/($F$2*1000000))*1000</f>
        <v>0.692050218236648</v>
      </c>
      <c r="L3588" s="3"/>
    </row>
    <row r="3589" customFormat="false" ht="15.75" hidden="false" customHeight="true" outlineLevel="0" collapsed="false">
      <c r="A3589" s="3" t="n">
        <v>25869</v>
      </c>
      <c r="B3589" s="1" t="n">
        <v>0.0981132075471698</v>
      </c>
      <c r="C3589" s="1" t="n">
        <v>4.54150943396226</v>
      </c>
      <c r="D3589" s="1" t="n">
        <v>90.716</v>
      </c>
      <c r="E3589" s="1" t="n">
        <f aca="false">(D3589*86400/($F$2*1000000))*1000</f>
        <v>0.622003206094754</v>
      </c>
      <c r="L3589" s="3"/>
    </row>
    <row r="3590" customFormat="false" ht="15.75" hidden="false" customHeight="true" outlineLevel="0" collapsed="false">
      <c r="A3590" s="3" t="n">
        <v>25870</v>
      </c>
      <c r="B3590" s="1" t="n">
        <v>0.349056603773584</v>
      </c>
      <c r="C3590" s="1" t="n">
        <v>3.35094339622641</v>
      </c>
      <c r="D3590" s="1" t="n">
        <v>87.084</v>
      </c>
      <c r="E3590" s="1" t="n">
        <f aca="false">(D3590*86400/($F$2*1000000))*1000</f>
        <v>0.597100039679391</v>
      </c>
      <c r="L3590" s="3"/>
    </row>
    <row r="3591" customFormat="false" ht="15.75" hidden="false" customHeight="true" outlineLevel="0" collapsed="false">
      <c r="A3591" s="3" t="n">
        <v>25871</v>
      </c>
      <c r="B3591" s="1" t="n">
        <v>0.0377358490566037</v>
      </c>
      <c r="C3591" s="1" t="n">
        <v>4.77452830188679</v>
      </c>
      <c r="D3591" s="1" t="n">
        <v>87.084</v>
      </c>
      <c r="E3591" s="1" t="n">
        <f aca="false">(D3591*86400/($F$2*1000000))*1000</f>
        <v>0.597100039679391</v>
      </c>
      <c r="L3591" s="3"/>
    </row>
    <row r="3592" customFormat="false" ht="15.75" hidden="false" customHeight="true" outlineLevel="0" collapsed="false">
      <c r="A3592" s="3" t="n">
        <v>25872</v>
      </c>
      <c r="B3592" s="1" t="n">
        <v>0</v>
      </c>
      <c r="C3592" s="1" t="n">
        <v>5.36037735849056</v>
      </c>
      <c r="D3592" s="1" t="n">
        <v>85.286</v>
      </c>
      <c r="E3592" s="1" t="n">
        <f aca="false">(D3592*86400/($F$2*1000000))*1000</f>
        <v>0.584771875247996</v>
      </c>
      <c r="L3592" s="3"/>
    </row>
    <row r="3593" customFormat="false" ht="15.75" hidden="false" customHeight="true" outlineLevel="0" collapsed="false">
      <c r="A3593" s="3" t="n">
        <v>25873</v>
      </c>
      <c r="B3593" s="1" t="n">
        <v>0.131132075471698</v>
      </c>
      <c r="C3593" s="1" t="n">
        <v>5.51132075471698</v>
      </c>
      <c r="D3593" s="1" t="n">
        <v>83.944</v>
      </c>
      <c r="E3593" s="1" t="n">
        <f aca="false">(D3593*86400/($F$2*1000000))*1000</f>
        <v>0.575570319815888</v>
      </c>
      <c r="L3593" s="3"/>
    </row>
    <row r="3594" customFormat="false" ht="15.75" hidden="false" customHeight="true" outlineLevel="0" collapsed="false">
      <c r="A3594" s="3" t="n">
        <v>25874</v>
      </c>
      <c r="B3594" s="1" t="n">
        <v>2.2754716981132</v>
      </c>
      <c r="C3594" s="1" t="n">
        <v>3.66320754716981</v>
      </c>
      <c r="D3594" s="1" t="n">
        <v>66.699</v>
      </c>
      <c r="E3594" s="1" t="n">
        <f aca="false">(D3594*86400/($F$2*1000000))*1000</f>
        <v>0.457328275533688</v>
      </c>
      <c r="L3594" s="3"/>
    </row>
    <row r="3595" customFormat="false" ht="15.75" hidden="false" customHeight="true" outlineLevel="0" collapsed="false">
      <c r="A3595" s="3" t="n">
        <v>25875</v>
      </c>
      <c r="B3595" s="1" t="n">
        <v>8.14528301886792</v>
      </c>
      <c r="C3595" s="1" t="n">
        <v>2.31132075471698</v>
      </c>
      <c r="D3595" s="1" t="n">
        <v>79.52</v>
      </c>
      <c r="E3595" s="1" t="n">
        <f aca="false">(D3595*86400/($F$2*1000000))*1000</f>
        <v>0.54523672724387</v>
      </c>
      <c r="L3595" s="3"/>
    </row>
    <row r="3596" customFormat="false" ht="15.75" hidden="false" customHeight="true" outlineLevel="0" collapsed="false">
      <c r="A3596" s="3" t="n">
        <v>25876</v>
      </c>
      <c r="B3596" s="1" t="n">
        <v>4.93867924528301</v>
      </c>
      <c r="C3596" s="1" t="n">
        <v>3.16509433962264</v>
      </c>
      <c r="D3596" s="1" t="n">
        <v>86.634</v>
      </c>
      <c r="E3596" s="1" t="n">
        <f aca="false">(D3596*86400/($F$2*1000000))*1000</f>
        <v>0.594014570272201</v>
      </c>
      <c r="L3596" s="3"/>
    </row>
    <row r="3597" customFormat="false" ht="15.75" hidden="false" customHeight="true" outlineLevel="0" collapsed="false">
      <c r="A3597" s="3" t="n">
        <v>25877</v>
      </c>
      <c r="B3597" s="1" t="n">
        <v>0.254716981132075</v>
      </c>
      <c r="C3597" s="1" t="n">
        <v>4.2688679245283</v>
      </c>
      <c r="D3597" s="1" t="n">
        <v>84.391</v>
      </c>
      <c r="E3597" s="1" t="n">
        <f aca="false">(D3597*86400/($F$2*1000000))*1000</f>
        <v>0.57863521942703</v>
      </c>
      <c r="L3597" s="3"/>
    </row>
    <row r="3598" customFormat="false" ht="15.75" hidden="false" customHeight="true" outlineLevel="0" collapsed="false">
      <c r="A3598" s="3" t="n">
        <v>25878</v>
      </c>
      <c r="B3598" s="1" t="n">
        <v>0.996226415094339</v>
      </c>
      <c r="C3598" s="1" t="n">
        <v>4.89716981132075</v>
      </c>
      <c r="D3598" s="1" t="n">
        <v>87.536</v>
      </c>
      <c r="E3598" s="1" t="n">
        <f aca="false">(D3598*86400/($F$2*1000000))*1000</f>
        <v>0.600199222283946</v>
      </c>
      <c r="L3598" s="3"/>
    </row>
    <row r="3599" customFormat="false" ht="15.75" hidden="false" customHeight="true" outlineLevel="0" collapsed="false">
      <c r="A3599" s="3" t="n">
        <v>25879</v>
      </c>
      <c r="B3599" s="1" t="n">
        <v>7.79150943396226</v>
      </c>
      <c r="C3599" s="1" t="n">
        <v>2.89905660377358</v>
      </c>
      <c r="D3599" s="1" t="n">
        <v>85.286</v>
      </c>
      <c r="E3599" s="1" t="n">
        <f aca="false">(D3599*86400/($F$2*1000000))*1000</f>
        <v>0.584771875247996</v>
      </c>
      <c r="L3599" s="3"/>
    </row>
    <row r="3600" customFormat="false" ht="15.75" hidden="false" customHeight="true" outlineLevel="0" collapsed="false">
      <c r="A3600" s="3" t="n">
        <v>25880</v>
      </c>
      <c r="B3600" s="1" t="n">
        <v>30.1622641509433</v>
      </c>
      <c r="C3600" s="1" t="n">
        <v>1.97735849056603</v>
      </c>
      <c r="D3600" s="1" t="n">
        <v>87.084</v>
      </c>
      <c r="E3600" s="1" t="n">
        <f aca="false">(D3600*86400/($F$2*1000000))*1000</f>
        <v>0.597100039679391</v>
      </c>
      <c r="L3600" s="3"/>
    </row>
    <row r="3601" customFormat="false" ht="15.75" hidden="false" customHeight="true" outlineLevel="0" collapsed="false">
      <c r="A3601" s="3" t="n">
        <v>25881</v>
      </c>
      <c r="B3601" s="1" t="n">
        <v>12.777358490566</v>
      </c>
      <c r="C3601" s="1" t="n">
        <v>4.05943396226415</v>
      </c>
      <c r="D3601" s="1" t="n">
        <v>83.499</v>
      </c>
      <c r="E3601" s="1" t="n">
        <f aca="false">(D3601*86400/($F$2*1000000))*1000</f>
        <v>0.572519133402111</v>
      </c>
      <c r="L3601" s="3"/>
    </row>
    <row r="3602" customFormat="false" ht="15.75" hidden="false" customHeight="true" outlineLevel="0" collapsed="false">
      <c r="A3602" s="3" t="n">
        <v>25882</v>
      </c>
      <c r="B3602" s="1" t="n">
        <v>0.0783018867924528</v>
      </c>
      <c r="C3602" s="1" t="n">
        <v>4.47075471698113</v>
      </c>
      <c r="D3602" s="1" t="n">
        <v>87.536</v>
      </c>
      <c r="E3602" s="1" t="n">
        <f aca="false">(D3602*86400/($F$2*1000000))*1000</f>
        <v>0.600199222283946</v>
      </c>
      <c r="L3602" s="3"/>
    </row>
    <row r="3603" customFormat="false" ht="15.75" hidden="false" customHeight="true" outlineLevel="0" collapsed="false">
      <c r="A3603" s="3" t="n">
        <v>25883</v>
      </c>
      <c r="B3603" s="1" t="n">
        <v>0.932075471698113</v>
      </c>
      <c r="C3603" s="1" t="n">
        <v>3.69716981132075</v>
      </c>
      <c r="D3603" s="1" t="n">
        <v>84.838</v>
      </c>
      <c r="E3603" s="1" t="n">
        <f aca="false">(D3603*86400/($F$2*1000000))*1000</f>
        <v>0.581700119038172</v>
      </c>
      <c r="L3603" s="3"/>
    </row>
    <row r="3604" customFormat="false" ht="15.75" hidden="false" customHeight="true" outlineLevel="0" collapsed="false">
      <c r="A3604" s="3" t="n">
        <v>25884</v>
      </c>
      <c r="B3604" s="1" t="n">
        <v>2.27452830188679</v>
      </c>
      <c r="C3604" s="1" t="n">
        <v>4.59433962264151</v>
      </c>
      <c r="D3604" s="1" t="n">
        <v>87.536</v>
      </c>
      <c r="E3604" s="1" t="n">
        <f aca="false">(D3604*86400/($F$2*1000000))*1000</f>
        <v>0.600199222283946</v>
      </c>
      <c r="L3604" s="3"/>
    </row>
    <row r="3605" customFormat="false" ht="15.75" hidden="false" customHeight="true" outlineLevel="0" collapsed="false">
      <c r="A3605" s="3" t="n">
        <v>25885</v>
      </c>
      <c r="B3605" s="1" t="n">
        <v>3.0066037735849</v>
      </c>
      <c r="C3605" s="1" t="n">
        <v>4.93679245283018</v>
      </c>
      <c r="D3605" s="1" t="n">
        <v>88.441</v>
      </c>
      <c r="E3605" s="1" t="n">
        <f aca="false">(D3605*86400/($F$2*1000000))*1000</f>
        <v>0.606404444091739</v>
      </c>
      <c r="L3605" s="3"/>
    </row>
    <row r="3606" customFormat="false" ht="15.75" hidden="false" customHeight="true" outlineLevel="0" collapsed="false">
      <c r="A3606" s="3" t="n">
        <v>25886</v>
      </c>
      <c r="B3606" s="1" t="n">
        <v>9.06132075471698</v>
      </c>
      <c r="C3606" s="1" t="n">
        <v>2.75283018867924</v>
      </c>
      <c r="D3606" s="1" t="n">
        <v>90.716</v>
      </c>
      <c r="E3606" s="1" t="n">
        <f aca="false">(D3606*86400/($F$2*1000000))*1000</f>
        <v>0.622003206094754</v>
      </c>
      <c r="L3606" s="3"/>
    </row>
    <row r="3607" customFormat="false" ht="15.75" hidden="false" customHeight="true" outlineLevel="0" collapsed="false">
      <c r="A3607" s="3" t="n">
        <v>25887</v>
      </c>
      <c r="B3607" s="1" t="n">
        <v>7.23301886792452</v>
      </c>
      <c r="C3607" s="1" t="n">
        <v>4.93301886792452</v>
      </c>
      <c r="D3607" s="1" t="n">
        <v>90.716</v>
      </c>
      <c r="E3607" s="1" t="n">
        <f aca="false">(D3607*86400/($F$2*1000000))*1000</f>
        <v>0.622003206094754</v>
      </c>
      <c r="L3607" s="3"/>
    </row>
    <row r="3608" customFormat="false" ht="15.75" hidden="false" customHeight="true" outlineLevel="0" collapsed="false">
      <c r="A3608" s="3" t="n">
        <v>25888</v>
      </c>
      <c r="B3608" s="1" t="n">
        <v>0.0330188679245283</v>
      </c>
      <c r="C3608" s="1" t="n">
        <v>5.21981132075471</v>
      </c>
      <c r="D3608" s="1" t="n">
        <v>91.173</v>
      </c>
      <c r="E3608" s="1" t="n">
        <f aca="false">(D3608*86400/($F$2*1000000))*1000</f>
        <v>0.625136671692723</v>
      </c>
      <c r="L3608" s="3"/>
    </row>
    <row r="3609" customFormat="false" ht="15.75" hidden="false" customHeight="true" outlineLevel="0" collapsed="false">
      <c r="A3609" s="3" t="n">
        <v>25889</v>
      </c>
      <c r="B3609" s="1" t="n">
        <v>0.0632075471698113</v>
      </c>
      <c r="C3609" s="1" t="n">
        <v>5.51037735849056</v>
      </c>
      <c r="D3609" s="1" t="n">
        <v>99.519</v>
      </c>
      <c r="E3609" s="1" t="n">
        <f aca="false">(D3609*86400/($F$2*1000000))*1000</f>
        <v>0.682361844298072</v>
      </c>
      <c r="L3609" s="3"/>
    </row>
    <row r="3610" customFormat="false" ht="15.75" hidden="false" customHeight="true" outlineLevel="0" collapsed="false">
      <c r="A3610" s="3" t="n">
        <v>25890</v>
      </c>
      <c r="B3610" s="1" t="n">
        <v>0.55566037735849</v>
      </c>
      <c r="C3610" s="1" t="n">
        <v>4.86792452830188</v>
      </c>
      <c r="D3610" s="1" t="n">
        <v>102.825</v>
      </c>
      <c r="E3610" s="1" t="n">
        <f aca="false">(D3610*86400/($F$2*1000000))*1000</f>
        <v>0.705029759542894</v>
      </c>
      <c r="L3610" s="3"/>
    </row>
    <row r="3611" customFormat="false" ht="15.75" hidden="false" customHeight="true" outlineLevel="0" collapsed="false">
      <c r="A3611" s="3" t="n">
        <v>25891</v>
      </c>
      <c r="B3611" s="1" t="n">
        <v>1.13018867924528</v>
      </c>
      <c r="C3611" s="1" t="n">
        <v>3.47264150943396</v>
      </c>
      <c r="D3611" s="1" t="n">
        <v>107.123</v>
      </c>
      <c r="E3611" s="1" t="n">
        <f aca="false">(D3611*86400/($F$2*1000000))*1000</f>
        <v>0.734499420680899</v>
      </c>
      <c r="L3611" s="3"/>
    </row>
    <row r="3612" customFormat="false" ht="15.75" hidden="false" customHeight="true" outlineLevel="0" collapsed="false">
      <c r="A3612" s="3" t="n">
        <v>25892</v>
      </c>
      <c r="B3612" s="1" t="n">
        <v>0.633962264150943</v>
      </c>
      <c r="C3612" s="1" t="n">
        <v>5.16698113207547</v>
      </c>
      <c r="D3612" s="1" t="n">
        <v>107.123</v>
      </c>
      <c r="E3612" s="1" t="n">
        <f aca="false">(D3612*86400/($F$2*1000000))*1000</f>
        <v>0.734499420680899</v>
      </c>
      <c r="L3612" s="3"/>
    </row>
    <row r="3613" customFormat="false" ht="15.75" hidden="false" customHeight="true" outlineLevel="0" collapsed="false">
      <c r="A3613" s="3" t="n">
        <v>25893</v>
      </c>
      <c r="B3613" s="1" t="n">
        <v>3.7877358490566</v>
      </c>
      <c r="C3613" s="1" t="n">
        <v>4.50283018867924</v>
      </c>
      <c r="D3613" s="1" t="n">
        <v>97.645</v>
      </c>
      <c r="E3613" s="1" t="n">
        <f aca="false">(D3613*86400/($F$2*1000000))*1000</f>
        <v>0.669512578366796</v>
      </c>
      <c r="L3613" s="3"/>
    </row>
    <row r="3614" customFormat="false" ht="15.75" hidden="false" customHeight="true" outlineLevel="0" collapsed="false">
      <c r="A3614" s="3" t="n">
        <v>25894</v>
      </c>
      <c r="B3614" s="1" t="n">
        <v>8.91226415094339</v>
      </c>
      <c r="C3614" s="1" t="n">
        <v>3.41792452830188</v>
      </c>
      <c r="D3614" s="1" t="n">
        <v>93.93</v>
      </c>
      <c r="E3614" s="1" t="n">
        <f aca="false">(D3614*86400/($F$2*1000000))*1000</f>
        <v>0.644040314260773</v>
      </c>
      <c r="L3614" s="3"/>
    </row>
    <row r="3615" customFormat="false" ht="15.75" hidden="false" customHeight="true" outlineLevel="0" collapsed="false">
      <c r="A3615" s="3" t="n">
        <v>25895</v>
      </c>
      <c r="B3615" s="1" t="n">
        <v>0.182075471698113</v>
      </c>
      <c r="C3615" s="1" t="n">
        <v>4.79716981132075</v>
      </c>
      <c r="D3615" s="1" t="n">
        <v>91.173</v>
      </c>
      <c r="E3615" s="1" t="n">
        <f aca="false">(D3615*86400/($F$2*1000000))*1000</f>
        <v>0.625136671692723</v>
      </c>
      <c r="L3615" s="3"/>
    </row>
    <row r="3616" customFormat="false" ht="15.75" hidden="false" customHeight="true" outlineLevel="0" collapsed="false">
      <c r="A3616" s="3" t="n">
        <v>25896</v>
      </c>
      <c r="B3616" s="1" t="n">
        <v>0.0613207547169811</v>
      </c>
      <c r="C3616" s="1" t="n">
        <v>4.77075471698113</v>
      </c>
      <c r="D3616" s="1" t="n">
        <v>83.499</v>
      </c>
      <c r="E3616" s="1" t="n">
        <f aca="false">(D3616*86400/($F$2*1000000))*1000</f>
        <v>0.572519133402111</v>
      </c>
      <c r="L3616" s="3"/>
    </row>
    <row r="3617" customFormat="false" ht="15.75" hidden="false" customHeight="true" outlineLevel="0" collapsed="false">
      <c r="A3617" s="3" t="n">
        <v>25897</v>
      </c>
      <c r="B3617" s="1" t="n">
        <v>0.00188679245283018</v>
      </c>
      <c r="C3617" s="1" t="n">
        <v>5.02358490566037</v>
      </c>
      <c r="D3617" s="1" t="n">
        <v>83.054</v>
      </c>
      <c r="E3617" s="1" t="n">
        <f aca="false">(D3617*86400/($F$2*1000000))*1000</f>
        <v>0.569467946988334</v>
      </c>
      <c r="L3617" s="3"/>
    </row>
    <row r="3618" customFormat="false" ht="15.75" hidden="false" customHeight="true" outlineLevel="0" collapsed="false">
      <c r="A3618" s="3" t="n">
        <v>25898</v>
      </c>
      <c r="B3618" s="1" t="n">
        <v>0.00283018867924528</v>
      </c>
      <c r="C3618" s="1" t="n">
        <v>5.04811320754717</v>
      </c>
      <c r="D3618" s="1" t="n">
        <v>89.804</v>
      </c>
      <c r="E3618" s="1" t="n">
        <f aca="false">(D3618*86400/($F$2*1000000))*1000</f>
        <v>0.615749988096183</v>
      </c>
      <c r="L3618" s="3"/>
    </row>
    <row r="3619" customFormat="false" ht="15.75" hidden="false" customHeight="true" outlineLevel="0" collapsed="false">
      <c r="A3619" s="3" t="n">
        <v>25899</v>
      </c>
      <c r="B3619" s="1" t="n">
        <v>0.522641509433962</v>
      </c>
      <c r="C3619" s="1" t="n">
        <v>2.41226415094339</v>
      </c>
      <c r="D3619" s="1" t="n">
        <v>88.894</v>
      </c>
      <c r="E3619" s="1" t="n">
        <f aca="false">(D3619*86400/($F$2*1000000))*1000</f>
        <v>0.609510483294977</v>
      </c>
      <c r="L3619" s="3"/>
    </row>
    <row r="3620" customFormat="false" ht="15.75" hidden="false" customHeight="true" outlineLevel="0" collapsed="false">
      <c r="A3620" s="3" t="n">
        <v>25900</v>
      </c>
      <c r="B3620" s="1" t="n">
        <v>1.47358490566037</v>
      </c>
      <c r="C3620" s="1" t="n">
        <v>2.53113207547169</v>
      </c>
      <c r="D3620" s="1" t="n">
        <v>88.441</v>
      </c>
      <c r="E3620" s="1" t="n">
        <f aca="false">(D3620*86400/($F$2*1000000))*1000</f>
        <v>0.606404444091739</v>
      </c>
      <c r="L3620" s="3"/>
    </row>
    <row r="3621" customFormat="false" ht="15.75" hidden="false" customHeight="true" outlineLevel="0" collapsed="false">
      <c r="A3621" s="3" t="n">
        <v>25901</v>
      </c>
      <c r="B3621" s="1" t="n">
        <v>7.28490566037735</v>
      </c>
      <c r="C3621" s="1" t="n">
        <v>2.90754716981132</v>
      </c>
      <c r="D3621" s="1" t="n">
        <v>89.349</v>
      </c>
      <c r="E3621" s="1" t="n">
        <f aca="false">(D3621*86400/($F$2*1000000))*1000</f>
        <v>0.61263023569558</v>
      </c>
      <c r="L3621" s="3"/>
    </row>
    <row r="3622" customFormat="false" ht="15.75" hidden="false" customHeight="true" outlineLevel="0" collapsed="false">
      <c r="A3622" s="3" t="n">
        <v>25902</v>
      </c>
      <c r="B3622" s="1" t="n">
        <v>20.5820754716981</v>
      </c>
      <c r="C3622" s="1" t="n">
        <v>3.57169811320754</v>
      </c>
      <c r="D3622" s="1" t="n">
        <v>110.018</v>
      </c>
      <c r="E3622" s="1" t="n">
        <f aca="false">(D3622*86400/($F$2*1000000))*1000</f>
        <v>0.754349273867153</v>
      </c>
      <c r="L3622" s="3"/>
    </row>
    <row r="3623" customFormat="false" ht="15.75" hidden="false" customHeight="true" outlineLevel="0" collapsed="false">
      <c r="A3623" s="3" t="n">
        <v>25903</v>
      </c>
      <c r="B3623" s="1" t="n">
        <v>14.3735849056603</v>
      </c>
      <c r="C3623" s="1" t="n">
        <v>2.94622641509433</v>
      </c>
      <c r="D3623" s="1" t="n">
        <v>137.622</v>
      </c>
      <c r="E3623" s="1" t="n">
        <f aca="false">(D3623*86400/($F$2*1000000))*1000</f>
        <v>0.943618823902865</v>
      </c>
      <c r="L3623" s="3"/>
    </row>
    <row r="3624" customFormat="false" ht="15.75" hidden="false" customHeight="true" outlineLevel="0" collapsed="false">
      <c r="A3624" s="3" t="n">
        <v>25904</v>
      </c>
      <c r="B3624" s="1" t="n">
        <v>2.96792452830188</v>
      </c>
      <c r="C3624" s="1" t="n">
        <v>4.55471698113207</v>
      </c>
      <c r="D3624" s="1" t="n">
        <v>155.6</v>
      </c>
      <c r="E3624" s="1" t="n">
        <f aca="false">(D3624*86400/($F$2*1000000))*1000</f>
        <v>1.06688675501944</v>
      </c>
      <c r="L3624" s="3"/>
    </row>
    <row r="3625" customFormat="false" ht="15.75" hidden="false" customHeight="true" outlineLevel="0" collapsed="false">
      <c r="A3625" s="3" t="n">
        <v>25905</v>
      </c>
      <c r="B3625" s="1" t="n">
        <v>0.571698113207547</v>
      </c>
      <c r="C3625" s="1" t="n">
        <v>5.04056603773584</v>
      </c>
      <c r="D3625" s="1" t="n">
        <v>152.914</v>
      </c>
      <c r="E3625" s="1" t="n">
        <f aca="false">(D3625*86400/($F$2*1000000))*1000</f>
        <v>1.04846993095786</v>
      </c>
      <c r="L3625" s="3"/>
    </row>
    <row r="3626" customFormat="false" ht="15.75" hidden="false" customHeight="true" outlineLevel="0" collapsed="false">
      <c r="A3626" s="3" t="n">
        <v>25906</v>
      </c>
      <c r="B3626" s="1" t="n">
        <v>0</v>
      </c>
      <c r="C3626" s="1" t="n">
        <v>5.17452830188679</v>
      </c>
      <c r="D3626" s="1" t="n">
        <v>148.647</v>
      </c>
      <c r="E3626" s="1" t="n">
        <f aca="false">(D3626*86400/($F$2*1000000))*1000</f>
        <v>1.01921282437902</v>
      </c>
      <c r="L3626" s="3"/>
    </row>
    <row r="3627" customFormat="false" ht="15.75" hidden="false" customHeight="true" outlineLevel="0" collapsed="false">
      <c r="A3627" s="3" t="n">
        <v>25907</v>
      </c>
      <c r="B3627" s="1" t="n">
        <v>0.183018867924528</v>
      </c>
      <c r="C3627" s="1" t="n">
        <v>5.34716981132075</v>
      </c>
      <c r="D3627" s="1" t="n">
        <v>135.035</v>
      </c>
      <c r="E3627" s="1" t="n">
        <f aca="false">(D3627*86400/($F$2*1000000))*1000</f>
        <v>0.925880803110864</v>
      </c>
      <c r="L3627" s="3"/>
    </row>
    <row r="3628" customFormat="false" ht="15.75" hidden="false" customHeight="true" outlineLevel="0" collapsed="false">
      <c r="A3628" s="3" t="n">
        <v>25908</v>
      </c>
      <c r="B3628" s="1" t="n">
        <v>0</v>
      </c>
      <c r="C3628" s="1" t="n">
        <v>5.84622641509434</v>
      </c>
      <c r="D3628" s="1" t="n">
        <v>117.358</v>
      </c>
      <c r="E3628" s="1" t="n">
        <f aca="false">(D3628*86400/($F$2*1000000))*1000</f>
        <v>0.804676708197762</v>
      </c>
      <c r="L3628" s="3"/>
    </row>
    <row r="3629" customFormat="false" ht="15.75" hidden="false" customHeight="true" outlineLevel="0" collapsed="false">
      <c r="A3629" s="3" t="n">
        <v>25909</v>
      </c>
      <c r="B3629" s="1" t="n">
        <v>0.00660377358490566</v>
      </c>
      <c r="C3629" s="1" t="n">
        <v>4.97452830188679</v>
      </c>
      <c r="D3629" s="1" t="n">
        <v>66.283</v>
      </c>
      <c r="E3629" s="1" t="n">
        <f aca="false">(D3629*86400/($F$2*1000000))*1000</f>
        <v>0.454475930481708</v>
      </c>
      <c r="L3629" s="3"/>
    </row>
    <row r="3630" customFormat="false" ht="15.75" hidden="false" customHeight="true" outlineLevel="0" collapsed="false">
      <c r="A3630" s="3" t="n">
        <v>25910</v>
      </c>
      <c r="B3630" s="1" t="n">
        <v>0.3</v>
      </c>
      <c r="C3630" s="1" t="n">
        <v>6.18962264150943</v>
      </c>
      <c r="D3630" s="1" t="n">
        <v>78.644</v>
      </c>
      <c r="E3630" s="1" t="n">
        <f aca="false">(D3630*86400/($F$2*1000000))*1000</f>
        <v>0.539230346797873</v>
      </c>
      <c r="L3630" s="3"/>
    </row>
    <row r="3631" customFormat="false" ht="15.75" hidden="false" customHeight="true" outlineLevel="0" collapsed="false">
      <c r="A3631" s="3" t="n">
        <v>25911</v>
      </c>
      <c r="B3631" s="1" t="n">
        <v>4.3377358490566</v>
      </c>
      <c r="C3631" s="1" t="n">
        <v>3.94622641509433</v>
      </c>
      <c r="D3631" s="1" t="n">
        <v>83.054</v>
      </c>
      <c r="E3631" s="1" t="n">
        <f aca="false">(D3631*86400/($F$2*1000000))*1000</f>
        <v>0.569467946988334</v>
      </c>
      <c r="L3631" s="3"/>
    </row>
    <row r="3632" customFormat="false" ht="15.75" hidden="false" customHeight="true" outlineLevel="0" collapsed="false">
      <c r="A3632" s="3" t="n">
        <v>25912</v>
      </c>
      <c r="B3632" s="1" t="n">
        <v>13.6150943396226</v>
      </c>
      <c r="C3632" s="1" t="n">
        <v>2.65849056603773</v>
      </c>
      <c r="D3632" s="1" t="n">
        <v>89.349</v>
      </c>
      <c r="E3632" s="1" t="n">
        <f aca="false">(D3632*86400/($F$2*1000000))*1000</f>
        <v>0.61263023569558</v>
      </c>
      <c r="L3632" s="3"/>
    </row>
    <row r="3633" customFormat="false" ht="15.75" hidden="false" customHeight="true" outlineLevel="0" collapsed="false">
      <c r="A3633" s="3" t="n">
        <v>25913</v>
      </c>
      <c r="B3633" s="1" t="n">
        <v>4.22452830188679</v>
      </c>
      <c r="C3633" s="1" t="n">
        <v>3.32169811320754</v>
      </c>
      <c r="D3633" s="1" t="n">
        <v>111.475</v>
      </c>
      <c r="E3633" s="1" t="n">
        <f aca="false">(D3633*86400/($F$2*1000000))*1000</f>
        <v>0.764339338147766</v>
      </c>
      <c r="L3633" s="3"/>
    </row>
    <row r="3634" customFormat="false" ht="15.75" hidden="false" customHeight="true" outlineLevel="0" collapsed="false">
      <c r="A3634" s="3" t="n">
        <v>25914</v>
      </c>
      <c r="B3634" s="1" t="n">
        <v>10.6216981132075</v>
      </c>
      <c r="C3634" s="1" t="n">
        <v>3.64622641509433</v>
      </c>
      <c r="D3634" s="1" t="n">
        <v>126.355</v>
      </c>
      <c r="E3634" s="1" t="n">
        <f aca="false">(D3634*86400/($F$2*1000000))*1000</f>
        <v>0.866365526545512</v>
      </c>
      <c r="L3634" s="3"/>
    </row>
    <row r="3635" customFormat="false" ht="15.75" hidden="false" customHeight="true" outlineLevel="0" collapsed="false">
      <c r="A3635" s="3" t="n">
        <v>25915</v>
      </c>
      <c r="B3635" s="1" t="n">
        <v>8.89056603773584</v>
      </c>
      <c r="C3635" s="1" t="n">
        <v>4.76981132075471</v>
      </c>
      <c r="D3635" s="1" t="n">
        <v>143.89</v>
      </c>
      <c r="E3635" s="1" t="n">
        <f aca="false">(D3635*86400/($F$2*1000000))*1000</f>
        <v>0.986595984445679</v>
      </c>
      <c r="L3635" s="3"/>
    </row>
    <row r="3636" customFormat="false" ht="15.75" hidden="false" customHeight="true" outlineLevel="0" collapsed="false">
      <c r="A3636" s="3" t="n">
        <v>25916</v>
      </c>
      <c r="B3636" s="1" t="n">
        <v>10.3415094339622</v>
      </c>
      <c r="C3636" s="1" t="n">
        <v>4.61698113207547</v>
      </c>
      <c r="D3636" s="1" t="n">
        <v>139.181</v>
      </c>
      <c r="E3636" s="1" t="n">
        <f aca="false">(D3636*86400/($F$2*1000000))*1000</f>
        <v>0.954308261249107</v>
      </c>
      <c r="L3636" s="3"/>
    </row>
    <row r="3637" customFormat="false" ht="15.75" hidden="false" customHeight="true" outlineLevel="0" collapsed="false">
      <c r="A3637" s="3" t="n">
        <v>25917</v>
      </c>
      <c r="B3637" s="1" t="n">
        <v>1.87169811320754</v>
      </c>
      <c r="C3637" s="1" t="n">
        <v>5.04716981132075</v>
      </c>
      <c r="D3637" s="1" t="n">
        <v>129.398</v>
      </c>
      <c r="E3637" s="1" t="n">
        <f aca="false">(D3637*86400/($F$2*1000000))*1000</f>
        <v>0.887230156336799</v>
      </c>
      <c r="L3637" s="3"/>
    </row>
    <row r="3638" customFormat="false" ht="15.75" hidden="false" customHeight="true" outlineLevel="0" collapsed="false">
      <c r="A3638" s="3" t="n">
        <v>25918</v>
      </c>
      <c r="B3638" s="1" t="n">
        <v>4.01415094339622</v>
      </c>
      <c r="C3638" s="1" t="n">
        <v>4.08018867924528</v>
      </c>
      <c r="D3638" s="1" t="n">
        <v>123.835</v>
      </c>
      <c r="E3638" s="1" t="n">
        <f aca="false">(D3638*86400/($F$2*1000000))*1000</f>
        <v>0.849086897865249</v>
      </c>
      <c r="L3638" s="3"/>
    </row>
    <row r="3639" customFormat="false" ht="15.75" hidden="false" customHeight="true" outlineLevel="0" collapsed="false">
      <c r="A3639" s="3" t="n">
        <v>25919</v>
      </c>
      <c r="B3639" s="1" t="n">
        <v>6.41792452830188</v>
      </c>
      <c r="C3639" s="1" t="n">
        <v>3.97358490566037</v>
      </c>
      <c r="D3639" s="1" t="n">
        <v>109.534</v>
      </c>
      <c r="E3639" s="1" t="n">
        <f aca="false">(D3639*86400/($F$2*1000000))*1000</f>
        <v>0.751030680104754</v>
      </c>
      <c r="L3639" s="3"/>
    </row>
    <row r="3640" customFormat="false" ht="15.75" hidden="false" customHeight="true" outlineLevel="0" collapsed="false">
      <c r="A3640" s="3" t="n">
        <v>25920</v>
      </c>
      <c r="B3640" s="1" t="n">
        <v>2.42735849056603</v>
      </c>
      <c r="C3640" s="1" t="n">
        <v>5.10849056603773</v>
      </c>
      <c r="D3640" s="1" t="n">
        <v>110.503</v>
      </c>
      <c r="E3640" s="1" t="n">
        <f aca="false">(D3640*86400/($F$2*1000000))*1000</f>
        <v>0.757674724228236</v>
      </c>
      <c r="L3640" s="3"/>
    </row>
    <row r="3641" customFormat="false" ht="15.75" hidden="false" customHeight="true" outlineLevel="0" collapsed="false">
      <c r="A3641" s="3" t="n">
        <v>25921</v>
      </c>
      <c r="B3641" s="1" t="n">
        <v>5.43962264150943</v>
      </c>
      <c r="C3641" s="1" t="n">
        <v>2.7066037735849</v>
      </c>
      <c r="D3641" s="1" t="n">
        <v>149.178</v>
      </c>
      <c r="E3641" s="1" t="n">
        <f aca="false">(D3641*86400/($F$2*1000000))*1000</f>
        <v>1.0228536782795</v>
      </c>
      <c r="L3641" s="3"/>
    </row>
    <row r="3642" customFormat="false" ht="15.75" hidden="false" customHeight="true" outlineLevel="0" collapsed="false">
      <c r="A3642" s="3" t="n">
        <v>25922</v>
      </c>
      <c r="B3642" s="1" t="n">
        <v>12.8943396226415</v>
      </c>
      <c r="C3642" s="1" t="n">
        <v>2.98396226415094</v>
      </c>
      <c r="D3642" s="1" t="n">
        <v>170.348</v>
      </c>
      <c r="E3642" s="1" t="n">
        <f aca="false">(D3642*86400/($F$2*1000000))*1000</f>
        <v>1.16800787239108</v>
      </c>
      <c r="L3642" s="3"/>
    </row>
    <row r="3643" customFormat="false" ht="15.75" hidden="false" customHeight="true" outlineLevel="0" collapsed="false">
      <c r="A3643" s="3" t="n">
        <v>25923</v>
      </c>
      <c r="B3643" s="1" t="n">
        <v>23.1952830188679</v>
      </c>
      <c r="C3643" s="1" t="n">
        <v>4.32641509433962</v>
      </c>
      <c r="D3643" s="1" t="n">
        <v>148.116</v>
      </c>
      <c r="E3643" s="1" t="n">
        <f aca="false">(D3643*86400/($F$2*1000000))*1000</f>
        <v>1.01557197047853</v>
      </c>
      <c r="L3643" s="3"/>
    </row>
    <row r="3644" customFormat="false" ht="15.75" hidden="false" customHeight="true" outlineLevel="0" collapsed="false">
      <c r="A3644" s="3" t="n">
        <v>25924</v>
      </c>
      <c r="B3644" s="1" t="n">
        <v>0.552830188679245</v>
      </c>
      <c r="C3644" s="1" t="n">
        <v>4.50377358490566</v>
      </c>
      <c r="D3644" s="1" t="n">
        <v>201.617</v>
      </c>
      <c r="E3644" s="1" t="n">
        <f aca="false">(D3644*86400/($F$2*1000000))*1000</f>
        <v>1.38240685659868</v>
      </c>
      <c r="L3644" s="3"/>
    </row>
    <row r="3645" customFormat="false" ht="15.75" hidden="false" customHeight="true" outlineLevel="0" collapsed="false">
      <c r="A3645" s="3" t="n">
        <v>25925</v>
      </c>
      <c r="B3645" s="1" t="n">
        <v>1.35849056603773</v>
      </c>
      <c r="C3645" s="1" t="n">
        <v>5.15471698113207</v>
      </c>
      <c r="D3645" s="1" t="n">
        <v>155.062</v>
      </c>
      <c r="E3645" s="1" t="n">
        <f aca="false">(D3645*86400/($F$2*1000000))*1000</f>
        <v>1.06319790492818</v>
      </c>
      <c r="L3645" s="3"/>
    </row>
    <row r="3646" customFormat="false" ht="15.75" hidden="false" customHeight="true" outlineLevel="0" collapsed="false">
      <c r="A3646" s="3" t="n">
        <v>25926</v>
      </c>
      <c r="B3646" s="1" t="n">
        <v>3.56037735849056</v>
      </c>
      <c r="C3646" s="1" t="n">
        <v>3.94528301886792</v>
      </c>
      <c r="D3646" s="1" t="n">
        <v>139.181</v>
      </c>
      <c r="E3646" s="1" t="n">
        <f aca="false">(D3646*86400/($F$2*1000000))*1000</f>
        <v>0.954308261249107</v>
      </c>
      <c r="L3646" s="3"/>
    </row>
    <row r="3647" customFormat="false" ht="15.75" hidden="false" customHeight="true" outlineLevel="0" collapsed="false">
      <c r="A3647" s="3" t="n">
        <v>25927</v>
      </c>
      <c r="B3647" s="1" t="n">
        <v>7.91415094339622</v>
      </c>
      <c r="C3647" s="1" t="n">
        <v>3.62735849056603</v>
      </c>
      <c r="D3647" s="1" t="n">
        <v>135.035</v>
      </c>
      <c r="E3647" s="1" t="n">
        <f aca="false">(D3647*86400/($F$2*1000000))*1000</f>
        <v>0.925880803110864</v>
      </c>
      <c r="L3647" s="3"/>
    </row>
    <row r="3648" customFormat="false" ht="15.75" hidden="false" customHeight="true" outlineLevel="0" collapsed="false">
      <c r="A3648" s="3" t="n">
        <v>25928</v>
      </c>
      <c r="B3648" s="1" t="n">
        <v>15.0207547169811</v>
      </c>
      <c r="C3648" s="1" t="n">
        <v>3.19150943396226</v>
      </c>
      <c r="D3648" s="1" t="n">
        <v>149.178</v>
      </c>
      <c r="E3648" s="1" t="n">
        <f aca="false">(D3648*86400/($F$2*1000000))*1000</f>
        <v>1.0228536782795</v>
      </c>
      <c r="L3648" s="3"/>
    </row>
    <row r="3649" customFormat="false" ht="15.75" hidden="false" customHeight="true" outlineLevel="0" collapsed="false">
      <c r="A3649" s="3" t="n">
        <v>25929</v>
      </c>
      <c r="B3649" s="1" t="n">
        <v>1.13962264150943</v>
      </c>
      <c r="C3649" s="1" t="n">
        <v>5.17075471698113</v>
      </c>
      <c r="D3649" s="1" t="n">
        <v>169.242</v>
      </c>
      <c r="E3649" s="1" t="n">
        <f aca="false">(D3649*86400/($F$2*1000000))*1000</f>
        <v>1.16042447424808</v>
      </c>
      <c r="L3649" s="3"/>
    </row>
    <row r="3650" customFormat="false" ht="15.75" hidden="false" customHeight="true" outlineLevel="0" collapsed="false">
      <c r="A3650" s="3" t="n">
        <v>25930</v>
      </c>
      <c r="B3650" s="1" t="n">
        <v>1.1443396226415</v>
      </c>
      <c r="C3650" s="1" t="n">
        <v>5.69056603773585</v>
      </c>
      <c r="D3650" s="1" t="n">
        <v>163.196</v>
      </c>
      <c r="E3650" s="1" t="n">
        <f aca="false">(D3650*86400/($F$2*1000000))*1000</f>
        <v>1.11896947861281</v>
      </c>
      <c r="L3650" s="3"/>
    </row>
    <row r="3651" customFormat="false" ht="15.75" hidden="false" customHeight="true" outlineLevel="0" collapsed="false">
      <c r="A3651" s="3" t="n">
        <v>25931</v>
      </c>
      <c r="B3651" s="1" t="n">
        <v>1.90094339622641</v>
      </c>
      <c r="C3651" s="1" t="n">
        <v>4.86037735849056</v>
      </c>
      <c r="D3651" s="1" t="n">
        <v>144.416</v>
      </c>
      <c r="E3651" s="1" t="n">
        <f aca="false">(D3651*86400/($F$2*1000000))*1000</f>
        <v>0.99020255535275</v>
      </c>
      <c r="L3651" s="3"/>
    </row>
    <row r="3652" customFormat="false" ht="15.75" hidden="false" customHeight="true" outlineLevel="0" collapsed="false">
      <c r="A3652" s="3" t="n">
        <v>25932</v>
      </c>
      <c r="B3652" s="1" t="n">
        <v>5.83867924528302</v>
      </c>
      <c r="C3652" s="1" t="n">
        <v>3.66132075471698</v>
      </c>
      <c r="D3652" s="1" t="n">
        <v>130.418</v>
      </c>
      <c r="E3652" s="1" t="n">
        <f aca="false">(D3652*86400/($F$2*1000000))*1000</f>
        <v>0.894223886993096</v>
      </c>
      <c r="L3652" s="3"/>
    </row>
    <row r="3653" customFormat="false" ht="15.75" hidden="false" customHeight="true" outlineLevel="0" collapsed="false">
      <c r="A3653" s="3" t="n">
        <v>25933</v>
      </c>
      <c r="B3653" s="1" t="n">
        <v>5.09150943396226</v>
      </c>
      <c r="C3653" s="1" t="n">
        <v>4.08396226415094</v>
      </c>
      <c r="D3653" s="1" t="n">
        <v>119.34</v>
      </c>
      <c r="E3653" s="1" t="n">
        <f aca="false">(D3653*86400/($F$2*1000000))*1000</f>
        <v>0.818266486786763</v>
      </c>
      <c r="L3653" s="3"/>
    </row>
    <row r="3654" customFormat="false" ht="15.75" hidden="false" customHeight="true" outlineLevel="0" collapsed="false">
      <c r="A3654" s="3" t="n">
        <v>25934</v>
      </c>
      <c r="B3654" s="1" t="n">
        <v>10.0962264150943</v>
      </c>
      <c r="C3654" s="1" t="n">
        <v>3.40849056603773</v>
      </c>
      <c r="D3654" s="1" t="n">
        <v>126.355</v>
      </c>
      <c r="E3654" s="1" t="n">
        <f aca="false">(D3654*86400/($F$2*1000000))*1000</f>
        <v>0.866365526545512</v>
      </c>
      <c r="L3654" s="3"/>
    </row>
    <row r="3655" customFormat="false" ht="15.75" hidden="false" customHeight="true" outlineLevel="0" collapsed="false">
      <c r="A3655" s="3" t="n">
        <v>25935</v>
      </c>
      <c r="B3655" s="1" t="n">
        <v>22.2245283018867</v>
      </c>
      <c r="C3655" s="1" t="n">
        <v>2.7877358490566</v>
      </c>
      <c r="D3655" s="1" t="n">
        <v>209.829</v>
      </c>
      <c r="E3655" s="1" t="n">
        <f aca="false">(D3655*86400/($F$2*1000000))*1000</f>
        <v>1.43871324498056</v>
      </c>
      <c r="L3655" s="3"/>
    </row>
    <row r="3656" customFormat="false" ht="15.75" hidden="false" customHeight="true" outlineLevel="0" collapsed="false">
      <c r="A3656" s="3" t="n">
        <v>25936</v>
      </c>
      <c r="B3656" s="1" t="n">
        <v>3.41603773584905</v>
      </c>
      <c r="C3656" s="1" t="n">
        <v>2.59716981132075</v>
      </c>
      <c r="D3656" s="1" t="n">
        <v>173.124</v>
      </c>
      <c r="E3656" s="1" t="n">
        <f aca="false">(D3656*86400/($F$2*1000000))*1000</f>
        <v>1.1870417903341</v>
      </c>
      <c r="L3656" s="3"/>
    </row>
    <row r="3657" customFormat="false" ht="15.75" hidden="false" customHeight="true" outlineLevel="0" collapsed="false">
      <c r="A3657" s="3" t="n">
        <v>25937</v>
      </c>
      <c r="B3657" s="1" t="n">
        <v>2.39811320754717</v>
      </c>
      <c r="C3657" s="1" t="n">
        <v>2.96415094339622</v>
      </c>
      <c r="D3657" s="1" t="n">
        <v>129.398</v>
      </c>
      <c r="E3657" s="1" t="n">
        <f aca="false">(D3657*86400/($F$2*1000000))*1000</f>
        <v>0.887230156336799</v>
      </c>
      <c r="L3657" s="3"/>
    </row>
    <row r="3658" customFormat="false" ht="15.75" hidden="false" customHeight="true" outlineLevel="0" collapsed="false">
      <c r="A3658" s="3" t="n">
        <v>25938</v>
      </c>
      <c r="B3658" s="1" t="n">
        <v>3.90377358490566</v>
      </c>
      <c r="C3658" s="1" t="n">
        <v>4.72452830188679</v>
      </c>
      <c r="D3658" s="1" t="n">
        <v>130.418</v>
      </c>
      <c r="E3658" s="1" t="n">
        <f aca="false">(D3658*86400/($F$2*1000000))*1000</f>
        <v>0.894223886993096</v>
      </c>
      <c r="L3658" s="3"/>
    </row>
    <row r="3659" customFormat="false" ht="15.75" hidden="false" customHeight="true" outlineLevel="0" collapsed="false">
      <c r="A3659" s="3" t="n">
        <v>25939</v>
      </c>
      <c r="B3659" s="1" t="n">
        <v>16.4905660377358</v>
      </c>
      <c r="C3659" s="1" t="n">
        <v>4.95094339622641</v>
      </c>
      <c r="D3659" s="1" t="n">
        <v>138.661</v>
      </c>
      <c r="E3659" s="1" t="n">
        <f aca="false">(D3659*86400/($F$2*1000000))*1000</f>
        <v>0.950742829934132</v>
      </c>
      <c r="L3659" s="3"/>
    </row>
    <row r="3660" customFormat="false" ht="15.75" hidden="false" customHeight="true" outlineLevel="0" collapsed="false">
      <c r="A3660" s="3" t="n">
        <v>25940</v>
      </c>
      <c r="B3660" s="1" t="n">
        <v>14.688679245283</v>
      </c>
      <c r="C3660" s="1" t="n">
        <v>3.91603773584905</v>
      </c>
      <c r="D3660" s="1" t="n">
        <v>251.103</v>
      </c>
      <c r="E3660" s="1" t="n">
        <f aca="false">(D3660*86400/($F$2*1000000))*1000</f>
        <v>1.72171249900802</v>
      </c>
      <c r="L3660" s="3"/>
    </row>
    <row r="3661" customFormat="false" ht="15.75" hidden="false" customHeight="true" outlineLevel="0" collapsed="false">
      <c r="A3661" s="3" t="n">
        <v>25941</v>
      </c>
      <c r="B3661" s="1" t="n">
        <v>1.28584905660377</v>
      </c>
      <c r="C3661" s="1" t="n">
        <v>5.66981132075471</v>
      </c>
      <c r="D3661" s="1" t="n">
        <v>262.401</v>
      </c>
      <c r="E3661" s="1" t="n">
        <f aca="false">(D3661*86400/($F$2*1000000))*1000</f>
        <v>1.79917835092453</v>
      </c>
      <c r="L3661" s="3"/>
    </row>
    <row r="3662" customFormat="false" ht="15.75" hidden="false" customHeight="true" outlineLevel="0" collapsed="false">
      <c r="A3662" s="3" t="n">
        <v>25942</v>
      </c>
      <c r="B3662" s="1" t="n">
        <v>1.88113207547169</v>
      </c>
      <c r="C3662" s="1" t="n">
        <v>5.40471698113207</v>
      </c>
      <c r="D3662" s="1" t="n">
        <v>193.506</v>
      </c>
      <c r="E3662" s="1" t="n">
        <f aca="false">(D3662*86400/($F$2*1000000))*1000</f>
        <v>1.32679298468376</v>
      </c>
      <c r="L3662" s="3"/>
    </row>
    <row r="3663" customFormat="false" ht="15.75" hidden="false" customHeight="true" outlineLevel="0" collapsed="false">
      <c r="A3663" s="3" t="n">
        <v>25943</v>
      </c>
      <c r="B3663" s="1" t="n">
        <v>4.36320754716981</v>
      </c>
      <c r="C3663" s="1" t="n">
        <v>4.19811320754716</v>
      </c>
      <c r="D3663" s="1" t="n">
        <v>185.497</v>
      </c>
      <c r="E3663" s="1" t="n">
        <f aca="false">(D3663*86400/($F$2*1000000))*1000</f>
        <v>1.27187848583446</v>
      </c>
      <c r="L3663" s="3"/>
    </row>
    <row r="3664" customFormat="false" ht="15.75" hidden="false" customHeight="true" outlineLevel="0" collapsed="false">
      <c r="A3664" s="3" t="n">
        <v>25944</v>
      </c>
      <c r="B3664" s="1" t="n">
        <v>3.70094339622641</v>
      </c>
      <c r="C3664" s="1" t="n">
        <v>3.86792452830188</v>
      </c>
      <c r="D3664" s="1" t="n">
        <v>141.791</v>
      </c>
      <c r="E3664" s="1" t="n">
        <f aca="false">(D3664*86400/($F$2*1000000))*1000</f>
        <v>0.972203983810809</v>
      </c>
      <c r="L3664" s="3"/>
    </row>
    <row r="3665" customFormat="false" ht="15.75" hidden="false" customHeight="true" outlineLevel="0" collapsed="false">
      <c r="A3665" s="3" t="n">
        <v>25945</v>
      </c>
      <c r="B3665" s="1" t="n">
        <v>1.63396226415094</v>
      </c>
      <c r="C3665" s="1" t="n">
        <v>5.38207547169811</v>
      </c>
      <c r="D3665" s="1" t="n">
        <v>128.381</v>
      </c>
      <c r="E3665" s="1" t="n">
        <f aca="false">(D3665*86400/($F$2*1000000))*1000</f>
        <v>0.88025699547655</v>
      </c>
      <c r="L3665" s="3"/>
    </row>
    <row r="3666" customFormat="false" ht="15.75" hidden="false" customHeight="true" outlineLevel="0" collapsed="false">
      <c r="A3666" s="3" t="n">
        <v>25946</v>
      </c>
      <c r="B3666" s="1" t="n">
        <v>4.73113207547169</v>
      </c>
      <c r="C3666" s="1" t="n">
        <v>5.04528301886792</v>
      </c>
      <c r="D3666" s="1" t="n">
        <v>128.381</v>
      </c>
      <c r="E3666" s="1" t="n">
        <f aca="false">(D3666*86400/($F$2*1000000))*1000</f>
        <v>0.88025699547655</v>
      </c>
      <c r="L3666" s="3"/>
    </row>
    <row r="3667" customFormat="false" ht="15.75" hidden="false" customHeight="true" outlineLevel="0" collapsed="false">
      <c r="A3667" s="3" t="n">
        <v>25947</v>
      </c>
      <c r="B3667" s="1" t="n">
        <v>17.0207547169811</v>
      </c>
      <c r="C3667" s="1" t="n">
        <v>2.85</v>
      </c>
      <c r="D3667" s="1" t="n">
        <v>165.387</v>
      </c>
      <c r="E3667" s="1" t="n">
        <f aca="false">(D3667*86400/($F$2*1000000))*1000</f>
        <v>1.13399228632648</v>
      </c>
      <c r="L3667" s="3"/>
    </row>
    <row r="3668" customFormat="false" ht="15.75" hidden="false" customHeight="true" outlineLevel="0" collapsed="false">
      <c r="A3668" s="3" t="n">
        <v>25948</v>
      </c>
      <c r="B3668" s="1" t="n">
        <v>4.78490566037735</v>
      </c>
      <c r="C3668" s="1" t="n">
        <v>4.52169811320754</v>
      </c>
      <c r="D3668" s="1" t="n">
        <v>188.917</v>
      </c>
      <c r="E3668" s="1" t="n">
        <f aca="false">(D3668*86400/($F$2*1000000))*1000</f>
        <v>1.2953280533291</v>
      </c>
      <c r="L3668" s="3"/>
    </row>
    <row r="3669" customFormat="false" ht="15.75" hidden="false" customHeight="true" outlineLevel="0" collapsed="false">
      <c r="A3669" s="3" t="n">
        <v>25949</v>
      </c>
      <c r="B3669" s="1" t="n">
        <v>0.850943396226415</v>
      </c>
      <c r="C3669" s="1" t="n">
        <v>5.02358490566037</v>
      </c>
      <c r="D3669" s="1" t="n">
        <v>154.524</v>
      </c>
      <c r="E3669" s="1" t="n">
        <f aca="false">(D3669*86400/($F$2*1000000))*1000</f>
        <v>1.05950905483692</v>
      </c>
      <c r="L3669" s="3"/>
    </row>
    <row r="3670" customFormat="false" ht="15.75" hidden="false" customHeight="true" outlineLevel="0" collapsed="false">
      <c r="A3670" s="3" t="n">
        <v>25950</v>
      </c>
      <c r="B3670" s="1" t="n">
        <v>0.808490566037735</v>
      </c>
      <c r="C3670" s="1" t="n">
        <v>4.12924528301886</v>
      </c>
      <c r="D3670" s="1" t="n">
        <v>151.31</v>
      </c>
      <c r="E3670" s="1" t="n">
        <f aca="false">(D3670*86400/($F$2*1000000))*1000</f>
        <v>1.0374719466709</v>
      </c>
      <c r="L3670" s="3"/>
    </row>
    <row r="3671" customFormat="false" ht="15.75" hidden="false" customHeight="true" outlineLevel="0" collapsed="false">
      <c r="A3671" s="3" t="n">
        <v>25951</v>
      </c>
      <c r="B3671" s="1" t="n">
        <v>2.99905660377358</v>
      </c>
      <c r="C3671" s="1" t="n">
        <v>5.00943396226415</v>
      </c>
      <c r="D3671" s="1" t="n">
        <v>121.332</v>
      </c>
      <c r="E3671" s="1" t="n">
        <f aca="false">(D3671*86400/($F$2*1000000))*1000</f>
        <v>0.83192483136259</v>
      </c>
      <c r="L3671" s="3"/>
    </row>
    <row r="3672" customFormat="false" ht="15.75" hidden="false" customHeight="true" outlineLevel="0" collapsed="false">
      <c r="A3672" s="3" t="n">
        <v>25952</v>
      </c>
      <c r="B3672" s="1" t="n">
        <v>0.725471698113207</v>
      </c>
      <c r="C3672" s="1" t="n">
        <v>5.18113207547169</v>
      </c>
      <c r="D3672" s="1" t="n">
        <v>100.932</v>
      </c>
      <c r="E3672" s="1" t="n">
        <f aca="false">(D3672*86400/($F$2*1000000))*1000</f>
        <v>0.692050218236648</v>
      </c>
      <c r="L3672" s="3"/>
    </row>
    <row r="3673" customFormat="false" ht="15.75" hidden="false" customHeight="true" outlineLevel="0" collapsed="false">
      <c r="A3673" s="3" t="n">
        <v>25953</v>
      </c>
      <c r="B3673" s="1" t="n">
        <v>1.01415094339622</v>
      </c>
      <c r="C3673" s="1" t="n">
        <v>5.65943396226415</v>
      </c>
      <c r="D3673" s="1" t="n">
        <v>97.179</v>
      </c>
      <c r="E3673" s="1" t="n">
        <f aca="false">(D3673*86400/($F$2*1000000))*1000</f>
        <v>0.666317403380684</v>
      </c>
      <c r="L3673" s="3"/>
    </row>
    <row r="3674" customFormat="false" ht="15.75" hidden="false" customHeight="true" outlineLevel="0" collapsed="false">
      <c r="A3674" s="3" t="n">
        <v>25954</v>
      </c>
      <c r="B3674" s="1" t="n">
        <v>5.05377358490566</v>
      </c>
      <c r="C3674" s="1" t="n">
        <v>4.79339622641509</v>
      </c>
      <c r="D3674" s="1" t="n">
        <v>99.05</v>
      </c>
      <c r="E3674" s="1" t="n">
        <f aca="false">(D3674*86400/($F$2*1000000))*1000</f>
        <v>0.679146099515911</v>
      </c>
      <c r="L3674" s="3"/>
    </row>
    <row r="3675" customFormat="false" ht="15.75" hidden="false" customHeight="true" outlineLevel="0" collapsed="false">
      <c r="A3675" s="3" t="n">
        <v>25955</v>
      </c>
      <c r="B3675" s="1" t="n">
        <v>1.91603773584905</v>
      </c>
      <c r="C3675" s="1" t="n">
        <v>5.59905660377358</v>
      </c>
      <c r="D3675" s="1" t="n">
        <v>96.247</v>
      </c>
      <c r="E3675" s="1" t="n">
        <f aca="false">(D3675*86400/($F$2*1000000))*1000</f>
        <v>0.65992705340846</v>
      </c>
      <c r="L3675" s="3"/>
    </row>
    <row r="3676" customFormat="false" ht="15.75" hidden="false" customHeight="true" outlineLevel="0" collapsed="false">
      <c r="A3676" s="3" t="n">
        <v>25956</v>
      </c>
      <c r="B3676" s="1" t="n">
        <v>0.494339622641509</v>
      </c>
      <c r="C3676" s="1" t="n">
        <v>6.18962264150943</v>
      </c>
      <c r="D3676" s="1" t="n">
        <v>89.804</v>
      </c>
      <c r="E3676" s="1" t="n">
        <f aca="false">(D3676*86400/($F$2*1000000))*1000</f>
        <v>0.615749988096183</v>
      </c>
      <c r="L3676" s="3"/>
    </row>
    <row r="3677" customFormat="false" ht="15.75" hidden="false" customHeight="true" outlineLevel="0" collapsed="false">
      <c r="A3677" s="3" t="n">
        <v>25957</v>
      </c>
      <c r="B3677" s="1" t="n">
        <v>0.458490566037735</v>
      </c>
      <c r="C3677" s="1" t="n">
        <v>5.80094339622641</v>
      </c>
      <c r="D3677" s="1" t="n">
        <v>84.391</v>
      </c>
      <c r="E3677" s="1" t="n">
        <f aca="false">(D3677*86400/($F$2*1000000))*1000</f>
        <v>0.57863521942703</v>
      </c>
      <c r="L3677" s="3"/>
    </row>
    <row r="3678" customFormat="false" ht="15.75" hidden="false" customHeight="true" outlineLevel="0" collapsed="false">
      <c r="A3678" s="3" t="n">
        <v>25958</v>
      </c>
      <c r="B3678" s="1" t="n">
        <v>0</v>
      </c>
      <c r="C3678" s="1" t="n">
        <v>5.58867924528301</v>
      </c>
      <c r="D3678" s="1" t="n">
        <v>76.467</v>
      </c>
      <c r="E3678" s="1" t="n">
        <f aca="false">(D3678*86400/($F$2*1000000))*1000</f>
        <v>0.524303531465757</v>
      </c>
      <c r="L3678" s="3"/>
    </row>
    <row r="3679" customFormat="false" ht="15.75" hidden="false" customHeight="true" outlineLevel="0" collapsed="false">
      <c r="A3679" s="3" t="n">
        <v>25959</v>
      </c>
      <c r="B3679" s="1" t="n">
        <v>0</v>
      </c>
      <c r="C3679" s="1" t="n">
        <v>5.46226415094339</v>
      </c>
      <c r="D3679" s="1" t="n">
        <v>70.473</v>
      </c>
      <c r="E3679" s="1" t="n">
        <f aca="false">(D3679*86400/($F$2*1000000))*1000</f>
        <v>0.483205078961987</v>
      </c>
      <c r="L3679" s="3"/>
    </row>
    <row r="3680" customFormat="false" ht="15.75" hidden="false" customHeight="true" outlineLevel="0" collapsed="false">
      <c r="A3680" s="3" t="n">
        <v>25960</v>
      </c>
      <c r="B3680" s="1" t="n">
        <v>0.0113207547169811</v>
      </c>
      <c r="C3680" s="1" t="n">
        <v>5.49339622641509</v>
      </c>
      <c r="D3680" s="1" t="n">
        <v>74.739</v>
      </c>
      <c r="E3680" s="1" t="n">
        <f aca="false">(D3680*86400/($F$2*1000000))*1000</f>
        <v>0.512455328942148</v>
      </c>
      <c r="L3680" s="3"/>
    </row>
    <row r="3681" customFormat="false" ht="15.75" hidden="false" customHeight="true" outlineLevel="0" collapsed="false">
      <c r="A3681" s="3" t="n">
        <v>25961</v>
      </c>
      <c r="B3681" s="1" t="n">
        <v>0.265094339622641</v>
      </c>
      <c r="C3681" s="1" t="n">
        <v>5.42641509433962</v>
      </c>
      <c r="D3681" s="1" t="n">
        <v>70.473</v>
      </c>
      <c r="E3681" s="1" t="n">
        <f aca="false">(D3681*86400/($F$2*1000000))*1000</f>
        <v>0.483205078961987</v>
      </c>
      <c r="L3681" s="3"/>
    </row>
    <row r="3682" customFormat="false" ht="15.75" hidden="false" customHeight="true" outlineLevel="0" collapsed="false">
      <c r="A3682" s="3" t="n">
        <v>25962</v>
      </c>
      <c r="B3682" s="1" t="n">
        <v>2.15566037735849</v>
      </c>
      <c r="C3682" s="1" t="n">
        <v>4.83113207547169</v>
      </c>
      <c r="D3682" s="1" t="n">
        <v>70.473</v>
      </c>
      <c r="E3682" s="1" t="n">
        <f aca="false">(D3682*86400/($F$2*1000000))*1000</f>
        <v>0.483205078961987</v>
      </c>
      <c r="L3682" s="3"/>
    </row>
    <row r="3683" customFormat="false" ht="15.75" hidden="false" customHeight="true" outlineLevel="0" collapsed="false">
      <c r="A3683" s="3" t="n">
        <v>25963</v>
      </c>
      <c r="B3683" s="1" t="n">
        <v>4.67830188679245</v>
      </c>
      <c r="C3683" s="1" t="n">
        <v>4.60188679245283</v>
      </c>
      <c r="D3683" s="1" t="n">
        <v>74.739</v>
      </c>
      <c r="E3683" s="1" t="n">
        <f aca="false">(D3683*86400/($F$2*1000000))*1000</f>
        <v>0.512455328942148</v>
      </c>
      <c r="L3683" s="3"/>
    </row>
    <row r="3684" customFormat="false" ht="15.75" hidden="false" customHeight="true" outlineLevel="0" collapsed="false">
      <c r="A3684" s="3" t="n">
        <v>25964</v>
      </c>
      <c r="B3684" s="1" t="n">
        <v>3.51132075471698</v>
      </c>
      <c r="C3684" s="1" t="n">
        <v>4.44339622641509</v>
      </c>
      <c r="D3684" s="1" t="n">
        <v>64.63</v>
      </c>
      <c r="E3684" s="1" t="n">
        <f aca="false">(D3684*86400/($F$2*1000000))*1000</f>
        <v>0.443141972859297</v>
      </c>
      <c r="L3684" s="3"/>
    </row>
    <row r="3685" customFormat="false" ht="15.75" hidden="false" customHeight="true" outlineLevel="0" collapsed="false">
      <c r="A3685" s="3" t="n">
        <v>25965</v>
      </c>
      <c r="B3685" s="1" t="n">
        <v>7.99339622641509</v>
      </c>
      <c r="C3685" s="1" t="n">
        <v>4.29150943396226</v>
      </c>
      <c r="D3685" s="1" t="n">
        <v>54.982</v>
      </c>
      <c r="E3685" s="1" t="n">
        <f aca="false">(D3685*86400/($F$2*1000000))*1000</f>
        <v>0.376989508769145</v>
      </c>
      <c r="L3685" s="3"/>
    </row>
    <row r="3686" customFormat="false" ht="15.75" hidden="false" customHeight="true" outlineLevel="0" collapsed="false">
      <c r="A3686" s="3" t="n">
        <v>25966</v>
      </c>
      <c r="B3686" s="1" t="n">
        <v>1.08490566037735</v>
      </c>
      <c r="C3686" s="1" t="n">
        <v>4.84433962264151</v>
      </c>
      <c r="D3686" s="1" t="n">
        <v>58.944</v>
      </c>
      <c r="E3686" s="1" t="n">
        <f aca="false">(D3686*86400/($F$2*1000000))*1000</f>
        <v>0.404155352749782</v>
      </c>
      <c r="L3686" s="3"/>
    </row>
    <row r="3687" customFormat="false" ht="15.75" hidden="false" customHeight="true" outlineLevel="0" collapsed="false">
      <c r="A3687" s="3" t="n">
        <v>25967</v>
      </c>
      <c r="B3687" s="1" t="n">
        <v>1.69622641509433</v>
      </c>
      <c r="C3687" s="1" t="n">
        <v>4.93962264150943</v>
      </c>
      <c r="D3687" s="1" t="n">
        <v>72.17</v>
      </c>
      <c r="E3687" s="1" t="n">
        <f aca="false">(D3687*86400/($F$2*1000000))*1000</f>
        <v>0.494840726926434</v>
      </c>
      <c r="L3687" s="3"/>
    </row>
    <row r="3688" customFormat="false" ht="15.75" hidden="false" customHeight="true" outlineLevel="0" collapsed="false">
      <c r="A3688" s="3" t="n">
        <v>25968</v>
      </c>
      <c r="B3688" s="1" t="n">
        <v>1.58867924528301</v>
      </c>
      <c r="C3688" s="1" t="n">
        <v>5.1943396226415</v>
      </c>
      <c r="D3688" s="1" t="n">
        <v>68.787</v>
      </c>
      <c r="E3688" s="1" t="n">
        <f aca="false">(D3688*86400/($F$2*1000000))*1000</f>
        <v>0.471644853583049</v>
      </c>
      <c r="L3688" s="3"/>
    </row>
    <row r="3689" customFormat="false" ht="15.75" hidden="false" customHeight="true" outlineLevel="0" collapsed="false">
      <c r="A3689" s="3" t="n">
        <v>25969</v>
      </c>
      <c r="B3689" s="1" t="n">
        <v>0.866981132075471</v>
      </c>
      <c r="C3689" s="1" t="n">
        <v>5.40377358490566</v>
      </c>
      <c r="D3689" s="1" t="n">
        <v>68.787</v>
      </c>
      <c r="E3689" s="1" t="n">
        <f aca="false">(D3689*86400/($F$2*1000000))*1000</f>
        <v>0.471644853583049</v>
      </c>
      <c r="L3689" s="3"/>
    </row>
    <row r="3690" customFormat="false" ht="15.75" hidden="false" customHeight="true" outlineLevel="0" collapsed="false">
      <c r="A3690" s="3" t="n">
        <v>25970</v>
      </c>
      <c r="B3690" s="1" t="n">
        <v>1.4566037735849</v>
      </c>
      <c r="C3690" s="1" t="n">
        <v>5.32641509433962</v>
      </c>
      <c r="D3690" s="1" t="n">
        <v>71.32</v>
      </c>
      <c r="E3690" s="1" t="n">
        <f aca="false">(D3690*86400/($F$2*1000000))*1000</f>
        <v>0.489012618046187</v>
      </c>
      <c r="L3690" s="3"/>
    </row>
    <row r="3691" customFormat="false" ht="15.75" hidden="false" customHeight="true" outlineLevel="0" collapsed="false">
      <c r="A3691" s="3" t="n">
        <v>25971</v>
      </c>
      <c r="B3691" s="1" t="n">
        <v>3.21132075471698</v>
      </c>
      <c r="C3691" s="1" t="n">
        <v>4.96603773584905</v>
      </c>
      <c r="D3691" s="1" t="n">
        <v>65.455</v>
      </c>
      <c r="E3691" s="1" t="n">
        <f aca="false">(D3691*86400/($F$2*1000000))*1000</f>
        <v>0.448798666772478</v>
      </c>
      <c r="L3691" s="3"/>
    </row>
    <row r="3692" customFormat="false" ht="15.75" hidden="false" customHeight="true" outlineLevel="0" collapsed="false">
      <c r="A3692" s="3" t="n">
        <v>25972</v>
      </c>
      <c r="B3692" s="1" t="n">
        <v>2.23018867924528</v>
      </c>
      <c r="C3692" s="1" t="n">
        <v>4.32264150943396</v>
      </c>
      <c r="D3692" s="1" t="n">
        <v>50.341</v>
      </c>
      <c r="E3692" s="1" t="n">
        <f aca="false">(D3692*86400/($F$2*1000000))*1000</f>
        <v>0.345168034282994</v>
      </c>
      <c r="L3692" s="3"/>
    </row>
    <row r="3693" customFormat="false" ht="15.75" hidden="false" customHeight="true" outlineLevel="0" collapsed="false">
      <c r="A3693" s="3" t="n">
        <v>25973</v>
      </c>
      <c r="B3693" s="1" t="n">
        <v>5.11415094339622</v>
      </c>
      <c r="C3693" s="1" t="n">
        <v>3.5188679245283</v>
      </c>
      <c r="D3693" s="1" t="n">
        <v>63.808</v>
      </c>
      <c r="E3693" s="1" t="n">
        <f aca="false">(D3693*86400/($F$2*1000000))*1000</f>
        <v>0.437505848742163</v>
      </c>
      <c r="L3693" s="3"/>
    </row>
    <row r="3694" customFormat="false" ht="15.75" hidden="false" customHeight="true" outlineLevel="0" collapsed="false">
      <c r="A3694" s="3" t="n">
        <v>25974</v>
      </c>
      <c r="B3694" s="1" t="n">
        <v>8.18301886792453</v>
      </c>
      <c r="C3694" s="1" t="n">
        <v>3.81603773584905</v>
      </c>
      <c r="D3694" s="1" t="n">
        <v>58.944</v>
      </c>
      <c r="E3694" s="1" t="n">
        <f aca="false">(D3694*86400/($F$2*1000000))*1000</f>
        <v>0.404155352749782</v>
      </c>
      <c r="L3694" s="3"/>
    </row>
    <row r="3695" customFormat="false" ht="15.75" hidden="false" customHeight="true" outlineLevel="0" collapsed="false">
      <c r="A3695" s="3" t="n">
        <v>25975</v>
      </c>
      <c r="B3695" s="1" t="n">
        <v>6.56509433962264</v>
      </c>
      <c r="C3695" s="1" t="n">
        <v>3.73113207547169</v>
      </c>
      <c r="D3695" s="1" t="n">
        <v>52.646</v>
      </c>
      <c r="E3695" s="1" t="n">
        <f aca="false">(D3695*86400/($F$2*1000000))*1000</f>
        <v>0.360972494246488</v>
      </c>
      <c r="L3695" s="3"/>
    </row>
    <row r="3696" customFormat="false" ht="15.75" hidden="false" customHeight="true" outlineLevel="0" collapsed="false">
      <c r="A3696" s="3" t="n">
        <v>25976</v>
      </c>
      <c r="B3696" s="1" t="n">
        <v>3.55754716981132</v>
      </c>
      <c r="C3696" s="1" t="n">
        <v>4.37830188679245</v>
      </c>
      <c r="D3696" s="1" t="n">
        <v>57.349</v>
      </c>
      <c r="E3696" s="1" t="n">
        <f aca="false">(D3696*86400/($F$2*1000000))*1000</f>
        <v>0.393219077850964</v>
      </c>
      <c r="L3696" s="3"/>
    </row>
    <row r="3697" customFormat="false" ht="15.75" hidden="false" customHeight="true" outlineLevel="0" collapsed="false">
      <c r="A3697" s="3" t="n">
        <v>25977</v>
      </c>
      <c r="B3697" s="1" t="n">
        <v>4.3066037735849</v>
      </c>
      <c r="C3697" s="1" t="n">
        <v>4.79056603773584</v>
      </c>
      <c r="D3697" s="1" t="n">
        <v>62.989</v>
      </c>
      <c r="E3697" s="1" t="n">
        <f aca="false">(D3697*86400/($F$2*1000000))*1000</f>
        <v>0.431890294421078</v>
      </c>
      <c r="L3697" s="3"/>
    </row>
    <row r="3698" customFormat="false" ht="15.75" hidden="false" customHeight="true" outlineLevel="0" collapsed="false">
      <c r="A3698" s="3" t="n">
        <v>25978</v>
      </c>
      <c r="B3698" s="1" t="n">
        <v>5.46698113207547</v>
      </c>
      <c r="C3698" s="1" t="n">
        <v>5.07358490566037</v>
      </c>
      <c r="D3698" s="1" t="n">
        <v>62.173</v>
      </c>
      <c r="E3698" s="1" t="n">
        <f aca="false">(D3698*86400/($F$2*1000000))*1000</f>
        <v>0.42629530989604</v>
      </c>
      <c r="L3698" s="3"/>
    </row>
    <row r="3699" customFormat="false" ht="15.75" hidden="false" customHeight="true" outlineLevel="0" collapsed="false">
      <c r="A3699" s="3" t="n">
        <v>25979</v>
      </c>
      <c r="B3699" s="1" t="n">
        <v>6.47358490566037</v>
      </c>
      <c r="C3699" s="1" t="n">
        <v>4.94528301886792</v>
      </c>
      <c r="D3699" s="1" t="n">
        <v>84.391</v>
      </c>
      <c r="E3699" s="1" t="n">
        <f aca="false">(D3699*86400/($F$2*1000000))*1000</f>
        <v>0.57863521942703</v>
      </c>
      <c r="L3699" s="3"/>
    </row>
    <row r="3700" customFormat="false" ht="15.75" hidden="false" customHeight="true" outlineLevel="0" collapsed="false">
      <c r="A3700" s="3" t="n">
        <v>25980</v>
      </c>
      <c r="B3700" s="1" t="n">
        <v>0.0924528301886792</v>
      </c>
      <c r="C3700" s="1" t="n">
        <v>5.41981132075471</v>
      </c>
      <c r="D3700" s="1" t="n">
        <v>65.455</v>
      </c>
      <c r="E3700" s="1" t="n">
        <f aca="false">(D3700*86400/($F$2*1000000))*1000</f>
        <v>0.448798666772478</v>
      </c>
      <c r="L3700" s="3"/>
    </row>
    <row r="3701" customFormat="false" ht="15.75" hidden="false" customHeight="true" outlineLevel="0" collapsed="false">
      <c r="A3701" s="3" t="n">
        <v>25981</v>
      </c>
      <c r="B3701" s="1" t="n">
        <v>0.40566037735849</v>
      </c>
      <c r="C3701" s="1" t="n">
        <v>5.48207547169811</v>
      </c>
      <c r="D3701" s="1" t="n">
        <v>62.173</v>
      </c>
      <c r="E3701" s="1" t="n">
        <f aca="false">(D3701*86400/($F$2*1000000))*1000</f>
        <v>0.42629530989604</v>
      </c>
      <c r="L3701" s="3"/>
    </row>
    <row r="3702" customFormat="false" ht="15.75" hidden="false" customHeight="true" outlineLevel="0" collapsed="false">
      <c r="A3702" s="3" t="n">
        <v>25982</v>
      </c>
      <c r="B3702" s="1" t="n">
        <v>0.0745283018867924</v>
      </c>
      <c r="C3702" s="1" t="n">
        <v>5.18584905660377</v>
      </c>
      <c r="D3702" s="1" t="n">
        <v>64.63</v>
      </c>
      <c r="E3702" s="1" t="n">
        <f aca="false">(D3702*86400/($F$2*1000000))*1000</f>
        <v>0.443141972859297</v>
      </c>
      <c r="L3702" s="3"/>
    </row>
    <row r="3703" customFormat="false" ht="15.75" hidden="false" customHeight="true" outlineLevel="0" collapsed="false">
      <c r="A3703" s="3" t="n">
        <v>25983</v>
      </c>
      <c r="B3703" s="1" t="n">
        <v>2.71037735849056</v>
      </c>
      <c r="C3703" s="1" t="n">
        <v>4.65188679245283</v>
      </c>
      <c r="D3703" s="1" t="n">
        <v>62.173</v>
      </c>
      <c r="E3703" s="1" t="n">
        <f aca="false">(D3703*86400/($F$2*1000000))*1000</f>
        <v>0.42629530989604</v>
      </c>
      <c r="L3703" s="3"/>
    </row>
    <row r="3704" customFormat="false" ht="15.75" hidden="false" customHeight="true" outlineLevel="0" collapsed="false">
      <c r="A3704" s="3" t="n">
        <v>25984</v>
      </c>
      <c r="B3704" s="1" t="n">
        <v>9.30754716981132</v>
      </c>
      <c r="C3704" s="1" t="n">
        <v>3.47641509433962</v>
      </c>
      <c r="D3704" s="1" t="n">
        <v>54.2</v>
      </c>
      <c r="E3704" s="1" t="n">
        <f aca="false">(D3704*86400/($F$2*1000000))*1000</f>
        <v>0.371627648599318</v>
      </c>
      <c r="L3704" s="3"/>
    </row>
    <row r="3705" customFormat="false" ht="15.75" hidden="false" customHeight="true" outlineLevel="0" collapsed="false">
      <c r="A3705" s="3" t="n">
        <v>25985</v>
      </c>
      <c r="B3705" s="1" t="n">
        <v>9.01981132075471</v>
      </c>
      <c r="C3705" s="1" t="n">
        <v>2.88584905660377</v>
      </c>
      <c r="D3705" s="1" t="n">
        <v>75.602</v>
      </c>
      <c r="E3705" s="1" t="n">
        <f aca="false">(D3705*86400/($F$2*1000000))*1000</f>
        <v>0.51837257360527</v>
      </c>
      <c r="L3705" s="3"/>
    </row>
    <row r="3706" customFormat="false" ht="15.75" hidden="false" customHeight="true" outlineLevel="0" collapsed="false">
      <c r="A3706" s="3" t="n">
        <v>25986</v>
      </c>
      <c r="B3706" s="1" t="n">
        <v>6.78207547169811</v>
      </c>
      <c r="C3706" s="1" t="n">
        <v>4.11415094339622</v>
      </c>
      <c r="D3706" s="1" t="n">
        <v>72.17</v>
      </c>
      <c r="E3706" s="1" t="n">
        <f aca="false">(D3706*86400/($F$2*1000000))*1000</f>
        <v>0.494840726926434</v>
      </c>
      <c r="L3706" s="3"/>
    </row>
    <row r="3707" customFormat="false" ht="15.75" hidden="false" customHeight="true" outlineLevel="0" collapsed="false">
      <c r="A3707" s="3" t="n">
        <v>25987</v>
      </c>
      <c r="B3707" s="1" t="n">
        <v>5.98584905660377</v>
      </c>
      <c r="C3707" s="1" t="n">
        <v>3.95377358490566</v>
      </c>
      <c r="D3707" s="1" t="n">
        <v>91.631</v>
      </c>
      <c r="E3707" s="1" t="n">
        <f aca="false">(D3707*86400/($F$2*1000000))*1000</f>
        <v>0.628276993889374</v>
      </c>
      <c r="L3707" s="3"/>
    </row>
    <row r="3708" customFormat="false" ht="15.75" hidden="false" customHeight="true" outlineLevel="0" collapsed="false">
      <c r="A3708" s="3" t="n">
        <v>25988</v>
      </c>
      <c r="B3708" s="1" t="n">
        <v>2.04056603773584</v>
      </c>
      <c r="C3708" s="1" t="n">
        <v>4.16415094339622</v>
      </c>
      <c r="D3708" s="1" t="n">
        <v>86.184</v>
      </c>
      <c r="E3708" s="1" t="n">
        <f aca="false">(D3708*86400/($F$2*1000000))*1000</f>
        <v>0.590929100865011</v>
      </c>
      <c r="L3708" s="3"/>
    </row>
    <row r="3709" customFormat="false" ht="15.75" hidden="false" customHeight="true" outlineLevel="0" collapsed="false">
      <c r="A3709" s="3" t="n">
        <v>25989</v>
      </c>
      <c r="B3709" s="1" t="n">
        <v>11.3698113207547</v>
      </c>
      <c r="C3709" s="1" t="n">
        <v>2.37452830188679</v>
      </c>
      <c r="D3709" s="1" t="n">
        <v>97.179</v>
      </c>
      <c r="E3709" s="1" t="n">
        <f aca="false">(D3709*86400/($F$2*1000000))*1000</f>
        <v>0.666317403380684</v>
      </c>
      <c r="L3709" s="3"/>
    </row>
    <row r="3710" customFormat="false" ht="15.75" hidden="false" customHeight="true" outlineLevel="0" collapsed="false">
      <c r="A3710" s="3" t="n">
        <v>25990</v>
      </c>
      <c r="B3710" s="1" t="n">
        <v>5.08301886792452</v>
      </c>
      <c r="C3710" s="1" t="n">
        <v>3.05754716981132</v>
      </c>
      <c r="D3710" s="1" t="n">
        <v>97.179</v>
      </c>
      <c r="E3710" s="1" t="n">
        <f aca="false">(D3710*86400/($F$2*1000000))*1000</f>
        <v>0.666317403380684</v>
      </c>
      <c r="L3710" s="3"/>
    </row>
    <row r="3711" customFormat="false" ht="15.75" hidden="false" customHeight="true" outlineLevel="0" collapsed="false">
      <c r="A3711" s="3" t="n">
        <v>25991</v>
      </c>
      <c r="B3711" s="1" t="n">
        <v>1.0566037735849</v>
      </c>
      <c r="C3711" s="1" t="n">
        <v>2.54245283018867</v>
      </c>
      <c r="D3711" s="1" t="n">
        <v>95.318</v>
      </c>
      <c r="E3711" s="1" t="n">
        <f aca="false">(D3711*86400/($F$2*1000000))*1000</f>
        <v>0.653557273232283</v>
      </c>
      <c r="L3711" s="3"/>
    </row>
    <row r="3712" customFormat="false" ht="15.75" hidden="false" customHeight="true" outlineLevel="0" collapsed="false">
      <c r="A3712" s="3" t="n">
        <v>25992</v>
      </c>
      <c r="B3712" s="1" t="n">
        <v>0.183962264150943</v>
      </c>
      <c r="C3712" s="1" t="n">
        <v>3.97169811320754</v>
      </c>
      <c r="D3712" s="1" t="n">
        <v>106.643</v>
      </c>
      <c r="E3712" s="1" t="n">
        <f aca="false">(D3712*86400/($F$2*1000000))*1000</f>
        <v>0.731208253313229</v>
      </c>
      <c r="L3712" s="3"/>
    </row>
    <row r="3713" customFormat="false" ht="15.75" hidden="false" customHeight="true" outlineLevel="0" collapsed="false">
      <c r="A3713" s="3" t="n">
        <v>25993</v>
      </c>
      <c r="B3713" s="1" t="n">
        <v>0.397169811320754</v>
      </c>
      <c r="C3713" s="1" t="n">
        <v>4.35754716981132</v>
      </c>
      <c r="D3713" s="1" t="n">
        <v>79.082</v>
      </c>
      <c r="E3713" s="1" t="n">
        <f aca="false">(D3713*86400/($F$2*1000000))*1000</f>
        <v>0.542233537020871</v>
      </c>
      <c r="L3713" s="3"/>
    </row>
    <row r="3714" customFormat="false" ht="15.75" hidden="false" customHeight="true" outlineLevel="0" collapsed="false">
      <c r="A3714" s="3" t="n">
        <v>25994</v>
      </c>
      <c r="B3714" s="1" t="n">
        <v>0.128301886792452</v>
      </c>
      <c r="C3714" s="1" t="n">
        <v>4.34339622641509</v>
      </c>
      <c r="D3714" s="1" t="n">
        <v>104.729</v>
      </c>
      <c r="E3714" s="1" t="n">
        <f aca="false">(D3714*86400/($F$2*1000000))*1000</f>
        <v>0.718084723434648</v>
      </c>
      <c r="L3714" s="3"/>
    </row>
    <row r="3715" customFormat="false" ht="15.75" hidden="false" customHeight="true" outlineLevel="0" collapsed="false">
      <c r="A3715" s="3" t="n">
        <v>25995</v>
      </c>
      <c r="B3715" s="1" t="n">
        <v>2.38584905660377</v>
      </c>
      <c r="C3715" s="1" t="n">
        <v>4.60943396226415</v>
      </c>
      <c r="D3715" s="1" t="n">
        <v>104.729</v>
      </c>
      <c r="E3715" s="1" t="n">
        <f aca="false">(D3715*86400/($F$2*1000000))*1000</f>
        <v>0.718084723434648</v>
      </c>
      <c r="L3715" s="3"/>
    </row>
    <row r="3716" customFormat="false" ht="15.75" hidden="false" customHeight="true" outlineLevel="0" collapsed="false">
      <c r="A3716" s="3" t="n">
        <v>25996</v>
      </c>
      <c r="B3716" s="1" t="n">
        <v>3.65849056603773</v>
      </c>
      <c r="C3716" s="1" t="n">
        <v>3.46320754716981</v>
      </c>
      <c r="D3716" s="1" t="n">
        <v>112.449</v>
      </c>
      <c r="E3716" s="1" t="n">
        <f aca="false">(D3716*86400/($F$2*1000000))*1000</f>
        <v>0.771017665264662</v>
      </c>
      <c r="L3716" s="3"/>
    </row>
    <row r="3717" customFormat="false" ht="15.75" hidden="false" customHeight="true" outlineLevel="0" collapsed="false">
      <c r="A3717" s="3" t="n">
        <v>25997</v>
      </c>
      <c r="B3717" s="1" t="n">
        <v>8.32358490566037</v>
      </c>
      <c r="C3717" s="1" t="n">
        <v>2.79811320754716</v>
      </c>
      <c r="D3717" s="1" t="n">
        <v>102.825</v>
      </c>
      <c r="E3717" s="1" t="n">
        <f aca="false">(D3717*86400/($F$2*1000000))*1000</f>
        <v>0.705029759542894</v>
      </c>
      <c r="L3717" s="3"/>
    </row>
    <row r="3718" customFormat="false" ht="15.75" hidden="false" customHeight="true" outlineLevel="0" collapsed="false">
      <c r="A3718" s="3" t="n">
        <v>25998</v>
      </c>
      <c r="B3718" s="1" t="n">
        <v>22.6688679245283</v>
      </c>
      <c r="C3718" s="1" t="n">
        <v>2.86037735849056</v>
      </c>
      <c r="D3718" s="1" t="n">
        <v>104.729</v>
      </c>
      <c r="E3718" s="1" t="n">
        <f aca="false">(D3718*86400/($F$2*1000000))*1000</f>
        <v>0.718084723434648</v>
      </c>
      <c r="L3718" s="3"/>
    </row>
    <row r="3719" customFormat="false" ht="15.75" hidden="false" customHeight="true" outlineLevel="0" collapsed="false">
      <c r="A3719" s="3" t="n">
        <v>25999</v>
      </c>
      <c r="B3719" s="1" t="n">
        <v>8.18018867924528</v>
      </c>
      <c r="C3719" s="1" t="n">
        <v>3.80566037735849</v>
      </c>
      <c r="D3719" s="1" t="n">
        <v>117.358</v>
      </c>
      <c r="E3719" s="1" t="n">
        <f aca="false">(D3719*86400/($F$2*1000000))*1000</f>
        <v>0.804676708197762</v>
      </c>
      <c r="L3719" s="3"/>
    </row>
    <row r="3720" customFormat="false" ht="15.75" hidden="false" customHeight="true" outlineLevel="0" collapsed="false">
      <c r="A3720" s="3" t="n">
        <v>26000</v>
      </c>
      <c r="B3720" s="1" t="n">
        <v>3.32264150943396</v>
      </c>
      <c r="C3720" s="1" t="n">
        <v>4.28490566037735</v>
      </c>
      <c r="D3720" s="1" t="n">
        <v>118.348</v>
      </c>
      <c r="E3720" s="1" t="n">
        <f aca="false">(D3720*86400/($F$2*1000000))*1000</f>
        <v>0.81146474089358</v>
      </c>
      <c r="L3720" s="3"/>
    </row>
    <row r="3721" customFormat="false" ht="15.75" hidden="false" customHeight="true" outlineLevel="0" collapsed="false">
      <c r="A3721" s="3" t="n">
        <v>26001</v>
      </c>
      <c r="B3721" s="1" t="n">
        <v>5.90188679245283</v>
      </c>
      <c r="C3721" s="1" t="n">
        <v>3.5877358490566</v>
      </c>
      <c r="D3721" s="1" t="n">
        <v>133.491</v>
      </c>
      <c r="E3721" s="1" t="n">
        <f aca="false">(D3721*86400/($F$2*1000000))*1000</f>
        <v>0.915294214744862</v>
      </c>
      <c r="L3721" s="3"/>
    </row>
    <row r="3722" customFormat="false" ht="15.75" hidden="false" customHeight="true" outlineLevel="0" collapsed="false">
      <c r="A3722" s="3" t="n">
        <v>26002</v>
      </c>
      <c r="B3722" s="1" t="n">
        <v>8.1066037735849</v>
      </c>
      <c r="C3722" s="1" t="n">
        <v>4.13301886792452</v>
      </c>
      <c r="D3722" s="1" t="n">
        <v>130.418</v>
      </c>
      <c r="E3722" s="1" t="n">
        <f aca="false">(D3722*86400/($F$2*1000000))*1000</f>
        <v>0.894223886993096</v>
      </c>
      <c r="L3722" s="3"/>
    </row>
    <row r="3723" customFormat="false" ht="15.75" hidden="false" customHeight="true" outlineLevel="0" collapsed="false">
      <c r="A3723" s="3" t="n">
        <v>26003</v>
      </c>
      <c r="B3723" s="1" t="n">
        <v>19.0424528301886</v>
      </c>
      <c r="C3723" s="1" t="n">
        <v>2.58490566037735</v>
      </c>
      <c r="D3723" s="1" t="n">
        <v>128.381</v>
      </c>
      <c r="E3723" s="1" t="n">
        <f aca="false">(D3723*86400/($F$2*1000000))*1000</f>
        <v>0.88025699547655</v>
      </c>
      <c r="L3723" s="3"/>
    </row>
    <row r="3724" customFormat="false" ht="15.75" hidden="false" customHeight="true" outlineLevel="0" collapsed="false">
      <c r="A3724" s="3" t="n">
        <v>26004</v>
      </c>
      <c r="B3724" s="1" t="n">
        <v>9.57830188679245</v>
      </c>
      <c r="C3724" s="1" t="n">
        <v>2.7754716981132</v>
      </c>
      <c r="D3724" s="1" t="n">
        <v>166.486</v>
      </c>
      <c r="E3724" s="1" t="n">
        <f aca="false">(D3724*86400/($F$2*1000000))*1000</f>
        <v>1.14152768827871</v>
      </c>
      <c r="L3724" s="3"/>
    </row>
    <row r="3725" customFormat="false" ht="15.75" hidden="false" customHeight="true" outlineLevel="0" collapsed="false">
      <c r="A3725" s="3" t="n">
        <v>26005</v>
      </c>
      <c r="B3725" s="1" t="n">
        <v>8.50094339622641</v>
      </c>
      <c r="C3725" s="1" t="n">
        <v>3.23584905660377</v>
      </c>
      <c r="D3725" s="1" t="n">
        <v>193.506</v>
      </c>
      <c r="E3725" s="1" t="n">
        <f aca="false">(D3725*86400/($F$2*1000000))*1000</f>
        <v>1.32679298468376</v>
      </c>
      <c r="L3725" s="3"/>
    </row>
    <row r="3726" customFormat="false" ht="15.75" hidden="false" customHeight="true" outlineLevel="0" collapsed="false">
      <c r="A3726" s="3" t="n">
        <v>26006</v>
      </c>
      <c r="B3726" s="1" t="n">
        <v>0.228301886792452</v>
      </c>
      <c r="C3726" s="1" t="n">
        <v>4.24150943396226</v>
      </c>
      <c r="D3726" s="1" t="n">
        <v>177.593</v>
      </c>
      <c r="E3726" s="1" t="n">
        <f aca="false">(D3726*86400/($F$2*1000000))*1000</f>
        <v>1.21768392984684</v>
      </c>
      <c r="L3726" s="3"/>
    </row>
    <row r="3727" customFormat="false" ht="15.75" hidden="false" customHeight="true" outlineLevel="0" collapsed="false">
      <c r="A3727" s="3" t="n">
        <v>26007</v>
      </c>
      <c r="B3727" s="1" t="n">
        <v>0.444339622641509</v>
      </c>
      <c r="C3727" s="1" t="n">
        <v>4.64528301886792</v>
      </c>
      <c r="D3727" s="1" t="n">
        <v>179.84</v>
      </c>
      <c r="E3727" s="1" t="n">
        <f aca="false">(D3727*86400/($F$2*1000000))*1000</f>
        <v>1.23309070708674</v>
      </c>
      <c r="L3727" s="3"/>
    </row>
    <row r="3728" customFormat="false" ht="15.75" hidden="false" customHeight="true" outlineLevel="0" collapsed="false">
      <c r="A3728" s="3" t="n">
        <v>26008</v>
      </c>
      <c r="B3728" s="1" t="n">
        <v>2.08679245283018</v>
      </c>
      <c r="C3728" s="1" t="n">
        <v>4.71415094339622</v>
      </c>
      <c r="D3728" s="1" t="n">
        <v>179.84</v>
      </c>
      <c r="E3728" s="1" t="n">
        <f aca="false">(D3728*86400/($F$2*1000000))*1000</f>
        <v>1.23309070708674</v>
      </c>
      <c r="L3728" s="3"/>
    </row>
    <row r="3729" customFormat="false" ht="15.75" hidden="false" customHeight="true" outlineLevel="0" collapsed="false">
      <c r="A3729" s="3" t="n">
        <v>26009</v>
      </c>
      <c r="B3729" s="1" t="n">
        <v>0.794339622641509</v>
      </c>
      <c r="C3729" s="1" t="n">
        <v>4.51603773584905</v>
      </c>
      <c r="D3729" s="1" t="n">
        <v>165.387</v>
      </c>
      <c r="E3729" s="1" t="n">
        <f aca="false">(D3729*86400/($F$2*1000000))*1000</f>
        <v>1.13399228632648</v>
      </c>
      <c r="L3729" s="3"/>
    </row>
    <row r="3730" customFormat="false" ht="15.75" hidden="false" customHeight="true" outlineLevel="0" collapsed="false">
      <c r="A3730" s="3" t="n">
        <v>26010</v>
      </c>
      <c r="B3730" s="1" t="n">
        <v>0.406603773584905</v>
      </c>
      <c r="C3730" s="1" t="n">
        <v>4.30094339622641</v>
      </c>
      <c r="D3730" s="1" t="n">
        <v>126.355</v>
      </c>
      <c r="E3730" s="1" t="n">
        <f aca="false">(D3730*86400/($F$2*1000000))*1000</f>
        <v>0.866365526545512</v>
      </c>
      <c r="L3730" s="3"/>
    </row>
    <row r="3731" customFormat="false" ht="15.75" hidden="false" customHeight="true" outlineLevel="0" collapsed="false">
      <c r="A3731" s="3" t="n">
        <v>26011</v>
      </c>
      <c r="B3731" s="1" t="n">
        <v>0.0264150943396226</v>
      </c>
      <c r="C3731" s="1" t="n">
        <v>4.58018867924528</v>
      </c>
      <c r="D3731" s="1" t="n">
        <v>108.568</v>
      </c>
      <c r="E3731" s="1" t="n">
        <f aca="false">(D3731*86400/($F$2*1000000))*1000</f>
        <v>0.744407205777319</v>
      </c>
      <c r="L3731" s="3"/>
    </row>
    <row r="3732" customFormat="false" ht="15.75" hidden="false" customHeight="true" outlineLevel="0" collapsed="false">
      <c r="A3732" s="3" t="n">
        <v>26012</v>
      </c>
      <c r="B3732" s="1" t="n">
        <v>1.26792452830188</v>
      </c>
      <c r="C3732" s="1" t="n">
        <v>4.28018867924528</v>
      </c>
      <c r="D3732" s="1" t="n">
        <v>99.99</v>
      </c>
      <c r="E3732" s="1" t="n">
        <f aca="false">(D3732*86400/($F$2*1000000))*1000</f>
        <v>0.685591302277597</v>
      </c>
      <c r="L3732" s="3"/>
    </row>
    <row r="3733" customFormat="false" ht="15.75" hidden="false" customHeight="true" outlineLevel="0" collapsed="false">
      <c r="A3733" s="3" t="n">
        <v>26013</v>
      </c>
      <c r="B3733" s="1" t="n">
        <v>4.72264150943396</v>
      </c>
      <c r="C3733" s="1" t="n">
        <v>2.78113207547169</v>
      </c>
      <c r="D3733" s="1" t="n">
        <v>75.602</v>
      </c>
      <c r="E3733" s="1" t="n">
        <f aca="false">(D3733*86400/($F$2*1000000))*1000</f>
        <v>0.51837257360527</v>
      </c>
      <c r="L3733" s="3"/>
    </row>
    <row r="3734" customFormat="false" ht="15.75" hidden="false" customHeight="true" outlineLevel="0" collapsed="false">
      <c r="A3734" s="3" t="n">
        <v>26014</v>
      </c>
      <c r="B3734" s="1" t="n">
        <v>3.29811320754717</v>
      </c>
      <c r="C3734" s="1" t="n">
        <v>3.19905660377358</v>
      </c>
      <c r="D3734" s="1" t="n">
        <v>77.336</v>
      </c>
      <c r="E3734" s="1" t="n">
        <f aca="false">(D3734*86400/($F$2*1000000))*1000</f>
        <v>0.530261915720975</v>
      </c>
      <c r="L3734" s="3"/>
    </row>
    <row r="3735" customFormat="false" ht="15.75" hidden="false" customHeight="true" outlineLevel="0" collapsed="false">
      <c r="A3735" s="3" t="n">
        <v>26015</v>
      </c>
      <c r="B3735" s="1" t="n">
        <v>5.62358490566037</v>
      </c>
      <c r="C3735" s="1" t="n">
        <v>3.38018867924528</v>
      </c>
      <c r="D3735" s="1" t="n">
        <v>80.84</v>
      </c>
      <c r="E3735" s="1" t="n">
        <f aca="false">(D3735*86400/($F$2*1000000))*1000</f>
        <v>0.55428743750496</v>
      </c>
      <c r="L3735" s="3"/>
    </row>
    <row r="3736" customFormat="false" ht="15.75" hidden="false" customHeight="true" outlineLevel="0" collapsed="false">
      <c r="A3736" s="3" t="n">
        <v>26016</v>
      </c>
      <c r="B3736" s="1" t="n">
        <v>14.166037735849</v>
      </c>
      <c r="C3736" s="1" t="n">
        <v>2.45094339622641</v>
      </c>
      <c r="D3736" s="1" t="n">
        <v>96.247</v>
      </c>
      <c r="E3736" s="1" t="n">
        <f aca="false">(D3736*86400/($F$2*1000000))*1000</f>
        <v>0.65992705340846</v>
      </c>
      <c r="L3736" s="3"/>
    </row>
    <row r="3737" customFormat="false" ht="15.75" hidden="false" customHeight="true" outlineLevel="0" collapsed="false">
      <c r="A3737" s="3" t="n">
        <v>26017</v>
      </c>
      <c r="B3737" s="1" t="n">
        <v>9.86037735849056</v>
      </c>
      <c r="C3737" s="1" t="n">
        <v>3.37169811320754</v>
      </c>
      <c r="D3737" s="1" t="n">
        <v>119.34</v>
      </c>
      <c r="E3737" s="1" t="n">
        <f aca="false">(D3737*86400/($F$2*1000000))*1000</f>
        <v>0.818266486786763</v>
      </c>
      <c r="L3737" s="3"/>
    </row>
    <row r="3738" customFormat="false" ht="15.75" hidden="false" customHeight="true" outlineLevel="0" collapsed="false">
      <c r="A3738" s="3" t="n">
        <v>26018</v>
      </c>
      <c r="B3738" s="1" t="n">
        <v>12.9509433962264</v>
      </c>
      <c r="C3738" s="1" t="n">
        <v>2.7877358490566</v>
      </c>
      <c r="D3738" s="1" t="n">
        <v>148.116</v>
      </c>
      <c r="E3738" s="1" t="n">
        <f aca="false">(D3738*86400/($F$2*1000000))*1000</f>
        <v>1.01557197047853</v>
      </c>
      <c r="L3738" s="3"/>
    </row>
    <row r="3739" customFormat="false" ht="15.75" hidden="false" customHeight="true" outlineLevel="0" collapsed="false">
      <c r="A3739" s="3" t="n">
        <v>26019</v>
      </c>
      <c r="B3739" s="1" t="n">
        <v>8.46698113207547</v>
      </c>
      <c r="C3739" s="1" t="n">
        <v>2.68584905660377</v>
      </c>
      <c r="D3739" s="1" t="n">
        <v>136.585</v>
      </c>
      <c r="E3739" s="1" t="n">
        <f aca="false">(D3739*86400/($F$2*1000000))*1000</f>
        <v>0.936508531068963</v>
      </c>
      <c r="L3739" s="3"/>
    </row>
    <row r="3740" customFormat="false" ht="15.75" hidden="false" customHeight="true" outlineLevel="0" collapsed="false">
      <c r="A3740" s="3" t="n">
        <v>26020</v>
      </c>
      <c r="B3740" s="1" t="n">
        <v>10.9877358490566</v>
      </c>
      <c r="C3740" s="1" t="n">
        <v>3.18584905660377</v>
      </c>
      <c r="D3740" s="1" t="n">
        <v>140.745</v>
      </c>
      <c r="E3740" s="1" t="n">
        <f aca="false">(D3740*86400/($F$2*1000000))*1000</f>
        <v>0.965031981588763</v>
      </c>
      <c r="L3740" s="3"/>
    </row>
    <row r="3741" customFormat="false" ht="15.75" hidden="false" customHeight="true" outlineLevel="0" collapsed="false">
      <c r="A3741" s="3" t="n">
        <v>26021</v>
      </c>
      <c r="B3741" s="1" t="n">
        <v>5.61509433962264</v>
      </c>
      <c r="C3741" s="1" t="n">
        <v>3.47075471698113</v>
      </c>
      <c r="D3741" s="1" t="n">
        <v>191.207</v>
      </c>
      <c r="E3741" s="1" t="n">
        <f aca="false">(D3741*86400/($F$2*1000000))*1000</f>
        <v>1.31102966431236</v>
      </c>
      <c r="L3741" s="3"/>
    </row>
    <row r="3742" customFormat="false" ht="15.75" hidden="false" customHeight="true" outlineLevel="0" collapsed="false">
      <c r="A3742" s="3" t="n">
        <v>26022</v>
      </c>
      <c r="B3742" s="1" t="n">
        <v>1.17075471698113</v>
      </c>
      <c r="C3742" s="1" t="n">
        <v>3.47169811320754</v>
      </c>
      <c r="D3742" s="1" t="n">
        <v>163.196</v>
      </c>
      <c r="E3742" s="1" t="n">
        <f aca="false">(D3742*86400/($F$2*1000000))*1000</f>
        <v>1.11896947861281</v>
      </c>
      <c r="L3742" s="3"/>
    </row>
    <row r="3743" customFormat="false" ht="15.75" hidden="false" customHeight="true" outlineLevel="0" collapsed="false">
      <c r="A3743" s="3" t="n">
        <v>26023</v>
      </c>
      <c r="B3743" s="1" t="n">
        <v>1.70283018867924</v>
      </c>
      <c r="C3743" s="1" t="n">
        <v>3.67264150943396</v>
      </c>
      <c r="D3743" s="1" t="n">
        <v>157.759</v>
      </c>
      <c r="E3743" s="1" t="n">
        <f aca="false">(D3743*86400/($F$2*1000000))*1000</f>
        <v>1.08169015157527</v>
      </c>
      <c r="L3743" s="3"/>
    </row>
    <row r="3744" customFormat="false" ht="15.75" hidden="false" customHeight="true" outlineLevel="0" collapsed="false">
      <c r="A3744" s="3" t="n">
        <v>26024</v>
      </c>
      <c r="B3744" s="1" t="n">
        <v>0.216037735849056</v>
      </c>
      <c r="C3744" s="1" t="n">
        <v>3.57641509433962</v>
      </c>
      <c r="D3744" s="1" t="n">
        <v>158.842</v>
      </c>
      <c r="E3744" s="1" t="n">
        <f aca="false">(D3744*86400/($F$2*1000000))*1000</f>
        <v>1.08911584794858</v>
      </c>
      <c r="L3744" s="3"/>
    </row>
    <row r="3745" customFormat="false" ht="15.75" hidden="false" customHeight="true" outlineLevel="0" collapsed="false">
      <c r="A3745" s="3" t="n">
        <v>26025</v>
      </c>
      <c r="B3745" s="1" t="n">
        <v>0.461320754716981</v>
      </c>
      <c r="C3745" s="1" t="n">
        <v>3.7188679245283</v>
      </c>
      <c r="D3745" s="1" t="n">
        <v>139.702</v>
      </c>
      <c r="E3745" s="1" t="n">
        <f aca="false">(D3745*86400/($F$2*1000000))*1000</f>
        <v>0.957880549162765</v>
      </c>
      <c r="L3745" s="3"/>
    </row>
    <row r="3746" customFormat="false" ht="15.75" hidden="false" customHeight="true" outlineLevel="0" collapsed="false">
      <c r="A3746" s="3" t="n">
        <v>26026</v>
      </c>
      <c r="B3746" s="1" t="n">
        <v>0.412264150943396</v>
      </c>
      <c r="C3746" s="1" t="n">
        <v>3.96037735849056</v>
      </c>
      <c r="D3746" s="1" t="n">
        <v>107.604</v>
      </c>
      <c r="E3746" s="1" t="n">
        <f aca="false">(D3746*86400/($F$2*1000000))*1000</f>
        <v>0.73779744464725</v>
      </c>
      <c r="L3746" s="3"/>
    </row>
    <row r="3747" customFormat="false" ht="15.75" hidden="false" customHeight="true" outlineLevel="0" collapsed="false">
      <c r="A3747" s="3" t="n">
        <v>26027</v>
      </c>
      <c r="B3747" s="1" t="n">
        <v>0.0264150943396226</v>
      </c>
      <c r="C3747" s="1" t="n">
        <v>3.31603773584905</v>
      </c>
      <c r="D3747" s="1" t="n">
        <v>107.604</v>
      </c>
      <c r="E3747" s="1" t="n">
        <f aca="false">(D3747*86400/($F$2*1000000))*1000</f>
        <v>0.73779744464725</v>
      </c>
      <c r="L3747" s="3"/>
    </row>
    <row r="3748" customFormat="false" ht="15.75" hidden="false" customHeight="true" outlineLevel="0" collapsed="false">
      <c r="A3748" s="3" t="n">
        <v>26028</v>
      </c>
      <c r="B3748" s="1" t="n">
        <v>0.769811320754716</v>
      </c>
      <c r="C3748" s="1" t="n">
        <v>3.68018867924528</v>
      </c>
      <c r="D3748" s="1" t="n">
        <v>94.392</v>
      </c>
      <c r="E3748" s="1" t="n">
        <f aca="false">(D3748*86400/($F$2*1000000))*1000</f>
        <v>0.647208062852155</v>
      </c>
      <c r="L3748" s="3"/>
    </row>
    <row r="3749" customFormat="false" ht="15.75" hidden="false" customHeight="true" outlineLevel="0" collapsed="false">
      <c r="A3749" s="3" t="n">
        <v>26029</v>
      </c>
      <c r="B3749" s="1" t="n">
        <v>0.00283018867924528</v>
      </c>
      <c r="C3749" s="1" t="n">
        <v>3.6566037735849</v>
      </c>
      <c r="D3749" s="1" t="n">
        <v>102.825</v>
      </c>
      <c r="E3749" s="1" t="n">
        <f aca="false">(D3749*86400/($F$2*1000000))*1000</f>
        <v>0.705029759542894</v>
      </c>
      <c r="L3749" s="3"/>
    </row>
    <row r="3750" customFormat="false" ht="15.75" hidden="false" customHeight="true" outlineLevel="0" collapsed="false">
      <c r="A3750" s="3" t="n">
        <v>26030</v>
      </c>
      <c r="B3750" s="1" t="n">
        <v>0.622641509433962</v>
      </c>
      <c r="C3750" s="1" t="n">
        <v>3.89528301886792</v>
      </c>
      <c r="D3750" s="1" t="n">
        <v>77.336</v>
      </c>
      <c r="E3750" s="1" t="n">
        <f aca="false">(D3750*86400/($F$2*1000000))*1000</f>
        <v>0.530261915720975</v>
      </c>
      <c r="L3750" s="3"/>
    </row>
    <row r="3751" customFormat="false" ht="15.75" hidden="false" customHeight="true" outlineLevel="0" collapsed="false">
      <c r="A3751" s="3" t="n">
        <v>26031</v>
      </c>
      <c r="B3751" s="1" t="n">
        <v>1.57735849056603</v>
      </c>
      <c r="C3751" s="1" t="n">
        <v>3.45754716981132</v>
      </c>
      <c r="D3751" s="1" t="n">
        <v>70.473</v>
      </c>
      <c r="E3751" s="1" t="n">
        <f aca="false">(D3751*86400/($F$2*1000000))*1000</f>
        <v>0.483205078961987</v>
      </c>
      <c r="L3751" s="3"/>
    </row>
    <row r="3752" customFormat="false" ht="15.75" hidden="false" customHeight="true" outlineLevel="0" collapsed="false">
      <c r="A3752" s="3" t="n">
        <v>26032</v>
      </c>
      <c r="B3752" s="1" t="n">
        <v>8.20943396226415</v>
      </c>
      <c r="C3752" s="1" t="n">
        <v>1.94245283018867</v>
      </c>
      <c r="D3752" s="1" t="n">
        <v>68.787</v>
      </c>
      <c r="E3752" s="1" t="n">
        <f aca="false">(D3752*86400/($F$2*1000000))*1000</f>
        <v>0.471644853583049</v>
      </c>
      <c r="L3752" s="3"/>
    </row>
    <row r="3753" customFormat="false" ht="15.75" hidden="false" customHeight="true" outlineLevel="0" collapsed="false">
      <c r="A3753" s="3" t="n">
        <v>26033</v>
      </c>
      <c r="B3753" s="1" t="n">
        <v>8.63113207547169</v>
      </c>
      <c r="C3753" s="1" t="n">
        <v>2.98018867924528</v>
      </c>
      <c r="D3753" s="1" t="n">
        <v>73.88</v>
      </c>
      <c r="E3753" s="1" t="n">
        <f aca="false">(D3753*86400/($F$2*1000000))*1000</f>
        <v>0.506565510673756</v>
      </c>
      <c r="L3753" s="3"/>
    </row>
    <row r="3754" customFormat="false" ht="15.75" hidden="false" customHeight="true" outlineLevel="0" collapsed="false">
      <c r="A3754" s="3" t="n">
        <v>26034</v>
      </c>
      <c r="B3754" s="1" t="n">
        <v>0.219811320754716</v>
      </c>
      <c r="C3754" s="1" t="n">
        <v>3.15188679245283</v>
      </c>
      <c r="D3754" s="1" t="n">
        <v>65.455</v>
      </c>
      <c r="E3754" s="1" t="n">
        <f aca="false">(D3754*86400/($F$2*1000000))*1000</f>
        <v>0.448798666772478</v>
      </c>
      <c r="L3754" s="3"/>
    </row>
    <row r="3755" customFormat="false" ht="15.75" hidden="false" customHeight="true" outlineLevel="0" collapsed="false">
      <c r="A3755" s="3" t="n">
        <v>26035</v>
      </c>
      <c r="B3755" s="1" t="n">
        <v>0.696226415094339</v>
      </c>
      <c r="C3755" s="1" t="n">
        <v>2.9443396226415</v>
      </c>
      <c r="D3755" s="1" t="n">
        <v>67.95</v>
      </c>
      <c r="E3755" s="1" t="n">
        <f aca="false">(D3755*86400/($F$2*1000000))*1000</f>
        <v>0.465905880485676</v>
      </c>
      <c r="L3755" s="3"/>
    </row>
    <row r="3756" customFormat="false" ht="15.75" hidden="false" customHeight="true" outlineLevel="0" collapsed="false">
      <c r="A3756" s="3" t="n">
        <v>26036</v>
      </c>
      <c r="B3756" s="1" t="n">
        <v>2.83113207547169</v>
      </c>
      <c r="C3756" s="1" t="n">
        <v>3.40566037735849</v>
      </c>
      <c r="D3756" s="1" t="n">
        <v>72.17</v>
      </c>
      <c r="E3756" s="1" t="n">
        <f aca="false">(D3756*86400/($F$2*1000000))*1000</f>
        <v>0.494840726926434</v>
      </c>
      <c r="L3756" s="3"/>
    </row>
    <row r="3757" customFormat="false" ht="15.75" hidden="false" customHeight="true" outlineLevel="0" collapsed="false">
      <c r="A3757" s="3" t="n">
        <v>26037</v>
      </c>
      <c r="B3757" s="1" t="n">
        <v>3.85377358490566</v>
      </c>
      <c r="C3757" s="1" t="n">
        <v>3.15471698113207</v>
      </c>
      <c r="D3757" s="1" t="n">
        <v>77.336</v>
      </c>
      <c r="E3757" s="1" t="n">
        <f aca="false">(D3757*86400/($F$2*1000000))*1000</f>
        <v>0.530261915720975</v>
      </c>
      <c r="L3757" s="3"/>
    </row>
    <row r="3758" customFormat="false" ht="15.75" hidden="false" customHeight="true" outlineLevel="0" collapsed="false">
      <c r="A3758" s="3" t="n">
        <v>26038</v>
      </c>
      <c r="B3758" s="1" t="n">
        <v>1.11037735849056</v>
      </c>
      <c r="C3758" s="1" t="n">
        <v>3.5188679245283</v>
      </c>
      <c r="D3758" s="1" t="n">
        <v>89.804</v>
      </c>
      <c r="E3758" s="1" t="n">
        <f aca="false">(D3758*86400/($F$2*1000000))*1000</f>
        <v>0.615749988096183</v>
      </c>
      <c r="L3758" s="3"/>
    </row>
    <row r="3759" customFormat="false" ht="15.75" hidden="false" customHeight="true" outlineLevel="0" collapsed="false">
      <c r="A3759" s="3" t="n">
        <v>26039</v>
      </c>
      <c r="B3759" s="1" t="n">
        <v>3.40377358490566</v>
      </c>
      <c r="C3759" s="1" t="n">
        <v>2.4443396226415</v>
      </c>
      <c r="D3759" s="1" t="n">
        <v>83.499</v>
      </c>
      <c r="E3759" s="1" t="n">
        <f aca="false">(D3759*86400/($F$2*1000000))*1000</f>
        <v>0.572519133402111</v>
      </c>
      <c r="L3759" s="3"/>
    </row>
    <row r="3760" customFormat="false" ht="15.75" hidden="false" customHeight="true" outlineLevel="0" collapsed="false">
      <c r="A3760" s="3" t="n">
        <v>26040</v>
      </c>
      <c r="B3760" s="1" t="n">
        <v>8.53301886792452</v>
      </c>
      <c r="C3760" s="1" t="n">
        <v>2.77358490566037</v>
      </c>
      <c r="D3760" s="1" t="n">
        <v>79.959</v>
      </c>
      <c r="E3760" s="1" t="n">
        <f aca="false">(D3760*86400/($F$2*1000000))*1000</f>
        <v>0.54824677406555</v>
      </c>
      <c r="L3760" s="3"/>
    </row>
    <row r="3761" customFormat="false" ht="15.75" hidden="false" customHeight="true" outlineLevel="0" collapsed="false">
      <c r="A3761" s="3" t="n">
        <v>26041</v>
      </c>
      <c r="B3761" s="1" t="n">
        <v>0.561320754716981</v>
      </c>
      <c r="C3761" s="1" t="n">
        <v>2.54056603773584</v>
      </c>
      <c r="D3761" s="1" t="n">
        <v>77.336</v>
      </c>
      <c r="E3761" s="1" t="n">
        <f aca="false">(D3761*86400/($F$2*1000000))*1000</f>
        <v>0.530261915720975</v>
      </c>
      <c r="L3761" s="3"/>
    </row>
    <row r="3762" customFormat="false" ht="15.75" hidden="false" customHeight="true" outlineLevel="0" collapsed="false">
      <c r="A3762" s="3" t="n">
        <v>26042</v>
      </c>
      <c r="B3762" s="1" t="n">
        <v>0.0660377358490566</v>
      </c>
      <c r="C3762" s="1" t="n">
        <v>2.42169811320754</v>
      </c>
      <c r="D3762" s="1" t="n">
        <v>79.959</v>
      </c>
      <c r="E3762" s="1" t="n">
        <f aca="false">(D3762*86400/($F$2*1000000))*1000</f>
        <v>0.54824677406555</v>
      </c>
      <c r="L3762" s="3"/>
    </row>
    <row r="3763" customFormat="false" ht="15.75" hidden="false" customHeight="true" outlineLevel="0" collapsed="false">
      <c r="A3763" s="3" t="n">
        <v>26043</v>
      </c>
      <c r="B3763" s="1" t="n">
        <v>0.20566037735849</v>
      </c>
      <c r="C3763" s="1" t="n">
        <v>3.14528301886792</v>
      </c>
      <c r="D3763" s="1" t="n">
        <v>91.631</v>
      </c>
      <c r="E3763" s="1" t="n">
        <f aca="false">(D3763*86400/($F$2*1000000))*1000</f>
        <v>0.628276993889374</v>
      </c>
      <c r="L3763" s="3"/>
    </row>
    <row r="3764" customFormat="false" ht="15.75" hidden="false" customHeight="true" outlineLevel="0" collapsed="false">
      <c r="A3764" s="3" t="n">
        <v>26044</v>
      </c>
      <c r="B3764" s="1" t="n">
        <v>2.94150943396226</v>
      </c>
      <c r="C3764" s="1" t="n">
        <v>2.08018867924528</v>
      </c>
      <c r="D3764" s="1" t="n">
        <v>87.084</v>
      </c>
      <c r="E3764" s="1" t="n">
        <f aca="false">(D3764*86400/($F$2*1000000))*1000</f>
        <v>0.597100039679391</v>
      </c>
      <c r="L3764" s="3"/>
    </row>
    <row r="3765" customFormat="false" ht="15.75" hidden="false" customHeight="true" outlineLevel="0" collapsed="false">
      <c r="A3765" s="3" t="n">
        <v>26045</v>
      </c>
      <c r="B3765" s="1" t="n">
        <v>9.8254716981132</v>
      </c>
      <c r="C3765" s="1" t="n">
        <v>2.06603773584905</v>
      </c>
      <c r="D3765" s="1" t="n">
        <v>91.631</v>
      </c>
      <c r="E3765" s="1" t="n">
        <f aca="false">(D3765*86400/($F$2*1000000))*1000</f>
        <v>0.628276993889374</v>
      </c>
      <c r="L3765" s="3"/>
    </row>
    <row r="3766" customFormat="false" ht="15.75" hidden="false" customHeight="true" outlineLevel="0" collapsed="false">
      <c r="A3766" s="3" t="n">
        <v>26046</v>
      </c>
      <c r="B3766" s="1" t="n">
        <v>4.92358490566037</v>
      </c>
      <c r="C3766" s="1" t="n">
        <v>1.76792452830188</v>
      </c>
      <c r="D3766" s="1" t="n">
        <v>89.804</v>
      </c>
      <c r="E3766" s="1" t="n">
        <f aca="false">(D3766*86400/($F$2*1000000))*1000</f>
        <v>0.615749988096183</v>
      </c>
      <c r="L3766" s="3"/>
    </row>
    <row r="3767" customFormat="false" ht="15.75" hidden="false" customHeight="true" outlineLevel="0" collapsed="false">
      <c r="A3767" s="3" t="n">
        <v>26047</v>
      </c>
      <c r="B3767" s="1" t="n">
        <v>7.22075471698113</v>
      </c>
      <c r="C3767" s="1" t="n">
        <v>2.02924528301886</v>
      </c>
      <c r="D3767" s="1" t="n">
        <v>93.469</v>
      </c>
      <c r="E3767" s="1" t="n">
        <f aca="false">(D3767*86400/($F$2*1000000))*1000</f>
        <v>0.640879422268074</v>
      </c>
      <c r="L3767" s="3"/>
    </row>
    <row r="3768" customFormat="false" ht="15.75" hidden="false" customHeight="true" outlineLevel="0" collapsed="false">
      <c r="A3768" s="3" t="n">
        <v>26048</v>
      </c>
      <c r="B3768" s="1" t="n">
        <v>0.163207547169811</v>
      </c>
      <c r="C3768" s="1" t="n">
        <v>2.20188679245283</v>
      </c>
      <c r="D3768" s="1" t="n">
        <v>97.179</v>
      </c>
      <c r="E3768" s="1" t="n">
        <f aca="false">(D3768*86400/($F$2*1000000))*1000</f>
        <v>0.666317403380684</v>
      </c>
      <c r="L3768" s="3"/>
    </row>
    <row r="3769" customFormat="false" ht="15.75" hidden="false" customHeight="true" outlineLevel="0" collapsed="false">
      <c r="A3769" s="3" t="n">
        <v>26049</v>
      </c>
      <c r="B3769" s="1" t="n">
        <v>0.00943396226415094</v>
      </c>
      <c r="C3769" s="1" t="n">
        <v>2.71981132075471</v>
      </c>
      <c r="D3769" s="1" t="n">
        <v>89.804</v>
      </c>
      <c r="E3769" s="1" t="n">
        <f aca="false">(D3769*86400/($F$2*1000000))*1000</f>
        <v>0.615749988096183</v>
      </c>
      <c r="L3769" s="3"/>
    </row>
    <row r="3770" customFormat="false" ht="15.75" hidden="false" customHeight="true" outlineLevel="0" collapsed="false">
      <c r="A3770" s="3" t="n">
        <v>26050</v>
      </c>
      <c r="B3770" s="1" t="n">
        <v>0.35566037735849</v>
      </c>
      <c r="C3770" s="1" t="n">
        <v>3.09528301886792</v>
      </c>
      <c r="D3770" s="1" t="n">
        <v>99.05</v>
      </c>
      <c r="E3770" s="1" t="n">
        <f aca="false">(D3770*86400/($F$2*1000000))*1000</f>
        <v>0.679146099515911</v>
      </c>
      <c r="L3770" s="3"/>
    </row>
    <row r="3771" customFormat="false" ht="15.75" hidden="false" customHeight="true" outlineLevel="0" collapsed="false">
      <c r="A3771" s="3" t="n">
        <v>26051</v>
      </c>
      <c r="B3771" s="1" t="n">
        <v>0.00188679245283018</v>
      </c>
      <c r="C3771" s="1" t="n">
        <v>3.04150943396226</v>
      </c>
      <c r="D3771" s="1" t="n">
        <v>93.469</v>
      </c>
      <c r="E3771" s="1" t="n">
        <f aca="false">(D3771*86400/($F$2*1000000))*1000</f>
        <v>0.640879422268074</v>
      </c>
      <c r="L3771" s="3"/>
    </row>
    <row r="3772" customFormat="false" ht="15.75" hidden="false" customHeight="true" outlineLevel="0" collapsed="false">
      <c r="A3772" s="3" t="n">
        <v>26052</v>
      </c>
      <c r="B3772" s="1" t="n">
        <v>0.00943396226415094</v>
      </c>
      <c r="C3772" s="1" t="n">
        <v>2.87641509433962</v>
      </c>
      <c r="D3772" s="1" t="n">
        <v>92.548</v>
      </c>
      <c r="E3772" s="1" t="n">
        <f aca="false">(D3772*86400/($F$2*1000000))*1000</f>
        <v>0.634564494881359</v>
      </c>
      <c r="L3772" s="3"/>
    </row>
    <row r="3773" customFormat="false" ht="15.75" hidden="false" customHeight="true" outlineLevel="0" collapsed="false">
      <c r="A3773" s="3" t="n">
        <v>26053</v>
      </c>
      <c r="B3773" s="1" t="n">
        <v>0.00188679245283018</v>
      </c>
      <c r="C3773" s="1" t="n">
        <v>3.03396226415094</v>
      </c>
      <c r="D3773" s="1" t="n">
        <v>89.804</v>
      </c>
      <c r="E3773" s="1" t="n">
        <f aca="false">(D3773*86400/($F$2*1000000))*1000</f>
        <v>0.615749988096183</v>
      </c>
      <c r="L3773" s="3"/>
    </row>
    <row r="3774" customFormat="false" ht="15.75" hidden="false" customHeight="true" outlineLevel="0" collapsed="false">
      <c r="A3774" s="3" t="n">
        <v>26054</v>
      </c>
      <c r="B3774" s="1" t="n">
        <v>0.254716981132075</v>
      </c>
      <c r="C3774" s="1" t="n">
        <v>3.29999999999999</v>
      </c>
      <c r="D3774" s="1" t="n">
        <v>80.84</v>
      </c>
      <c r="E3774" s="1" t="n">
        <f aca="false">(D3774*86400/($F$2*1000000))*1000</f>
        <v>0.55428743750496</v>
      </c>
      <c r="L3774" s="3"/>
    </row>
    <row r="3775" customFormat="false" ht="15.75" hidden="false" customHeight="true" outlineLevel="0" collapsed="false">
      <c r="A3775" s="3" t="n">
        <v>26055</v>
      </c>
      <c r="B3775" s="1" t="n">
        <v>5.59622641509433</v>
      </c>
      <c r="C3775" s="1" t="n">
        <v>2.25377358490566</v>
      </c>
      <c r="D3775" s="1" t="n">
        <v>87.988</v>
      </c>
      <c r="E3775" s="1" t="n">
        <f aca="false">(D3775*86400/($F$2*1000000))*1000</f>
        <v>0.603298404888501</v>
      </c>
      <c r="L3775" s="3"/>
    </row>
    <row r="3776" customFormat="false" ht="15.75" hidden="false" customHeight="true" outlineLevel="0" collapsed="false">
      <c r="A3776" s="3" t="n">
        <v>26056</v>
      </c>
      <c r="B3776" s="1" t="n">
        <v>15.7962264150943</v>
      </c>
      <c r="C3776" s="1" t="n">
        <v>1.32358490566037</v>
      </c>
      <c r="D3776" s="1" t="n">
        <v>91.631</v>
      </c>
      <c r="E3776" s="1" t="n">
        <f aca="false">(D3776*86400/($F$2*1000000))*1000</f>
        <v>0.628276993889374</v>
      </c>
      <c r="L3776" s="3"/>
    </row>
    <row r="3777" customFormat="false" ht="15.75" hidden="false" customHeight="true" outlineLevel="0" collapsed="false">
      <c r="A3777" s="3" t="n">
        <v>26057</v>
      </c>
      <c r="B3777" s="1" t="n">
        <v>5.42169811320754</v>
      </c>
      <c r="C3777" s="1" t="n">
        <v>1.53018867924528</v>
      </c>
      <c r="D3777" s="1" t="n">
        <v>97.179</v>
      </c>
      <c r="E3777" s="1" t="n">
        <f aca="false">(D3777*86400/($F$2*1000000))*1000</f>
        <v>0.666317403380684</v>
      </c>
      <c r="L3777" s="3"/>
    </row>
    <row r="3778" customFormat="false" ht="15.75" hidden="false" customHeight="true" outlineLevel="0" collapsed="false">
      <c r="A3778" s="3" t="n">
        <v>26058</v>
      </c>
      <c r="B3778" s="1" t="n">
        <v>13.7716981132075</v>
      </c>
      <c r="C3778" s="1" t="n">
        <v>1.71132075471698</v>
      </c>
      <c r="D3778" s="1" t="n">
        <v>104.729</v>
      </c>
      <c r="E3778" s="1" t="n">
        <f aca="false">(D3778*86400/($F$2*1000000))*1000</f>
        <v>0.718084723434648</v>
      </c>
      <c r="L3778" s="3"/>
    </row>
    <row r="3779" customFormat="false" ht="15.75" hidden="false" customHeight="true" outlineLevel="0" collapsed="false">
      <c r="A3779" s="3" t="n">
        <v>26059</v>
      </c>
      <c r="B3779" s="1" t="n">
        <v>1.42641509433962</v>
      </c>
      <c r="C3779" s="1" t="n">
        <v>1.88113207547169</v>
      </c>
      <c r="D3779" s="1" t="n">
        <v>99.99</v>
      </c>
      <c r="E3779" s="1" t="n">
        <f aca="false">(D3779*86400/($F$2*1000000))*1000</f>
        <v>0.685591302277597</v>
      </c>
      <c r="L3779" s="3"/>
    </row>
    <row r="3780" customFormat="false" ht="15.75" hidden="false" customHeight="true" outlineLevel="0" collapsed="false">
      <c r="A3780" s="3" t="n">
        <v>26060</v>
      </c>
      <c r="B3780" s="1" t="n">
        <v>0.0320754716981132</v>
      </c>
      <c r="C3780" s="1" t="n">
        <v>2.68396226415094</v>
      </c>
      <c r="D3780" s="1" t="n">
        <v>99.05</v>
      </c>
      <c r="E3780" s="1" t="n">
        <f aca="false">(D3780*86400/($F$2*1000000))*1000</f>
        <v>0.679146099515911</v>
      </c>
      <c r="L3780" s="3"/>
    </row>
    <row r="3781" customFormat="false" ht="15.75" hidden="false" customHeight="true" outlineLevel="0" collapsed="false">
      <c r="A3781" s="3" t="n">
        <v>26061</v>
      </c>
      <c r="B3781" s="1" t="n">
        <v>0.917924528301886</v>
      </c>
      <c r="C3781" s="1" t="n">
        <v>2.24811320754716</v>
      </c>
      <c r="D3781" s="1" t="n">
        <v>91.631</v>
      </c>
      <c r="E3781" s="1" t="n">
        <f aca="false">(D3781*86400/($F$2*1000000))*1000</f>
        <v>0.628276993889374</v>
      </c>
      <c r="L3781" s="3"/>
    </row>
    <row r="3782" customFormat="false" ht="15.75" hidden="false" customHeight="true" outlineLevel="0" collapsed="false">
      <c r="A3782" s="3" t="n">
        <v>26062</v>
      </c>
      <c r="B3782" s="1" t="n">
        <v>3.49339622641509</v>
      </c>
      <c r="C3782" s="1" t="n">
        <v>2.26415094339622</v>
      </c>
      <c r="D3782" s="1" t="n">
        <v>91.631</v>
      </c>
      <c r="E3782" s="1" t="n">
        <f aca="false">(D3782*86400/($F$2*1000000))*1000</f>
        <v>0.628276993889374</v>
      </c>
      <c r="L3782" s="3"/>
    </row>
    <row r="3783" customFormat="false" ht="15.75" hidden="false" customHeight="true" outlineLevel="0" collapsed="false">
      <c r="A3783" s="3" t="n">
        <v>26063</v>
      </c>
      <c r="B3783" s="1" t="n">
        <v>0.0481132075471698</v>
      </c>
      <c r="C3783" s="1" t="n">
        <v>2.40471698113207</v>
      </c>
      <c r="D3783" s="1" t="n">
        <v>91.631</v>
      </c>
      <c r="E3783" s="1" t="n">
        <f aca="false">(D3783*86400/($F$2*1000000))*1000</f>
        <v>0.628276993889374</v>
      </c>
      <c r="L3783" s="3"/>
    </row>
    <row r="3784" customFormat="false" ht="15.75" hidden="false" customHeight="true" outlineLevel="0" collapsed="false">
      <c r="A3784" s="3" t="n">
        <v>26064</v>
      </c>
      <c r="B3784" s="1" t="n">
        <v>0.010377358490566</v>
      </c>
      <c r="C3784" s="1" t="n">
        <v>2.52641509433962</v>
      </c>
      <c r="D3784" s="1" t="n">
        <v>87.988</v>
      </c>
      <c r="E3784" s="1" t="n">
        <f aca="false">(D3784*86400/($F$2*1000000))*1000</f>
        <v>0.603298404888501</v>
      </c>
      <c r="L3784" s="3"/>
    </row>
    <row r="3785" customFormat="false" ht="15.75" hidden="false" customHeight="true" outlineLevel="0" collapsed="false">
      <c r="A3785" s="3" t="n">
        <v>26065</v>
      </c>
      <c r="B3785" s="1" t="n">
        <v>0.0169811320754717</v>
      </c>
      <c r="C3785" s="1" t="n">
        <v>2.44905660377358</v>
      </c>
      <c r="D3785" s="1" t="n">
        <v>87.988</v>
      </c>
      <c r="E3785" s="1" t="n">
        <f aca="false">(D3785*86400/($F$2*1000000))*1000</f>
        <v>0.603298404888501</v>
      </c>
      <c r="L3785" s="3"/>
    </row>
    <row r="3786" customFormat="false" ht="15.75" hidden="false" customHeight="true" outlineLevel="0" collapsed="false">
      <c r="A3786" s="3" t="n">
        <v>26066</v>
      </c>
      <c r="B3786" s="1" t="n">
        <v>0.0113207547169811</v>
      </c>
      <c r="C3786" s="1" t="n">
        <v>2.52169811320754</v>
      </c>
      <c r="D3786" s="1" t="n">
        <v>82.61</v>
      </c>
      <c r="E3786" s="1" t="n">
        <f aca="false">(D3786*86400/($F$2*1000000))*1000</f>
        <v>0.56642361717324</v>
      </c>
      <c r="L3786" s="3"/>
    </row>
    <row r="3787" customFormat="false" ht="15.75" hidden="false" customHeight="true" outlineLevel="0" collapsed="false">
      <c r="A3787" s="3" t="n">
        <v>26067</v>
      </c>
      <c r="B3787" s="1" t="n">
        <v>0</v>
      </c>
      <c r="C3787" s="1" t="n">
        <v>2.46320754716981</v>
      </c>
      <c r="D3787" s="1" t="n">
        <v>80.84</v>
      </c>
      <c r="E3787" s="1" t="n">
        <f aca="false">(D3787*86400/($F$2*1000000))*1000</f>
        <v>0.55428743750496</v>
      </c>
      <c r="L3787" s="3"/>
    </row>
    <row r="3788" customFormat="false" ht="15.75" hidden="false" customHeight="true" outlineLevel="0" collapsed="false">
      <c r="A3788" s="3" t="n">
        <v>26068</v>
      </c>
      <c r="B3788" s="1" t="n">
        <v>0.00283018867924528</v>
      </c>
      <c r="C3788" s="1" t="n">
        <v>2.77075471698113</v>
      </c>
      <c r="D3788" s="1" t="n">
        <v>80.84</v>
      </c>
      <c r="E3788" s="1" t="n">
        <f aca="false">(D3788*86400/($F$2*1000000))*1000</f>
        <v>0.55428743750496</v>
      </c>
      <c r="L3788" s="3"/>
    </row>
    <row r="3789" customFormat="false" ht="15.75" hidden="false" customHeight="true" outlineLevel="0" collapsed="false">
      <c r="A3789" s="3" t="n">
        <v>26069</v>
      </c>
      <c r="B3789" s="1" t="n">
        <v>0.00660377358490566</v>
      </c>
      <c r="C3789" s="1" t="n">
        <v>1.46132075471698</v>
      </c>
      <c r="D3789" s="1" t="n">
        <v>80.84</v>
      </c>
      <c r="E3789" s="1" t="n">
        <f aca="false">(D3789*86400/($F$2*1000000))*1000</f>
        <v>0.55428743750496</v>
      </c>
      <c r="L3789" s="3"/>
    </row>
    <row r="3790" customFormat="false" ht="15.75" hidden="false" customHeight="true" outlineLevel="0" collapsed="false">
      <c r="A3790" s="3" t="n">
        <v>26070</v>
      </c>
      <c r="B3790" s="1" t="n">
        <v>0.0415094339622641</v>
      </c>
      <c r="C3790" s="1" t="n">
        <v>2.45849056603773</v>
      </c>
      <c r="D3790" s="1" t="n">
        <v>71.32</v>
      </c>
      <c r="E3790" s="1" t="n">
        <f aca="false">(D3790*86400/($F$2*1000000))*1000</f>
        <v>0.489012618046187</v>
      </c>
      <c r="L3790" s="3"/>
    </row>
    <row r="3791" customFormat="false" ht="15.75" hidden="false" customHeight="true" outlineLevel="0" collapsed="false">
      <c r="A3791" s="3" t="n">
        <v>26071</v>
      </c>
      <c r="B3791" s="1" t="n">
        <v>0.00660377358490566</v>
      </c>
      <c r="C3791" s="1" t="n">
        <v>2.21981132075471</v>
      </c>
      <c r="D3791" s="1" t="n">
        <v>74.739</v>
      </c>
      <c r="E3791" s="1" t="n">
        <f aca="false">(D3791*86400/($F$2*1000000))*1000</f>
        <v>0.512455328942148</v>
      </c>
      <c r="L3791" s="3"/>
    </row>
    <row r="3792" customFormat="false" ht="15.75" hidden="false" customHeight="true" outlineLevel="0" collapsed="false">
      <c r="A3792" s="3" t="n">
        <v>26072</v>
      </c>
      <c r="B3792" s="1" t="n">
        <v>0</v>
      </c>
      <c r="C3792" s="1" t="n">
        <v>2.44811320754717</v>
      </c>
      <c r="D3792" s="1" t="n">
        <v>79.082</v>
      </c>
      <c r="E3792" s="1" t="n">
        <f aca="false">(D3792*86400/($F$2*1000000))*1000</f>
        <v>0.542233537020871</v>
      </c>
      <c r="L3792" s="3"/>
    </row>
    <row r="3793" customFormat="false" ht="15.75" hidden="false" customHeight="true" outlineLevel="0" collapsed="false">
      <c r="A3793" s="3" t="n">
        <v>26073</v>
      </c>
      <c r="B3793" s="1" t="n">
        <v>0.0141509433962264</v>
      </c>
      <c r="C3793" s="1" t="n">
        <v>2.48867924528301</v>
      </c>
      <c r="D3793" s="1" t="n">
        <v>73.88</v>
      </c>
      <c r="E3793" s="1" t="n">
        <f aca="false">(D3793*86400/($F$2*1000000))*1000</f>
        <v>0.506565510673756</v>
      </c>
      <c r="L3793" s="3"/>
    </row>
    <row r="3794" customFormat="false" ht="15.75" hidden="false" customHeight="true" outlineLevel="0" collapsed="false">
      <c r="A3794" s="3" t="n">
        <v>26074</v>
      </c>
      <c r="B3794" s="1" t="n">
        <v>0.00754716981132075</v>
      </c>
      <c r="C3794" s="1" t="n">
        <v>2.70094339622641</v>
      </c>
      <c r="D3794" s="1" t="n">
        <v>79.959</v>
      </c>
      <c r="E3794" s="1" t="n">
        <f aca="false">(D3794*86400/($F$2*1000000))*1000</f>
        <v>0.54824677406555</v>
      </c>
      <c r="L3794" s="3"/>
    </row>
    <row r="3795" customFormat="false" ht="15.75" hidden="false" customHeight="true" outlineLevel="0" collapsed="false">
      <c r="A3795" s="3" t="n">
        <v>26075</v>
      </c>
      <c r="B3795" s="1" t="n">
        <v>0.0160377358490566</v>
      </c>
      <c r="C3795" s="1" t="n">
        <v>2.5754716981132</v>
      </c>
      <c r="D3795" s="1" t="n">
        <v>72.17</v>
      </c>
      <c r="E3795" s="1" t="n">
        <f aca="false">(D3795*86400/($F$2*1000000))*1000</f>
        <v>0.494840726926434</v>
      </c>
      <c r="L3795" s="3"/>
    </row>
    <row r="3796" customFormat="false" ht="15.75" hidden="false" customHeight="true" outlineLevel="0" collapsed="false">
      <c r="A3796" s="3" t="n">
        <v>26076</v>
      </c>
      <c r="B3796" s="1" t="n">
        <v>0.00188679245283018</v>
      </c>
      <c r="C3796" s="1" t="n">
        <v>2.53018867924528</v>
      </c>
      <c r="D3796" s="1" t="n">
        <v>59.746</v>
      </c>
      <c r="E3796" s="1" t="n">
        <f aca="false">(D3796*86400/($F$2*1000000))*1000</f>
        <v>0.409654344893262</v>
      </c>
      <c r="L3796" s="3"/>
    </row>
    <row r="3797" customFormat="false" ht="15.75" hidden="false" customHeight="true" outlineLevel="0" collapsed="false">
      <c r="A3797" s="3" t="n">
        <v>26077</v>
      </c>
      <c r="B3797" s="1" t="n">
        <v>2.11603773584905</v>
      </c>
      <c r="C3797" s="1" t="n">
        <v>2.77452830188679</v>
      </c>
      <c r="D3797" s="1" t="n">
        <v>55.768</v>
      </c>
      <c r="E3797" s="1" t="n">
        <f aca="false">(D3797*86400/($F$2*1000000))*1000</f>
        <v>0.382378795333704</v>
      </c>
      <c r="L3797" s="3"/>
    </row>
    <row r="3798" customFormat="false" ht="15.75" hidden="false" customHeight="true" outlineLevel="0" collapsed="false">
      <c r="A3798" s="3" t="n">
        <v>26078</v>
      </c>
      <c r="B3798" s="1" t="n">
        <v>9.29433962264151</v>
      </c>
      <c r="C3798" s="1" t="n">
        <v>1.40471698113207</v>
      </c>
      <c r="D3798" s="1" t="n">
        <v>57.349</v>
      </c>
      <c r="E3798" s="1" t="n">
        <f aca="false">(D3798*86400/($F$2*1000000))*1000</f>
        <v>0.393219077850964</v>
      </c>
      <c r="L3798" s="3"/>
    </row>
    <row r="3799" customFormat="false" ht="15.75" hidden="false" customHeight="true" outlineLevel="0" collapsed="false">
      <c r="A3799" s="3" t="n">
        <v>26079</v>
      </c>
      <c r="B3799" s="1" t="n">
        <v>9.97264150943396</v>
      </c>
      <c r="C3799" s="1" t="n">
        <v>1.30943396226415</v>
      </c>
      <c r="D3799" s="1" t="n">
        <v>86.184</v>
      </c>
      <c r="E3799" s="1" t="n">
        <f aca="false">(D3799*86400/($F$2*1000000))*1000</f>
        <v>0.590929100865011</v>
      </c>
      <c r="L3799" s="3"/>
    </row>
    <row r="3800" customFormat="false" ht="15.75" hidden="false" customHeight="true" outlineLevel="0" collapsed="false">
      <c r="A3800" s="3" t="n">
        <v>26080</v>
      </c>
      <c r="B3800" s="1" t="n">
        <v>0.30377358490566</v>
      </c>
      <c r="C3800" s="1" t="n">
        <v>1.54245283018867</v>
      </c>
      <c r="D3800" s="1" t="n">
        <v>86.184</v>
      </c>
      <c r="E3800" s="1" t="n">
        <f aca="false">(D3800*86400/($F$2*1000000))*1000</f>
        <v>0.590929100865011</v>
      </c>
      <c r="L3800" s="3"/>
    </row>
    <row r="3801" customFormat="false" ht="15.75" hidden="false" customHeight="true" outlineLevel="0" collapsed="false">
      <c r="A3801" s="3" t="n">
        <v>26081</v>
      </c>
      <c r="B3801" s="1" t="n">
        <v>0.612264150943396</v>
      </c>
      <c r="C3801" s="1" t="n">
        <v>1.72641509433962</v>
      </c>
      <c r="D3801" s="1" t="n">
        <v>86.184</v>
      </c>
      <c r="E3801" s="1" t="n">
        <f aca="false">(D3801*86400/($F$2*1000000))*1000</f>
        <v>0.590929100865011</v>
      </c>
      <c r="L3801" s="3"/>
    </row>
    <row r="3802" customFormat="false" ht="15.75" hidden="false" customHeight="true" outlineLevel="0" collapsed="false">
      <c r="A3802" s="3" t="n">
        <v>26082</v>
      </c>
      <c r="B3802" s="1" t="n">
        <v>0.202830188679245</v>
      </c>
      <c r="C3802" s="1" t="n">
        <v>2.32735849056603</v>
      </c>
      <c r="D3802" s="1" t="n">
        <v>82.61</v>
      </c>
      <c r="E3802" s="1" t="n">
        <f aca="false">(D3802*86400/($F$2*1000000))*1000</f>
        <v>0.56642361717324</v>
      </c>
      <c r="L3802" s="3"/>
    </row>
    <row r="3803" customFormat="false" ht="15.75" hidden="false" customHeight="true" outlineLevel="0" collapsed="false">
      <c r="A3803" s="3" t="n">
        <v>26083</v>
      </c>
      <c r="B3803" s="1" t="n">
        <v>0.00943396226415094</v>
      </c>
      <c r="C3803" s="1" t="n">
        <v>2.3188679245283</v>
      </c>
      <c r="D3803" s="1" t="n">
        <v>64.63</v>
      </c>
      <c r="E3803" s="1" t="n">
        <f aca="false">(D3803*86400/($F$2*1000000))*1000</f>
        <v>0.443141972859297</v>
      </c>
      <c r="L3803" s="3"/>
    </row>
    <row r="3804" customFormat="false" ht="15.75" hidden="false" customHeight="true" outlineLevel="0" collapsed="false">
      <c r="A3804" s="3" t="n">
        <v>26084</v>
      </c>
      <c r="B3804" s="1" t="n">
        <v>0.0188679245283018</v>
      </c>
      <c r="C3804" s="1" t="n">
        <v>2.00754716981132</v>
      </c>
      <c r="D3804" s="1" t="n">
        <v>77.336</v>
      </c>
      <c r="E3804" s="1" t="n">
        <f aca="false">(D3804*86400/($F$2*1000000))*1000</f>
        <v>0.530261915720975</v>
      </c>
      <c r="L3804" s="3"/>
    </row>
    <row r="3805" customFormat="false" ht="15.75" hidden="false" customHeight="true" outlineLevel="0" collapsed="false">
      <c r="A3805" s="3" t="n">
        <v>26085</v>
      </c>
      <c r="B3805" s="1" t="n">
        <v>0.010377358490566</v>
      </c>
      <c r="C3805" s="1" t="n">
        <v>2.16698113207547</v>
      </c>
      <c r="D3805" s="1" t="n">
        <v>80.84</v>
      </c>
      <c r="E3805" s="1" t="n">
        <f aca="false">(D3805*86400/($F$2*1000000))*1000</f>
        <v>0.55428743750496</v>
      </c>
      <c r="L3805" s="3"/>
    </row>
    <row r="3806" customFormat="false" ht="15.75" hidden="false" customHeight="true" outlineLevel="0" collapsed="false">
      <c r="A3806" s="3" t="n">
        <v>26086</v>
      </c>
      <c r="B3806" s="1" t="n">
        <v>0.00660377358490566</v>
      </c>
      <c r="C3806" s="1" t="n">
        <v>2.09150943396226</v>
      </c>
      <c r="D3806" s="1" t="n">
        <v>79.082</v>
      </c>
      <c r="E3806" s="1" t="n">
        <f aca="false">(D3806*86400/($F$2*1000000))*1000</f>
        <v>0.542233537020871</v>
      </c>
      <c r="L3806" s="3"/>
    </row>
    <row r="3807" customFormat="false" ht="15.75" hidden="false" customHeight="true" outlineLevel="0" collapsed="false">
      <c r="A3807" s="3" t="n">
        <v>26087</v>
      </c>
      <c r="B3807" s="1" t="n">
        <v>0.0377358490566037</v>
      </c>
      <c r="C3807" s="1" t="n">
        <v>2.16226415094339</v>
      </c>
      <c r="D3807" s="1" t="n">
        <v>79.959</v>
      </c>
      <c r="E3807" s="1" t="n">
        <f aca="false">(D3807*86400/($F$2*1000000))*1000</f>
        <v>0.54824677406555</v>
      </c>
      <c r="L3807" s="3"/>
    </row>
    <row r="3808" customFormat="false" ht="15.75" hidden="false" customHeight="true" outlineLevel="0" collapsed="false">
      <c r="A3808" s="3" t="n">
        <v>26088</v>
      </c>
      <c r="B3808" s="1" t="n">
        <v>0.00283018867924528</v>
      </c>
      <c r="C3808" s="1" t="n">
        <v>2.37924528301886</v>
      </c>
      <c r="D3808" s="1" t="n">
        <v>79.082</v>
      </c>
      <c r="E3808" s="1" t="n">
        <f aca="false">(D3808*86400/($F$2*1000000))*1000</f>
        <v>0.542233537020871</v>
      </c>
      <c r="L3808" s="3"/>
    </row>
    <row r="3809" customFormat="false" ht="15.75" hidden="false" customHeight="true" outlineLevel="0" collapsed="false">
      <c r="A3809" s="3" t="n">
        <v>26089</v>
      </c>
      <c r="B3809" s="1" t="n">
        <v>0.0283018867924528</v>
      </c>
      <c r="C3809" s="1" t="n">
        <v>2.57358490566037</v>
      </c>
      <c r="D3809" s="1" t="n">
        <v>77.336</v>
      </c>
      <c r="E3809" s="1" t="n">
        <f aca="false">(D3809*86400/($F$2*1000000))*1000</f>
        <v>0.530261915720975</v>
      </c>
      <c r="L3809" s="3"/>
    </row>
    <row r="3810" customFormat="false" ht="15.75" hidden="false" customHeight="true" outlineLevel="0" collapsed="false">
      <c r="A3810" s="3" t="n">
        <v>26090</v>
      </c>
      <c r="B3810" s="1" t="n">
        <v>0.299056603773584</v>
      </c>
      <c r="C3810" s="1" t="n">
        <v>1.81415094339622</v>
      </c>
      <c r="D3810" s="1" t="n">
        <v>67.115</v>
      </c>
      <c r="E3810" s="1" t="n">
        <f aca="false">(D3810*86400/($F$2*1000000))*1000</f>
        <v>0.460180620585668</v>
      </c>
      <c r="L3810" s="3"/>
    </row>
    <row r="3811" customFormat="false" ht="15.75" hidden="false" customHeight="true" outlineLevel="0" collapsed="false">
      <c r="A3811" s="3" t="n">
        <v>26091</v>
      </c>
      <c r="B3811" s="1" t="n">
        <v>0.434905660377358</v>
      </c>
      <c r="C3811" s="1" t="n">
        <v>1.98018867924528</v>
      </c>
      <c r="D3811" s="1" t="n">
        <v>51.106</v>
      </c>
      <c r="E3811" s="1" t="n">
        <f aca="false">(D3811*86400/($F$2*1000000))*1000</f>
        <v>0.350413332275216</v>
      </c>
      <c r="L3811" s="3"/>
    </row>
    <row r="3812" customFormat="false" ht="15.75" hidden="false" customHeight="true" outlineLevel="0" collapsed="false">
      <c r="A3812" s="3" t="n">
        <v>26092</v>
      </c>
      <c r="B3812" s="1" t="n">
        <v>1.46603773584905</v>
      </c>
      <c r="C3812" s="1" t="n">
        <v>2.11603773584905</v>
      </c>
      <c r="D3812" s="1" t="n">
        <v>55.768</v>
      </c>
      <c r="E3812" s="1" t="n">
        <f aca="false">(D3812*86400/($F$2*1000000))*1000</f>
        <v>0.382378795333704</v>
      </c>
      <c r="L3812" s="3"/>
    </row>
    <row r="3813" customFormat="false" ht="15.75" hidden="false" customHeight="true" outlineLevel="0" collapsed="false">
      <c r="A3813" s="3" t="n">
        <v>26093</v>
      </c>
      <c r="B3813" s="1" t="n">
        <v>5.4688679245283</v>
      </c>
      <c r="C3813" s="1" t="n">
        <v>2.26603773584905</v>
      </c>
      <c r="D3813" s="1" t="n">
        <v>62.989</v>
      </c>
      <c r="E3813" s="1" t="n">
        <f aca="false">(D3813*86400/($F$2*1000000))*1000</f>
        <v>0.431890294421078</v>
      </c>
      <c r="L3813" s="3"/>
    </row>
    <row r="3814" customFormat="false" ht="15.75" hidden="false" customHeight="true" outlineLevel="0" collapsed="false">
      <c r="A3814" s="3" t="n">
        <v>26094</v>
      </c>
      <c r="B3814" s="1" t="n">
        <v>0.133962264150943</v>
      </c>
      <c r="C3814" s="1" t="n">
        <v>1.66226415094339</v>
      </c>
      <c r="D3814" s="1" t="n">
        <v>62.173</v>
      </c>
      <c r="E3814" s="1" t="n">
        <f aca="false">(D3814*86400/($F$2*1000000))*1000</f>
        <v>0.42629530989604</v>
      </c>
      <c r="L3814" s="3"/>
    </row>
    <row r="3815" customFormat="false" ht="15.75" hidden="false" customHeight="true" outlineLevel="0" collapsed="false">
      <c r="A3815" s="3" t="n">
        <v>26095</v>
      </c>
      <c r="B3815" s="1" t="n">
        <v>1.50094339622641</v>
      </c>
      <c r="C3815" s="1" t="n">
        <v>1.10566037735849</v>
      </c>
      <c r="D3815" s="1" t="n">
        <v>55.768</v>
      </c>
      <c r="E3815" s="1" t="n">
        <f aca="false">(D3815*86400/($F$2*1000000))*1000</f>
        <v>0.382378795333704</v>
      </c>
      <c r="L3815" s="3"/>
    </row>
    <row r="3816" customFormat="false" ht="15.75" hidden="false" customHeight="true" outlineLevel="0" collapsed="false">
      <c r="A3816" s="3" t="n">
        <v>26096</v>
      </c>
      <c r="B3816" s="1" t="n">
        <v>8.66415094339622</v>
      </c>
      <c r="C3816" s="1" t="n">
        <v>0.912264150943396</v>
      </c>
      <c r="D3816" s="1" t="n">
        <v>60.552</v>
      </c>
      <c r="E3816" s="1" t="n">
        <f aca="false">(D3816*86400/($F$2*1000000))*1000</f>
        <v>0.415180763431474</v>
      </c>
      <c r="L3816" s="3"/>
    </row>
    <row r="3817" customFormat="false" ht="15.75" hidden="false" customHeight="true" outlineLevel="0" collapsed="false">
      <c r="A3817" s="3" t="n">
        <v>26097</v>
      </c>
      <c r="B3817" s="1" t="n">
        <v>3.54622641509433</v>
      </c>
      <c r="C3817" s="1" t="n">
        <v>1.09622641509433</v>
      </c>
      <c r="D3817" s="1" t="n">
        <v>55.768</v>
      </c>
      <c r="E3817" s="1" t="n">
        <f aca="false">(D3817*86400/($F$2*1000000))*1000</f>
        <v>0.382378795333704</v>
      </c>
      <c r="L3817" s="3"/>
    </row>
    <row r="3818" customFormat="false" ht="15.75" hidden="false" customHeight="true" outlineLevel="0" collapsed="false">
      <c r="A3818" s="3" t="n">
        <v>26098</v>
      </c>
      <c r="B3818" s="1" t="n">
        <v>2.96037735849056</v>
      </c>
      <c r="C3818" s="1" t="n">
        <v>1.45566037735849</v>
      </c>
      <c r="D3818" s="1" t="n">
        <v>58.145</v>
      </c>
      <c r="E3818" s="1" t="n">
        <f aca="false">(D3818*86400/($F$2*1000000))*1000</f>
        <v>0.398676930402349</v>
      </c>
      <c r="L3818" s="3"/>
    </row>
    <row r="3819" customFormat="false" ht="15.75" hidden="false" customHeight="true" outlineLevel="0" collapsed="false">
      <c r="A3819" s="3" t="n">
        <v>26099</v>
      </c>
      <c r="B3819" s="1" t="n">
        <v>3.71226415094339</v>
      </c>
      <c r="C3819" s="1" t="n">
        <v>1.12264150943396</v>
      </c>
      <c r="D3819" s="1" t="n">
        <v>63.808</v>
      </c>
      <c r="E3819" s="1" t="n">
        <f aca="false">(D3819*86400/($F$2*1000000))*1000</f>
        <v>0.437505848742163</v>
      </c>
      <c r="L3819" s="3"/>
    </row>
    <row r="3820" customFormat="false" ht="15.75" hidden="false" customHeight="true" outlineLevel="0" collapsed="false">
      <c r="A3820" s="3" t="n">
        <v>26100</v>
      </c>
      <c r="B3820" s="1" t="n">
        <v>15.9415094339622</v>
      </c>
      <c r="C3820" s="1" t="n">
        <v>1.22169811320754</v>
      </c>
      <c r="D3820" s="1" t="n">
        <v>83.499</v>
      </c>
      <c r="E3820" s="1" t="n">
        <f aca="false">(D3820*86400/($F$2*1000000))*1000</f>
        <v>0.572519133402111</v>
      </c>
      <c r="L3820" s="3"/>
    </row>
    <row r="3821" customFormat="false" ht="15.75" hidden="false" customHeight="true" outlineLevel="0" collapsed="false">
      <c r="A3821" s="3" t="n">
        <v>26101</v>
      </c>
      <c r="B3821" s="1" t="n">
        <v>11.4188679245283</v>
      </c>
      <c r="C3821" s="1" t="n">
        <v>1.00943396226415</v>
      </c>
      <c r="D3821" s="1" t="n">
        <v>86.184</v>
      </c>
      <c r="E3821" s="1" t="n">
        <f aca="false">(D3821*86400/($F$2*1000000))*1000</f>
        <v>0.590929100865011</v>
      </c>
      <c r="L3821" s="3"/>
    </row>
    <row r="3822" customFormat="false" ht="15.75" hidden="false" customHeight="true" outlineLevel="0" collapsed="false">
      <c r="A3822" s="3" t="n">
        <v>26102</v>
      </c>
      <c r="B3822" s="1" t="n">
        <v>25.6075471698113</v>
      </c>
      <c r="C3822" s="1" t="n">
        <v>0.911320754716981</v>
      </c>
      <c r="D3822" s="1" t="n">
        <v>155.6</v>
      </c>
      <c r="E3822" s="1" t="n">
        <f aca="false">(D3822*86400/($F$2*1000000))*1000</f>
        <v>1.06688675501944</v>
      </c>
      <c r="L3822" s="3"/>
    </row>
    <row r="3823" customFormat="false" ht="15.75" hidden="false" customHeight="true" outlineLevel="0" collapsed="false">
      <c r="A3823" s="3" t="n">
        <v>26103</v>
      </c>
      <c r="B3823" s="1" t="n">
        <v>26.2462264150943</v>
      </c>
      <c r="C3823" s="1" t="n">
        <v>0.999056603773585</v>
      </c>
      <c r="D3823" s="1" t="n">
        <v>331.91</v>
      </c>
      <c r="E3823" s="1" t="n">
        <f aca="false">(D3823*86400/($F$2*1000000))*1000</f>
        <v>2.27577366875645</v>
      </c>
      <c r="L3823" s="3"/>
    </row>
    <row r="3824" customFormat="false" ht="15.75" hidden="false" customHeight="true" outlineLevel="0" collapsed="false">
      <c r="A3824" s="3" t="n">
        <v>26104</v>
      </c>
      <c r="B3824" s="1" t="n">
        <v>6.76603773584905</v>
      </c>
      <c r="C3824" s="1" t="n">
        <v>1.16698113207547</v>
      </c>
      <c r="D3824" s="1" t="n">
        <v>344.199</v>
      </c>
      <c r="E3824" s="1" t="n">
        <f aca="false">(D3824*86400/($F$2*1000000))*1000</f>
        <v>2.36003440996746</v>
      </c>
      <c r="L3824" s="3"/>
    </row>
    <row r="3825" customFormat="false" ht="15.75" hidden="false" customHeight="true" outlineLevel="0" collapsed="false">
      <c r="A3825" s="3" t="n">
        <v>26105</v>
      </c>
      <c r="B3825" s="1" t="n">
        <v>2.84905660377358</v>
      </c>
      <c r="C3825" s="1" t="n">
        <v>1.67641509433962</v>
      </c>
      <c r="D3825" s="1" t="n">
        <v>301.135</v>
      </c>
      <c r="E3825" s="1" t="n">
        <f aca="false">(D3825*86400/($F$2*1000000))*1000</f>
        <v>2.06476184429807</v>
      </c>
      <c r="L3825" s="3"/>
    </row>
    <row r="3826" customFormat="false" ht="15.75" hidden="false" customHeight="true" outlineLevel="0" collapsed="false">
      <c r="A3826" s="3" t="n">
        <v>26106</v>
      </c>
      <c r="B3826" s="1" t="n">
        <v>0.244339622641509</v>
      </c>
      <c r="C3826" s="1" t="n">
        <v>1.93490566037735</v>
      </c>
      <c r="D3826" s="1" t="n">
        <v>228.97</v>
      </c>
      <c r="E3826" s="1" t="n">
        <f aca="false">(D3826*86400/($F$2*1000000))*1000</f>
        <v>1.56995540036505</v>
      </c>
      <c r="L3826" s="3"/>
    </row>
    <row r="3827" customFormat="false" ht="15.75" hidden="false" customHeight="true" outlineLevel="0" collapsed="false">
      <c r="A3827" s="3" t="n">
        <v>26107</v>
      </c>
      <c r="B3827" s="1" t="n">
        <v>0.466981132075471</v>
      </c>
      <c r="C3827" s="1" t="n">
        <v>1.90188679245283</v>
      </c>
      <c r="D3827" s="1" t="n">
        <v>209.829</v>
      </c>
      <c r="E3827" s="1" t="n">
        <f aca="false">(D3827*86400/($F$2*1000000))*1000</f>
        <v>1.43871324498056</v>
      </c>
      <c r="L3827" s="3"/>
    </row>
    <row r="3828" customFormat="false" ht="15.75" hidden="false" customHeight="true" outlineLevel="0" collapsed="false">
      <c r="A3828" s="3" t="n">
        <v>26108</v>
      </c>
      <c r="B3828" s="1" t="n">
        <v>0.0377358490566037</v>
      </c>
      <c r="C3828" s="1" t="n">
        <v>2.13018867924528</v>
      </c>
      <c r="D3828" s="1" t="n">
        <v>190.061</v>
      </c>
      <c r="E3828" s="1" t="n">
        <f aca="false">(D3828*86400/($F$2*1000000))*1000</f>
        <v>1.30317200222205</v>
      </c>
      <c r="L3828" s="3"/>
    </row>
    <row r="3829" customFormat="false" ht="15.75" hidden="false" customHeight="true" outlineLevel="0" collapsed="false">
      <c r="A3829" s="3" t="n">
        <v>26109</v>
      </c>
      <c r="B3829" s="1" t="n">
        <v>0.0358490566037735</v>
      </c>
      <c r="C3829" s="1" t="n">
        <v>2.34150943396226</v>
      </c>
      <c r="D3829" s="1" t="n">
        <v>188.917</v>
      </c>
      <c r="E3829" s="1" t="n">
        <f aca="false">(D3829*86400/($F$2*1000000))*1000</f>
        <v>1.2953280533291</v>
      </c>
      <c r="L3829" s="3"/>
    </row>
    <row r="3830" customFormat="false" ht="15.75" hidden="false" customHeight="true" outlineLevel="0" collapsed="false">
      <c r="A3830" s="3" t="n">
        <v>26110</v>
      </c>
      <c r="B3830" s="1" t="n">
        <v>0.00943396226415094</v>
      </c>
      <c r="C3830" s="1" t="n">
        <v>2.07735849056603</v>
      </c>
      <c r="D3830" s="1" t="n">
        <v>187.775</v>
      </c>
      <c r="E3830" s="1" t="n">
        <f aca="false">(D3830*86400/($F$2*1000000))*1000</f>
        <v>1.28749781763352</v>
      </c>
      <c r="L3830" s="3"/>
    </row>
    <row r="3831" customFormat="false" ht="15.75" hidden="false" customHeight="true" outlineLevel="0" collapsed="false">
      <c r="A3831" s="3" t="n">
        <v>26111</v>
      </c>
      <c r="B3831" s="1" t="n">
        <v>0.00943396226415094</v>
      </c>
      <c r="C3831" s="1" t="n">
        <v>2.51603773584905</v>
      </c>
      <c r="D3831" s="1" t="n">
        <v>175.354</v>
      </c>
      <c r="E3831" s="1" t="n">
        <f aca="false">(D3831*86400/($F$2*1000000))*1000</f>
        <v>1.2023320053964</v>
      </c>
      <c r="L3831" s="3"/>
    </row>
    <row r="3832" customFormat="false" ht="15.75" hidden="false" customHeight="true" outlineLevel="0" collapsed="false">
      <c r="A3832" s="3" t="n">
        <v>26112</v>
      </c>
      <c r="B3832" s="1" t="n">
        <v>0.00188679245283018</v>
      </c>
      <c r="C3832" s="1" t="n">
        <v>2.32924528301886</v>
      </c>
      <c r="D3832" s="1" t="n">
        <v>140.745</v>
      </c>
      <c r="E3832" s="1" t="n">
        <f aca="false">(D3832*86400/($F$2*1000000))*1000</f>
        <v>0.965031981588763</v>
      </c>
      <c r="L3832" s="3"/>
    </row>
    <row r="3833" customFormat="false" ht="15.75" hidden="false" customHeight="true" outlineLevel="0" collapsed="false">
      <c r="A3833" s="3" t="n">
        <v>26113</v>
      </c>
      <c r="B3833" s="1" t="n">
        <v>0.00188679245283018</v>
      </c>
      <c r="C3833" s="1" t="n">
        <v>1.85943396226415</v>
      </c>
      <c r="D3833" s="1" t="n">
        <v>117.358</v>
      </c>
      <c r="E3833" s="1" t="n">
        <f aca="false">(D3833*86400/($F$2*1000000))*1000</f>
        <v>0.804676708197762</v>
      </c>
      <c r="L3833" s="3"/>
    </row>
    <row r="3834" customFormat="false" ht="15.75" hidden="false" customHeight="true" outlineLevel="0" collapsed="false">
      <c r="A3834" s="3" t="n">
        <v>26114</v>
      </c>
      <c r="B3834" s="1" t="n">
        <v>0.00943396226415094</v>
      </c>
      <c r="C3834" s="1" t="n">
        <v>2.46132075471698</v>
      </c>
      <c r="D3834" s="1" t="n">
        <v>98.113</v>
      </c>
      <c r="E3834" s="1" t="n">
        <f aca="false">(D3834*86400/($F$2*1000000))*1000</f>
        <v>0.672721466550274</v>
      </c>
      <c r="L3834" s="3"/>
    </row>
    <row r="3835" customFormat="false" ht="15.75" hidden="false" customHeight="true" outlineLevel="0" collapsed="false">
      <c r="A3835" s="3" t="n">
        <v>26115</v>
      </c>
      <c r="B3835" s="1" t="n">
        <v>0.473584905660377</v>
      </c>
      <c r="C3835" s="1" t="n">
        <v>1.84339622641509</v>
      </c>
      <c r="D3835" s="1" t="n">
        <v>89.804</v>
      </c>
      <c r="E3835" s="1" t="n">
        <f aca="false">(D3835*86400/($F$2*1000000))*1000</f>
        <v>0.615749988096183</v>
      </c>
      <c r="L3835" s="3"/>
    </row>
    <row r="3836" customFormat="false" ht="15.75" hidden="false" customHeight="true" outlineLevel="0" collapsed="false">
      <c r="A3836" s="3" t="n">
        <v>26116</v>
      </c>
      <c r="B3836" s="1" t="n">
        <v>2.39622641509433</v>
      </c>
      <c r="C3836" s="1" t="n">
        <v>1.42452830188679</v>
      </c>
      <c r="D3836" s="1" t="n">
        <v>84.391</v>
      </c>
      <c r="E3836" s="1" t="n">
        <f aca="false">(D3836*86400/($F$2*1000000))*1000</f>
        <v>0.57863521942703</v>
      </c>
      <c r="L3836" s="3"/>
    </row>
    <row r="3837" customFormat="false" ht="15.75" hidden="false" customHeight="true" outlineLevel="0" collapsed="false">
      <c r="A3837" s="3" t="n">
        <v>26117</v>
      </c>
      <c r="B3837" s="1" t="n">
        <v>2.38490566037735</v>
      </c>
      <c r="C3837" s="1" t="n">
        <v>2.20566037735849</v>
      </c>
      <c r="D3837" s="1" t="n">
        <v>87.988</v>
      </c>
      <c r="E3837" s="1" t="n">
        <f aca="false">(D3837*86400/($F$2*1000000))*1000</f>
        <v>0.603298404888501</v>
      </c>
      <c r="L3837" s="3"/>
    </row>
    <row r="3838" customFormat="false" ht="15.75" hidden="false" customHeight="true" outlineLevel="0" collapsed="false">
      <c r="A3838" s="3" t="n">
        <v>26118</v>
      </c>
      <c r="B3838" s="1" t="n">
        <v>1.81792452830188</v>
      </c>
      <c r="C3838" s="1" t="n">
        <v>2.07830188679245</v>
      </c>
      <c r="D3838" s="1" t="n">
        <v>79.959</v>
      </c>
      <c r="E3838" s="1" t="n">
        <f aca="false">(D3838*86400/($F$2*1000000))*1000</f>
        <v>0.54824677406555</v>
      </c>
      <c r="L3838" s="3"/>
    </row>
    <row r="3839" customFormat="false" ht="15.75" hidden="false" customHeight="true" outlineLevel="0" collapsed="false">
      <c r="A3839" s="3" t="n">
        <v>26119</v>
      </c>
      <c r="B3839" s="1" t="n">
        <v>7.26132075471698</v>
      </c>
      <c r="C3839" s="1" t="n">
        <v>1.37358490566037</v>
      </c>
      <c r="D3839" s="1" t="n">
        <v>77.336</v>
      </c>
      <c r="E3839" s="1" t="n">
        <f aca="false">(D3839*86400/($F$2*1000000))*1000</f>
        <v>0.530261915720975</v>
      </c>
      <c r="L3839" s="3"/>
    </row>
    <row r="3840" customFormat="false" ht="15.75" hidden="false" customHeight="true" outlineLevel="0" collapsed="false">
      <c r="A3840" s="3" t="n">
        <v>26120</v>
      </c>
      <c r="B3840" s="1" t="n">
        <v>0.421698113207547</v>
      </c>
      <c r="C3840" s="1" t="n">
        <v>1.92452830188679</v>
      </c>
      <c r="D3840" s="1" t="n">
        <v>81.723</v>
      </c>
      <c r="E3840" s="1" t="n">
        <f aca="false">(D3840*86400/($F$2*1000000))*1000</f>
        <v>0.560341814141735</v>
      </c>
      <c r="L3840" s="3"/>
    </row>
    <row r="3841" customFormat="false" ht="15.75" hidden="false" customHeight="true" outlineLevel="0" collapsed="false">
      <c r="A3841" s="3" t="n">
        <v>26121</v>
      </c>
      <c r="B3841" s="1" t="n">
        <v>0.0179245283018867</v>
      </c>
      <c r="C3841" s="1" t="n">
        <v>1.96698113207547</v>
      </c>
      <c r="D3841" s="1" t="n">
        <v>87.084</v>
      </c>
      <c r="E3841" s="1" t="n">
        <f aca="false">(D3841*86400/($F$2*1000000))*1000</f>
        <v>0.597100039679391</v>
      </c>
      <c r="L3841" s="3"/>
    </row>
    <row r="3842" customFormat="false" ht="15.75" hidden="false" customHeight="true" outlineLevel="0" collapsed="false">
      <c r="A3842" s="3" t="n">
        <v>26122</v>
      </c>
      <c r="B3842" s="1" t="n">
        <v>0.010377358490566</v>
      </c>
      <c r="C3842" s="1" t="n">
        <v>2.3</v>
      </c>
      <c r="D3842" s="1" t="n">
        <v>87.084</v>
      </c>
      <c r="E3842" s="1" t="n">
        <f aca="false">(D3842*86400/($F$2*1000000))*1000</f>
        <v>0.597100039679391</v>
      </c>
      <c r="L3842" s="3"/>
    </row>
    <row r="3843" customFormat="false" ht="15.75" hidden="false" customHeight="true" outlineLevel="0" collapsed="false">
      <c r="A3843" s="3" t="n">
        <v>26123</v>
      </c>
      <c r="B3843" s="1" t="n">
        <v>0.0216981132075471</v>
      </c>
      <c r="C3843" s="1" t="n">
        <v>2.2566037735849</v>
      </c>
      <c r="D3843" s="1" t="n">
        <v>85.286</v>
      </c>
      <c r="E3843" s="1" t="n">
        <f aca="false">(D3843*86400/($F$2*1000000))*1000</f>
        <v>0.584771875247996</v>
      </c>
      <c r="L3843" s="3"/>
    </row>
    <row r="3844" customFormat="false" ht="15.75" hidden="false" customHeight="true" outlineLevel="0" collapsed="false">
      <c r="A3844" s="3" t="n">
        <v>26124</v>
      </c>
      <c r="B3844" s="1" t="n">
        <v>0.0113207547169811</v>
      </c>
      <c r="C3844" s="1" t="n">
        <v>2.17830188679245</v>
      </c>
      <c r="D3844" s="1" t="n">
        <v>87.988</v>
      </c>
      <c r="E3844" s="1" t="n">
        <f aca="false">(D3844*86400/($F$2*1000000))*1000</f>
        <v>0.603298404888501</v>
      </c>
      <c r="L3844" s="3"/>
    </row>
    <row r="3845" customFormat="false" ht="15.75" hidden="false" customHeight="true" outlineLevel="0" collapsed="false">
      <c r="A3845" s="3" t="n">
        <v>26125</v>
      </c>
      <c r="B3845" s="1" t="n">
        <v>0.00283018867924528</v>
      </c>
      <c r="C3845" s="1" t="n">
        <v>2.45566037735849</v>
      </c>
      <c r="D3845" s="1" t="n">
        <v>86.184</v>
      </c>
      <c r="E3845" s="1" t="n">
        <f aca="false">(D3845*86400/($F$2*1000000))*1000</f>
        <v>0.590929100865011</v>
      </c>
      <c r="L3845" s="3"/>
    </row>
    <row r="3846" customFormat="false" ht="15.75" hidden="false" customHeight="true" outlineLevel="0" collapsed="false">
      <c r="A3846" s="3" t="n">
        <v>26126</v>
      </c>
      <c r="B3846" s="1" t="n">
        <v>0.00188679245283018</v>
      </c>
      <c r="C3846" s="1" t="n">
        <v>2.78490566037735</v>
      </c>
      <c r="D3846" s="1" t="n">
        <v>80.84</v>
      </c>
      <c r="E3846" s="1" t="n">
        <f aca="false">(D3846*86400/($F$2*1000000))*1000</f>
        <v>0.55428743750496</v>
      </c>
      <c r="L3846" s="3"/>
    </row>
    <row r="3847" customFormat="false" ht="15.75" hidden="false" customHeight="true" outlineLevel="0" collapsed="false">
      <c r="A3847" s="3" t="n">
        <v>26127</v>
      </c>
      <c r="B3847" s="1" t="n">
        <v>0.010377358490566</v>
      </c>
      <c r="C3847" s="1" t="n">
        <v>2.44528301886792</v>
      </c>
      <c r="D3847" s="1" t="n">
        <v>80.84</v>
      </c>
      <c r="E3847" s="1" t="n">
        <f aca="false">(D3847*86400/($F$2*1000000))*1000</f>
        <v>0.55428743750496</v>
      </c>
      <c r="L3847" s="3"/>
    </row>
    <row r="3848" customFormat="false" ht="15.75" hidden="false" customHeight="true" outlineLevel="0" collapsed="false">
      <c r="A3848" s="3" t="n">
        <v>26128</v>
      </c>
      <c r="B3848" s="1" t="n">
        <v>0.00188679245283018</v>
      </c>
      <c r="C3848" s="1" t="n">
        <v>2.21320754716981</v>
      </c>
      <c r="D3848" s="1" t="n">
        <v>77.336</v>
      </c>
      <c r="E3848" s="1" t="n">
        <f aca="false">(D3848*86400/($F$2*1000000))*1000</f>
        <v>0.530261915720975</v>
      </c>
      <c r="L3848" s="3"/>
    </row>
    <row r="3849" customFormat="false" ht="15.75" hidden="false" customHeight="true" outlineLevel="0" collapsed="false">
      <c r="A3849" s="3" t="n">
        <v>26129</v>
      </c>
      <c r="B3849" s="1" t="n">
        <v>0.00566037735849056</v>
      </c>
      <c r="C3849" s="1" t="n">
        <v>1.85094339622641</v>
      </c>
      <c r="D3849" s="1" t="n">
        <v>79.959</v>
      </c>
      <c r="E3849" s="1" t="n">
        <f aca="false">(D3849*86400/($F$2*1000000))*1000</f>
        <v>0.54824677406555</v>
      </c>
      <c r="L3849" s="3"/>
    </row>
    <row r="3850" customFormat="false" ht="15.75" hidden="false" customHeight="true" outlineLevel="0" collapsed="false">
      <c r="A3850" s="3" t="n">
        <v>26130</v>
      </c>
      <c r="B3850" s="1" t="n">
        <v>0.0132075471698113</v>
      </c>
      <c r="C3850" s="1" t="n">
        <v>2.40283018867924</v>
      </c>
      <c r="D3850" s="1" t="n">
        <v>75.602</v>
      </c>
      <c r="E3850" s="1" t="n">
        <f aca="false">(D3850*86400/($F$2*1000000))*1000</f>
        <v>0.51837257360527</v>
      </c>
      <c r="L3850" s="3"/>
    </row>
    <row r="3851" customFormat="false" ht="15.75" hidden="false" customHeight="true" outlineLevel="0" collapsed="false">
      <c r="A3851" s="3" t="n">
        <v>26131</v>
      </c>
      <c r="B3851" s="1" t="n">
        <v>0.0141509433962264</v>
      </c>
      <c r="C3851" s="1" t="n">
        <v>2.34811320754717</v>
      </c>
      <c r="D3851" s="1" t="n">
        <v>78.208</v>
      </c>
      <c r="E3851" s="1" t="n">
        <f aca="false">(D3851*86400/($F$2*1000000))*1000</f>
        <v>0.53624086977224</v>
      </c>
      <c r="L3851" s="3"/>
    </row>
    <row r="3852" customFormat="false" ht="15.75" hidden="false" customHeight="true" outlineLevel="0" collapsed="false">
      <c r="A3852" s="3" t="n">
        <v>26132</v>
      </c>
      <c r="B3852" s="1" t="n">
        <v>0.0320754716981132</v>
      </c>
      <c r="C3852" s="1" t="n">
        <v>2.44622641509433</v>
      </c>
      <c r="D3852" s="1" t="n">
        <v>73.88</v>
      </c>
      <c r="E3852" s="1" t="n">
        <f aca="false">(D3852*86400/($F$2*1000000))*1000</f>
        <v>0.506565510673756</v>
      </c>
      <c r="L3852" s="3"/>
    </row>
    <row r="3853" customFormat="false" ht="15.75" hidden="false" customHeight="true" outlineLevel="0" collapsed="false">
      <c r="A3853" s="3" t="n">
        <v>26133</v>
      </c>
      <c r="B3853" s="1" t="n">
        <v>0.00377358490566037</v>
      </c>
      <c r="C3853" s="1" t="n">
        <v>2.23679245283018</v>
      </c>
      <c r="D3853" s="1" t="n">
        <v>66.283</v>
      </c>
      <c r="E3853" s="1" t="n">
        <f aca="false">(D3853*86400/($F$2*1000000))*1000</f>
        <v>0.454475930481708</v>
      </c>
      <c r="L3853" s="3"/>
    </row>
    <row r="3854" customFormat="false" ht="15.75" hidden="false" customHeight="true" outlineLevel="0" collapsed="false">
      <c r="A3854" s="3" t="n">
        <v>26134</v>
      </c>
      <c r="B3854" s="1" t="n">
        <v>0.00188679245283018</v>
      </c>
      <c r="C3854" s="1" t="n">
        <v>2.26698113207547</v>
      </c>
      <c r="D3854" s="1" t="n">
        <v>77.336</v>
      </c>
      <c r="E3854" s="1" t="n">
        <f aca="false">(D3854*86400/($F$2*1000000))*1000</f>
        <v>0.530261915720975</v>
      </c>
      <c r="L3854" s="3"/>
    </row>
    <row r="3855" customFormat="false" ht="15.75" hidden="false" customHeight="true" outlineLevel="0" collapsed="false">
      <c r="A3855" s="3" t="n">
        <v>26135</v>
      </c>
      <c r="B3855" s="1" t="n">
        <v>0.00377358490566037</v>
      </c>
      <c r="C3855" s="1" t="n">
        <v>2.29528301886792</v>
      </c>
      <c r="D3855" s="1" t="n">
        <v>80.84</v>
      </c>
      <c r="E3855" s="1" t="n">
        <f aca="false">(D3855*86400/($F$2*1000000))*1000</f>
        <v>0.55428743750496</v>
      </c>
      <c r="L3855" s="3"/>
    </row>
    <row r="3856" customFormat="false" ht="15.75" hidden="false" customHeight="true" outlineLevel="0" collapsed="false">
      <c r="A3856" s="3" t="n">
        <v>26136</v>
      </c>
      <c r="B3856" s="1" t="n">
        <v>0.000943396226415094</v>
      </c>
      <c r="C3856" s="1" t="n">
        <v>2.36509433962264</v>
      </c>
      <c r="D3856" s="1" t="n">
        <v>81.723</v>
      </c>
      <c r="E3856" s="1" t="n">
        <f aca="false">(D3856*86400/($F$2*1000000))*1000</f>
        <v>0.560341814141735</v>
      </c>
      <c r="L3856" s="3"/>
    </row>
    <row r="3857" customFormat="false" ht="15.75" hidden="false" customHeight="true" outlineLevel="0" collapsed="false">
      <c r="A3857" s="3" t="n">
        <v>26137</v>
      </c>
      <c r="B3857" s="1" t="n">
        <v>0.00283018867924528</v>
      </c>
      <c r="C3857" s="1" t="n">
        <v>2.49905660377358</v>
      </c>
      <c r="D3857" s="1" t="n">
        <v>77.336</v>
      </c>
      <c r="E3857" s="1" t="n">
        <f aca="false">(D3857*86400/($F$2*1000000))*1000</f>
        <v>0.530261915720975</v>
      </c>
      <c r="L3857" s="3"/>
    </row>
    <row r="3858" customFormat="false" ht="15.75" hidden="false" customHeight="true" outlineLevel="0" collapsed="false">
      <c r="A3858" s="3" t="n">
        <v>26138</v>
      </c>
      <c r="B3858" s="1" t="n">
        <v>0.00377358490566037</v>
      </c>
      <c r="C3858" s="1" t="n">
        <v>2.55377358490566</v>
      </c>
      <c r="D3858" s="1" t="n">
        <v>79.082</v>
      </c>
      <c r="E3858" s="1" t="n">
        <f aca="false">(D3858*86400/($F$2*1000000))*1000</f>
        <v>0.542233537020871</v>
      </c>
      <c r="L3858" s="3"/>
    </row>
    <row r="3859" customFormat="false" ht="15.75" hidden="false" customHeight="true" outlineLevel="0" collapsed="false">
      <c r="A3859" s="3" t="n">
        <v>26139</v>
      </c>
      <c r="B3859" s="1" t="n">
        <v>0.00283018867924528</v>
      </c>
      <c r="C3859" s="1" t="n">
        <v>2.81320754716981</v>
      </c>
      <c r="D3859" s="1" t="n">
        <v>75.602</v>
      </c>
      <c r="E3859" s="1" t="n">
        <f aca="false">(D3859*86400/($F$2*1000000))*1000</f>
        <v>0.51837257360527</v>
      </c>
      <c r="L3859" s="3"/>
    </row>
    <row r="3860" customFormat="false" ht="15.75" hidden="false" customHeight="true" outlineLevel="0" collapsed="false">
      <c r="A3860" s="3" t="n">
        <v>26140</v>
      </c>
      <c r="B3860" s="1" t="n">
        <v>0.00377358490566037</v>
      </c>
      <c r="C3860" s="1" t="n">
        <v>2.72075471698113</v>
      </c>
      <c r="D3860" s="1" t="n">
        <v>62.173</v>
      </c>
      <c r="E3860" s="1" t="n">
        <f aca="false">(D3860*86400/($F$2*1000000))*1000</f>
        <v>0.42629530989604</v>
      </c>
      <c r="L3860" s="3"/>
    </row>
    <row r="3861" customFormat="false" ht="15.75" hidden="false" customHeight="true" outlineLevel="0" collapsed="false">
      <c r="A3861" s="3" t="n">
        <v>26141</v>
      </c>
      <c r="B3861" s="1" t="n">
        <v>0.338679245283018</v>
      </c>
      <c r="C3861" s="1" t="n">
        <v>1.69339622641509</v>
      </c>
      <c r="D3861" s="1" t="n">
        <v>77.336</v>
      </c>
      <c r="E3861" s="1" t="n">
        <f aca="false">(D3861*86400/($F$2*1000000))*1000</f>
        <v>0.530261915720975</v>
      </c>
      <c r="L3861" s="3"/>
    </row>
    <row r="3862" customFormat="false" ht="15.75" hidden="false" customHeight="true" outlineLevel="0" collapsed="false">
      <c r="A3862" s="3" t="n">
        <v>26142</v>
      </c>
      <c r="B3862" s="1" t="n">
        <v>0.835849056603773</v>
      </c>
      <c r="C3862" s="1" t="n">
        <v>2.01509433962264</v>
      </c>
      <c r="D3862" s="1" t="n">
        <v>82.61</v>
      </c>
      <c r="E3862" s="1" t="n">
        <f aca="false">(D3862*86400/($F$2*1000000))*1000</f>
        <v>0.56642361717324</v>
      </c>
      <c r="L3862" s="3"/>
    </row>
    <row r="3863" customFormat="false" ht="15.75" hidden="false" customHeight="true" outlineLevel="0" collapsed="false">
      <c r="A3863" s="3" t="n">
        <v>26143</v>
      </c>
      <c r="B3863" s="1" t="n">
        <v>2.86509433962264</v>
      </c>
      <c r="C3863" s="1" t="n">
        <v>2.57264150943396</v>
      </c>
      <c r="D3863" s="1" t="n">
        <v>89.804</v>
      </c>
      <c r="E3863" s="1" t="n">
        <f aca="false">(D3863*86400/($F$2*1000000))*1000</f>
        <v>0.615749988096183</v>
      </c>
      <c r="L3863" s="3"/>
    </row>
    <row r="3864" customFormat="false" ht="15.75" hidden="false" customHeight="true" outlineLevel="0" collapsed="false">
      <c r="A3864" s="3" t="n">
        <v>26144</v>
      </c>
      <c r="B3864" s="1" t="n">
        <v>12.3367924528301</v>
      </c>
      <c r="C3864" s="1" t="n">
        <v>1.58207547169811</v>
      </c>
      <c r="D3864" s="1" t="n">
        <v>87.988</v>
      </c>
      <c r="E3864" s="1" t="n">
        <f aca="false">(D3864*86400/($F$2*1000000))*1000</f>
        <v>0.603298404888501</v>
      </c>
      <c r="L3864" s="3"/>
    </row>
    <row r="3865" customFormat="false" ht="15.75" hidden="false" customHeight="true" outlineLevel="0" collapsed="false">
      <c r="A3865" s="3" t="n">
        <v>26145</v>
      </c>
      <c r="B3865" s="1" t="n">
        <v>1.62169811320754</v>
      </c>
      <c r="C3865" s="1" t="n">
        <v>2.1188679245283</v>
      </c>
      <c r="D3865" s="1" t="n">
        <v>91.631</v>
      </c>
      <c r="E3865" s="1" t="n">
        <f aca="false">(D3865*86400/($F$2*1000000))*1000</f>
        <v>0.628276993889374</v>
      </c>
      <c r="L3865" s="3"/>
    </row>
    <row r="3866" customFormat="false" ht="15.75" hidden="false" customHeight="true" outlineLevel="0" collapsed="false">
      <c r="A3866" s="3" t="n">
        <v>26146</v>
      </c>
      <c r="B3866" s="1" t="n">
        <v>0.0160377358490566</v>
      </c>
      <c r="C3866" s="1" t="n">
        <v>2.61603773584905</v>
      </c>
      <c r="D3866" s="1" t="n">
        <v>88.894</v>
      </c>
      <c r="E3866" s="1" t="n">
        <f aca="false">(D3866*86400/($F$2*1000000))*1000</f>
        <v>0.609510483294977</v>
      </c>
      <c r="L3866" s="3"/>
    </row>
    <row r="3867" customFormat="false" ht="15.75" hidden="false" customHeight="true" outlineLevel="0" collapsed="false">
      <c r="A3867" s="3" t="n">
        <v>26147</v>
      </c>
      <c r="B3867" s="1" t="n">
        <v>0.00377358490566037</v>
      </c>
      <c r="C3867" s="1" t="n">
        <v>2.3943396226415</v>
      </c>
      <c r="D3867" s="1" t="n">
        <v>86.184</v>
      </c>
      <c r="E3867" s="1" t="n">
        <f aca="false">(D3867*86400/($F$2*1000000))*1000</f>
        <v>0.590929100865011</v>
      </c>
      <c r="L3867" s="3"/>
    </row>
    <row r="3868" customFormat="false" ht="15.75" hidden="false" customHeight="true" outlineLevel="0" collapsed="false">
      <c r="A3868" s="3" t="n">
        <v>26148</v>
      </c>
      <c r="B3868" s="1" t="n">
        <v>0.0122641509433962</v>
      </c>
      <c r="C3868" s="1" t="n">
        <v>3.13867924528301</v>
      </c>
      <c r="D3868" s="1" t="n">
        <v>84.391</v>
      </c>
      <c r="E3868" s="1" t="n">
        <f aca="false">(D3868*86400/($F$2*1000000))*1000</f>
        <v>0.57863521942703</v>
      </c>
      <c r="L3868" s="3"/>
    </row>
    <row r="3869" customFormat="false" ht="15.75" hidden="false" customHeight="true" outlineLevel="0" collapsed="false">
      <c r="A3869" s="3" t="n">
        <v>26149</v>
      </c>
      <c r="B3869" s="1" t="n">
        <v>0.000943396226415094</v>
      </c>
      <c r="C3869" s="1" t="n">
        <v>2.97641509433962</v>
      </c>
      <c r="D3869" s="1" t="n">
        <v>82.61</v>
      </c>
      <c r="E3869" s="1" t="n">
        <f aca="false">(D3869*86400/($F$2*1000000))*1000</f>
        <v>0.56642361717324</v>
      </c>
      <c r="L3869" s="3"/>
    </row>
    <row r="3870" customFormat="false" ht="15.75" hidden="false" customHeight="true" outlineLevel="0" collapsed="false">
      <c r="A3870" s="3" t="n">
        <v>26150</v>
      </c>
      <c r="B3870" s="1" t="n">
        <v>0.00377358490566037</v>
      </c>
      <c r="C3870" s="1" t="n">
        <v>3.15471698113207</v>
      </c>
      <c r="D3870" s="1" t="n">
        <v>81.723</v>
      </c>
      <c r="E3870" s="1" t="n">
        <f aca="false">(D3870*86400/($F$2*1000000))*1000</f>
        <v>0.560341814141735</v>
      </c>
      <c r="L3870" s="3"/>
    </row>
    <row r="3871" customFormat="false" ht="15.75" hidden="false" customHeight="true" outlineLevel="0" collapsed="false">
      <c r="A3871" s="3" t="n">
        <v>26151</v>
      </c>
      <c r="B3871" s="1" t="n">
        <v>0</v>
      </c>
      <c r="C3871" s="1" t="n">
        <v>3.30849056603773</v>
      </c>
      <c r="D3871" s="1" t="n">
        <v>80.84</v>
      </c>
      <c r="E3871" s="1" t="n">
        <f aca="false">(D3871*86400/($F$2*1000000))*1000</f>
        <v>0.55428743750496</v>
      </c>
      <c r="L3871" s="3"/>
    </row>
    <row r="3872" customFormat="false" ht="15.75" hidden="false" customHeight="true" outlineLevel="0" collapsed="false">
      <c r="A3872" s="3" t="n">
        <v>26152</v>
      </c>
      <c r="B3872" s="1" t="n">
        <v>1.49811320754717</v>
      </c>
      <c r="C3872" s="1" t="n">
        <v>2.02735849056603</v>
      </c>
      <c r="D3872" s="1" t="n">
        <v>79.959</v>
      </c>
      <c r="E3872" s="1" t="n">
        <f aca="false">(D3872*86400/($F$2*1000000))*1000</f>
        <v>0.54824677406555</v>
      </c>
      <c r="L3872" s="3"/>
    </row>
    <row r="3873" customFormat="false" ht="15.75" hidden="false" customHeight="true" outlineLevel="0" collapsed="false">
      <c r="A3873" s="3" t="n">
        <v>26153</v>
      </c>
      <c r="B3873" s="1" t="n">
        <v>2.38018867924528</v>
      </c>
      <c r="C3873" s="1" t="n">
        <v>3.16320754716981</v>
      </c>
      <c r="D3873" s="1" t="n">
        <v>60.552</v>
      </c>
      <c r="E3873" s="1" t="n">
        <f aca="false">(D3873*86400/($F$2*1000000))*1000</f>
        <v>0.415180763431474</v>
      </c>
      <c r="L3873" s="3"/>
    </row>
    <row r="3874" customFormat="false" ht="15.75" hidden="false" customHeight="true" outlineLevel="0" collapsed="false">
      <c r="A3874" s="3" t="n">
        <v>26154</v>
      </c>
      <c r="B3874" s="1" t="n">
        <v>0.0867924528301886</v>
      </c>
      <c r="C3874" s="1" t="n">
        <v>2.84339622641509</v>
      </c>
      <c r="D3874" s="1" t="n">
        <v>60.552</v>
      </c>
      <c r="E3874" s="1" t="n">
        <f aca="false">(D3874*86400/($F$2*1000000))*1000</f>
        <v>0.415180763431474</v>
      </c>
      <c r="L3874" s="3"/>
    </row>
    <row r="3875" customFormat="false" ht="15.75" hidden="false" customHeight="true" outlineLevel="0" collapsed="false">
      <c r="A3875" s="3" t="n">
        <v>26155</v>
      </c>
      <c r="B3875" s="1" t="n">
        <v>0.0594339622641509</v>
      </c>
      <c r="C3875" s="1" t="n">
        <v>2.2688679245283</v>
      </c>
      <c r="D3875" s="1" t="n">
        <v>67.95</v>
      </c>
      <c r="E3875" s="1" t="n">
        <f aca="false">(D3875*86400/($F$2*1000000))*1000</f>
        <v>0.465905880485676</v>
      </c>
      <c r="L3875" s="3"/>
    </row>
    <row r="3876" customFormat="false" ht="15.75" hidden="false" customHeight="true" outlineLevel="0" collapsed="false">
      <c r="A3876" s="3" t="n">
        <v>26156</v>
      </c>
      <c r="B3876" s="1" t="n">
        <v>0.0216981132075471</v>
      </c>
      <c r="C3876" s="1" t="n">
        <v>3.05</v>
      </c>
      <c r="D3876" s="1" t="n">
        <v>73.88</v>
      </c>
      <c r="E3876" s="1" t="n">
        <f aca="false">(D3876*86400/($F$2*1000000))*1000</f>
        <v>0.506565510673756</v>
      </c>
      <c r="L3876" s="3"/>
    </row>
    <row r="3877" customFormat="false" ht="15.75" hidden="false" customHeight="true" outlineLevel="0" collapsed="false">
      <c r="A3877" s="3" t="n">
        <v>26157</v>
      </c>
      <c r="B3877" s="1" t="n">
        <v>1.27075471698113</v>
      </c>
      <c r="C3877" s="1" t="n">
        <v>3.60849056603773</v>
      </c>
      <c r="D3877" s="1" t="n">
        <v>72.17</v>
      </c>
      <c r="E3877" s="1" t="n">
        <f aca="false">(D3877*86400/($F$2*1000000))*1000</f>
        <v>0.494840726926434</v>
      </c>
      <c r="L3877" s="3"/>
    </row>
    <row r="3878" customFormat="false" ht="15.75" hidden="false" customHeight="true" outlineLevel="0" collapsed="false">
      <c r="A3878" s="3" t="n">
        <v>26158</v>
      </c>
      <c r="B3878" s="1" t="n">
        <v>0</v>
      </c>
      <c r="C3878" s="1" t="n">
        <v>4.03962264150943</v>
      </c>
      <c r="D3878" s="1" t="n">
        <v>70.473</v>
      </c>
      <c r="E3878" s="1" t="n">
        <f aca="false">(D3878*86400/($F$2*1000000))*1000</f>
        <v>0.483205078961987</v>
      </c>
      <c r="L3878" s="3"/>
    </row>
    <row r="3879" customFormat="false" ht="15.75" hidden="false" customHeight="true" outlineLevel="0" collapsed="false">
      <c r="A3879" s="3" t="n">
        <v>26159</v>
      </c>
      <c r="B3879" s="1" t="n">
        <v>0.00943396226415094</v>
      </c>
      <c r="C3879" s="1" t="n">
        <v>1.91698113207547</v>
      </c>
      <c r="D3879" s="1" t="n">
        <v>69.628</v>
      </c>
      <c r="E3879" s="1" t="n">
        <f aca="false">(D3879*86400/($F$2*1000000))*1000</f>
        <v>0.477411253075153</v>
      </c>
      <c r="L3879" s="3"/>
    </row>
    <row r="3880" customFormat="false" ht="15.75" hidden="false" customHeight="true" outlineLevel="0" collapsed="false">
      <c r="A3880" s="3" t="n">
        <v>26160</v>
      </c>
      <c r="B3880" s="1" t="n">
        <v>0.0509433962264151</v>
      </c>
      <c r="C3880" s="1" t="n">
        <v>2.32924528301886</v>
      </c>
      <c r="D3880" s="1" t="n">
        <v>67.95</v>
      </c>
      <c r="E3880" s="1" t="n">
        <f aca="false">(D3880*86400/($F$2*1000000))*1000</f>
        <v>0.465905880485676</v>
      </c>
      <c r="L3880" s="3"/>
    </row>
    <row r="3881" customFormat="false" ht="15.75" hidden="false" customHeight="true" outlineLevel="0" collapsed="false">
      <c r="A3881" s="3" t="n">
        <v>26161</v>
      </c>
      <c r="B3881" s="1" t="n">
        <v>0.144339622641509</v>
      </c>
      <c r="C3881" s="1" t="n">
        <v>2.85849056603773</v>
      </c>
      <c r="D3881" s="1" t="n">
        <v>58.145</v>
      </c>
      <c r="E3881" s="1" t="n">
        <f aca="false">(D3881*86400/($F$2*1000000))*1000</f>
        <v>0.398676930402349</v>
      </c>
      <c r="L3881" s="3"/>
    </row>
    <row r="3882" customFormat="false" ht="15.75" hidden="false" customHeight="true" outlineLevel="0" collapsed="false">
      <c r="A3882" s="3" t="n">
        <v>26162</v>
      </c>
      <c r="B3882" s="1" t="n">
        <v>0.00188679245283018</v>
      </c>
      <c r="C3882" s="1" t="n">
        <v>3.19622641509433</v>
      </c>
      <c r="D3882" s="1" t="n">
        <v>58.145</v>
      </c>
      <c r="E3882" s="1" t="n">
        <f aca="false">(D3882*86400/($F$2*1000000))*1000</f>
        <v>0.398676930402349</v>
      </c>
      <c r="L3882" s="3"/>
    </row>
    <row r="3883" customFormat="false" ht="15.75" hidden="false" customHeight="true" outlineLevel="0" collapsed="false">
      <c r="A3883" s="3" t="n">
        <v>26163</v>
      </c>
      <c r="B3883" s="1" t="n">
        <v>0.000943396226415094</v>
      </c>
      <c r="C3883" s="1" t="n">
        <v>3.49905660377358</v>
      </c>
      <c r="D3883" s="1" t="n">
        <v>60.552</v>
      </c>
      <c r="E3883" s="1" t="n">
        <f aca="false">(D3883*86400/($F$2*1000000))*1000</f>
        <v>0.415180763431474</v>
      </c>
      <c r="L3883" s="3"/>
    </row>
    <row r="3884" customFormat="false" ht="15.75" hidden="false" customHeight="true" outlineLevel="0" collapsed="false">
      <c r="A3884" s="3" t="n">
        <v>26164</v>
      </c>
      <c r="B3884" s="1" t="n">
        <v>0.0132075471698113</v>
      </c>
      <c r="C3884" s="1" t="n">
        <v>3.36792452830188</v>
      </c>
      <c r="D3884" s="1" t="n">
        <v>56.557</v>
      </c>
      <c r="E3884" s="1" t="n">
        <f aca="false">(D3884*86400/($F$2*1000000))*1000</f>
        <v>0.38778865169431</v>
      </c>
      <c r="L3884" s="3"/>
    </row>
    <row r="3885" customFormat="false" ht="15.75" hidden="false" customHeight="true" outlineLevel="0" collapsed="false">
      <c r="A3885" s="3" t="n">
        <v>26165</v>
      </c>
      <c r="B3885" s="1" t="n">
        <v>0.00188679245283018</v>
      </c>
      <c r="C3885" s="1" t="n">
        <v>3.7254716981132</v>
      </c>
      <c r="D3885" s="1" t="n">
        <v>55.768</v>
      </c>
      <c r="E3885" s="1" t="n">
        <f aca="false">(D3885*86400/($F$2*1000000))*1000</f>
        <v>0.382378795333704</v>
      </c>
      <c r="L3885" s="3"/>
    </row>
    <row r="3886" customFormat="false" ht="15.75" hidden="false" customHeight="true" outlineLevel="0" collapsed="false">
      <c r="A3886" s="3" t="n">
        <v>26166</v>
      </c>
      <c r="B3886" s="1" t="n">
        <v>0.00566037735849056</v>
      </c>
      <c r="C3886" s="1" t="n">
        <v>3.54716981132075</v>
      </c>
      <c r="D3886" s="1" t="n">
        <v>52.646</v>
      </c>
      <c r="E3886" s="1" t="n">
        <f aca="false">(D3886*86400/($F$2*1000000))*1000</f>
        <v>0.360972494246488</v>
      </c>
      <c r="L3886" s="3"/>
    </row>
    <row r="3887" customFormat="false" ht="15.75" hidden="false" customHeight="true" outlineLevel="0" collapsed="false">
      <c r="A3887" s="3" t="n">
        <v>26167</v>
      </c>
      <c r="B3887" s="1" t="n">
        <v>0</v>
      </c>
      <c r="C3887" s="1" t="n">
        <v>3.80566037735849</v>
      </c>
      <c r="D3887" s="1" t="n">
        <v>62.173</v>
      </c>
      <c r="E3887" s="1" t="n">
        <f aca="false">(D3887*86400/($F$2*1000000))*1000</f>
        <v>0.42629530989604</v>
      </c>
      <c r="L3887" s="3"/>
    </row>
    <row r="3888" customFormat="false" ht="15.75" hidden="false" customHeight="true" outlineLevel="0" collapsed="false">
      <c r="A3888" s="3" t="n">
        <v>26168</v>
      </c>
      <c r="B3888" s="1" t="n">
        <v>0</v>
      </c>
      <c r="C3888" s="1" t="n">
        <v>3.39150943396226</v>
      </c>
      <c r="D3888" s="1" t="n">
        <v>48.068</v>
      </c>
      <c r="E3888" s="1" t="n">
        <f aca="false">(D3888*86400/($F$2*1000000))*1000</f>
        <v>0.329582985477343</v>
      </c>
      <c r="L3888" s="3"/>
    </row>
    <row r="3889" customFormat="false" ht="15.75" hidden="false" customHeight="true" outlineLevel="0" collapsed="false">
      <c r="A3889" s="3" t="n">
        <v>26169</v>
      </c>
      <c r="B3889" s="1" t="n">
        <v>0.0150943396226415</v>
      </c>
      <c r="C3889" s="1" t="n">
        <v>3.38018867924528</v>
      </c>
      <c r="D3889" s="1" t="n">
        <v>50.341</v>
      </c>
      <c r="E3889" s="1" t="n">
        <f aca="false">(D3889*86400/($F$2*1000000))*1000</f>
        <v>0.345168034282994</v>
      </c>
      <c r="L3889" s="3"/>
    </row>
    <row r="3890" customFormat="false" ht="15.75" hidden="false" customHeight="true" outlineLevel="0" collapsed="false">
      <c r="A3890" s="3" t="n">
        <v>26170</v>
      </c>
      <c r="B3890" s="1" t="n">
        <v>0.624528301886792</v>
      </c>
      <c r="C3890" s="1" t="n">
        <v>2.42169811320754</v>
      </c>
      <c r="D3890" s="1" t="n">
        <v>54.982</v>
      </c>
      <c r="E3890" s="1" t="n">
        <f aca="false">(D3890*86400/($F$2*1000000))*1000</f>
        <v>0.376989508769145</v>
      </c>
      <c r="L3890" s="3"/>
    </row>
    <row r="3891" customFormat="false" ht="15.75" hidden="false" customHeight="true" outlineLevel="0" collapsed="false">
      <c r="A3891" s="3" t="n">
        <v>26171</v>
      </c>
      <c r="B3891" s="1" t="n">
        <v>1.66226415094339</v>
      </c>
      <c r="C3891" s="1" t="n">
        <v>2.30188679245283</v>
      </c>
      <c r="D3891" s="1" t="n">
        <v>54.2</v>
      </c>
      <c r="E3891" s="1" t="n">
        <f aca="false">(D3891*86400/($F$2*1000000))*1000</f>
        <v>0.371627648599318</v>
      </c>
      <c r="L3891" s="3"/>
    </row>
    <row r="3892" customFormat="false" ht="15.75" hidden="false" customHeight="true" outlineLevel="0" collapsed="false">
      <c r="A3892" s="3" t="n">
        <v>26172</v>
      </c>
      <c r="B3892" s="1" t="n">
        <v>0.777358490566037</v>
      </c>
      <c r="C3892" s="1" t="n">
        <v>3.32358490566037</v>
      </c>
      <c r="D3892" s="1" t="n">
        <v>49.58</v>
      </c>
      <c r="E3892" s="1" t="n">
        <f aca="false">(D3892*86400/($F$2*1000000))*1000</f>
        <v>0.339950162685501</v>
      </c>
      <c r="L3892" s="3"/>
    </row>
    <row r="3893" customFormat="false" ht="15.75" hidden="false" customHeight="true" outlineLevel="0" collapsed="false">
      <c r="A3893" s="3" t="n">
        <v>26173</v>
      </c>
      <c r="B3893" s="1" t="n">
        <v>0.202830188679245</v>
      </c>
      <c r="C3893" s="1" t="n">
        <v>3.47735849056603</v>
      </c>
      <c r="D3893" s="1" t="n">
        <v>44.351</v>
      </c>
      <c r="E3893" s="1" t="n">
        <f aca="false">(D3893*86400/($F$2*1000000))*1000</f>
        <v>0.304097008173954</v>
      </c>
      <c r="L3893" s="3"/>
    </row>
    <row r="3894" customFormat="false" ht="15.75" hidden="false" customHeight="true" outlineLevel="0" collapsed="false">
      <c r="A3894" s="3" t="n">
        <v>26174</v>
      </c>
      <c r="B3894" s="1" t="n">
        <v>0.0283018867924528</v>
      </c>
      <c r="C3894" s="1" t="n">
        <v>3.7254716981132</v>
      </c>
      <c r="D3894" s="1" t="n">
        <v>49.58</v>
      </c>
      <c r="E3894" s="1" t="n">
        <f aca="false">(D3894*86400/($F$2*1000000))*1000</f>
        <v>0.339950162685501</v>
      </c>
      <c r="L3894" s="3"/>
    </row>
    <row r="3895" customFormat="false" ht="15.75" hidden="false" customHeight="true" outlineLevel="0" collapsed="false">
      <c r="A3895" s="3" t="n">
        <v>26175</v>
      </c>
      <c r="B3895" s="1" t="n">
        <v>0</v>
      </c>
      <c r="C3895" s="1" t="n">
        <v>3.91320754716981</v>
      </c>
      <c r="D3895" s="1" t="n">
        <v>45.087</v>
      </c>
      <c r="E3895" s="1" t="n">
        <f aca="false">(D3895*86400/($F$2*1000000))*1000</f>
        <v>0.309143464804381</v>
      </c>
      <c r="L3895" s="3"/>
    </row>
    <row r="3896" customFormat="false" ht="15.75" hidden="false" customHeight="true" outlineLevel="0" collapsed="false">
      <c r="A3896" s="3" t="n">
        <v>26176</v>
      </c>
      <c r="B3896" s="1" t="n">
        <v>0.113207547169811</v>
      </c>
      <c r="C3896" s="1" t="n">
        <v>3.81698113207547</v>
      </c>
      <c r="D3896" s="1" t="n">
        <v>47.317</v>
      </c>
      <c r="E3896" s="1" t="n">
        <f aca="false">(D3896*86400/($F$2*1000000))*1000</f>
        <v>0.324433679866677</v>
      </c>
      <c r="L3896" s="3"/>
    </row>
    <row r="3897" customFormat="false" ht="15.75" hidden="false" customHeight="true" outlineLevel="0" collapsed="false">
      <c r="A3897" s="3" t="n">
        <v>26177</v>
      </c>
      <c r="B3897" s="1" t="n">
        <v>0.644339622641509</v>
      </c>
      <c r="C3897" s="1" t="n">
        <v>3.81509433962264</v>
      </c>
      <c r="D3897" s="1" t="n">
        <v>48.068</v>
      </c>
      <c r="E3897" s="1" t="n">
        <f aca="false">(D3897*86400/($F$2*1000000))*1000</f>
        <v>0.329582985477343</v>
      </c>
      <c r="L3897" s="3"/>
    </row>
    <row r="3898" customFormat="false" ht="15.75" hidden="false" customHeight="true" outlineLevel="0" collapsed="false">
      <c r="A3898" s="3" t="n">
        <v>26178</v>
      </c>
      <c r="B3898" s="1" t="n">
        <v>0.811320754716981</v>
      </c>
      <c r="C3898" s="1" t="n">
        <v>3.4566037735849</v>
      </c>
      <c r="D3898" s="1" t="n">
        <v>46.57</v>
      </c>
      <c r="E3898" s="1" t="n">
        <f aca="false">(D3898*86400/($F$2*1000000))*1000</f>
        <v>0.319311800650742</v>
      </c>
      <c r="L3898" s="3"/>
    </row>
    <row r="3899" customFormat="false" ht="15.75" hidden="false" customHeight="true" outlineLevel="0" collapsed="false">
      <c r="A3899" s="3" t="n">
        <v>26179</v>
      </c>
      <c r="B3899" s="1" t="n">
        <v>0.382075471698113</v>
      </c>
      <c r="C3899" s="1" t="n">
        <v>3.65188679245283</v>
      </c>
      <c r="D3899" s="1" t="n">
        <v>52.646</v>
      </c>
      <c r="E3899" s="1" t="n">
        <f aca="false">(D3899*86400/($F$2*1000000))*1000</f>
        <v>0.360972494246488</v>
      </c>
      <c r="L3899" s="3"/>
    </row>
    <row r="3900" customFormat="false" ht="15.75" hidden="false" customHeight="true" outlineLevel="0" collapsed="false">
      <c r="A3900" s="3" t="n">
        <v>26180</v>
      </c>
      <c r="B3900" s="1" t="n">
        <v>0</v>
      </c>
      <c r="C3900" s="1" t="n">
        <v>3.52358490566037</v>
      </c>
      <c r="D3900" s="1" t="n">
        <v>46.57</v>
      </c>
      <c r="E3900" s="1" t="n">
        <f aca="false">(D3900*86400/($F$2*1000000))*1000</f>
        <v>0.319311800650742</v>
      </c>
      <c r="L3900" s="3"/>
    </row>
    <row r="3901" customFormat="false" ht="15.75" hidden="false" customHeight="true" outlineLevel="0" collapsed="false">
      <c r="A3901" s="3" t="n">
        <v>26181</v>
      </c>
      <c r="B3901" s="1" t="n">
        <v>0.0462264150943396</v>
      </c>
      <c r="C3901" s="1" t="n">
        <v>3.26981132075471</v>
      </c>
      <c r="D3901" s="1" t="n">
        <v>40.728</v>
      </c>
      <c r="E3901" s="1" t="n">
        <f aca="false">(D3901*86400/($F$2*1000000))*1000</f>
        <v>0.279255551146734</v>
      </c>
      <c r="L3901" s="3"/>
    </row>
    <row r="3902" customFormat="false" ht="15.75" hidden="false" customHeight="true" outlineLevel="0" collapsed="false">
      <c r="A3902" s="3" t="n">
        <v>26182</v>
      </c>
      <c r="B3902" s="1" t="n">
        <v>0.883018867924528</v>
      </c>
      <c r="C3902" s="1" t="n">
        <v>2.65566037735849</v>
      </c>
      <c r="D3902" s="1" t="n">
        <v>40.015</v>
      </c>
      <c r="E3902" s="1" t="n">
        <f aca="false">(D3902*86400/($F$2*1000000))*1000</f>
        <v>0.274366796286009</v>
      </c>
      <c r="L3902" s="3"/>
    </row>
    <row r="3903" customFormat="false" ht="15.75" hidden="false" customHeight="true" outlineLevel="0" collapsed="false">
      <c r="A3903" s="3" t="n">
        <v>26183</v>
      </c>
      <c r="B3903" s="1" t="n">
        <v>2.81226415094339</v>
      </c>
      <c r="C3903" s="1" t="n">
        <v>2.74056603773584</v>
      </c>
      <c r="D3903" s="1" t="n">
        <v>43.619</v>
      </c>
      <c r="E3903" s="1" t="n">
        <f aca="false">(D3903*86400/($F$2*1000000))*1000</f>
        <v>0.299077977938259</v>
      </c>
      <c r="L3903" s="3"/>
    </row>
    <row r="3904" customFormat="false" ht="15.75" hidden="false" customHeight="true" outlineLevel="0" collapsed="false">
      <c r="A3904" s="3" t="n">
        <v>26184</v>
      </c>
      <c r="B3904" s="1" t="n">
        <v>3.77641509433962</v>
      </c>
      <c r="C3904" s="1" t="n">
        <v>1.50849056603773</v>
      </c>
      <c r="D3904" s="1" t="n">
        <v>46.57</v>
      </c>
      <c r="E3904" s="1" t="n">
        <f aca="false">(D3904*86400/($F$2*1000000))*1000</f>
        <v>0.319311800650742</v>
      </c>
      <c r="L3904" s="3"/>
    </row>
    <row r="3905" customFormat="false" ht="15.75" hidden="false" customHeight="true" outlineLevel="0" collapsed="false">
      <c r="A3905" s="3" t="n">
        <v>26185</v>
      </c>
      <c r="B3905" s="1" t="n">
        <v>9.45</v>
      </c>
      <c r="C3905" s="1" t="n">
        <v>2.46698113207547</v>
      </c>
      <c r="D3905" s="1" t="n">
        <v>58.944</v>
      </c>
      <c r="E3905" s="1" t="n">
        <f aca="false">(D3905*86400/($F$2*1000000))*1000</f>
        <v>0.404155352749782</v>
      </c>
      <c r="L3905" s="3"/>
    </row>
    <row r="3906" customFormat="false" ht="15.75" hidden="false" customHeight="true" outlineLevel="0" collapsed="false">
      <c r="A3906" s="3" t="n">
        <v>26186</v>
      </c>
      <c r="B3906" s="1" t="n">
        <v>0.810377358490566</v>
      </c>
      <c r="C3906" s="1" t="n">
        <v>3.35094339622641</v>
      </c>
      <c r="D3906" s="1" t="n">
        <v>50.341</v>
      </c>
      <c r="E3906" s="1" t="n">
        <f aca="false">(D3906*86400/($F$2*1000000))*1000</f>
        <v>0.345168034282994</v>
      </c>
      <c r="L3906" s="3"/>
    </row>
    <row r="3907" customFormat="false" ht="15.75" hidden="false" customHeight="true" outlineLevel="0" collapsed="false">
      <c r="A3907" s="3" t="n">
        <v>26187</v>
      </c>
      <c r="B3907" s="1" t="n">
        <v>3.22830188679245</v>
      </c>
      <c r="C3907" s="1" t="n">
        <v>2.1943396226415</v>
      </c>
      <c r="D3907" s="1" t="n">
        <v>48.068</v>
      </c>
      <c r="E3907" s="1" t="n">
        <f aca="false">(D3907*86400/($F$2*1000000))*1000</f>
        <v>0.329582985477343</v>
      </c>
      <c r="L3907" s="3"/>
    </row>
    <row r="3908" customFormat="false" ht="15.75" hidden="false" customHeight="true" outlineLevel="0" collapsed="false">
      <c r="A3908" s="3" t="n">
        <v>26188</v>
      </c>
      <c r="B3908" s="1" t="n">
        <v>10.2037735849056</v>
      </c>
      <c r="C3908" s="1" t="n">
        <v>2.01603773584905</v>
      </c>
      <c r="D3908" s="1" t="n">
        <v>56.557</v>
      </c>
      <c r="E3908" s="1" t="n">
        <f aca="false">(D3908*86400/($F$2*1000000))*1000</f>
        <v>0.38778865169431</v>
      </c>
      <c r="L3908" s="3"/>
    </row>
    <row r="3909" customFormat="false" ht="15.75" hidden="false" customHeight="true" outlineLevel="0" collapsed="false">
      <c r="A3909" s="3" t="n">
        <v>26189</v>
      </c>
      <c r="B3909" s="1" t="n">
        <v>0.0367924528301886</v>
      </c>
      <c r="C3909" s="1" t="n">
        <v>3.06037735849056</v>
      </c>
      <c r="D3909" s="1" t="n">
        <v>60.552</v>
      </c>
      <c r="E3909" s="1" t="n">
        <f aca="false">(D3909*86400/($F$2*1000000))*1000</f>
        <v>0.415180763431474</v>
      </c>
      <c r="L3909" s="3"/>
    </row>
    <row r="3910" customFormat="false" ht="15.75" hidden="false" customHeight="true" outlineLevel="0" collapsed="false">
      <c r="A3910" s="3" t="n">
        <v>26190</v>
      </c>
      <c r="B3910" s="1" t="n">
        <v>0.000943396226415094</v>
      </c>
      <c r="C3910" s="1" t="n">
        <v>3.85849056603773</v>
      </c>
      <c r="D3910" s="1" t="n">
        <v>54.2</v>
      </c>
      <c r="E3910" s="1" t="n">
        <f aca="false">(D3910*86400/($F$2*1000000))*1000</f>
        <v>0.371627648599318</v>
      </c>
      <c r="L3910" s="3"/>
    </row>
    <row r="3911" customFormat="false" ht="15.75" hidden="false" customHeight="true" outlineLevel="0" collapsed="false">
      <c r="A3911" s="3" t="n">
        <v>26191</v>
      </c>
      <c r="B3911" s="1" t="n">
        <v>0.00566037735849056</v>
      </c>
      <c r="C3911" s="1" t="n">
        <v>4.07641509433962</v>
      </c>
      <c r="D3911" s="1" t="n">
        <v>55.768</v>
      </c>
      <c r="E3911" s="1" t="n">
        <f aca="false">(D3911*86400/($F$2*1000000))*1000</f>
        <v>0.382378795333704</v>
      </c>
      <c r="L3911" s="3"/>
    </row>
    <row r="3912" customFormat="false" ht="15.75" hidden="false" customHeight="true" outlineLevel="0" collapsed="false">
      <c r="A3912" s="3" t="n">
        <v>26192</v>
      </c>
      <c r="B3912" s="1" t="n">
        <v>0.208490566037735</v>
      </c>
      <c r="C3912" s="1" t="n">
        <v>4.00754716981132</v>
      </c>
      <c r="D3912" s="1" t="n">
        <v>52.646</v>
      </c>
      <c r="E3912" s="1" t="n">
        <f aca="false">(D3912*86400/($F$2*1000000))*1000</f>
        <v>0.360972494246488</v>
      </c>
      <c r="L3912" s="3"/>
    </row>
    <row r="3913" customFormat="false" ht="15.75" hidden="false" customHeight="true" outlineLevel="0" collapsed="false">
      <c r="A3913" s="3" t="n">
        <v>26193</v>
      </c>
      <c r="B3913" s="1" t="n">
        <v>0.000943396226415094</v>
      </c>
      <c r="C3913" s="1" t="n">
        <v>4.13207547169811</v>
      </c>
      <c r="D3913" s="1" t="n">
        <v>62.173</v>
      </c>
      <c r="E3913" s="1" t="n">
        <f aca="false">(D3913*86400/($F$2*1000000))*1000</f>
        <v>0.42629530989604</v>
      </c>
      <c r="L3913" s="3"/>
    </row>
    <row r="3914" customFormat="false" ht="15.75" hidden="false" customHeight="true" outlineLevel="0" collapsed="false">
      <c r="A3914" s="3" t="n">
        <v>26194</v>
      </c>
      <c r="B3914" s="1" t="n">
        <v>0</v>
      </c>
      <c r="C3914" s="1" t="n">
        <v>4.18867924528301</v>
      </c>
      <c r="D3914" s="1" t="n">
        <v>57.349</v>
      </c>
      <c r="E3914" s="1" t="n">
        <f aca="false">(D3914*86400/($F$2*1000000))*1000</f>
        <v>0.393219077850964</v>
      </c>
      <c r="L3914" s="3"/>
    </row>
    <row r="3915" customFormat="false" ht="15.75" hidden="false" customHeight="true" outlineLevel="0" collapsed="false">
      <c r="A3915" s="3" t="n">
        <v>26195</v>
      </c>
      <c r="B3915" s="1" t="n">
        <v>0</v>
      </c>
      <c r="C3915" s="1" t="n">
        <v>4.52264150943396</v>
      </c>
      <c r="D3915" s="1" t="n">
        <v>48.822</v>
      </c>
      <c r="E3915" s="1" t="n">
        <f aca="false">(D3915*86400/($F$2*1000000))*1000</f>
        <v>0.334752860884057</v>
      </c>
      <c r="L3915" s="3"/>
    </row>
    <row r="3916" customFormat="false" ht="15.75" hidden="false" customHeight="true" outlineLevel="0" collapsed="false">
      <c r="A3916" s="3" t="n">
        <v>26196</v>
      </c>
      <c r="B3916" s="1" t="n">
        <v>0.000943396226415094</v>
      </c>
      <c r="C3916" s="1" t="n">
        <v>4.23490566037735</v>
      </c>
      <c r="D3916" s="1" t="n">
        <v>42.166</v>
      </c>
      <c r="E3916" s="1" t="n">
        <f aca="false">(D3916*86400/($F$2*1000000))*1000</f>
        <v>0.289115340052377</v>
      </c>
      <c r="L3916" s="3"/>
    </row>
    <row r="3917" customFormat="false" ht="15.75" hidden="false" customHeight="true" outlineLevel="0" collapsed="false">
      <c r="A3917" s="3" t="n">
        <v>26197</v>
      </c>
      <c r="B3917" s="1" t="n">
        <v>0.0132075471698113</v>
      </c>
      <c r="C3917" s="1" t="n">
        <v>4.86037735849056</v>
      </c>
      <c r="D3917" s="1" t="n">
        <v>47.317</v>
      </c>
      <c r="E3917" s="1" t="n">
        <f aca="false">(D3917*86400/($F$2*1000000))*1000</f>
        <v>0.324433679866677</v>
      </c>
      <c r="L3917" s="3"/>
    </row>
    <row r="3918" customFormat="false" ht="15.75" hidden="false" customHeight="true" outlineLevel="0" collapsed="false">
      <c r="A3918" s="3" t="n">
        <v>26198</v>
      </c>
      <c r="B3918" s="1" t="n">
        <v>0</v>
      </c>
      <c r="C3918" s="1" t="n">
        <v>4.90094339622641</v>
      </c>
      <c r="D3918" s="1" t="n">
        <v>48.068</v>
      </c>
      <c r="E3918" s="1" t="n">
        <f aca="false">(D3918*86400/($F$2*1000000))*1000</f>
        <v>0.329582985477343</v>
      </c>
      <c r="L3918" s="3"/>
    </row>
    <row r="3919" customFormat="false" ht="15.75" hidden="false" customHeight="true" outlineLevel="0" collapsed="false">
      <c r="A3919" s="3" t="n">
        <v>26199</v>
      </c>
      <c r="B3919" s="1" t="n">
        <v>0.917924528301886</v>
      </c>
      <c r="C3919" s="1" t="n">
        <v>3.04622641509433</v>
      </c>
      <c r="D3919" s="1" t="n">
        <v>47.317</v>
      </c>
      <c r="E3919" s="1" t="n">
        <f aca="false">(D3919*86400/($F$2*1000000))*1000</f>
        <v>0.324433679866677</v>
      </c>
      <c r="L3919" s="3"/>
    </row>
    <row r="3920" customFormat="false" ht="15.75" hidden="false" customHeight="true" outlineLevel="0" collapsed="false">
      <c r="A3920" s="3" t="n">
        <v>26200</v>
      </c>
      <c r="B3920" s="1" t="n">
        <v>5.76415094339622</v>
      </c>
      <c r="C3920" s="1" t="n">
        <v>1.62358490566037</v>
      </c>
      <c r="D3920" s="1" t="n">
        <v>45.087</v>
      </c>
      <c r="E3920" s="1" t="n">
        <f aca="false">(D3920*86400/($F$2*1000000))*1000</f>
        <v>0.309143464804381</v>
      </c>
      <c r="L3920" s="3"/>
    </row>
    <row r="3921" customFormat="false" ht="15.75" hidden="false" customHeight="true" outlineLevel="0" collapsed="false">
      <c r="A3921" s="3" t="n">
        <v>26201</v>
      </c>
      <c r="B3921" s="1" t="n">
        <v>7.91226415094339</v>
      </c>
      <c r="C3921" s="1" t="n">
        <v>2.86320754716981</v>
      </c>
      <c r="D3921" s="1" t="n">
        <v>45.827</v>
      </c>
      <c r="E3921" s="1" t="n">
        <f aca="false">(D3921*86400/($F$2*1000000))*1000</f>
        <v>0.314217347829537</v>
      </c>
      <c r="L3921" s="3"/>
    </row>
    <row r="3922" customFormat="false" ht="15.75" hidden="false" customHeight="true" outlineLevel="0" collapsed="false">
      <c r="A3922" s="3" t="n">
        <v>26202</v>
      </c>
      <c r="B3922" s="1" t="n">
        <v>2.09528301886792</v>
      </c>
      <c r="C3922" s="1" t="n">
        <v>3.29245283018867</v>
      </c>
      <c r="D3922" s="1" t="n">
        <v>39.305</v>
      </c>
      <c r="E3922" s="1" t="n">
        <f aca="false">(D3922*86400/($F$2*1000000))*1000</f>
        <v>0.269498611221332</v>
      </c>
      <c r="L3922" s="3"/>
    </row>
    <row r="3923" customFormat="false" ht="15.75" hidden="false" customHeight="true" outlineLevel="0" collapsed="false">
      <c r="A3923" s="3" t="n">
        <v>26203</v>
      </c>
      <c r="B3923" s="1" t="n">
        <v>0.354716981132075</v>
      </c>
      <c r="C3923" s="1" t="n">
        <v>3.11603773584905</v>
      </c>
      <c r="D3923" s="1" t="n">
        <v>51.106</v>
      </c>
      <c r="E3923" s="1" t="n">
        <f aca="false">(D3923*86400/($F$2*1000000))*1000</f>
        <v>0.350413332275216</v>
      </c>
      <c r="L3923" s="3"/>
    </row>
    <row r="3924" customFormat="false" ht="15.75" hidden="false" customHeight="true" outlineLevel="0" collapsed="false">
      <c r="A3924" s="3" t="n">
        <v>26204</v>
      </c>
      <c r="B3924" s="1" t="n">
        <v>2.01509433962264</v>
      </c>
      <c r="C3924" s="1" t="n">
        <v>2.78584905660377</v>
      </c>
      <c r="D3924" s="1" t="n">
        <v>54.2</v>
      </c>
      <c r="E3924" s="1" t="n">
        <f aca="false">(D3924*86400/($F$2*1000000))*1000</f>
        <v>0.371627648599318</v>
      </c>
      <c r="L3924" s="3"/>
    </row>
    <row r="3925" customFormat="false" ht="15.75" hidden="false" customHeight="true" outlineLevel="0" collapsed="false">
      <c r="A3925" s="3" t="n">
        <v>26205</v>
      </c>
      <c r="B3925" s="1" t="n">
        <v>6.82169811320754</v>
      </c>
      <c r="C3925" s="1" t="n">
        <v>3.53396226415094</v>
      </c>
      <c r="D3925" s="1" t="n">
        <v>58.944</v>
      </c>
      <c r="E3925" s="1" t="n">
        <f aca="false">(D3925*86400/($F$2*1000000))*1000</f>
        <v>0.404155352749782</v>
      </c>
      <c r="L3925" s="3"/>
    </row>
    <row r="3926" customFormat="false" ht="15.75" hidden="false" customHeight="true" outlineLevel="0" collapsed="false">
      <c r="A3926" s="3" t="n">
        <v>26206</v>
      </c>
      <c r="B3926" s="1" t="n">
        <v>4.75188679245282</v>
      </c>
      <c r="C3926" s="1" t="n">
        <v>4.24245283018868</v>
      </c>
      <c r="D3926" s="1" t="n">
        <v>65.455</v>
      </c>
      <c r="E3926" s="1" t="n">
        <f aca="false">(D3926*86400/($F$2*1000000))*1000</f>
        <v>0.448798666772478</v>
      </c>
      <c r="L3926" s="3"/>
    </row>
    <row r="3927" customFormat="false" ht="15.75" hidden="false" customHeight="true" outlineLevel="0" collapsed="false">
      <c r="A3927" s="3" t="n">
        <v>26207</v>
      </c>
      <c r="B3927" s="1" t="n">
        <v>16.3820754716981</v>
      </c>
      <c r="C3927" s="1" t="n">
        <v>1.83867924528301</v>
      </c>
      <c r="D3927" s="1" t="n">
        <v>67.115</v>
      </c>
      <c r="E3927" s="1" t="n">
        <f aca="false">(D3927*86400/($F$2*1000000))*1000</f>
        <v>0.460180620585668</v>
      </c>
      <c r="L3927" s="3"/>
    </row>
    <row r="3928" customFormat="false" ht="15.75" hidden="false" customHeight="true" outlineLevel="0" collapsed="false">
      <c r="A3928" s="3" t="n">
        <v>26208</v>
      </c>
      <c r="B3928" s="1" t="n">
        <v>1.28584905660377</v>
      </c>
      <c r="C3928" s="1" t="n">
        <v>3.73301886792452</v>
      </c>
      <c r="D3928" s="1" t="n">
        <v>91.631</v>
      </c>
      <c r="E3928" s="1" t="n">
        <f aca="false">(D3928*86400/($F$2*1000000))*1000</f>
        <v>0.628276993889374</v>
      </c>
      <c r="L3928" s="3"/>
    </row>
    <row r="3929" customFormat="false" ht="15.75" hidden="false" customHeight="true" outlineLevel="0" collapsed="false">
      <c r="A3929" s="3" t="n">
        <v>26209</v>
      </c>
      <c r="B3929" s="1" t="n">
        <v>1.16415094339622</v>
      </c>
      <c r="C3929" s="1" t="n">
        <v>3.48301886792452</v>
      </c>
      <c r="D3929" s="1" t="n">
        <v>71.32</v>
      </c>
      <c r="E3929" s="1" t="n">
        <f aca="false">(D3929*86400/($F$2*1000000))*1000</f>
        <v>0.489012618046187</v>
      </c>
      <c r="L3929" s="3"/>
    </row>
    <row r="3930" customFormat="false" ht="15.75" hidden="false" customHeight="true" outlineLevel="0" collapsed="false">
      <c r="A3930" s="3" t="n">
        <v>26210</v>
      </c>
      <c r="B3930" s="1" t="n">
        <v>1.81132075471698</v>
      </c>
      <c r="C3930" s="1" t="n">
        <v>3.58584905660377</v>
      </c>
      <c r="D3930" s="1" t="n">
        <v>63.808</v>
      </c>
      <c r="E3930" s="1" t="n">
        <f aca="false">(D3930*86400/($F$2*1000000))*1000</f>
        <v>0.437505848742163</v>
      </c>
      <c r="L3930" s="3"/>
    </row>
    <row r="3931" customFormat="false" ht="15.75" hidden="false" customHeight="true" outlineLevel="0" collapsed="false">
      <c r="A3931" s="3" t="n">
        <v>26211</v>
      </c>
      <c r="B3931" s="1" t="n">
        <v>7.3943396226415</v>
      </c>
      <c r="C3931" s="1" t="n">
        <v>3.41226415094339</v>
      </c>
      <c r="D3931" s="1" t="n">
        <v>62.173</v>
      </c>
      <c r="E3931" s="1" t="n">
        <f aca="false">(D3931*86400/($F$2*1000000))*1000</f>
        <v>0.42629530989604</v>
      </c>
      <c r="L3931" s="3"/>
    </row>
    <row r="3932" customFormat="false" ht="15.75" hidden="false" customHeight="true" outlineLevel="0" collapsed="false">
      <c r="A3932" s="3" t="n">
        <v>26212</v>
      </c>
      <c r="B3932" s="1" t="n">
        <v>1.0254716981132</v>
      </c>
      <c r="C3932" s="1" t="n">
        <v>3.27264150943396</v>
      </c>
      <c r="D3932" s="1" t="n">
        <v>67.95</v>
      </c>
      <c r="E3932" s="1" t="n">
        <f aca="false">(D3932*86400/($F$2*1000000))*1000</f>
        <v>0.465905880485676</v>
      </c>
      <c r="L3932" s="3"/>
    </row>
    <row r="3933" customFormat="false" ht="15.75" hidden="false" customHeight="true" outlineLevel="0" collapsed="false">
      <c r="A3933" s="3" t="n">
        <v>26213</v>
      </c>
      <c r="B3933" s="1" t="n">
        <v>7.30283018867924</v>
      </c>
      <c r="C3933" s="1" t="n">
        <v>1.55943396226415</v>
      </c>
      <c r="D3933" s="1" t="n">
        <v>79.082</v>
      </c>
      <c r="E3933" s="1" t="n">
        <f aca="false">(D3933*86400/($F$2*1000000))*1000</f>
        <v>0.542233537020871</v>
      </c>
      <c r="L3933" s="3"/>
    </row>
    <row r="3934" customFormat="false" ht="15.75" hidden="false" customHeight="true" outlineLevel="0" collapsed="false">
      <c r="A3934" s="3" t="n">
        <v>26214</v>
      </c>
      <c r="B3934" s="1" t="n">
        <v>28.6367924528301</v>
      </c>
      <c r="C3934" s="1" t="n">
        <v>3.85377358490566</v>
      </c>
      <c r="D3934" s="1" t="n">
        <v>106.643</v>
      </c>
      <c r="E3934" s="1" t="n">
        <f aca="false">(D3934*86400/($F$2*1000000))*1000</f>
        <v>0.731208253313229</v>
      </c>
      <c r="L3934" s="3"/>
    </row>
    <row r="3935" customFormat="false" ht="15.75" hidden="false" customHeight="true" outlineLevel="0" collapsed="false">
      <c r="A3935" s="3" t="n">
        <v>26215</v>
      </c>
      <c r="B3935" s="1" t="n">
        <v>0.114150943396226</v>
      </c>
      <c r="C3935" s="1" t="n">
        <v>4.71981132075471</v>
      </c>
      <c r="D3935" s="1" t="n">
        <v>121.332</v>
      </c>
      <c r="E3935" s="1" t="n">
        <f aca="false">(D3935*86400/($F$2*1000000))*1000</f>
        <v>0.83192483136259</v>
      </c>
      <c r="L3935" s="3"/>
    </row>
    <row r="3936" customFormat="false" ht="15.75" hidden="false" customHeight="true" outlineLevel="0" collapsed="false">
      <c r="A3936" s="3" t="n">
        <v>26216</v>
      </c>
      <c r="B3936" s="1" t="n">
        <v>1.4943396226415</v>
      </c>
      <c r="C3936" s="1" t="n">
        <v>4.30943396226415</v>
      </c>
      <c r="D3936" s="1" t="n">
        <v>122.331</v>
      </c>
      <c r="E3936" s="1" t="n">
        <f aca="false">(D3936*86400/($F$2*1000000))*1000</f>
        <v>0.838774573446552</v>
      </c>
      <c r="L3936" s="3"/>
    </row>
    <row r="3937" customFormat="false" ht="15.75" hidden="false" customHeight="true" outlineLevel="0" collapsed="false">
      <c r="A3937" s="3" t="n">
        <v>26217</v>
      </c>
      <c r="B3937" s="1" t="n">
        <v>15.554716981132</v>
      </c>
      <c r="C3937" s="1" t="n">
        <v>2.8188679245283</v>
      </c>
      <c r="D3937" s="1" t="n">
        <v>110.503</v>
      </c>
      <c r="E3937" s="1" t="n">
        <f aca="false">(D3937*86400/($F$2*1000000))*1000</f>
        <v>0.757674724228236</v>
      </c>
      <c r="L3937" s="3"/>
    </row>
    <row r="3938" customFormat="false" ht="15.75" hidden="false" customHeight="true" outlineLevel="0" collapsed="false">
      <c r="A3938" s="3" t="n">
        <v>26218</v>
      </c>
      <c r="B3938" s="1" t="n">
        <v>38.0603773584905</v>
      </c>
      <c r="C3938" s="1" t="n">
        <v>1.87264150943396</v>
      </c>
      <c r="D3938" s="1" t="n">
        <v>184.361</v>
      </c>
      <c r="E3938" s="1" t="n">
        <f aca="false">(D3938*86400/($F$2*1000000))*1000</f>
        <v>1.26408938973097</v>
      </c>
      <c r="L3938" s="3"/>
    </row>
    <row r="3939" customFormat="false" ht="15.75" hidden="false" customHeight="true" outlineLevel="0" collapsed="false">
      <c r="A3939" s="3" t="n">
        <v>26219</v>
      </c>
      <c r="B3939" s="1" t="n">
        <v>1.37830188679245</v>
      </c>
      <c r="C3939" s="1" t="n">
        <v>3.93584905660377</v>
      </c>
      <c r="D3939" s="1" t="n">
        <v>177.593</v>
      </c>
      <c r="E3939" s="1" t="n">
        <f aca="false">(D3939*86400/($F$2*1000000))*1000</f>
        <v>1.21768392984684</v>
      </c>
      <c r="L3939" s="3"/>
    </row>
    <row r="3940" customFormat="false" ht="15.75" hidden="false" customHeight="true" outlineLevel="0" collapsed="false">
      <c r="A3940" s="3" t="n">
        <v>26220</v>
      </c>
      <c r="B3940" s="1" t="n">
        <v>0.311320754716981</v>
      </c>
      <c r="C3940" s="1" t="n">
        <v>3.58113207547169</v>
      </c>
      <c r="D3940" s="1" t="n">
        <v>157.759</v>
      </c>
      <c r="E3940" s="1" t="n">
        <f aca="false">(D3940*86400/($F$2*1000000))*1000</f>
        <v>1.08169015157527</v>
      </c>
      <c r="L3940" s="3"/>
    </row>
    <row r="3941" customFormat="false" ht="15.75" hidden="false" customHeight="true" outlineLevel="0" collapsed="false">
      <c r="A3941" s="3" t="n">
        <v>26221</v>
      </c>
      <c r="B3941" s="1" t="n">
        <v>1.10943396226415</v>
      </c>
      <c r="C3941" s="1" t="n">
        <v>4.08490566037735</v>
      </c>
      <c r="D3941" s="1" t="n">
        <v>175.354</v>
      </c>
      <c r="E3941" s="1" t="n">
        <f aca="false">(D3941*86400/($F$2*1000000))*1000</f>
        <v>1.2023320053964</v>
      </c>
      <c r="L3941" s="3"/>
    </row>
    <row r="3942" customFormat="false" ht="15.75" hidden="false" customHeight="true" outlineLevel="0" collapsed="false">
      <c r="A3942" s="3" t="n">
        <v>26222</v>
      </c>
      <c r="B3942" s="1" t="n">
        <v>3.82075471698113</v>
      </c>
      <c r="C3942" s="1" t="n">
        <v>4.05188679245283</v>
      </c>
      <c r="D3942" s="1" t="n">
        <v>170.902</v>
      </c>
      <c r="E3942" s="1" t="n">
        <f aca="false">(D3942*86400/($F$2*1000000))*1000</f>
        <v>1.17180642806126</v>
      </c>
      <c r="L3942" s="3"/>
    </row>
    <row r="3943" customFormat="false" ht="15.75" hidden="false" customHeight="true" outlineLevel="0" collapsed="false">
      <c r="A3943" s="3" t="n">
        <v>26223</v>
      </c>
      <c r="B3943" s="1" t="n">
        <v>6.49245283018868</v>
      </c>
      <c r="C3943" s="1" t="n">
        <v>4.05754716981132</v>
      </c>
      <c r="D3943" s="1" t="n">
        <v>170.902</v>
      </c>
      <c r="E3943" s="1" t="n">
        <f aca="false">(D3943*86400/($F$2*1000000))*1000</f>
        <v>1.17180642806126</v>
      </c>
      <c r="L3943" s="3"/>
    </row>
    <row r="3944" customFormat="false" ht="15.75" hidden="false" customHeight="true" outlineLevel="0" collapsed="false">
      <c r="A3944" s="3" t="n">
        <v>26224</v>
      </c>
      <c r="B3944" s="1" t="n">
        <v>4.48962264150943</v>
      </c>
      <c r="C3944" s="1" t="n">
        <v>4.50471698113207</v>
      </c>
      <c r="D3944" s="1" t="n">
        <v>164.291</v>
      </c>
      <c r="E3944" s="1" t="n">
        <f aca="false">(D3944*86400/($F$2*1000000))*1000</f>
        <v>1.1264774541703</v>
      </c>
      <c r="L3944" s="3"/>
    </row>
    <row r="3945" customFormat="false" ht="15.75" hidden="false" customHeight="true" outlineLevel="0" collapsed="false">
      <c r="A3945" s="3" t="n">
        <v>26225</v>
      </c>
      <c r="B3945" s="1" t="n">
        <v>0.378301886792452</v>
      </c>
      <c r="C3945" s="1" t="n">
        <v>5.16037735849056</v>
      </c>
      <c r="D3945" s="1" t="n">
        <v>158.842</v>
      </c>
      <c r="E3945" s="1" t="n">
        <f aca="false">(D3945*86400/($F$2*1000000))*1000</f>
        <v>1.08911584794858</v>
      </c>
      <c r="L3945" s="3"/>
    </row>
    <row r="3946" customFormat="false" ht="15.75" hidden="false" customHeight="true" outlineLevel="0" collapsed="false">
      <c r="A3946" s="3" t="n">
        <v>26226</v>
      </c>
      <c r="B3946" s="1" t="n">
        <v>0.233962264150943</v>
      </c>
      <c r="C3946" s="1" t="n">
        <v>5.15</v>
      </c>
      <c r="D3946" s="1" t="n">
        <v>152.379</v>
      </c>
      <c r="E3946" s="1" t="n">
        <f aca="false">(D3946*86400/($F$2*1000000))*1000</f>
        <v>1.04480165066265</v>
      </c>
      <c r="L3946" s="3"/>
    </row>
    <row r="3947" customFormat="false" ht="15.75" hidden="false" customHeight="true" outlineLevel="0" collapsed="false">
      <c r="A3947" s="3" t="n">
        <v>26227</v>
      </c>
      <c r="B3947" s="1" t="n">
        <v>0</v>
      </c>
      <c r="C3947" s="1" t="n">
        <v>4.31981132075471</v>
      </c>
      <c r="D3947" s="1" t="n">
        <v>126.355</v>
      </c>
      <c r="E3947" s="1" t="n">
        <f aca="false">(D3947*86400/($F$2*1000000))*1000</f>
        <v>0.866365526545512</v>
      </c>
      <c r="L3947" s="3"/>
    </row>
    <row r="3948" customFormat="false" ht="15.75" hidden="false" customHeight="true" outlineLevel="0" collapsed="false">
      <c r="A3948" s="3" t="n">
        <v>26228</v>
      </c>
      <c r="B3948" s="1" t="n">
        <v>0</v>
      </c>
      <c r="C3948" s="1" t="n">
        <v>3.59339622641509</v>
      </c>
      <c r="D3948" s="1" t="n">
        <v>118.348</v>
      </c>
      <c r="E3948" s="1" t="n">
        <f aca="false">(D3948*86400/($F$2*1000000))*1000</f>
        <v>0.81146474089358</v>
      </c>
      <c r="L3948" s="3"/>
    </row>
    <row r="3949" customFormat="false" ht="15.75" hidden="false" customHeight="true" outlineLevel="0" collapsed="false">
      <c r="A3949" s="3" t="n">
        <v>26229</v>
      </c>
      <c r="B3949" s="1" t="n">
        <v>0.00849056603773584</v>
      </c>
      <c r="C3949" s="1" t="n">
        <v>4.5877358490566</v>
      </c>
      <c r="D3949" s="1" t="n">
        <v>112.449</v>
      </c>
      <c r="E3949" s="1" t="n">
        <f aca="false">(D3949*86400/($F$2*1000000))*1000</f>
        <v>0.771017665264662</v>
      </c>
      <c r="L3949" s="3"/>
    </row>
    <row r="3950" customFormat="false" ht="15.75" hidden="false" customHeight="true" outlineLevel="0" collapsed="false">
      <c r="A3950" s="3" t="n">
        <v>26230</v>
      </c>
      <c r="B3950" s="1" t="n">
        <v>1.35094339622641</v>
      </c>
      <c r="C3950" s="1" t="n">
        <v>4.81603773584905</v>
      </c>
      <c r="D3950" s="1" t="n">
        <v>104.729</v>
      </c>
      <c r="E3950" s="1" t="n">
        <f aca="false">(D3950*86400/($F$2*1000000))*1000</f>
        <v>0.718084723434648</v>
      </c>
      <c r="L3950" s="3"/>
    </row>
    <row r="3951" customFormat="false" ht="15.75" hidden="false" customHeight="true" outlineLevel="0" collapsed="false">
      <c r="A3951" s="3" t="n">
        <v>26231</v>
      </c>
      <c r="B3951" s="1" t="n">
        <v>8.16792452830188</v>
      </c>
      <c r="C3951" s="1" t="n">
        <v>2.99905660377358</v>
      </c>
      <c r="D3951" s="1" t="n">
        <v>81.723</v>
      </c>
      <c r="E3951" s="1" t="n">
        <f aca="false">(D3951*86400/($F$2*1000000))*1000</f>
        <v>0.560341814141735</v>
      </c>
      <c r="L3951" s="3"/>
    </row>
    <row r="3952" customFormat="false" ht="15.75" hidden="false" customHeight="true" outlineLevel="0" collapsed="false">
      <c r="A3952" s="3" t="n">
        <v>26232</v>
      </c>
      <c r="B3952" s="1" t="n">
        <v>11.2075471698113</v>
      </c>
      <c r="C3952" s="1" t="n">
        <v>3.50377358490566</v>
      </c>
      <c r="D3952" s="1" t="n">
        <v>93.469</v>
      </c>
      <c r="E3952" s="1" t="n">
        <f aca="false">(D3952*86400/($F$2*1000000))*1000</f>
        <v>0.640879422268074</v>
      </c>
      <c r="L3952" s="3"/>
    </row>
    <row r="3953" customFormat="false" ht="15.75" hidden="false" customHeight="true" outlineLevel="0" collapsed="false">
      <c r="A3953" s="3" t="n">
        <v>26233</v>
      </c>
      <c r="B3953" s="1" t="n">
        <v>0.379245283018867</v>
      </c>
      <c r="C3953" s="1" t="n">
        <v>4.72735849056603</v>
      </c>
      <c r="D3953" s="1" t="n">
        <v>90.716</v>
      </c>
      <c r="E3953" s="1" t="n">
        <f aca="false">(D3953*86400/($F$2*1000000))*1000</f>
        <v>0.622003206094754</v>
      </c>
      <c r="L3953" s="3"/>
    </row>
    <row r="3954" customFormat="false" ht="15.75" hidden="false" customHeight="true" outlineLevel="0" collapsed="false">
      <c r="A3954" s="3" t="n">
        <v>26234</v>
      </c>
      <c r="B3954" s="1" t="n">
        <v>0.186792452830188</v>
      </c>
      <c r="C3954" s="1" t="n">
        <v>3.39716981132075</v>
      </c>
      <c r="D3954" s="1" t="n">
        <v>89.804</v>
      </c>
      <c r="E3954" s="1" t="n">
        <f aca="false">(D3954*86400/($F$2*1000000))*1000</f>
        <v>0.615749988096183</v>
      </c>
      <c r="L3954" s="3"/>
    </row>
    <row r="3955" customFormat="false" ht="15.75" hidden="false" customHeight="true" outlineLevel="0" collapsed="false">
      <c r="A3955" s="3" t="n">
        <v>26235</v>
      </c>
      <c r="B3955" s="1" t="n">
        <v>1.98018867924528</v>
      </c>
      <c r="C3955" s="1" t="n">
        <v>4.48490566037735</v>
      </c>
      <c r="D3955" s="1" t="n">
        <v>84.391</v>
      </c>
      <c r="E3955" s="1" t="n">
        <f aca="false">(D3955*86400/($F$2*1000000))*1000</f>
        <v>0.57863521942703</v>
      </c>
      <c r="L3955" s="3"/>
    </row>
    <row r="3956" customFormat="false" ht="15.75" hidden="false" customHeight="true" outlineLevel="0" collapsed="false">
      <c r="A3956" s="3" t="n">
        <v>26236</v>
      </c>
      <c r="B3956" s="1" t="n">
        <v>0.706603773584905</v>
      </c>
      <c r="C3956" s="1" t="n">
        <v>4.8754716981132</v>
      </c>
      <c r="D3956" s="1" t="n">
        <v>86.184</v>
      </c>
      <c r="E3956" s="1" t="n">
        <f aca="false">(D3956*86400/($F$2*1000000))*1000</f>
        <v>0.590929100865011</v>
      </c>
      <c r="L3956" s="3"/>
    </row>
    <row r="3957" customFormat="false" ht="15.75" hidden="false" customHeight="true" outlineLevel="0" collapsed="false">
      <c r="A3957" s="3" t="n">
        <v>26237</v>
      </c>
      <c r="B3957" s="1" t="n">
        <v>0.0443396226415094</v>
      </c>
      <c r="C3957" s="1" t="n">
        <v>5.44716981132075</v>
      </c>
      <c r="D3957" s="1" t="n">
        <v>60.552</v>
      </c>
      <c r="E3957" s="1" t="n">
        <f aca="false">(D3957*86400/($F$2*1000000))*1000</f>
        <v>0.415180763431474</v>
      </c>
      <c r="L3957" s="3"/>
    </row>
    <row r="3958" customFormat="false" ht="15.75" hidden="false" customHeight="true" outlineLevel="0" collapsed="false">
      <c r="A3958" s="3" t="n">
        <v>26238</v>
      </c>
      <c r="B3958" s="1" t="n">
        <v>3.29811320754716</v>
      </c>
      <c r="C3958" s="1" t="n">
        <v>2.24245283018867</v>
      </c>
      <c r="D3958" s="1" t="n">
        <v>72.17</v>
      </c>
      <c r="E3958" s="1" t="n">
        <f aca="false">(D3958*86400/($F$2*1000000))*1000</f>
        <v>0.494840726926434</v>
      </c>
      <c r="L3958" s="3"/>
    </row>
    <row r="3959" customFormat="false" ht="15.75" hidden="false" customHeight="true" outlineLevel="0" collapsed="false">
      <c r="A3959" s="3" t="n">
        <v>26239</v>
      </c>
      <c r="B3959" s="1" t="n">
        <v>23.5716981132075</v>
      </c>
      <c r="C3959" s="1" t="n">
        <v>3.65377358490566</v>
      </c>
      <c r="D3959" s="1" t="n">
        <v>60.552</v>
      </c>
      <c r="E3959" s="1" t="n">
        <f aca="false">(D3959*86400/($F$2*1000000))*1000</f>
        <v>0.415180763431474</v>
      </c>
      <c r="L3959" s="3"/>
    </row>
    <row r="3960" customFormat="false" ht="15.75" hidden="false" customHeight="true" outlineLevel="0" collapsed="false">
      <c r="A3960" s="3" t="n">
        <v>26240</v>
      </c>
      <c r="B3960" s="1" t="n">
        <v>3.18396226415094</v>
      </c>
      <c r="C3960" s="1" t="n">
        <v>3.9443396226415</v>
      </c>
      <c r="D3960" s="1" t="n">
        <v>67.115</v>
      </c>
      <c r="E3960" s="1" t="n">
        <f aca="false">(D3960*86400/($F$2*1000000))*1000</f>
        <v>0.460180620585668</v>
      </c>
      <c r="L3960" s="3"/>
    </row>
    <row r="3961" customFormat="false" ht="15.75" hidden="false" customHeight="true" outlineLevel="0" collapsed="false">
      <c r="A3961" s="3" t="n">
        <v>26241</v>
      </c>
      <c r="B3961" s="1" t="n">
        <v>3.92264150943396</v>
      </c>
      <c r="C3961" s="1" t="n">
        <v>5.57264150943396</v>
      </c>
      <c r="D3961" s="1" t="n">
        <v>84.391</v>
      </c>
      <c r="E3961" s="1" t="n">
        <f aca="false">(D3961*86400/($F$2*1000000))*1000</f>
        <v>0.57863521942703</v>
      </c>
      <c r="L3961" s="3"/>
    </row>
    <row r="3962" customFormat="false" ht="15.75" hidden="false" customHeight="true" outlineLevel="0" collapsed="false">
      <c r="A3962" s="3" t="n">
        <v>26242</v>
      </c>
      <c r="B3962" s="1" t="n">
        <v>0.00283018867924528</v>
      </c>
      <c r="C3962" s="1" t="n">
        <v>5.08962264150943</v>
      </c>
      <c r="D3962" s="1" t="n">
        <v>84.391</v>
      </c>
      <c r="E3962" s="1" t="n">
        <f aca="false">(D3962*86400/($F$2*1000000))*1000</f>
        <v>0.57863521942703</v>
      </c>
      <c r="L3962" s="3"/>
    </row>
    <row r="3963" customFormat="false" ht="15.75" hidden="false" customHeight="true" outlineLevel="0" collapsed="false">
      <c r="A3963" s="3" t="n">
        <v>26243</v>
      </c>
      <c r="B3963" s="1" t="n">
        <v>0</v>
      </c>
      <c r="C3963" s="1" t="n">
        <v>5.07169811320754</v>
      </c>
      <c r="D3963" s="1" t="n">
        <v>90.716</v>
      </c>
      <c r="E3963" s="1" t="n">
        <f aca="false">(D3963*86400/($F$2*1000000))*1000</f>
        <v>0.622003206094754</v>
      </c>
      <c r="L3963" s="3"/>
    </row>
    <row r="3964" customFormat="false" ht="15.75" hidden="false" customHeight="true" outlineLevel="0" collapsed="false">
      <c r="A3964" s="3" t="n">
        <v>26244</v>
      </c>
      <c r="B3964" s="1" t="n">
        <v>0.00471698113207547</v>
      </c>
      <c r="C3964" s="1" t="n">
        <v>4.46603773584905</v>
      </c>
      <c r="D3964" s="1" t="n">
        <v>95.318</v>
      </c>
      <c r="E3964" s="1" t="n">
        <f aca="false">(D3964*86400/($F$2*1000000))*1000</f>
        <v>0.653557273232283</v>
      </c>
      <c r="L3964" s="3"/>
    </row>
    <row r="3965" customFormat="false" ht="15.75" hidden="false" customHeight="true" outlineLevel="0" collapsed="false">
      <c r="A3965" s="3" t="n">
        <v>26245</v>
      </c>
      <c r="B3965" s="1" t="n">
        <v>0</v>
      </c>
      <c r="C3965" s="1" t="n">
        <v>4.71981132075471</v>
      </c>
      <c r="D3965" s="1" t="n">
        <v>91.631</v>
      </c>
      <c r="E3965" s="1" t="n">
        <f aca="false">(D3965*86400/($F$2*1000000))*1000</f>
        <v>0.628276993889374</v>
      </c>
      <c r="L3965" s="3"/>
    </row>
    <row r="3966" customFormat="false" ht="15.75" hidden="false" customHeight="true" outlineLevel="0" collapsed="false">
      <c r="A3966" s="3" t="n">
        <v>26246</v>
      </c>
      <c r="B3966" s="1" t="n">
        <v>0.0632075471698113</v>
      </c>
      <c r="C3966" s="1" t="n">
        <v>4.73113207547169</v>
      </c>
      <c r="D3966" s="1" t="n">
        <v>87.084</v>
      </c>
      <c r="E3966" s="1" t="n">
        <f aca="false">(D3966*86400/($F$2*1000000))*1000</f>
        <v>0.597100039679391</v>
      </c>
      <c r="L3966" s="3"/>
    </row>
    <row r="3967" customFormat="false" ht="15.75" hidden="false" customHeight="true" outlineLevel="0" collapsed="false">
      <c r="A3967" s="3" t="n">
        <v>26247</v>
      </c>
      <c r="B3967" s="1" t="n">
        <v>3.59716981132075</v>
      </c>
      <c r="C3967" s="1" t="n">
        <v>4.4254716981132</v>
      </c>
      <c r="D3967" s="1" t="n">
        <v>86.184</v>
      </c>
      <c r="E3967" s="1" t="n">
        <f aca="false">(D3967*86400/($F$2*1000000))*1000</f>
        <v>0.590929100865011</v>
      </c>
      <c r="L3967" s="3"/>
    </row>
    <row r="3968" customFormat="false" ht="15.75" hidden="false" customHeight="true" outlineLevel="0" collapsed="false">
      <c r="A3968" s="3" t="n">
        <v>26248</v>
      </c>
      <c r="B3968" s="1" t="n">
        <v>4.94245283018867</v>
      </c>
      <c r="C3968" s="1" t="n">
        <v>5.73867924528301</v>
      </c>
      <c r="D3968" s="1" t="n">
        <v>79.082</v>
      </c>
      <c r="E3968" s="1" t="n">
        <f aca="false">(D3968*86400/($F$2*1000000))*1000</f>
        <v>0.542233537020871</v>
      </c>
      <c r="L3968" s="3"/>
    </row>
    <row r="3969" customFormat="false" ht="15.75" hidden="false" customHeight="true" outlineLevel="0" collapsed="false">
      <c r="A3969" s="3" t="n">
        <v>26249</v>
      </c>
      <c r="B3969" s="1" t="n">
        <v>5.92735849056603</v>
      </c>
      <c r="C3969" s="1" t="n">
        <v>3.80188679245283</v>
      </c>
      <c r="D3969" s="1" t="n">
        <v>68.787</v>
      </c>
      <c r="E3969" s="1" t="n">
        <f aca="false">(D3969*86400/($F$2*1000000))*1000</f>
        <v>0.471644853583049</v>
      </c>
      <c r="L3969" s="3"/>
    </row>
    <row r="3970" customFormat="false" ht="15.75" hidden="false" customHeight="true" outlineLevel="0" collapsed="false">
      <c r="A3970" s="3" t="n">
        <v>26250</v>
      </c>
      <c r="B3970" s="1" t="n">
        <v>16.627358490566</v>
      </c>
      <c r="C3970" s="1" t="n">
        <v>2.19716981132075</v>
      </c>
      <c r="D3970" s="1" t="n">
        <v>89.804</v>
      </c>
      <c r="E3970" s="1" t="n">
        <f aca="false">(D3970*86400/($F$2*1000000))*1000</f>
        <v>0.615749988096183</v>
      </c>
      <c r="L3970" s="3"/>
    </row>
    <row r="3971" customFormat="false" ht="15.75" hidden="false" customHeight="true" outlineLevel="0" collapsed="false">
      <c r="A3971" s="3" t="n">
        <v>26251</v>
      </c>
      <c r="B3971" s="1" t="n">
        <v>2.03490566037735</v>
      </c>
      <c r="C3971" s="1" t="n">
        <v>4.57735849056603</v>
      </c>
      <c r="D3971" s="1" t="n">
        <v>87.988</v>
      </c>
      <c r="E3971" s="1" t="n">
        <f aca="false">(D3971*86400/($F$2*1000000))*1000</f>
        <v>0.603298404888501</v>
      </c>
      <c r="L3971" s="3"/>
    </row>
    <row r="3972" customFormat="false" ht="15.75" hidden="false" customHeight="true" outlineLevel="0" collapsed="false">
      <c r="A3972" s="3" t="n">
        <v>26252</v>
      </c>
      <c r="B3972" s="1" t="n">
        <v>0.143396226415094</v>
      </c>
      <c r="C3972" s="1" t="n">
        <v>5.14905660377358</v>
      </c>
      <c r="D3972" s="1" t="n">
        <v>87.084</v>
      </c>
      <c r="E3972" s="1" t="n">
        <f aca="false">(D3972*86400/($F$2*1000000))*1000</f>
        <v>0.597100039679391</v>
      </c>
      <c r="L3972" s="3"/>
    </row>
    <row r="3973" customFormat="false" ht="15.75" hidden="false" customHeight="true" outlineLevel="0" collapsed="false">
      <c r="A3973" s="3" t="n">
        <v>26253</v>
      </c>
      <c r="B3973" s="1" t="n">
        <v>0</v>
      </c>
      <c r="C3973" s="1" t="n">
        <v>5.52452830188679</v>
      </c>
      <c r="D3973" s="1" t="n">
        <v>84.391</v>
      </c>
      <c r="E3973" s="1" t="n">
        <f aca="false">(D3973*86400/($F$2*1000000))*1000</f>
        <v>0.57863521942703</v>
      </c>
      <c r="L3973" s="3"/>
    </row>
    <row r="3974" customFormat="false" ht="15.75" hidden="false" customHeight="true" outlineLevel="0" collapsed="false">
      <c r="A3974" s="3" t="n">
        <v>26254</v>
      </c>
      <c r="B3974" s="1" t="n">
        <v>0.0349056603773584</v>
      </c>
      <c r="C3974" s="1" t="n">
        <v>5.44245283018867</v>
      </c>
      <c r="D3974" s="1" t="n">
        <v>85.286</v>
      </c>
      <c r="E3974" s="1" t="n">
        <f aca="false">(D3974*86400/($F$2*1000000))*1000</f>
        <v>0.584771875247996</v>
      </c>
      <c r="L3974" s="3"/>
    </row>
    <row r="3975" customFormat="false" ht="15.75" hidden="false" customHeight="true" outlineLevel="0" collapsed="false">
      <c r="A3975" s="3" t="n">
        <v>26255</v>
      </c>
      <c r="B3975" s="1" t="n">
        <v>0.676415094339622</v>
      </c>
      <c r="C3975" s="1" t="n">
        <v>4.9877358490566</v>
      </c>
      <c r="D3975" s="1" t="n">
        <v>80.84</v>
      </c>
      <c r="E3975" s="1" t="n">
        <f aca="false">(D3975*86400/($F$2*1000000))*1000</f>
        <v>0.55428743750496</v>
      </c>
      <c r="L3975" s="3"/>
    </row>
    <row r="3976" customFormat="false" ht="15.75" hidden="false" customHeight="true" outlineLevel="0" collapsed="false">
      <c r="A3976" s="3" t="n">
        <v>26256</v>
      </c>
      <c r="B3976" s="1" t="n">
        <v>2.02358490566037</v>
      </c>
      <c r="C3976" s="1" t="n">
        <v>2.63679245283018</v>
      </c>
      <c r="D3976" s="1" t="n">
        <v>77.336</v>
      </c>
      <c r="E3976" s="1" t="n">
        <f aca="false">(D3976*86400/($F$2*1000000))*1000</f>
        <v>0.530261915720975</v>
      </c>
      <c r="L3976" s="3"/>
    </row>
    <row r="3977" customFormat="false" ht="15.75" hidden="false" customHeight="true" outlineLevel="0" collapsed="false">
      <c r="A3977" s="3" t="n">
        <v>26257</v>
      </c>
      <c r="B3977" s="1" t="n">
        <v>1.10566037735849</v>
      </c>
      <c r="C3977" s="1" t="n">
        <v>4.03207547169811</v>
      </c>
      <c r="D3977" s="1" t="n">
        <v>77.336</v>
      </c>
      <c r="E3977" s="1" t="n">
        <f aca="false">(D3977*86400/($F$2*1000000))*1000</f>
        <v>0.530261915720975</v>
      </c>
      <c r="L3977" s="3"/>
    </row>
    <row r="3978" customFormat="false" ht="15.75" hidden="false" customHeight="true" outlineLevel="0" collapsed="false">
      <c r="A3978" s="3" t="n">
        <v>26258</v>
      </c>
      <c r="B3978" s="1" t="n">
        <v>0.163207547169811</v>
      </c>
      <c r="C3978" s="1" t="n">
        <v>3.83490566037735</v>
      </c>
      <c r="D3978" s="1" t="n">
        <v>69.628</v>
      </c>
      <c r="E3978" s="1" t="n">
        <f aca="false">(D3978*86400/($F$2*1000000))*1000</f>
        <v>0.477411253075153</v>
      </c>
      <c r="L3978" s="3"/>
    </row>
    <row r="3979" customFormat="false" ht="15.75" hidden="false" customHeight="true" outlineLevel="0" collapsed="false">
      <c r="A3979" s="3" t="n">
        <v>26259</v>
      </c>
      <c r="B3979" s="1" t="n">
        <v>0.204716981132075</v>
      </c>
      <c r="C3979" s="1" t="n">
        <v>2.54245283018867</v>
      </c>
      <c r="D3979" s="1" t="n">
        <v>57.349</v>
      </c>
      <c r="E3979" s="1" t="n">
        <f aca="false">(D3979*86400/($F$2*1000000))*1000</f>
        <v>0.393219077850964</v>
      </c>
      <c r="L3979" s="3"/>
    </row>
    <row r="3980" customFormat="false" ht="15.75" hidden="false" customHeight="true" outlineLevel="0" collapsed="false">
      <c r="A3980" s="3" t="n">
        <v>26260</v>
      </c>
      <c r="B3980" s="1" t="n">
        <v>0.433962264150943</v>
      </c>
      <c r="C3980" s="1" t="n">
        <v>2.58396226415094</v>
      </c>
      <c r="D3980" s="1" t="n">
        <v>62.173</v>
      </c>
      <c r="E3980" s="1" t="n">
        <f aca="false">(D3980*86400/($F$2*1000000))*1000</f>
        <v>0.42629530989604</v>
      </c>
      <c r="L3980" s="3"/>
    </row>
    <row r="3981" customFormat="false" ht="15.75" hidden="false" customHeight="true" outlineLevel="0" collapsed="false">
      <c r="A3981" s="3" t="n">
        <v>26261</v>
      </c>
      <c r="B3981" s="1" t="n">
        <v>2.19150943396226</v>
      </c>
      <c r="C3981" s="1" t="n">
        <v>2.7</v>
      </c>
      <c r="D3981" s="1" t="n">
        <v>62.173</v>
      </c>
      <c r="E3981" s="1" t="n">
        <f aca="false">(D3981*86400/($F$2*1000000))*1000</f>
        <v>0.42629530989604</v>
      </c>
      <c r="L3981" s="3"/>
    </row>
    <row r="3982" customFormat="false" ht="15.75" hidden="false" customHeight="true" outlineLevel="0" collapsed="false">
      <c r="A3982" s="3" t="n">
        <v>26262</v>
      </c>
      <c r="B3982" s="1" t="n">
        <v>6.78679245283018</v>
      </c>
      <c r="C3982" s="1" t="n">
        <v>4.41981132075471</v>
      </c>
      <c r="D3982" s="1" t="n">
        <v>52.646</v>
      </c>
      <c r="E3982" s="1" t="n">
        <f aca="false">(D3982*86400/($F$2*1000000))*1000</f>
        <v>0.360972494246488</v>
      </c>
      <c r="L3982" s="3"/>
    </row>
    <row r="3983" customFormat="false" ht="15.75" hidden="false" customHeight="true" outlineLevel="0" collapsed="false">
      <c r="A3983" s="3" t="n">
        <v>26263</v>
      </c>
      <c r="B3983" s="1" t="n">
        <v>6.3</v>
      </c>
      <c r="C3983" s="1" t="n">
        <v>4.15471698113207</v>
      </c>
      <c r="D3983" s="1" t="n">
        <v>52.646</v>
      </c>
      <c r="E3983" s="1" t="n">
        <f aca="false">(D3983*86400/($F$2*1000000))*1000</f>
        <v>0.360972494246488</v>
      </c>
      <c r="L3983" s="3"/>
    </row>
    <row r="3984" customFormat="false" ht="15.75" hidden="false" customHeight="true" outlineLevel="0" collapsed="false">
      <c r="A3984" s="3" t="n">
        <v>26264</v>
      </c>
      <c r="B3984" s="1" t="n">
        <v>10.1292452830188</v>
      </c>
      <c r="C3984" s="1" t="n">
        <v>4.07830188679245</v>
      </c>
      <c r="D3984" s="1" t="n">
        <v>62.989</v>
      </c>
      <c r="E3984" s="1" t="n">
        <f aca="false">(D3984*86400/($F$2*1000000))*1000</f>
        <v>0.431890294421078</v>
      </c>
      <c r="L3984" s="3"/>
    </row>
    <row r="3985" customFormat="false" ht="15.75" hidden="false" customHeight="true" outlineLevel="0" collapsed="false">
      <c r="A3985" s="3" t="n">
        <v>26265</v>
      </c>
      <c r="B3985" s="1" t="n">
        <v>0.178301886792452</v>
      </c>
      <c r="C3985" s="1" t="n">
        <v>2.89811320754716</v>
      </c>
      <c r="D3985" s="1" t="n">
        <v>55.768</v>
      </c>
      <c r="E3985" s="1" t="n">
        <f aca="false">(D3985*86400/($F$2*1000000))*1000</f>
        <v>0.382378795333704</v>
      </c>
      <c r="L3985" s="3"/>
    </row>
    <row r="3986" customFormat="false" ht="15.75" hidden="false" customHeight="true" outlineLevel="0" collapsed="false">
      <c r="A3986" s="3" t="n">
        <v>26266</v>
      </c>
      <c r="B3986" s="1" t="n">
        <v>1.35849056603773</v>
      </c>
      <c r="C3986" s="1" t="n">
        <v>5.16037735849056</v>
      </c>
      <c r="D3986" s="1" t="n">
        <v>51.106</v>
      </c>
      <c r="E3986" s="1" t="n">
        <f aca="false">(D3986*86400/($F$2*1000000))*1000</f>
        <v>0.350413332275216</v>
      </c>
      <c r="L3986" s="3"/>
    </row>
    <row r="3987" customFormat="false" ht="15.75" hidden="false" customHeight="true" outlineLevel="0" collapsed="false">
      <c r="A3987" s="3" t="n">
        <v>26267</v>
      </c>
      <c r="B3987" s="1" t="n">
        <v>5.18490566037735</v>
      </c>
      <c r="C3987" s="1" t="n">
        <v>3.28207547169811</v>
      </c>
      <c r="D3987" s="1" t="n">
        <v>73.88</v>
      </c>
      <c r="E3987" s="1" t="n">
        <f aca="false">(D3987*86400/($F$2*1000000))*1000</f>
        <v>0.506565510673756</v>
      </c>
      <c r="L3987" s="3"/>
    </row>
    <row r="3988" customFormat="false" ht="15.75" hidden="false" customHeight="true" outlineLevel="0" collapsed="false">
      <c r="A3988" s="3" t="n">
        <v>26268</v>
      </c>
      <c r="B3988" s="1" t="n">
        <v>13.3707547169811</v>
      </c>
      <c r="C3988" s="1" t="n">
        <v>4.52169811320754</v>
      </c>
      <c r="D3988" s="1" t="n">
        <v>99.05</v>
      </c>
      <c r="E3988" s="1" t="n">
        <f aca="false">(D3988*86400/($F$2*1000000))*1000</f>
        <v>0.679146099515911</v>
      </c>
      <c r="L3988" s="3"/>
    </row>
    <row r="3989" customFormat="false" ht="15.75" hidden="false" customHeight="true" outlineLevel="0" collapsed="false">
      <c r="A3989" s="3" t="n">
        <v>26269</v>
      </c>
      <c r="B3989" s="1" t="n">
        <v>2.34905660377358</v>
      </c>
      <c r="C3989" s="1" t="n">
        <v>4.91037735849056</v>
      </c>
      <c r="D3989" s="1" t="n">
        <v>99.99</v>
      </c>
      <c r="E3989" s="1" t="n">
        <f aca="false">(D3989*86400/($F$2*1000000))*1000</f>
        <v>0.685591302277597</v>
      </c>
      <c r="L3989" s="3"/>
    </row>
    <row r="3990" customFormat="false" ht="15.75" hidden="false" customHeight="true" outlineLevel="0" collapsed="false">
      <c r="A3990" s="3" t="n">
        <v>26270</v>
      </c>
      <c r="B3990" s="1" t="n">
        <v>4.78867924528301</v>
      </c>
      <c r="C3990" s="1" t="n">
        <v>3.36792452830188</v>
      </c>
      <c r="D3990" s="1" t="n">
        <v>93.469</v>
      </c>
      <c r="E3990" s="1" t="n">
        <f aca="false">(D3990*86400/($F$2*1000000))*1000</f>
        <v>0.640879422268074</v>
      </c>
      <c r="L3990" s="3"/>
    </row>
    <row r="3991" customFormat="false" ht="15.75" hidden="false" customHeight="true" outlineLevel="0" collapsed="false">
      <c r="A3991" s="3" t="n">
        <v>26271</v>
      </c>
      <c r="B3991" s="1" t="n">
        <v>14.3509433962264</v>
      </c>
      <c r="C3991" s="1" t="n">
        <v>2.60471698113207</v>
      </c>
      <c r="D3991" s="1" t="n">
        <v>109.534</v>
      </c>
      <c r="E3991" s="1" t="n">
        <f aca="false">(D3991*86400/($F$2*1000000))*1000</f>
        <v>0.751030680104754</v>
      </c>
      <c r="L3991" s="3"/>
    </row>
    <row r="3992" customFormat="false" ht="15.75" hidden="false" customHeight="true" outlineLevel="0" collapsed="false">
      <c r="A3992" s="3" t="n">
        <v>26272</v>
      </c>
      <c r="B3992" s="1" t="n">
        <v>1.02924528301886</v>
      </c>
      <c r="C3992" s="1" t="n">
        <v>3.24905660377358</v>
      </c>
      <c r="D3992" s="1" t="n">
        <v>89.804</v>
      </c>
      <c r="E3992" s="1" t="n">
        <f aca="false">(D3992*86400/($F$2*1000000))*1000</f>
        <v>0.615749988096183</v>
      </c>
      <c r="L3992" s="3"/>
    </row>
    <row r="3993" customFormat="false" ht="15.75" hidden="false" customHeight="true" outlineLevel="0" collapsed="false">
      <c r="A3993" s="3" t="n">
        <v>26273</v>
      </c>
      <c r="B3993" s="1" t="n">
        <v>0.164150943396226</v>
      </c>
      <c r="C3993" s="1" t="n">
        <v>5.33490566037735</v>
      </c>
      <c r="D3993" s="1" t="n">
        <v>100.932</v>
      </c>
      <c r="E3993" s="1" t="n">
        <f aca="false">(D3993*86400/($F$2*1000000))*1000</f>
        <v>0.692050218236648</v>
      </c>
      <c r="L3993" s="3"/>
    </row>
    <row r="3994" customFormat="false" ht="15.75" hidden="false" customHeight="true" outlineLevel="0" collapsed="false">
      <c r="A3994" s="3" t="n">
        <v>26274</v>
      </c>
      <c r="B3994" s="1" t="n">
        <v>0.0622641509433962</v>
      </c>
      <c r="C3994" s="1" t="n">
        <v>4.74150943396226</v>
      </c>
      <c r="D3994" s="1" t="n">
        <v>91.631</v>
      </c>
      <c r="E3994" s="1" t="n">
        <f aca="false">(D3994*86400/($F$2*1000000))*1000</f>
        <v>0.628276993889374</v>
      </c>
      <c r="L3994" s="3"/>
    </row>
    <row r="3995" customFormat="false" ht="15.75" hidden="false" customHeight="true" outlineLevel="0" collapsed="false">
      <c r="A3995" s="3" t="n">
        <v>26275</v>
      </c>
      <c r="B3995" s="1" t="n">
        <v>1.74245283018867</v>
      </c>
      <c r="C3995" s="1" t="n">
        <v>2.43584905660377</v>
      </c>
      <c r="D3995" s="1" t="n">
        <v>91.631</v>
      </c>
      <c r="E3995" s="1" t="n">
        <f aca="false">(D3995*86400/($F$2*1000000))*1000</f>
        <v>0.628276993889374</v>
      </c>
      <c r="L3995" s="3"/>
    </row>
    <row r="3996" customFormat="false" ht="15.75" hidden="false" customHeight="true" outlineLevel="0" collapsed="false">
      <c r="A3996" s="3" t="n">
        <v>26276</v>
      </c>
      <c r="B3996" s="1" t="n">
        <v>8.26603773584905</v>
      </c>
      <c r="C3996" s="1" t="n">
        <v>3.18679245283018</v>
      </c>
      <c r="D3996" s="1" t="n">
        <v>94.392</v>
      </c>
      <c r="E3996" s="1" t="n">
        <f aca="false">(D3996*86400/($F$2*1000000))*1000</f>
        <v>0.647208062852155</v>
      </c>
      <c r="L3996" s="3"/>
    </row>
    <row r="3997" customFormat="false" ht="15.75" hidden="false" customHeight="true" outlineLevel="0" collapsed="false">
      <c r="A3997" s="3" t="n">
        <v>26277</v>
      </c>
      <c r="B3997" s="1" t="n">
        <v>4.63679245283018</v>
      </c>
      <c r="C3997" s="1" t="n">
        <v>3.97830188679245</v>
      </c>
      <c r="D3997" s="1" t="n">
        <v>84.391</v>
      </c>
      <c r="E3997" s="1" t="n">
        <f aca="false">(D3997*86400/($F$2*1000000))*1000</f>
        <v>0.57863521942703</v>
      </c>
      <c r="L3997" s="3"/>
    </row>
    <row r="3998" customFormat="false" ht="15.75" hidden="false" customHeight="true" outlineLevel="0" collapsed="false">
      <c r="A3998" s="3" t="n">
        <v>26278</v>
      </c>
      <c r="B3998" s="1" t="n">
        <v>1.45754716981132</v>
      </c>
      <c r="C3998" s="1" t="n">
        <v>4.57452830188679</v>
      </c>
      <c r="D3998" s="1" t="n">
        <v>89.804</v>
      </c>
      <c r="E3998" s="1" t="n">
        <f aca="false">(D3998*86400/($F$2*1000000))*1000</f>
        <v>0.615749988096183</v>
      </c>
      <c r="L3998" s="3"/>
    </row>
    <row r="3999" customFormat="false" ht="15.75" hidden="false" customHeight="true" outlineLevel="0" collapsed="false">
      <c r="A3999" s="3" t="n">
        <v>26279</v>
      </c>
      <c r="B3999" s="1" t="n">
        <v>4.09339622641509</v>
      </c>
      <c r="C3999" s="1" t="n">
        <v>4.55094339622641</v>
      </c>
      <c r="D3999" s="1" t="n">
        <v>84.391</v>
      </c>
      <c r="E3999" s="1" t="n">
        <f aca="false">(D3999*86400/($F$2*1000000))*1000</f>
        <v>0.57863521942703</v>
      </c>
      <c r="L3999" s="3"/>
    </row>
    <row r="4000" customFormat="false" ht="15.75" hidden="false" customHeight="true" outlineLevel="0" collapsed="false">
      <c r="A4000" s="3" t="n">
        <v>26280</v>
      </c>
      <c r="B4000" s="1" t="n">
        <v>5.45943396226415</v>
      </c>
      <c r="C4000" s="1" t="n">
        <v>3.7254716981132</v>
      </c>
      <c r="D4000" s="1" t="n">
        <v>79.082</v>
      </c>
      <c r="E4000" s="1" t="n">
        <f aca="false">(D4000*86400/($F$2*1000000))*1000</f>
        <v>0.542233537020871</v>
      </c>
      <c r="L4000" s="3"/>
    </row>
    <row r="4001" customFormat="false" ht="15.75" hidden="false" customHeight="true" outlineLevel="0" collapsed="false">
      <c r="A4001" s="3" t="n">
        <v>26281</v>
      </c>
      <c r="B4001" s="1" t="n">
        <v>20.0009433962264</v>
      </c>
      <c r="C4001" s="1" t="n">
        <v>2.59339622641509</v>
      </c>
      <c r="D4001" s="1" t="n">
        <v>130.418</v>
      </c>
      <c r="E4001" s="1" t="n">
        <f aca="false">(D4001*86400/($F$2*1000000))*1000</f>
        <v>0.894223886993096</v>
      </c>
      <c r="L4001" s="3"/>
    </row>
    <row r="4002" customFormat="false" ht="15.75" hidden="false" customHeight="true" outlineLevel="0" collapsed="false">
      <c r="A4002" s="3" t="n">
        <v>26282</v>
      </c>
      <c r="B4002" s="1" t="n">
        <v>7.87735849056603</v>
      </c>
      <c r="C4002" s="1" t="n">
        <v>2.71509433962264</v>
      </c>
      <c r="D4002" s="1" t="n">
        <v>138.661</v>
      </c>
      <c r="E4002" s="1" t="n">
        <f aca="false">(D4002*86400/($F$2*1000000))*1000</f>
        <v>0.950742829934132</v>
      </c>
      <c r="L4002" s="3"/>
    </row>
    <row r="4003" customFormat="false" ht="15.75" hidden="false" customHeight="true" outlineLevel="0" collapsed="false">
      <c r="A4003" s="3" t="n">
        <v>26283</v>
      </c>
      <c r="B4003" s="1" t="n">
        <v>0.286792452830188</v>
      </c>
      <c r="C4003" s="1" t="n">
        <v>4.22735849056603</v>
      </c>
      <c r="D4003" s="1" t="n">
        <v>119.34</v>
      </c>
      <c r="E4003" s="1" t="n">
        <f aca="false">(D4003*86400/($F$2*1000000))*1000</f>
        <v>0.818266486786763</v>
      </c>
      <c r="L4003" s="3"/>
    </row>
    <row r="4004" customFormat="false" ht="15.75" hidden="false" customHeight="true" outlineLevel="0" collapsed="false">
      <c r="A4004" s="3" t="n">
        <v>26284</v>
      </c>
      <c r="B4004" s="1" t="n">
        <v>0.10377358490566</v>
      </c>
      <c r="C4004" s="1" t="n">
        <v>5.39528301886792</v>
      </c>
      <c r="D4004" s="1" t="n">
        <v>120.335</v>
      </c>
      <c r="E4004" s="1" t="n">
        <f aca="false">(D4004*86400/($F$2*1000000))*1000</f>
        <v>0.825088802475994</v>
      </c>
      <c r="L4004" s="3"/>
    </row>
    <row r="4005" customFormat="false" ht="15.75" hidden="false" customHeight="true" outlineLevel="0" collapsed="false">
      <c r="A4005" s="3" t="n">
        <v>26285</v>
      </c>
      <c r="B4005" s="1" t="n">
        <v>1.79716981132075</v>
      </c>
      <c r="C4005" s="1" t="n">
        <v>3.54339622641509</v>
      </c>
      <c r="D4005" s="1" t="n">
        <v>119.34</v>
      </c>
      <c r="E4005" s="1" t="n">
        <f aca="false">(D4005*86400/($F$2*1000000))*1000</f>
        <v>0.818266486786763</v>
      </c>
      <c r="L4005" s="3"/>
    </row>
    <row r="4006" customFormat="false" ht="15.75" hidden="false" customHeight="true" outlineLevel="0" collapsed="false">
      <c r="A4006" s="3" t="n">
        <v>26286</v>
      </c>
      <c r="B4006" s="1" t="n">
        <v>5.61603773584905</v>
      </c>
      <c r="C4006" s="1" t="n">
        <v>4.4566037735849</v>
      </c>
      <c r="D4006" s="1" t="n">
        <v>97.179</v>
      </c>
      <c r="E4006" s="1" t="n">
        <f aca="false">(D4006*86400/($F$2*1000000))*1000</f>
        <v>0.666317403380684</v>
      </c>
      <c r="L4006" s="3"/>
    </row>
    <row r="4007" customFormat="false" ht="15.75" hidden="false" customHeight="true" outlineLevel="0" collapsed="false">
      <c r="A4007" s="3" t="n">
        <v>26287</v>
      </c>
      <c r="B4007" s="1" t="n">
        <v>12.2509433962264</v>
      </c>
      <c r="C4007" s="1" t="n">
        <v>5.01037735849056</v>
      </c>
      <c r="D4007" s="1" t="n">
        <v>95.318</v>
      </c>
      <c r="E4007" s="1" t="n">
        <f aca="false">(D4007*86400/($F$2*1000000))*1000</f>
        <v>0.653557273232283</v>
      </c>
      <c r="L4007" s="3"/>
    </row>
    <row r="4008" customFormat="false" ht="15.75" hidden="false" customHeight="true" outlineLevel="0" collapsed="false">
      <c r="A4008" s="3" t="n">
        <v>26288</v>
      </c>
      <c r="B4008" s="1" t="n">
        <v>0.629245283018867</v>
      </c>
      <c r="C4008" s="1" t="n">
        <v>5.41415094339622</v>
      </c>
      <c r="D4008" s="1" t="n">
        <v>95.318</v>
      </c>
      <c r="E4008" s="1" t="n">
        <f aca="false">(D4008*86400/($F$2*1000000))*1000</f>
        <v>0.653557273232283</v>
      </c>
      <c r="L4008" s="3"/>
    </row>
    <row r="4009" customFormat="false" ht="15.75" hidden="false" customHeight="true" outlineLevel="0" collapsed="false">
      <c r="A4009" s="3" t="n">
        <v>26289</v>
      </c>
      <c r="B4009" s="1" t="n">
        <v>2.23867924528301</v>
      </c>
      <c r="C4009" s="1" t="n">
        <v>3.46698113207547</v>
      </c>
      <c r="D4009" s="1" t="n">
        <v>117.358</v>
      </c>
      <c r="E4009" s="1" t="n">
        <f aca="false">(D4009*86400/($F$2*1000000))*1000</f>
        <v>0.804676708197762</v>
      </c>
      <c r="L4009" s="3"/>
    </row>
    <row r="4010" customFormat="false" ht="15.75" hidden="false" customHeight="true" outlineLevel="0" collapsed="false">
      <c r="A4010" s="3" t="n">
        <v>26290</v>
      </c>
      <c r="B4010" s="1" t="n">
        <v>11.8216981132075</v>
      </c>
      <c r="C4010" s="1" t="n">
        <v>2.34339622641509</v>
      </c>
      <c r="D4010" s="1" t="n">
        <v>134.52</v>
      </c>
      <c r="E4010" s="1" t="n">
        <f aca="false">(D4010*86400/($F$2*1000000))*1000</f>
        <v>0.922349654789302</v>
      </c>
      <c r="L4010" s="3"/>
    </row>
    <row r="4011" customFormat="false" ht="15.75" hidden="false" customHeight="true" outlineLevel="0" collapsed="false">
      <c r="A4011" s="3" t="n">
        <v>26291</v>
      </c>
      <c r="B4011" s="1" t="n">
        <v>11.5</v>
      </c>
      <c r="C4011" s="1" t="n">
        <v>2.25094339622641</v>
      </c>
      <c r="D4011" s="1" t="n">
        <v>128.381</v>
      </c>
      <c r="E4011" s="1" t="n">
        <f aca="false">(D4011*86400/($F$2*1000000))*1000</f>
        <v>0.88025699547655</v>
      </c>
      <c r="L4011" s="3"/>
    </row>
    <row r="4012" customFormat="false" ht="15.75" hidden="false" customHeight="true" outlineLevel="0" collapsed="false">
      <c r="A4012" s="3" t="n">
        <v>26292</v>
      </c>
      <c r="B4012" s="1" t="n">
        <v>4.29716981132075</v>
      </c>
      <c r="C4012" s="1" t="n">
        <v>2.62452830188679</v>
      </c>
      <c r="D4012" s="1" t="n">
        <v>99.99</v>
      </c>
      <c r="E4012" s="1" t="n">
        <f aca="false">(D4012*86400/($F$2*1000000))*1000</f>
        <v>0.685591302277597</v>
      </c>
      <c r="L4012" s="3"/>
    </row>
    <row r="4013" customFormat="false" ht="15.75" hidden="false" customHeight="true" outlineLevel="0" collapsed="false">
      <c r="A4013" s="3" t="n">
        <v>26293</v>
      </c>
      <c r="B4013" s="1" t="n">
        <v>1.89811320754716</v>
      </c>
      <c r="C4013" s="1" t="n">
        <v>2.32830188679245</v>
      </c>
      <c r="D4013" s="1" t="n">
        <v>86.184</v>
      </c>
      <c r="E4013" s="1" t="n">
        <f aca="false">(D4013*86400/($F$2*1000000))*1000</f>
        <v>0.590929100865011</v>
      </c>
      <c r="L4013" s="3"/>
    </row>
    <row r="4014" customFormat="false" ht="15.75" hidden="false" customHeight="true" outlineLevel="0" collapsed="false">
      <c r="A4014" s="3" t="n">
        <v>26294</v>
      </c>
      <c r="B4014" s="1" t="n">
        <v>8.8877358490566</v>
      </c>
      <c r="C4014" s="1" t="n">
        <v>2.29245283018867</v>
      </c>
      <c r="D4014" s="1" t="n">
        <v>136.585</v>
      </c>
      <c r="E4014" s="1" t="n">
        <f aca="false">(D4014*86400/($F$2*1000000))*1000</f>
        <v>0.936508531068963</v>
      </c>
      <c r="L4014" s="3"/>
    </row>
    <row r="4015" customFormat="false" ht="15.75" hidden="false" customHeight="true" outlineLevel="0" collapsed="false">
      <c r="A4015" s="3" t="n">
        <v>26295</v>
      </c>
      <c r="B4015" s="1" t="n">
        <v>19.3018867924528</v>
      </c>
      <c r="C4015" s="1" t="n">
        <v>3.05849056603773</v>
      </c>
      <c r="D4015" s="1" t="n">
        <v>157.759</v>
      </c>
      <c r="E4015" s="1" t="n">
        <f aca="false">(D4015*86400/($F$2*1000000))*1000</f>
        <v>1.08169015157527</v>
      </c>
      <c r="L4015" s="3"/>
    </row>
    <row r="4016" customFormat="false" ht="15.75" hidden="false" customHeight="true" outlineLevel="0" collapsed="false">
      <c r="A4016" s="3" t="n">
        <v>26296</v>
      </c>
      <c r="B4016" s="1" t="n">
        <v>9.7688679245283</v>
      </c>
      <c r="C4016" s="1" t="n">
        <v>3.83113207547169</v>
      </c>
      <c r="D4016" s="1" t="n">
        <v>212.193</v>
      </c>
      <c r="E4016" s="1" t="n">
        <f aca="false">(D4016*86400/($F$2*1000000))*1000</f>
        <v>1.45492224426633</v>
      </c>
      <c r="L4016" s="3"/>
    </row>
    <row r="4017" customFormat="false" ht="15.75" hidden="false" customHeight="true" outlineLevel="0" collapsed="false">
      <c r="A4017" s="3" t="n">
        <v>26297</v>
      </c>
      <c r="B4017" s="1" t="n">
        <v>10.0603773584905</v>
      </c>
      <c r="C4017" s="1" t="n">
        <v>3.32641509433962</v>
      </c>
      <c r="D4017" s="1" t="n">
        <v>236.278</v>
      </c>
      <c r="E4017" s="1" t="n">
        <f aca="false">(D4017*86400/($F$2*1000000))*1000</f>
        <v>1.62006342353781</v>
      </c>
      <c r="L4017" s="3"/>
    </row>
    <row r="4018" customFormat="false" ht="15.75" hidden="false" customHeight="true" outlineLevel="0" collapsed="false">
      <c r="A4018" s="3" t="n">
        <v>26298</v>
      </c>
      <c r="B4018" s="1" t="n">
        <v>1.96981132075471</v>
      </c>
      <c r="C4018" s="1" t="n">
        <v>4.81226415094339</v>
      </c>
      <c r="D4018" s="1" t="n">
        <v>251.103</v>
      </c>
      <c r="E4018" s="1" t="n">
        <f aca="false">(D4018*86400/($F$2*1000000))*1000</f>
        <v>1.72171249900802</v>
      </c>
      <c r="L4018" s="3"/>
    </row>
    <row r="4019" customFormat="false" ht="15.75" hidden="false" customHeight="true" outlineLevel="0" collapsed="false">
      <c r="A4019" s="3" t="n">
        <v>26299</v>
      </c>
      <c r="B4019" s="1" t="n">
        <v>0.612264150943396</v>
      </c>
      <c r="C4019" s="1" t="n">
        <v>5.38584905660377</v>
      </c>
      <c r="D4019" s="1" t="n">
        <v>195.813</v>
      </c>
      <c r="E4019" s="1" t="n">
        <f aca="false">(D4019*86400/($F$2*1000000))*1000</f>
        <v>1.34261115784462</v>
      </c>
      <c r="L4019" s="3"/>
    </row>
    <row r="4020" customFormat="false" ht="15.75" hidden="false" customHeight="true" outlineLevel="0" collapsed="false">
      <c r="A4020" s="3" t="n">
        <v>26300</v>
      </c>
      <c r="B4020" s="1" t="n">
        <v>4.32169811320754</v>
      </c>
      <c r="C4020" s="1" t="n">
        <v>4.98962264150943</v>
      </c>
      <c r="D4020" s="1" t="n">
        <v>195.813</v>
      </c>
      <c r="E4020" s="1" t="n">
        <f aca="false">(D4020*86400/($F$2*1000000))*1000</f>
        <v>1.34261115784462</v>
      </c>
      <c r="L4020" s="3"/>
    </row>
    <row r="4021" customFormat="false" ht="15.75" hidden="false" customHeight="true" outlineLevel="0" collapsed="false">
      <c r="A4021" s="3" t="n">
        <v>26301</v>
      </c>
      <c r="B4021" s="1" t="n">
        <v>6.53396226415094</v>
      </c>
      <c r="C4021" s="1" t="n">
        <v>5.36981132075471</v>
      </c>
      <c r="D4021" s="1" t="n">
        <v>205.124</v>
      </c>
      <c r="E4021" s="1" t="n">
        <f aca="false">(D4021*86400/($F$2*1000000))*1000</f>
        <v>1.40645294817872</v>
      </c>
      <c r="L4021" s="3"/>
    </row>
    <row r="4022" customFormat="false" ht="15.75" hidden="false" customHeight="true" outlineLevel="0" collapsed="false">
      <c r="A4022" s="3" t="n">
        <v>26302</v>
      </c>
      <c r="B4022" s="1" t="n">
        <v>5.96037735849056</v>
      </c>
      <c r="C4022" s="1" t="n">
        <v>4.85283018867924</v>
      </c>
      <c r="D4022" s="1" t="n">
        <v>248.613</v>
      </c>
      <c r="E4022" s="1" t="n">
        <f aca="false">(D4022*86400/($F$2*1000000))*1000</f>
        <v>1.70463956828823</v>
      </c>
      <c r="L4022" s="3"/>
    </row>
    <row r="4023" customFormat="false" ht="15.75" hidden="false" customHeight="true" outlineLevel="0" collapsed="false">
      <c r="A4023" s="3" t="n">
        <v>26303</v>
      </c>
      <c r="B4023" s="1" t="n">
        <v>4.16320754716981</v>
      </c>
      <c r="C4023" s="1" t="n">
        <v>4.38490566037735</v>
      </c>
      <c r="D4023" s="1" t="n">
        <v>205.124</v>
      </c>
      <c r="E4023" s="1" t="n">
        <f aca="false">(D4023*86400/($F$2*1000000))*1000</f>
        <v>1.40645294817872</v>
      </c>
      <c r="L4023" s="3"/>
    </row>
    <row r="4024" customFormat="false" ht="15.75" hidden="false" customHeight="true" outlineLevel="0" collapsed="false">
      <c r="A4024" s="3" t="n">
        <v>26304</v>
      </c>
      <c r="B4024" s="1" t="n">
        <v>2.85283018867924</v>
      </c>
      <c r="C4024" s="1" t="n">
        <v>5.33113207547169</v>
      </c>
      <c r="D4024" s="1" t="n">
        <v>193.506</v>
      </c>
      <c r="E4024" s="1" t="n">
        <f aca="false">(D4024*86400/($F$2*1000000))*1000</f>
        <v>1.32679298468376</v>
      </c>
      <c r="L4024" s="3"/>
    </row>
    <row r="4025" customFormat="false" ht="15.75" hidden="false" customHeight="true" outlineLevel="0" collapsed="false">
      <c r="A4025" s="3" t="n">
        <v>26305</v>
      </c>
      <c r="B4025" s="1" t="n">
        <v>4.64056603773584</v>
      </c>
      <c r="C4025" s="1" t="n">
        <v>3.28113207547169</v>
      </c>
      <c r="D4025" s="1" t="n">
        <v>188.917</v>
      </c>
      <c r="E4025" s="1" t="n">
        <f aca="false">(D4025*86400/($F$2*1000000))*1000</f>
        <v>1.2953280533291</v>
      </c>
      <c r="L4025" s="3"/>
    </row>
    <row r="4026" customFormat="false" ht="15.75" hidden="false" customHeight="true" outlineLevel="0" collapsed="false">
      <c r="A4026" s="3" t="n">
        <v>26306</v>
      </c>
      <c r="B4026" s="1" t="n">
        <v>16.7839622641509</v>
      </c>
      <c r="C4026" s="1" t="n">
        <v>3.09811320754717</v>
      </c>
      <c r="D4026" s="1" t="n">
        <v>191.207</v>
      </c>
      <c r="E4026" s="1" t="n">
        <f aca="false">(D4026*86400/($F$2*1000000))*1000</f>
        <v>1.31102966431236</v>
      </c>
      <c r="L4026" s="3"/>
    </row>
    <row r="4027" customFormat="false" ht="15.75" hidden="false" customHeight="true" outlineLevel="0" collapsed="false">
      <c r="A4027" s="3" t="n">
        <v>26307</v>
      </c>
      <c r="B4027" s="1" t="n">
        <v>6.46603773584905</v>
      </c>
      <c r="C4027" s="1" t="n">
        <v>2.90754716981132</v>
      </c>
      <c r="D4027" s="1" t="n">
        <v>183.228</v>
      </c>
      <c r="E4027" s="1" t="n">
        <f aca="false">(D4027*86400/($F$2*1000000))*1000</f>
        <v>1.25632086342354</v>
      </c>
      <c r="L4027" s="3"/>
    </row>
    <row r="4028" customFormat="false" ht="15.75" hidden="false" customHeight="true" outlineLevel="0" collapsed="false">
      <c r="A4028" s="3" t="n">
        <v>26308</v>
      </c>
      <c r="B4028" s="1" t="n">
        <v>13.3339622641509</v>
      </c>
      <c r="C4028" s="1" t="n">
        <v>2.70849056603773</v>
      </c>
      <c r="D4028" s="1" t="n">
        <v>216.947</v>
      </c>
      <c r="E4028" s="1" t="n">
        <f aca="false">(D4028*86400/($F$2*1000000))*1000</f>
        <v>1.48751851440362</v>
      </c>
      <c r="L4028" s="3"/>
    </row>
    <row r="4029" customFormat="false" ht="15.75" hidden="false" customHeight="true" outlineLevel="0" collapsed="false">
      <c r="A4029" s="3" t="n">
        <v>26309</v>
      </c>
      <c r="B4029" s="1" t="n">
        <v>2.71226415094339</v>
      </c>
      <c r="C4029" s="1" t="n">
        <v>2.75</v>
      </c>
      <c r="D4029" s="1" t="n">
        <v>246.131</v>
      </c>
      <c r="E4029" s="1" t="n">
        <f aca="false">(D4029*86400/($F$2*1000000))*1000</f>
        <v>1.68762149035791</v>
      </c>
      <c r="L4029" s="3"/>
    </row>
    <row r="4030" customFormat="false" ht="15.75" hidden="false" customHeight="true" outlineLevel="0" collapsed="false">
      <c r="A4030" s="3" t="n">
        <v>26310</v>
      </c>
      <c r="B4030" s="1" t="n">
        <v>2.98679245283018</v>
      </c>
      <c r="C4030" s="1" t="n">
        <v>4.42169811320754</v>
      </c>
      <c r="D4030" s="1" t="n">
        <v>219.336</v>
      </c>
      <c r="E4030" s="1" t="n">
        <f aca="false">(D4030*86400/($F$2*1000000))*1000</f>
        <v>1.50389892865646</v>
      </c>
      <c r="L4030" s="3"/>
    </row>
    <row r="4031" customFormat="false" ht="15.75" hidden="false" customHeight="true" outlineLevel="0" collapsed="false">
      <c r="A4031" s="3" t="n">
        <v>26311</v>
      </c>
      <c r="B4031" s="1" t="n">
        <v>1.5877358490566</v>
      </c>
      <c r="C4031" s="1" t="n">
        <v>4.94528301886792</v>
      </c>
      <c r="D4031" s="1" t="n">
        <v>194.658</v>
      </c>
      <c r="E4031" s="1" t="n">
        <f aca="false">(D4031*86400/($F$2*1000000))*1000</f>
        <v>1.33469178636616</v>
      </c>
      <c r="L4031" s="3"/>
    </row>
    <row r="4032" customFormat="false" ht="15.75" hidden="false" customHeight="true" outlineLevel="0" collapsed="false">
      <c r="A4032" s="3" t="n">
        <v>26312</v>
      </c>
      <c r="B4032" s="1" t="n">
        <v>0.294339622641509</v>
      </c>
      <c r="C4032" s="1" t="n">
        <v>4.96792452830188</v>
      </c>
      <c r="D4032" s="1" t="n">
        <v>156.679</v>
      </c>
      <c r="E4032" s="1" t="n">
        <f aca="false">(D4032*86400/($F$2*1000000))*1000</f>
        <v>1.07428502499802</v>
      </c>
      <c r="L4032" s="3"/>
    </row>
    <row r="4033" customFormat="false" ht="15.75" hidden="false" customHeight="true" outlineLevel="0" collapsed="false">
      <c r="A4033" s="3" t="n">
        <v>26313</v>
      </c>
      <c r="B4033" s="1" t="n">
        <v>0.0396226415094339</v>
      </c>
      <c r="C4033" s="1" t="n">
        <v>5.46226415094339</v>
      </c>
      <c r="D4033" s="1" t="n">
        <v>149.178</v>
      </c>
      <c r="E4033" s="1" t="n">
        <f aca="false">(D4033*86400/($F$2*1000000))*1000</f>
        <v>1.0228536782795</v>
      </c>
      <c r="L4033" s="3"/>
    </row>
    <row r="4034" customFormat="false" ht="15.75" hidden="false" customHeight="true" outlineLevel="0" collapsed="false">
      <c r="A4034" s="3" t="n">
        <v>26314</v>
      </c>
      <c r="B4034" s="1" t="n">
        <v>0.331132075471698</v>
      </c>
      <c r="C4034" s="1" t="n">
        <v>5.36981132075471</v>
      </c>
      <c r="D4034" s="1" t="n">
        <v>107.604</v>
      </c>
      <c r="E4034" s="1" t="n">
        <f aca="false">(D4034*86400/($F$2*1000000))*1000</f>
        <v>0.73779744464725</v>
      </c>
      <c r="L4034" s="3"/>
    </row>
    <row r="4035" customFormat="false" ht="15.75" hidden="false" customHeight="true" outlineLevel="0" collapsed="false">
      <c r="A4035" s="3" t="n">
        <v>26315</v>
      </c>
      <c r="B4035" s="1" t="n">
        <v>0.930188679245282</v>
      </c>
      <c r="C4035" s="1" t="n">
        <v>5.28207547169811</v>
      </c>
      <c r="D4035" s="1" t="n">
        <v>70.473</v>
      </c>
      <c r="E4035" s="1" t="n">
        <f aca="false">(D4035*86400/($F$2*1000000))*1000</f>
        <v>0.483205078961987</v>
      </c>
      <c r="L4035" s="3"/>
    </row>
    <row r="4036" customFormat="false" ht="15.75" hidden="false" customHeight="true" outlineLevel="0" collapsed="false">
      <c r="A4036" s="3" t="n">
        <v>26316</v>
      </c>
      <c r="B4036" s="1" t="n">
        <v>2.55094339622641</v>
      </c>
      <c r="C4036" s="1" t="n">
        <v>4.67830188679245</v>
      </c>
      <c r="D4036" s="1" t="n">
        <v>79.082</v>
      </c>
      <c r="E4036" s="1" t="n">
        <f aca="false">(D4036*86400/($F$2*1000000))*1000</f>
        <v>0.542233537020871</v>
      </c>
      <c r="L4036" s="3"/>
    </row>
    <row r="4037" customFormat="false" ht="15.75" hidden="false" customHeight="true" outlineLevel="0" collapsed="false">
      <c r="A4037" s="3" t="n">
        <v>26317</v>
      </c>
      <c r="B4037" s="1" t="n">
        <v>4.96509433962264</v>
      </c>
      <c r="C4037" s="1" t="n">
        <v>4.42735849056603</v>
      </c>
      <c r="D4037" s="1" t="n">
        <v>82.61</v>
      </c>
      <c r="E4037" s="1" t="n">
        <f aca="false">(D4037*86400/($F$2*1000000))*1000</f>
        <v>0.56642361717324</v>
      </c>
      <c r="L4037" s="3"/>
    </row>
    <row r="4038" customFormat="false" ht="15.75" hidden="false" customHeight="true" outlineLevel="0" collapsed="false">
      <c r="A4038" s="3" t="n">
        <v>26318</v>
      </c>
      <c r="B4038" s="1" t="n">
        <v>5.93207547169811</v>
      </c>
      <c r="C4038" s="1" t="n">
        <v>4.34056603773584</v>
      </c>
      <c r="D4038" s="1" t="n">
        <v>109.534</v>
      </c>
      <c r="E4038" s="1" t="n">
        <f aca="false">(D4038*86400/($F$2*1000000))*1000</f>
        <v>0.751030680104754</v>
      </c>
      <c r="L4038" s="3"/>
    </row>
    <row r="4039" customFormat="false" ht="15.75" hidden="false" customHeight="true" outlineLevel="0" collapsed="false">
      <c r="A4039" s="3" t="n">
        <v>26319</v>
      </c>
      <c r="B4039" s="1" t="n">
        <v>11.5764150943396</v>
      </c>
      <c r="C4039" s="1" t="n">
        <v>3.02264150943396</v>
      </c>
      <c r="D4039" s="1" t="n">
        <v>124.338</v>
      </c>
      <c r="E4039" s="1" t="n">
        <f aca="false">(D4039*86400/($F$2*1000000))*1000</f>
        <v>0.852535767002619</v>
      </c>
      <c r="L4039" s="3"/>
    </row>
    <row r="4040" customFormat="false" ht="15.75" hidden="false" customHeight="true" outlineLevel="0" collapsed="false">
      <c r="A4040" s="3" t="n">
        <v>26320</v>
      </c>
      <c r="B4040" s="1" t="n">
        <v>32.3367924528301</v>
      </c>
      <c r="C4040" s="1" t="n">
        <v>2.10188679245283</v>
      </c>
      <c r="D4040" s="1" t="n">
        <v>143.89</v>
      </c>
      <c r="E4040" s="1" t="n">
        <f aca="false">(D4040*86400/($F$2*1000000))*1000</f>
        <v>0.986595984445679</v>
      </c>
      <c r="L4040" s="3"/>
    </row>
    <row r="4041" customFormat="false" ht="15.75" hidden="false" customHeight="true" outlineLevel="0" collapsed="false">
      <c r="A4041" s="3" t="n">
        <v>26321</v>
      </c>
      <c r="B4041" s="1" t="n">
        <v>53.7575471698113</v>
      </c>
      <c r="C4041" s="1" t="n">
        <v>2.22830188679245</v>
      </c>
      <c r="D4041" s="1" t="n">
        <v>400.431</v>
      </c>
      <c r="E4041" s="1" t="n">
        <f aca="false">(D4041*86400/($F$2*1000000))*1000</f>
        <v>2.74559466708991</v>
      </c>
      <c r="L4041" s="3"/>
    </row>
    <row r="4042" customFormat="false" ht="15.75" hidden="false" customHeight="true" outlineLevel="0" collapsed="false">
      <c r="A4042" s="3" t="n">
        <v>26322</v>
      </c>
      <c r="B4042" s="1" t="n">
        <v>23.8745283018867</v>
      </c>
      <c r="C4042" s="1" t="n">
        <v>2.60471698113207</v>
      </c>
      <c r="D4042" s="1" t="n">
        <v>641.072</v>
      </c>
      <c r="E4042" s="1" t="n">
        <f aca="false">(D4042*86400/($F$2*1000000))*1000</f>
        <v>4.39557343068011</v>
      </c>
      <c r="L4042" s="3"/>
    </row>
    <row r="4043" customFormat="false" ht="15.75" hidden="false" customHeight="true" outlineLevel="0" collapsed="false">
      <c r="A4043" s="3" t="n">
        <v>26323</v>
      </c>
      <c r="B4043" s="1" t="n">
        <v>1.64716981132075</v>
      </c>
      <c r="C4043" s="1" t="n">
        <v>3.87169811320754</v>
      </c>
      <c r="D4043" s="1" t="n">
        <v>518.784</v>
      </c>
      <c r="E4043" s="1" t="n">
        <f aca="false">(D4043*86400/($F$2*1000000))*1000</f>
        <v>3.55709369097691</v>
      </c>
      <c r="L4043" s="3"/>
    </row>
    <row r="4044" customFormat="false" ht="15.75" hidden="false" customHeight="true" outlineLevel="0" collapsed="false">
      <c r="A4044" s="3" t="n">
        <v>26324</v>
      </c>
      <c r="B4044" s="1" t="n">
        <v>5.84528301886792</v>
      </c>
      <c r="C4044" s="1" t="n">
        <v>2.65566037735849</v>
      </c>
      <c r="D4044" s="1" t="n">
        <v>451.71</v>
      </c>
      <c r="E4044" s="1" t="n">
        <f aca="false">(D4044*86400/($F$2*1000000))*1000</f>
        <v>3.09719419093723</v>
      </c>
      <c r="L4044" s="3"/>
    </row>
    <row r="4045" customFormat="false" ht="15.75" hidden="false" customHeight="true" outlineLevel="0" collapsed="false">
      <c r="A4045" s="3" t="n">
        <v>26325</v>
      </c>
      <c r="B4045" s="1" t="n">
        <v>18.3896226415094</v>
      </c>
      <c r="C4045" s="1" t="n">
        <v>3.37924528301886</v>
      </c>
      <c r="D4045" s="1" t="n">
        <v>509.472</v>
      </c>
      <c r="E4045" s="1" t="n">
        <f aca="false">(D4045*86400/($F$2*1000000))*1000</f>
        <v>3.49324504404412</v>
      </c>
      <c r="L4045" s="3"/>
    </row>
    <row r="4046" customFormat="false" ht="15.75" hidden="false" customHeight="true" outlineLevel="0" collapsed="false">
      <c r="A4046" s="3" t="n">
        <v>26326</v>
      </c>
      <c r="B4046" s="1" t="n">
        <v>4.05377358490566</v>
      </c>
      <c r="C4046" s="1" t="n">
        <v>3.84716981132075</v>
      </c>
      <c r="D4046" s="1" t="n">
        <v>521.9</v>
      </c>
      <c r="E4046" s="1" t="n">
        <f aca="false">(D4046*86400/($F$2*1000000))*1000</f>
        <v>3.57845885247203</v>
      </c>
      <c r="L4046" s="3"/>
    </row>
    <row r="4047" customFormat="false" ht="15.75" hidden="false" customHeight="true" outlineLevel="0" collapsed="false">
      <c r="A4047" s="3" t="n">
        <v>26327</v>
      </c>
      <c r="B4047" s="1" t="n">
        <v>6.83679245283018</v>
      </c>
      <c r="C4047" s="1" t="n">
        <v>3.74150943396226</v>
      </c>
      <c r="D4047" s="1" t="n">
        <v>435.391</v>
      </c>
      <c r="E4047" s="1" t="n">
        <f aca="false">(D4047*86400/($F$2*1000000))*1000</f>
        <v>2.98530135703516</v>
      </c>
      <c r="L4047" s="3"/>
    </row>
    <row r="4048" customFormat="false" ht="15.75" hidden="false" customHeight="true" outlineLevel="0" collapsed="false">
      <c r="A4048" s="3" t="n">
        <v>26328</v>
      </c>
      <c r="B4048" s="1" t="n">
        <v>11.688679245283</v>
      </c>
      <c r="C4048" s="1" t="n">
        <v>2.87358490566037</v>
      </c>
      <c r="D4048" s="1" t="n">
        <v>329.198</v>
      </c>
      <c r="E4048" s="1" t="n">
        <f aca="false">(D4048*86400/($F$2*1000000))*1000</f>
        <v>2.25717857312912</v>
      </c>
      <c r="L4048" s="3"/>
    </row>
    <row r="4049" customFormat="false" ht="15.75" hidden="false" customHeight="true" outlineLevel="0" collapsed="false">
      <c r="A4049" s="3" t="n">
        <v>26329</v>
      </c>
      <c r="B4049" s="1" t="n">
        <v>11.593396226415</v>
      </c>
      <c r="C4049" s="1" t="n">
        <v>3.51132075471698</v>
      </c>
      <c r="D4049" s="1" t="n">
        <v>305.097</v>
      </c>
      <c r="E4049" s="1" t="n">
        <f aca="false">(D4049*86400/($F$2*1000000))*1000</f>
        <v>2.09192768827871</v>
      </c>
      <c r="L4049" s="3"/>
    </row>
    <row r="4050" customFormat="false" ht="15.75" hidden="false" customHeight="true" outlineLevel="0" collapsed="false">
      <c r="A4050" s="3" t="n">
        <v>26330</v>
      </c>
      <c r="B4050" s="1" t="n">
        <v>15.4594339622641</v>
      </c>
      <c r="C4050" s="1" t="n">
        <v>3.99339622641509</v>
      </c>
      <c r="D4050" s="1" t="n">
        <v>466.704</v>
      </c>
      <c r="E4050" s="1" t="n">
        <f aca="false">(D4050*86400/($F$2*1000000))*1000</f>
        <v>3.2000020315848</v>
      </c>
      <c r="L4050" s="3"/>
    </row>
    <row r="4051" customFormat="false" ht="15.75" hidden="false" customHeight="true" outlineLevel="0" collapsed="false">
      <c r="A4051" s="3" t="n">
        <v>26331</v>
      </c>
      <c r="B4051" s="1" t="n">
        <v>2.51603773584905</v>
      </c>
      <c r="C4051" s="1" t="n">
        <v>4.67924528301886</v>
      </c>
      <c r="D4051" s="1" t="n">
        <v>329.198</v>
      </c>
      <c r="E4051" s="1" t="n">
        <f aca="false">(D4051*86400/($F$2*1000000))*1000</f>
        <v>2.25717857312912</v>
      </c>
      <c r="L4051" s="3"/>
    </row>
    <row r="4052" customFormat="false" ht="15.75" hidden="false" customHeight="true" outlineLevel="0" collapsed="false">
      <c r="A4052" s="3" t="n">
        <v>26332</v>
      </c>
      <c r="B4052" s="1" t="n">
        <v>10.8075471698113</v>
      </c>
      <c r="C4052" s="1" t="n">
        <v>2.9377358490566</v>
      </c>
      <c r="D4052" s="1" t="n">
        <v>342.827</v>
      </c>
      <c r="E4052" s="1" t="n">
        <f aca="false">(D4052*86400/($F$2*1000000))*1000</f>
        <v>2.35062715657488</v>
      </c>
      <c r="L4052" s="3"/>
    </row>
    <row r="4053" customFormat="false" ht="15.75" hidden="false" customHeight="true" outlineLevel="0" collapsed="false">
      <c r="A4053" s="3" t="n">
        <v>26333</v>
      </c>
      <c r="B4053" s="1" t="n">
        <v>3.51603773584905</v>
      </c>
      <c r="C4053" s="1" t="n">
        <v>2.62075471698113</v>
      </c>
      <c r="D4053" s="1" t="n">
        <v>346.948</v>
      </c>
      <c r="E4053" s="1" t="n">
        <f aca="false">(D4053*86400/($F$2*1000000))*1000</f>
        <v>2.37888319974605</v>
      </c>
      <c r="L4053" s="3"/>
    </row>
    <row r="4054" customFormat="false" ht="15.75" hidden="false" customHeight="true" outlineLevel="0" collapsed="false">
      <c r="A4054" s="3" t="n">
        <v>26334</v>
      </c>
      <c r="B4054" s="1" t="n">
        <v>6.01415094339622</v>
      </c>
      <c r="C4054" s="1" t="n">
        <v>2.99245283018867</v>
      </c>
      <c r="D4054" s="1" t="n">
        <v>363.584</v>
      </c>
      <c r="E4054" s="1" t="n">
        <f aca="false">(D4054*86400/($F$2*1000000))*1000</f>
        <v>2.49294957543052</v>
      </c>
      <c r="L4054" s="3"/>
    </row>
    <row r="4055" customFormat="false" ht="15.75" hidden="false" customHeight="true" outlineLevel="0" collapsed="false">
      <c r="A4055" s="3" t="n">
        <v>26335</v>
      </c>
      <c r="B4055" s="1" t="n">
        <v>2.52735849056603</v>
      </c>
      <c r="C4055" s="1" t="n">
        <v>3.35849056603773</v>
      </c>
      <c r="D4055" s="1" t="n">
        <v>348.326</v>
      </c>
      <c r="E4055" s="1" t="n">
        <f aca="false">(D4055*86400/($F$2*1000000))*1000</f>
        <v>2.38833159273074</v>
      </c>
      <c r="L4055" s="3"/>
    </row>
    <row r="4056" customFormat="false" ht="15.75" hidden="false" customHeight="true" outlineLevel="0" collapsed="false">
      <c r="A4056" s="3" t="n">
        <v>26336</v>
      </c>
      <c r="B4056" s="1" t="n">
        <v>8.37641509433962</v>
      </c>
      <c r="C4056" s="1" t="n">
        <v>3.70377358490566</v>
      </c>
      <c r="D4056" s="1" t="n">
        <v>219.336</v>
      </c>
      <c r="E4056" s="1" t="n">
        <f aca="false">(D4056*86400/($F$2*1000000))*1000</f>
        <v>1.50389892865646</v>
      </c>
      <c r="L4056" s="3"/>
    </row>
    <row r="4057" customFormat="false" ht="15.75" hidden="false" customHeight="true" outlineLevel="0" collapsed="false">
      <c r="A4057" s="3" t="n">
        <v>26337</v>
      </c>
      <c r="B4057" s="1" t="n">
        <v>6.32358490566037</v>
      </c>
      <c r="C4057" s="1" t="n">
        <v>4.09622641509434</v>
      </c>
      <c r="D4057" s="1" t="n">
        <v>214.566</v>
      </c>
      <c r="E4057" s="1" t="n">
        <f aca="false">(D4057*86400/($F$2*1000000))*1000</f>
        <v>1.47119295294024</v>
      </c>
      <c r="L4057" s="3"/>
    </row>
    <row r="4058" customFormat="false" ht="15.75" hidden="false" customHeight="true" outlineLevel="0" collapsed="false">
      <c r="A4058" s="3" t="n">
        <v>26338</v>
      </c>
      <c r="B4058" s="1" t="n">
        <v>7.72830188679245</v>
      </c>
      <c r="C4058" s="1" t="n">
        <v>3.7377358490566</v>
      </c>
      <c r="D4058" s="1" t="n">
        <v>214.566</v>
      </c>
      <c r="E4058" s="1" t="n">
        <f aca="false">(D4058*86400/($F$2*1000000))*1000</f>
        <v>1.47119295294024</v>
      </c>
      <c r="L4058" s="3"/>
    </row>
    <row r="4059" customFormat="false" ht="15.75" hidden="false" customHeight="true" outlineLevel="0" collapsed="false">
      <c r="A4059" s="3" t="n">
        <v>26339</v>
      </c>
      <c r="B4059" s="1" t="n">
        <v>9.07924528301886</v>
      </c>
      <c r="C4059" s="1" t="n">
        <v>3.93584905660377</v>
      </c>
      <c r="D4059" s="1" t="n">
        <v>299.818</v>
      </c>
      <c r="E4059" s="1" t="n">
        <f aca="false">(D4059*86400/($F$2*1000000))*1000</f>
        <v>2.05573170383303</v>
      </c>
      <c r="L4059" s="3"/>
    </row>
    <row r="4060" customFormat="false" ht="15.75" hidden="false" customHeight="true" outlineLevel="0" collapsed="false">
      <c r="A4060" s="3" t="n">
        <v>26340</v>
      </c>
      <c r="B4060" s="1" t="n">
        <v>15.5783018867924</v>
      </c>
      <c r="C4060" s="1" t="n">
        <v>3.74905660377358</v>
      </c>
      <c r="D4060" s="1" t="n">
        <v>356.623</v>
      </c>
      <c r="E4060" s="1" t="n">
        <f aca="false">(D4060*86400/($F$2*1000000))*1000</f>
        <v>2.44522079200064</v>
      </c>
      <c r="L4060" s="3"/>
    </row>
    <row r="4061" customFormat="false" ht="15.75" hidden="false" customHeight="true" outlineLevel="0" collapsed="false">
      <c r="A4061" s="3" t="n">
        <v>26341</v>
      </c>
      <c r="B4061" s="1" t="n">
        <v>3.41132075471698</v>
      </c>
      <c r="C4061" s="1" t="n">
        <v>3.15566037735849</v>
      </c>
      <c r="D4061" s="1" t="n">
        <v>289.345</v>
      </c>
      <c r="E4061" s="1" t="n">
        <f aca="false">(D4061*86400/($F$2*1000000))*1000</f>
        <v>1.9839225458297</v>
      </c>
      <c r="L4061" s="3"/>
    </row>
    <row r="4062" customFormat="false" ht="15.75" hidden="false" customHeight="true" outlineLevel="0" collapsed="false">
      <c r="A4062" s="3" t="n">
        <v>26342</v>
      </c>
      <c r="B4062" s="1" t="n">
        <v>8.96415094339622</v>
      </c>
      <c r="C4062" s="1" t="n">
        <v>3.03867924528301</v>
      </c>
      <c r="D4062" s="1" t="n">
        <v>268.743</v>
      </c>
      <c r="E4062" s="1" t="n">
        <f aca="false">(D4062*86400/($F$2*1000000))*1000</f>
        <v>1.84266289976986</v>
      </c>
      <c r="L4062" s="3"/>
    </row>
    <row r="4063" customFormat="false" ht="15.75" hidden="false" customHeight="true" outlineLevel="0" collapsed="false">
      <c r="A4063" s="3" t="n">
        <v>26343</v>
      </c>
      <c r="B4063" s="1" t="n">
        <v>4.5188679245283</v>
      </c>
      <c r="C4063" s="1" t="n">
        <v>3.40188679245283</v>
      </c>
      <c r="D4063" s="1" t="n">
        <v>252.351</v>
      </c>
      <c r="E4063" s="1" t="n">
        <f aca="false">(D4063*86400/($F$2*1000000))*1000</f>
        <v>1.73026953416396</v>
      </c>
      <c r="L4063" s="3"/>
    </row>
    <row r="4064" customFormat="false" ht="15.75" hidden="false" customHeight="true" outlineLevel="0" collapsed="false">
      <c r="A4064" s="3" t="n">
        <v>26344</v>
      </c>
      <c r="B4064" s="1" t="n">
        <v>8.12830188679245</v>
      </c>
      <c r="C4064" s="1" t="n">
        <v>2.57735849056603</v>
      </c>
      <c r="D4064" s="1" t="n">
        <v>221.732</v>
      </c>
      <c r="E4064" s="1" t="n">
        <f aca="false">(D4064*86400/($F$2*1000000))*1000</f>
        <v>1.52032733910007</v>
      </c>
      <c r="L4064" s="3"/>
    </row>
    <row r="4065" customFormat="false" ht="15.75" hidden="false" customHeight="true" outlineLevel="0" collapsed="false">
      <c r="A4065" s="3" t="n">
        <v>26345</v>
      </c>
      <c r="B4065" s="1" t="n">
        <v>9.76792452830188</v>
      </c>
      <c r="C4065" s="1" t="n">
        <v>4.11509433962264</v>
      </c>
      <c r="D4065" s="1" t="n">
        <v>256.106</v>
      </c>
      <c r="E4065" s="1" t="n">
        <f aca="false">(D4065*86400/($F$2*1000000))*1000</f>
        <v>1.75601606221728</v>
      </c>
      <c r="L4065" s="3"/>
    </row>
    <row r="4066" customFormat="false" ht="15.75" hidden="false" customHeight="true" outlineLevel="0" collapsed="false">
      <c r="A4066" s="3" t="n">
        <v>26346</v>
      </c>
      <c r="B4066" s="1" t="n">
        <v>5.67830188679245</v>
      </c>
      <c r="C4066" s="1" t="n">
        <v>4.75471698113207</v>
      </c>
      <c r="D4066" s="1" t="n">
        <v>288.043</v>
      </c>
      <c r="E4066" s="1" t="n">
        <f aca="false">(D4066*86400/($F$2*1000000))*1000</f>
        <v>1.97499525434489</v>
      </c>
      <c r="L4066" s="3"/>
    </row>
    <row r="4067" customFormat="false" ht="15.75" hidden="false" customHeight="true" outlineLevel="0" collapsed="false">
      <c r="A4067" s="3" t="n">
        <v>26347</v>
      </c>
      <c r="B4067" s="1" t="n">
        <v>1.20094339622641</v>
      </c>
      <c r="C4067" s="1" t="n">
        <v>4.36226415094339</v>
      </c>
      <c r="D4067" s="1" t="n">
        <v>246.131</v>
      </c>
      <c r="E4067" s="1" t="n">
        <f aca="false">(D4067*86400/($F$2*1000000))*1000</f>
        <v>1.68762149035791</v>
      </c>
      <c r="L4067" s="3"/>
    </row>
    <row r="4068" customFormat="false" ht="15.75" hidden="false" customHeight="true" outlineLevel="0" collapsed="false">
      <c r="A4068" s="3" t="n">
        <v>26348</v>
      </c>
      <c r="B4068" s="1" t="n">
        <v>9.27641509433962</v>
      </c>
      <c r="C4068" s="1" t="n">
        <v>2.91981132075471</v>
      </c>
      <c r="D4068" s="1" t="n">
        <v>208.649</v>
      </c>
      <c r="E4068" s="1" t="n">
        <f aca="false">(D4068*86400/($F$2*1000000))*1000</f>
        <v>1.43062245853504</v>
      </c>
      <c r="L4068" s="3"/>
    </row>
    <row r="4069" customFormat="false" ht="15.75" hidden="false" customHeight="true" outlineLevel="0" collapsed="false">
      <c r="A4069" s="3" t="n">
        <v>26349</v>
      </c>
      <c r="B4069" s="1" t="n">
        <v>36.4509433962264</v>
      </c>
      <c r="C4069" s="1" t="n">
        <v>2.03490566037735</v>
      </c>
      <c r="D4069" s="1" t="n">
        <v>463.693</v>
      </c>
      <c r="E4069" s="1" t="n">
        <f aca="false">(D4069*86400/($F$2*1000000))*1000</f>
        <v>3.17935681295135</v>
      </c>
      <c r="L4069" s="3"/>
    </row>
    <row r="4070" customFormat="false" ht="15.75" hidden="false" customHeight="true" outlineLevel="0" collapsed="false">
      <c r="A4070" s="3" t="n">
        <v>26350</v>
      </c>
      <c r="B4070" s="1" t="n">
        <v>9.69245283018868</v>
      </c>
      <c r="C4070" s="1" t="n">
        <v>2.52830188679245</v>
      </c>
      <c r="D4070" s="1" t="n">
        <v>542.289</v>
      </c>
      <c r="E4070" s="1" t="n">
        <f aca="false">(D4070*86400/($F$2*1000000))*1000</f>
        <v>3.71825804301246</v>
      </c>
      <c r="L4070" s="3"/>
    </row>
    <row r="4071" customFormat="false" ht="15.75" hidden="false" customHeight="true" outlineLevel="0" collapsed="false">
      <c r="A4071" s="3" t="n">
        <v>26351</v>
      </c>
      <c r="B4071" s="1" t="n">
        <v>8.53396226415094</v>
      </c>
      <c r="C4071" s="1" t="n">
        <v>3.62358490566037</v>
      </c>
      <c r="D4071" s="1" t="n">
        <v>518.784</v>
      </c>
      <c r="E4071" s="1" t="n">
        <f aca="false">(D4071*86400/($F$2*1000000))*1000</f>
        <v>3.55709369097691</v>
      </c>
      <c r="L4071" s="3"/>
    </row>
    <row r="4072" customFormat="false" ht="15.75" hidden="false" customHeight="true" outlineLevel="0" collapsed="false">
      <c r="A4072" s="3" t="n">
        <v>26352</v>
      </c>
      <c r="B4072" s="1" t="n">
        <v>10.8198113207547</v>
      </c>
      <c r="C4072" s="1" t="n">
        <v>3.58962264150943</v>
      </c>
      <c r="D4072" s="1" t="n">
        <v>509.472</v>
      </c>
      <c r="E4072" s="1" t="n">
        <f aca="false">(D4072*86400/($F$2*1000000))*1000</f>
        <v>3.49324504404412</v>
      </c>
      <c r="L4072" s="3"/>
    </row>
    <row r="4073" customFormat="false" ht="15.75" hidden="false" customHeight="true" outlineLevel="0" collapsed="false">
      <c r="A4073" s="3" t="n">
        <v>26353</v>
      </c>
      <c r="B4073" s="1" t="n">
        <v>16.4754716981132</v>
      </c>
      <c r="C4073" s="1" t="n">
        <v>3.9443396226415</v>
      </c>
      <c r="D4073" s="1" t="n">
        <v>511.02</v>
      </c>
      <c r="E4073" s="1" t="n">
        <f aca="false">(D4073*86400/($F$2*1000000))*1000</f>
        <v>3.50385905880486</v>
      </c>
      <c r="L4073" s="3"/>
    </row>
    <row r="4074" customFormat="false" ht="15.75" hidden="false" customHeight="true" outlineLevel="0" collapsed="false">
      <c r="A4074" s="3" t="n">
        <v>26354</v>
      </c>
      <c r="B4074" s="1" t="n">
        <v>10.2867924528301</v>
      </c>
      <c r="C4074" s="1" t="n">
        <v>4.3754716981132</v>
      </c>
      <c r="D4074" s="1" t="n">
        <v>341.456</v>
      </c>
      <c r="E4074" s="1" t="n">
        <f aca="false">(D4074*86400/($F$2*1000000))*1000</f>
        <v>2.34122675978097</v>
      </c>
      <c r="L4074" s="3"/>
    </row>
    <row r="4075" customFormat="false" ht="15.75" hidden="false" customHeight="true" outlineLevel="0" collapsed="false">
      <c r="A4075" s="3" t="n">
        <v>26355</v>
      </c>
      <c r="B4075" s="1" t="n">
        <v>8.15283018867924</v>
      </c>
      <c r="C4075" s="1" t="n">
        <v>2.69245283018867</v>
      </c>
      <c r="D4075" s="1" t="n">
        <v>335.991</v>
      </c>
      <c r="E4075" s="1" t="n">
        <f aca="false">(D4075*86400/($F$2*1000000))*1000</f>
        <v>2.30375544798032</v>
      </c>
      <c r="L4075" s="3"/>
    </row>
    <row r="4076" customFormat="false" ht="15.75" hidden="false" customHeight="true" outlineLevel="0" collapsed="false">
      <c r="A4076" s="3" t="n">
        <v>26356</v>
      </c>
      <c r="B4076" s="1" t="n">
        <v>10.4613207547169</v>
      </c>
      <c r="C4076" s="1" t="n">
        <v>3.19622641509433</v>
      </c>
      <c r="D4076" s="1" t="n">
        <v>363.584</v>
      </c>
      <c r="E4076" s="1" t="n">
        <f aca="false">(D4076*86400/($F$2*1000000))*1000</f>
        <v>2.49294957543052</v>
      </c>
      <c r="L4076" s="3"/>
    </row>
    <row r="4077" customFormat="false" ht="15.75" hidden="false" customHeight="true" outlineLevel="0" collapsed="false">
      <c r="A4077" s="3" t="n">
        <v>26357</v>
      </c>
      <c r="B4077" s="1" t="n">
        <v>7.14716981132075</v>
      </c>
      <c r="C4077" s="1" t="n">
        <v>4.11981132075471</v>
      </c>
      <c r="D4077" s="1" t="n">
        <v>416.343</v>
      </c>
      <c r="E4077" s="1" t="n">
        <f aca="false">(D4077*86400/($F$2*1000000))*1000</f>
        <v>2.85469686532815</v>
      </c>
      <c r="L4077" s="3"/>
    </row>
    <row r="4078" customFormat="false" ht="15.75" hidden="false" customHeight="true" outlineLevel="0" collapsed="false">
      <c r="A4078" s="3" t="n">
        <v>26358</v>
      </c>
      <c r="B4078" s="1" t="n">
        <v>0.25943396226415</v>
      </c>
      <c r="C4078" s="1" t="n">
        <v>3.27264150943396</v>
      </c>
      <c r="D4078" s="1" t="n">
        <v>380.455</v>
      </c>
      <c r="E4078" s="1" t="n">
        <f aca="false">(D4078*86400/($F$2*1000000))*1000</f>
        <v>2.60862725180541</v>
      </c>
      <c r="L4078" s="3"/>
    </row>
    <row r="4079" customFormat="false" ht="15.75" hidden="false" customHeight="true" outlineLevel="0" collapsed="false">
      <c r="A4079" s="3" t="n">
        <v>26359</v>
      </c>
      <c r="B4079" s="1" t="n">
        <v>0.090566037735849</v>
      </c>
      <c r="C4079" s="1" t="n">
        <v>3.30188679245283</v>
      </c>
      <c r="D4079" s="1" t="n">
        <v>335.991</v>
      </c>
      <c r="E4079" s="1" t="n">
        <f aca="false">(D4079*86400/($F$2*1000000))*1000</f>
        <v>2.30375544798032</v>
      </c>
      <c r="L4079" s="3"/>
    </row>
    <row r="4080" customFormat="false" ht="15.75" hidden="false" customHeight="true" outlineLevel="0" collapsed="false">
      <c r="A4080" s="3" t="n">
        <v>26360</v>
      </c>
      <c r="B4080" s="1" t="n">
        <v>3.20566037735849</v>
      </c>
      <c r="C4080" s="1" t="n">
        <v>2.82358490566037</v>
      </c>
      <c r="D4080" s="1" t="n">
        <v>288.043</v>
      </c>
      <c r="E4080" s="1" t="n">
        <f aca="false">(D4080*86400/($F$2*1000000))*1000</f>
        <v>1.97499525434489</v>
      </c>
      <c r="L4080" s="3"/>
    </row>
    <row r="4081" customFormat="false" ht="15.75" hidden="false" customHeight="true" outlineLevel="0" collapsed="false">
      <c r="A4081" s="3" t="n">
        <v>26361</v>
      </c>
      <c r="B4081" s="1" t="n">
        <v>6.61132075471698</v>
      </c>
      <c r="C4081" s="1" t="n">
        <v>4.26698113207547</v>
      </c>
      <c r="D4081" s="1" t="n">
        <v>307.747</v>
      </c>
      <c r="E4081" s="1" t="n">
        <f aca="false">(D4081*86400/($F$2*1000000))*1000</f>
        <v>2.11009767478772</v>
      </c>
      <c r="L4081" s="3"/>
    </row>
    <row r="4082" customFormat="false" ht="15.75" hidden="false" customHeight="true" outlineLevel="0" collapsed="false">
      <c r="A4082" s="3" t="n">
        <v>26362</v>
      </c>
      <c r="B4082" s="1" t="n">
        <v>0.439622641509433</v>
      </c>
      <c r="C4082" s="1" t="n">
        <v>4.4066037735849</v>
      </c>
      <c r="D4082" s="1" t="n">
        <v>275.131</v>
      </c>
      <c r="E4082" s="1" t="n">
        <f aca="false">(D4082*86400/($F$2*1000000))*1000</f>
        <v>1.88646285215459</v>
      </c>
      <c r="L4082" s="3"/>
    </row>
    <row r="4083" customFormat="false" ht="15.75" hidden="false" customHeight="true" outlineLevel="0" collapsed="false">
      <c r="A4083" s="3" t="n">
        <v>26363</v>
      </c>
      <c r="B4083" s="1" t="n">
        <v>2.07641509433962</v>
      </c>
      <c r="C4083" s="1" t="n">
        <v>3.12924528301886</v>
      </c>
      <c r="D4083" s="1" t="n">
        <v>214.566</v>
      </c>
      <c r="E4083" s="1" t="n">
        <f aca="false">(D4083*86400/($F$2*1000000))*1000</f>
        <v>1.47119295294024</v>
      </c>
      <c r="L4083" s="3"/>
    </row>
    <row r="4084" customFormat="false" ht="15.75" hidden="false" customHeight="true" outlineLevel="0" collapsed="false">
      <c r="A4084" s="3" t="n">
        <v>26364</v>
      </c>
      <c r="B4084" s="1" t="n">
        <v>8.98018867924528</v>
      </c>
      <c r="C4084" s="1" t="n">
        <v>3.09622641509434</v>
      </c>
      <c r="D4084" s="1" t="n">
        <v>276.414</v>
      </c>
      <c r="E4084" s="1" t="n">
        <f aca="false">(D4084*86400/($F$2*1000000))*1000</f>
        <v>1.89525986826442</v>
      </c>
      <c r="L4084" s="3"/>
    </row>
    <row r="4085" customFormat="false" ht="15.75" hidden="false" customHeight="true" outlineLevel="0" collapsed="false">
      <c r="A4085" s="3" t="n">
        <v>26365</v>
      </c>
      <c r="B4085" s="1" t="n">
        <v>2.2754716981132</v>
      </c>
      <c r="C4085" s="1" t="n">
        <v>4.33962264150943</v>
      </c>
      <c r="D4085" s="1" t="n">
        <v>315.74</v>
      </c>
      <c r="E4085" s="1" t="n">
        <f aca="false">(D4085*86400/($F$2*1000000))*1000</f>
        <v>2.16490246805809</v>
      </c>
      <c r="L4085" s="3"/>
    </row>
    <row r="4086" customFormat="false" ht="15.75" hidden="false" customHeight="true" outlineLevel="0" collapsed="false">
      <c r="A4086" s="3" t="n">
        <v>26366</v>
      </c>
      <c r="B4086" s="1" t="n">
        <v>1.53396226415094</v>
      </c>
      <c r="C4086" s="1" t="n">
        <v>3.99811320754716</v>
      </c>
      <c r="D4086" s="1" t="n">
        <v>246.131</v>
      </c>
      <c r="E4086" s="1" t="n">
        <f aca="false">(D4086*86400/($F$2*1000000))*1000</f>
        <v>1.68762149035791</v>
      </c>
      <c r="L4086" s="3"/>
    </row>
    <row r="4087" customFormat="false" ht="15.75" hidden="false" customHeight="true" outlineLevel="0" collapsed="false">
      <c r="A4087" s="3" t="n">
        <v>26367</v>
      </c>
      <c r="B4087" s="1" t="n">
        <v>6.86603773584905</v>
      </c>
      <c r="C4087" s="1" t="n">
        <v>4.08018867924528</v>
      </c>
      <c r="D4087" s="1" t="n">
        <v>231.398</v>
      </c>
      <c r="E4087" s="1" t="n">
        <f aca="false">(D4087*86400/($F$2*1000000))*1000</f>
        <v>1.58660322196651</v>
      </c>
      <c r="L4087" s="3"/>
    </row>
    <row r="4088" customFormat="false" ht="15.75" hidden="false" customHeight="true" outlineLevel="0" collapsed="false">
      <c r="A4088" s="3" t="n">
        <v>26368</v>
      </c>
      <c r="B4088" s="1" t="n">
        <v>2.66509433962264</v>
      </c>
      <c r="C4088" s="1" t="n">
        <v>3.64056603773584</v>
      </c>
      <c r="D4088" s="1" t="n">
        <v>227.759</v>
      </c>
      <c r="E4088" s="1" t="n">
        <f aca="false">(D4088*86400/($F$2*1000000))*1000</f>
        <v>1.56165205936037</v>
      </c>
      <c r="L4088" s="3"/>
    </row>
    <row r="4089" customFormat="false" ht="15.75" hidden="false" customHeight="true" outlineLevel="0" collapsed="false">
      <c r="A4089" s="3" t="n">
        <v>26369</v>
      </c>
      <c r="B4089" s="1" t="n">
        <v>4.58018867924528</v>
      </c>
      <c r="C4089" s="1" t="n">
        <v>2.4688679245283</v>
      </c>
      <c r="D4089" s="1" t="n">
        <v>205.124</v>
      </c>
      <c r="E4089" s="1" t="n">
        <f aca="false">(D4089*86400/($F$2*1000000))*1000</f>
        <v>1.40645294817872</v>
      </c>
      <c r="L4089" s="3"/>
    </row>
    <row r="4090" customFormat="false" ht="15.75" hidden="false" customHeight="true" outlineLevel="0" collapsed="false">
      <c r="A4090" s="3" t="n">
        <v>26370</v>
      </c>
      <c r="B4090" s="1" t="n">
        <v>1.45188679245283</v>
      </c>
      <c r="C4090" s="1" t="n">
        <v>2.8754716981132</v>
      </c>
      <c r="D4090" s="1" t="n">
        <v>180.967</v>
      </c>
      <c r="E4090" s="1" t="n">
        <f aca="false">(D4090*86400/($F$2*1000000))*1000</f>
        <v>1.24081809380208</v>
      </c>
      <c r="L4090" s="3"/>
    </row>
    <row r="4091" customFormat="false" ht="15.75" hidden="false" customHeight="true" outlineLevel="0" collapsed="false">
      <c r="A4091" s="3" t="n">
        <v>26371</v>
      </c>
      <c r="B4091" s="1" t="n">
        <v>1.41037735849056</v>
      </c>
      <c r="C4091" s="1" t="n">
        <v>4.5566037735849</v>
      </c>
      <c r="D4091" s="1" t="n">
        <v>148.116</v>
      </c>
      <c r="E4091" s="1" t="n">
        <f aca="false">(D4091*86400/($F$2*1000000))*1000</f>
        <v>1.01557197047853</v>
      </c>
      <c r="L4091" s="3"/>
    </row>
    <row r="4092" customFormat="false" ht="15.75" hidden="false" customHeight="true" outlineLevel="0" collapsed="false">
      <c r="A4092" s="3" t="n">
        <v>26372</v>
      </c>
      <c r="B4092" s="1" t="n">
        <v>1.20566037735849</v>
      </c>
      <c r="C4092" s="1" t="n">
        <v>4.2377358490566</v>
      </c>
      <c r="D4092" s="1" t="n">
        <v>179.84</v>
      </c>
      <c r="E4092" s="1" t="n">
        <f aca="false">(D4092*86400/($F$2*1000000))*1000</f>
        <v>1.23309070708674</v>
      </c>
      <c r="L4092" s="3"/>
    </row>
    <row r="4093" customFormat="false" ht="15.75" hidden="false" customHeight="true" outlineLevel="0" collapsed="false">
      <c r="A4093" s="3" t="n">
        <v>26373</v>
      </c>
      <c r="B4093" s="1" t="n">
        <v>1.50566037735849</v>
      </c>
      <c r="C4093" s="1" t="n">
        <v>4.61037735849056</v>
      </c>
      <c r="D4093" s="1" t="n">
        <v>168.689</v>
      </c>
      <c r="E4093" s="1" t="n">
        <f aca="false">(D4093*86400/($F$2*1000000))*1000</f>
        <v>1.15663277517657</v>
      </c>
      <c r="L4093" s="3"/>
    </row>
    <row r="4094" customFormat="false" ht="15.75" hidden="false" customHeight="true" outlineLevel="0" collapsed="false">
      <c r="A4094" s="3" t="n">
        <v>26374</v>
      </c>
      <c r="B4094" s="1" t="n">
        <v>0.469811320754716</v>
      </c>
      <c r="C4094" s="1" t="n">
        <v>3.78490566037735</v>
      </c>
      <c r="D4094" s="1" t="n">
        <v>178.716</v>
      </c>
      <c r="E4094" s="1" t="n">
        <f aca="false">(D4094*86400/($F$2*1000000))*1000</f>
        <v>1.22538389016745</v>
      </c>
      <c r="L4094" s="3"/>
    </row>
    <row r="4095" customFormat="false" ht="15.75" hidden="false" customHeight="true" outlineLevel="0" collapsed="false">
      <c r="A4095" s="3" t="n">
        <v>26375</v>
      </c>
      <c r="B4095" s="1" t="n">
        <v>1.28962264150943</v>
      </c>
      <c r="C4095" s="1" t="n">
        <v>4.04905660377358</v>
      </c>
      <c r="D4095" s="1" t="n">
        <v>163.196</v>
      </c>
      <c r="E4095" s="1" t="n">
        <f aca="false">(D4095*86400/($F$2*1000000))*1000</f>
        <v>1.11896947861281</v>
      </c>
      <c r="L4095" s="3"/>
    </row>
    <row r="4096" customFormat="false" ht="15.75" hidden="false" customHeight="true" outlineLevel="0" collapsed="false">
      <c r="A4096" s="3" t="n">
        <v>26376</v>
      </c>
      <c r="B4096" s="1" t="n">
        <v>0.923584905660377</v>
      </c>
      <c r="C4096" s="1" t="n">
        <v>3.27452830188679</v>
      </c>
      <c r="D4096" s="1" t="n">
        <v>192.355</v>
      </c>
      <c r="E4096" s="1" t="n">
        <f aca="false">(D4096*86400/($F$2*1000000))*1000</f>
        <v>1.31890103960003</v>
      </c>
      <c r="L4096" s="3"/>
    </row>
    <row r="4097" customFormat="false" ht="15.75" hidden="false" customHeight="true" outlineLevel="0" collapsed="false">
      <c r="A4097" s="3" t="n">
        <v>26377</v>
      </c>
      <c r="B4097" s="1" t="n">
        <v>2.63679245283018</v>
      </c>
      <c r="C4097" s="1" t="n">
        <v>3.95188679245283</v>
      </c>
      <c r="D4097" s="1" t="n">
        <v>122.331</v>
      </c>
      <c r="E4097" s="1" t="n">
        <f aca="false">(D4097*86400/($F$2*1000000))*1000</f>
        <v>0.838774573446552</v>
      </c>
      <c r="L4097" s="3"/>
    </row>
    <row r="4098" customFormat="false" ht="15.75" hidden="false" customHeight="true" outlineLevel="0" collapsed="false">
      <c r="A4098" s="3" t="n">
        <v>26378</v>
      </c>
      <c r="B4098" s="1" t="n">
        <v>0.115094339622641</v>
      </c>
      <c r="C4098" s="1" t="n">
        <v>4.23867924528301</v>
      </c>
      <c r="D4098" s="1" t="n">
        <v>117.358</v>
      </c>
      <c r="E4098" s="1" t="n">
        <f aca="false">(D4098*86400/($F$2*1000000))*1000</f>
        <v>0.804676708197762</v>
      </c>
      <c r="L4098" s="3"/>
    </row>
    <row r="4099" customFormat="false" ht="15.75" hidden="false" customHeight="true" outlineLevel="0" collapsed="false">
      <c r="A4099" s="3" t="n">
        <v>26379</v>
      </c>
      <c r="B4099" s="1" t="n">
        <v>0.030188679245283</v>
      </c>
      <c r="C4099" s="1" t="n">
        <v>4.08207547169811</v>
      </c>
      <c r="D4099" s="1" t="n">
        <v>158.842</v>
      </c>
      <c r="E4099" s="1" t="n">
        <f aca="false">(D4099*86400/($F$2*1000000))*1000</f>
        <v>1.08911584794858</v>
      </c>
      <c r="L4099" s="3"/>
    </row>
    <row r="4100" customFormat="false" ht="15.75" hidden="false" customHeight="true" outlineLevel="0" collapsed="false">
      <c r="A4100" s="3" t="n">
        <v>26380</v>
      </c>
      <c r="B4100" s="1" t="n">
        <v>0.281132075471698</v>
      </c>
      <c r="C4100" s="1" t="n">
        <v>4.04150943396226</v>
      </c>
      <c r="D4100" s="1" t="n">
        <v>135.551</v>
      </c>
      <c r="E4100" s="1" t="n">
        <f aca="false">(D4100*86400/($F$2*1000000))*1000</f>
        <v>0.929418808031109</v>
      </c>
      <c r="L4100" s="3"/>
    </row>
    <row r="4101" customFormat="false" ht="15.75" hidden="false" customHeight="true" outlineLevel="0" collapsed="false">
      <c r="A4101" s="3" t="n">
        <v>26381</v>
      </c>
      <c r="B4101" s="1" t="n">
        <v>6.52924528301886</v>
      </c>
      <c r="C4101" s="1" t="n">
        <v>4.26037735849056</v>
      </c>
      <c r="D4101" s="1" t="n">
        <v>132.464</v>
      </c>
      <c r="E4101" s="1" t="n">
        <f aca="false">(D4101*86400/($F$2*1000000))*1000</f>
        <v>0.908252487897786</v>
      </c>
      <c r="L4101" s="3"/>
    </row>
    <row r="4102" customFormat="false" ht="15.75" hidden="false" customHeight="true" outlineLevel="0" collapsed="false">
      <c r="A4102" s="3" t="n">
        <v>26382</v>
      </c>
      <c r="B4102" s="1" t="n">
        <v>16.9490566037735</v>
      </c>
      <c r="C4102" s="1" t="n">
        <v>4.06509433962264</v>
      </c>
      <c r="D4102" s="1" t="n">
        <v>195.813</v>
      </c>
      <c r="E4102" s="1" t="n">
        <f aca="false">(D4102*86400/($F$2*1000000))*1000</f>
        <v>1.34261115784462</v>
      </c>
      <c r="L4102" s="3"/>
    </row>
    <row r="4103" customFormat="false" ht="15.75" hidden="false" customHeight="true" outlineLevel="0" collapsed="false">
      <c r="A4103" s="3" t="n">
        <v>26383</v>
      </c>
      <c r="B4103" s="1" t="n">
        <v>3.32075471698113</v>
      </c>
      <c r="C4103" s="1" t="n">
        <v>3.96037735849056</v>
      </c>
      <c r="D4103" s="1" t="n">
        <v>203.953</v>
      </c>
      <c r="E4103" s="1" t="n">
        <f aca="false">(D4103*86400/($F$2*1000000))*1000</f>
        <v>1.39842387112134</v>
      </c>
      <c r="L4103" s="3"/>
    </row>
    <row r="4104" customFormat="false" ht="15.75" hidden="false" customHeight="true" outlineLevel="0" collapsed="false">
      <c r="A4104" s="3" t="n">
        <v>26384</v>
      </c>
      <c r="B4104" s="1" t="n">
        <v>7.78584905660377</v>
      </c>
      <c r="C4104" s="1" t="n">
        <v>3.85</v>
      </c>
      <c r="D4104" s="1" t="n">
        <v>263.666</v>
      </c>
      <c r="E4104" s="1" t="n">
        <f aca="false">(D4104*86400/($F$2*1000000))*1000</f>
        <v>1.80785194825807</v>
      </c>
      <c r="L4104" s="3"/>
    </row>
    <row r="4105" customFormat="false" ht="15.75" hidden="false" customHeight="true" outlineLevel="0" collapsed="false">
      <c r="A4105" s="3" t="n">
        <v>26385</v>
      </c>
      <c r="B4105" s="1" t="n">
        <v>1.13396226415094</v>
      </c>
      <c r="C4105" s="1" t="n">
        <v>4.24528301886792</v>
      </c>
      <c r="D4105" s="1" t="n">
        <v>207.472</v>
      </c>
      <c r="E4105" s="1" t="n">
        <f aca="false">(D4105*86400/($F$2*1000000))*1000</f>
        <v>1.42255224188556</v>
      </c>
      <c r="L4105" s="3"/>
    </row>
    <row r="4106" customFormat="false" ht="15.75" hidden="false" customHeight="true" outlineLevel="0" collapsed="false">
      <c r="A4106" s="3" t="n">
        <v>26386</v>
      </c>
      <c r="B4106" s="1" t="n">
        <v>0.244339622641509</v>
      </c>
      <c r="C4106" s="1" t="n">
        <v>4.17830188679245</v>
      </c>
      <c r="D4106" s="1" t="n">
        <v>186.635</v>
      </c>
      <c r="E4106" s="1" t="n">
        <f aca="false">(D4106*86400/($F$2*1000000))*1000</f>
        <v>1.27968129513531</v>
      </c>
      <c r="L4106" s="3"/>
    </row>
    <row r="4107" customFormat="false" ht="15.75" hidden="false" customHeight="true" outlineLevel="0" collapsed="false">
      <c r="A4107" s="3" t="n">
        <v>26387</v>
      </c>
      <c r="B4107" s="1" t="n">
        <v>0.0245283018867924</v>
      </c>
      <c r="C4107" s="1" t="n">
        <v>4.09056603773584</v>
      </c>
      <c r="D4107" s="1" t="n">
        <v>167.586</v>
      </c>
      <c r="E4107" s="1" t="n">
        <f aca="false">(D4107*86400/($F$2*1000000))*1000</f>
        <v>1.14906994682962</v>
      </c>
      <c r="L4107" s="3"/>
    </row>
    <row r="4108" customFormat="false" ht="15.75" hidden="false" customHeight="true" outlineLevel="0" collapsed="false">
      <c r="A4108" s="3" t="n">
        <v>26388</v>
      </c>
      <c r="B4108" s="1" t="n">
        <v>0.256603773584905</v>
      </c>
      <c r="C4108" s="1" t="n">
        <v>3.6254716981132</v>
      </c>
      <c r="D4108" s="1" t="n">
        <v>163.196</v>
      </c>
      <c r="E4108" s="1" t="n">
        <f aca="false">(D4108*86400/($F$2*1000000))*1000</f>
        <v>1.11896947861281</v>
      </c>
      <c r="L4108" s="3"/>
    </row>
    <row r="4109" customFormat="false" ht="15.75" hidden="false" customHeight="true" outlineLevel="0" collapsed="false">
      <c r="A4109" s="3" t="n">
        <v>26389</v>
      </c>
      <c r="B4109" s="1" t="n">
        <v>7.52075471698113</v>
      </c>
      <c r="C4109" s="1" t="n">
        <v>2.53584905660377</v>
      </c>
      <c r="D4109" s="1" t="n">
        <v>148.116</v>
      </c>
      <c r="E4109" s="1" t="n">
        <f aca="false">(D4109*86400/($F$2*1000000))*1000</f>
        <v>1.01557197047853</v>
      </c>
      <c r="L4109" s="3"/>
    </row>
    <row r="4110" customFormat="false" ht="15.75" hidden="false" customHeight="true" outlineLevel="0" collapsed="false">
      <c r="A4110" s="3" t="n">
        <v>26390</v>
      </c>
      <c r="B4110" s="1" t="n">
        <v>24.1556603773584</v>
      </c>
      <c r="C4110" s="1" t="n">
        <v>3.42830188679245</v>
      </c>
      <c r="D4110" s="1" t="n">
        <v>191.207</v>
      </c>
      <c r="E4110" s="1" t="n">
        <f aca="false">(D4110*86400/($F$2*1000000))*1000</f>
        <v>1.31102966431236</v>
      </c>
      <c r="L4110" s="3"/>
    </row>
    <row r="4111" customFormat="false" ht="15.75" hidden="false" customHeight="true" outlineLevel="0" collapsed="false">
      <c r="A4111" s="3" t="n">
        <v>26391</v>
      </c>
      <c r="B4111" s="1" t="n">
        <v>0.469811320754717</v>
      </c>
      <c r="C4111" s="1" t="n">
        <v>3.58584905660377</v>
      </c>
      <c r="D4111" s="1" t="n">
        <v>195.813</v>
      </c>
      <c r="E4111" s="1" t="n">
        <f aca="false">(D4111*86400/($F$2*1000000))*1000</f>
        <v>1.34261115784462</v>
      </c>
      <c r="L4111" s="3"/>
    </row>
    <row r="4112" customFormat="false" ht="15.75" hidden="false" customHeight="true" outlineLevel="0" collapsed="false">
      <c r="A4112" s="3" t="n">
        <v>26392</v>
      </c>
      <c r="B4112" s="1" t="n">
        <v>9.36792452830188</v>
      </c>
      <c r="C4112" s="1" t="n">
        <v>1.78113207547169</v>
      </c>
      <c r="D4112" s="1" t="n">
        <v>227.759</v>
      </c>
      <c r="E4112" s="1" t="n">
        <f aca="false">(D4112*86400/($F$2*1000000))*1000</f>
        <v>1.56165205936037</v>
      </c>
      <c r="L4112" s="3"/>
    </row>
    <row r="4113" customFormat="false" ht="15.75" hidden="false" customHeight="true" outlineLevel="0" collapsed="false">
      <c r="A4113" s="3" t="n">
        <v>26393</v>
      </c>
      <c r="B4113" s="1" t="n">
        <v>23.5924528301886</v>
      </c>
      <c r="C4113" s="1" t="n">
        <v>2.57075471698113</v>
      </c>
      <c r="D4113" s="1" t="n">
        <v>335.991</v>
      </c>
      <c r="E4113" s="1" t="n">
        <f aca="false">(D4113*86400/($F$2*1000000))*1000</f>
        <v>2.30375544798032</v>
      </c>
      <c r="L4113" s="3"/>
    </row>
    <row r="4114" customFormat="false" ht="15.75" hidden="false" customHeight="true" outlineLevel="0" collapsed="false">
      <c r="A4114" s="3" t="n">
        <v>26394</v>
      </c>
      <c r="B4114" s="1" t="n">
        <v>2.76037735849056</v>
      </c>
      <c r="C4114" s="1" t="n">
        <v>2.86698113207547</v>
      </c>
      <c r="D4114" s="1" t="n">
        <v>297.189</v>
      </c>
      <c r="E4114" s="1" t="n">
        <f aca="false">(D4114*86400/($F$2*1000000))*1000</f>
        <v>2.03770570589636</v>
      </c>
      <c r="L4114" s="3"/>
    </row>
    <row r="4115" customFormat="false" ht="15.75" hidden="false" customHeight="true" outlineLevel="0" collapsed="false">
      <c r="A4115" s="3" t="n">
        <v>26395</v>
      </c>
      <c r="B4115" s="1" t="n">
        <v>0.245283018867924</v>
      </c>
      <c r="C4115" s="1" t="n">
        <v>2.79622641509433</v>
      </c>
      <c r="D4115" s="1" t="n">
        <v>251.103</v>
      </c>
      <c r="E4115" s="1" t="n">
        <f aca="false">(D4115*86400/($F$2*1000000))*1000</f>
        <v>1.72171249900802</v>
      </c>
      <c r="L4115" s="3"/>
    </row>
    <row r="4116" customFormat="false" ht="15.75" hidden="false" customHeight="true" outlineLevel="0" collapsed="false">
      <c r="A4116" s="3" t="n">
        <v>26396</v>
      </c>
      <c r="B4116" s="1" t="n">
        <v>0.0688679245283019</v>
      </c>
      <c r="C4116" s="1" t="n">
        <v>2.76132075471698</v>
      </c>
      <c r="D4116" s="1" t="n">
        <v>226.549</v>
      </c>
      <c r="E4116" s="1" t="n">
        <f aca="false">(D4116*86400/($F$2*1000000))*1000</f>
        <v>1.55335557495437</v>
      </c>
      <c r="L4116" s="3"/>
    </row>
    <row r="4117" customFormat="false" ht="15.75" hidden="false" customHeight="true" outlineLevel="0" collapsed="false">
      <c r="A4117" s="3" t="n">
        <v>26397</v>
      </c>
      <c r="B4117" s="1" t="n">
        <v>2.70754716981132</v>
      </c>
      <c r="C4117" s="1" t="n">
        <v>3.15849056603773</v>
      </c>
      <c r="D4117" s="1" t="n">
        <v>215.755</v>
      </c>
      <c r="E4117" s="1" t="n">
        <f aca="false">(D4117*86400/($F$2*1000000))*1000</f>
        <v>1.47934544877391</v>
      </c>
      <c r="L4117" s="3"/>
    </row>
    <row r="4118" customFormat="false" ht="15.75" hidden="false" customHeight="true" outlineLevel="0" collapsed="false">
      <c r="A4118" s="3" t="n">
        <v>26398</v>
      </c>
      <c r="B4118" s="1" t="n">
        <v>0.572641509433962</v>
      </c>
      <c r="C4118" s="1" t="n">
        <v>3.69245283018867</v>
      </c>
      <c r="D4118" s="1" t="n">
        <v>186.635</v>
      </c>
      <c r="E4118" s="1" t="n">
        <f aca="false">(D4118*86400/($F$2*1000000))*1000</f>
        <v>1.27968129513531</v>
      </c>
      <c r="L4118" s="3"/>
    </row>
    <row r="4119" customFormat="false" ht="15.75" hidden="false" customHeight="true" outlineLevel="0" collapsed="false">
      <c r="A4119" s="3" t="n">
        <v>26399</v>
      </c>
      <c r="B4119" s="1" t="n">
        <v>0.00754716981132075</v>
      </c>
      <c r="C4119" s="1" t="n">
        <v>3.04433962264151</v>
      </c>
      <c r="D4119" s="1" t="n">
        <v>148.116</v>
      </c>
      <c r="E4119" s="1" t="n">
        <f aca="false">(D4119*86400/($F$2*1000000))*1000</f>
        <v>1.01557197047853</v>
      </c>
      <c r="L4119" s="3"/>
    </row>
    <row r="4120" customFormat="false" ht="15.75" hidden="false" customHeight="true" outlineLevel="0" collapsed="false">
      <c r="A4120" s="3" t="n">
        <v>26400</v>
      </c>
      <c r="B4120" s="1" t="n">
        <v>0.0169811320754716</v>
      </c>
      <c r="C4120" s="1" t="n">
        <v>3.37264150943396</v>
      </c>
      <c r="D4120" s="1" t="n">
        <v>173.124</v>
      </c>
      <c r="E4120" s="1" t="n">
        <f aca="false">(D4120*86400/($F$2*1000000))*1000</f>
        <v>1.1870417903341</v>
      </c>
      <c r="L4120" s="3"/>
    </row>
    <row r="4121" customFormat="false" ht="15.75" hidden="false" customHeight="true" outlineLevel="0" collapsed="false">
      <c r="A4121" s="3" t="n">
        <v>26401</v>
      </c>
      <c r="B4121" s="1" t="n">
        <v>0.0226415094339622</v>
      </c>
      <c r="C4121" s="1" t="n">
        <v>3.41037735849056</v>
      </c>
      <c r="D4121" s="1" t="n">
        <v>138.661</v>
      </c>
      <c r="E4121" s="1" t="n">
        <f aca="false">(D4121*86400/($F$2*1000000))*1000</f>
        <v>0.950742829934132</v>
      </c>
      <c r="L4121" s="3"/>
    </row>
    <row r="4122" customFormat="false" ht="15.75" hidden="false" customHeight="true" outlineLevel="0" collapsed="false">
      <c r="A4122" s="3" t="n">
        <v>26402</v>
      </c>
      <c r="B4122" s="1" t="n">
        <v>0.283018867924528</v>
      </c>
      <c r="C4122" s="1" t="n">
        <v>3.48207547169811</v>
      </c>
      <c r="D4122" s="1" t="n">
        <v>147.056</v>
      </c>
      <c r="E4122" s="1" t="n">
        <f aca="false">(D4122*86400/($F$2*1000000))*1000</f>
        <v>1.00830397587493</v>
      </c>
      <c r="L4122" s="3"/>
    </row>
    <row r="4123" customFormat="false" ht="15.75" hidden="false" customHeight="true" outlineLevel="0" collapsed="false">
      <c r="A4123" s="3" t="n">
        <v>26403</v>
      </c>
      <c r="B4123" s="1" t="n">
        <v>1.00943396226415</v>
      </c>
      <c r="C4123" s="1" t="n">
        <v>3.80849056603773</v>
      </c>
      <c r="D4123" s="1" t="n">
        <v>140.745</v>
      </c>
      <c r="E4123" s="1" t="n">
        <f aca="false">(D4123*86400/($F$2*1000000))*1000</f>
        <v>0.965031981588763</v>
      </c>
      <c r="L4123" s="3"/>
    </row>
    <row r="4124" customFormat="false" ht="15.75" hidden="false" customHeight="true" outlineLevel="0" collapsed="false">
      <c r="A4124" s="3" t="n">
        <v>26404</v>
      </c>
      <c r="B4124" s="1" t="n">
        <v>2.0566037735849</v>
      </c>
      <c r="C4124" s="1" t="n">
        <v>1.91792452830188</v>
      </c>
      <c r="D4124" s="1" t="n">
        <v>120.335</v>
      </c>
      <c r="E4124" s="1" t="n">
        <f aca="false">(D4124*86400/($F$2*1000000))*1000</f>
        <v>0.825088802475994</v>
      </c>
      <c r="L4124" s="3"/>
    </row>
    <row r="4125" customFormat="false" ht="15.75" hidden="false" customHeight="true" outlineLevel="0" collapsed="false">
      <c r="A4125" s="3" t="n">
        <v>26405</v>
      </c>
      <c r="B4125" s="1" t="n">
        <v>3.14622641509433</v>
      </c>
      <c r="C4125" s="1" t="n">
        <v>2.26415094339622</v>
      </c>
      <c r="D4125" s="1" t="n">
        <v>134.52</v>
      </c>
      <c r="E4125" s="1" t="n">
        <f aca="false">(D4125*86400/($F$2*1000000))*1000</f>
        <v>0.922349654789302</v>
      </c>
      <c r="L4125" s="3"/>
    </row>
    <row r="4126" customFormat="false" ht="15.75" hidden="false" customHeight="true" outlineLevel="0" collapsed="false">
      <c r="A4126" s="3" t="n">
        <v>26406</v>
      </c>
      <c r="B4126" s="1" t="n">
        <v>0.521698113207547</v>
      </c>
      <c r="C4126" s="1" t="n">
        <v>2.91132075471698</v>
      </c>
      <c r="D4126" s="1" t="n">
        <v>132.464</v>
      </c>
      <c r="E4126" s="1" t="n">
        <f aca="false">(D4126*86400/($F$2*1000000))*1000</f>
        <v>0.908252487897786</v>
      </c>
      <c r="L4126" s="3"/>
    </row>
    <row r="4127" customFormat="false" ht="15.75" hidden="false" customHeight="true" outlineLevel="0" collapsed="false">
      <c r="A4127" s="3" t="n">
        <v>26407</v>
      </c>
      <c r="B4127" s="1" t="n">
        <v>0.183018867924528</v>
      </c>
      <c r="C4127" s="1" t="n">
        <v>3.2443396226415</v>
      </c>
      <c r="D4127" s="1" t="n">
        <v>121.332</v>
      </c>
      <c r="E4127" s="1" t="n">
        <f aca="false">(D4127*86400/($F$2*1000000))*1000</f>
        <v>0.83192483136259</v>
      </c>
      <c r="L4127" s="3"/>
    </row>
    <row r="4128" customFormat="false" ht="15.75" hidden="false" customHeight="true" outlineLevel="0" collapsed="false">
      <c r="A4128" s="3" t="n">
        <v>26408</v>
      </c>
      <c r="B4128" s="1" t="n">
        <v>0.020754716981132</v>
      </c>
      <c r="C4128" s="1" t="n">
        <v>3.66603773584905</v>
      </c>
      <c r="D4128" s="1" t="n">
        <v>127.367</v>
      </c>
      <c r="E4128" s="1" t="n">
        <f aca="false">(D4128*86400/($F$2*1000000))*1000</f>
        <v>0.873304404412348</v>
      </c>
      <c r="L4128" s="3"/>
    </row>
    <row r="4129" customFormat="false" ht="15.75" hidden="false" customHeight="true" outlineLevel="0" collapsed="false">
      <c r="A4129" s="3" t="n">
        <v>26409</v>
      </c>
      <c r="B4129" s="1" t="n">
        <v>0.0132075471698113</v>
      </c>
      <c r="C4129" s="1" t="n">
        <v>3.34245283018867</v>
      </c>
      <c r="D4129" s="1" t="n">
        <v>122.331</v>
      </c>
      <c r="E4129" s="1" t="n">
        <f aca="false">(D4129*86400/($F$2*1000000))*1000</f>
        <v>0.838774573446552</v>
      </c>
      <c r="L4129" s="3"/>
    </row>
    <row r="4130" customFormat="false" ht="15.75" hidden="false" customHeight="true" outlineLevel="0" collapsed="false">
      <c r="A4130" s="3" t="n">
        <v>26410</v>
      </c>
      <c r="B4130" s="1" t="n">
        <v>0.00660377358490566</v>
      </c>
      <c r="C4130" s="1" t="n">
        <v>3.15377358490566</v>
      </c>
      <c r="D4130" s="1" t="n">
        <v>126.355</v>
      </c>
      <c r="E4130" s="1" t="n">
        <f aca="false">(D4130*86400/($F$2*1000000))*1000</f>
        <v>0.866365526545512</v>
      </c>
      <c r="L4130" s="3"/>
    </row>
    <row r="4131" customFormat="false" ht="15.75" hidden="false" customHeight="true" outlineLevel="0" collapsed="false">
      <c r="A4131" s="3" t="n">
        <v>26411</v>
      </c>
      <c r="B4131" s="1" t="n">
        <v>0.0141509433962264</v>
      </c>
      <c r="C4131" s="1" t="n">
        <v>3.22075471698113</v>
      </c>
      <c r="D4131" s="1" t="n">
        <v>102.825</v>
      </c>
      <c r="E4131" s="1" t="n">
        <f aca="false">(D4131*86400/($F$2*1000000))*1000</f>
        <v>0.705029759542894</v>
      </c>
      <c r="L4131" s="3"/>
    </row>
    <row r="4132" customFormat="false" ht="15.75" hidden="false" customHeight="true" outlineLevel="0" collapsed="false">
      <c r="A4132" s="3" t="n">
        <v>26412</v>
      </c>
      <c r="B4132" s="1" t="n">
        <v>0.00849056603773584</v>
      </c>
      <c r="C4132" s="1" t="n">
        <v>2.94150943396226</v>
      </c>
      <c r="D4132" s="1" t="n">
        <v>113.426</v>
      </c>
      <c r="E4132" s="1" t="n">
        <f aca="false">(D4132*86400/($F$2*1000000))*1000</f>
        <v>0.777716562177605</v>
      </c>
      <c r="L4132" s="3"/>
    </row>
    <row r="4133" customFormat="false" ht="15.75" hidden="false" customHeight="true" outlineLevel="0" collapsed="false">
      <c r="A4133" s="3" t="n">
        <v>26413</v>
      </c>
      <c r="B4133" s="1" t="n">
        <v>0.00566037735849056</v>
      </c>
      <c r="C4133" s="1" t="n">
        <v>2.94339622641509</v>
      </c>
      <c r="D4133" s="1" t="n">
        <v>94.392</v>
      </c>
      <c r="E4133" s="1" t="n">
        <f aca="false">(D4133*86400/($F$2*1000000))*1000</f>
        <v>0.647208062852155</v>
      </c>
      <c r="L4133" s="3"/>
    </row>
    <row r="4134" customFormat="false" ht="15.75" hidden="false" customHeight="true" outlineLevel="0" collapsed="false">
      <c r="A4134" s="3" t="n">
        <v>26414</v>
      </c>
      <c r="B4134" s="1" t="n">
        <v>0.00377358490566037</v>
      </c>
      <c r="C4134" s="1" t="n">
        <v>3.08113207547169</v>
      </c>
      <c r="D4134" s="1" t="n">
        <v>110.503</v>
      </c>
      <c r="E4134" s="1" t="n">
        <f aca="false">(D4134*86400/($F$2*1000000))*1000</f>
        <v>0.757674724228236</v>
      </c>
      <c r="L4134" s="3"/>
    </row>
    <row r="4135" customFormat="false" ht="15.75" hidden="false" customHeight="true" outlineLevel="0" collapsed="false">
      <c r="A4135" s="3" t="n">
        <v>26415</v>
      </c>
      <c r="B4135" s="1" t="n">
        <v>0.000943396226415094</v>
      </c>
      <c r="C4135" s="1" t="n">
        <v>3.3443396226415</v>
      </c>
      <c r="D4135" s="1" t="n">
        <v>105.684</v>
      </c>
      <c r="E4135" s="1" t="n">
        <f aca="false">(D4135*86400/($F$2*1000000))*1000</f>
        <v>0.724632775176573</v>
      </c>
      <c r="L4135" s="3"/>
    </row>
    <row r="4136" customFormat="false" ht="15.75" hidden="false" customHeight="true" outlineLevel="0" collapsed="false">
      <c r="A4136" s="3" t="n">
        <v>26416</v>
      </c>
      <c r="B4136" s="1" t="n">
        <v>0.090566037735849</v>
      </c>
      <c r="C4136" s="1" t="n">
        <v>2.68301886792452</v>
      </c>
      <c r="D4136" s="1" t="n">
        <v>104.729</v>
      </c>
      <c r="E4136" s="1" t="n">
        <f aca="false">(D4136*86400/($F$2*1000000))*1000</f>
        <v>0.718084723434648</v>
      </c>
      <c r="L4136" s="3"/>
    </row>
    <row r="4137" customFormat="false" ht="15.75" hidden="false" customHeight="true" outlineLevel="0" collapsed="false">
      <c r="A4137" s="3" t="n">
        <v>26417</v>
      </c>
      <c r="B4137" s="1" t="n">
        <v>0.150943396226415</v>
      </c>
      <c r="C4137" s="1" t="n">
        <v>2.71037735849056</v>
      </c>
      <c r="D4137" s="1" t="n">
        <v>102.825</v>
      </c>
      <c r="E4137" s="1" t="n">
        <f aca="false">(D4137*86400/($F$2*1000000))*1000</f>
        <v>0.705029759542894</v>
      </c>
      <c r="L4137" s="3"/>
    </row>
    <row r="4138" customFormat="false" ht="15.75" hidden="false" customHeight="true" outlineLevel="0" collapsed="false">
      <c r="A4138" s="3" t="n">
        <v>26418</v>
      </c>
      <c r="B4138" s="1" t="n">
        <v>0.0198113207547169</v>
      </c>
      <c r="C4138" s="1" t="n">
        <v>2.68207547169811</v>
      </c>
      <c r="D4138" s="1" t="n">
        <v>95.318</v>
      </c>
      <c r="E4138" s="1" t="n">
        <f aca="false">(D4138*86400/($F$2*1000000))*1000</f>
        <v>0.653557273232283</v>
      </c>
      <c r="L4138" s="3"/>
    </row>
    <row r="4139" customFormat="false" ht="15.75" hidden="false" customHeight="true" outlineLevel="0" collapsed="false">
      <c r="A4139" s="3" t="n">
        <v>26419</v>
      </c>
      <c r="B4139" s="1" t="n">
        <v>0.020754716981132</v>
      </c>
      <c r="C4139" s="1" t="n">
        <v>2.88018867924528</v>
      </c>
      <c r="D4139" s="1" t="n">
        <v>104.729</v>
      </c>
      <c r="E4139" s="1" t="n">
        <f aca="false">(D4139*86400/($F$2*1000000))*1000</f>
        <v>0.718084723434648</v>
      </c>
      <c r="L4139" s="3"/>
    </row>
    <row r="4140" customFormat="false" ht="15.75" hidden="false" customHeight="true" outlineLevel="0" collapsed="false">
      <c r="A4140" s="3" t="n">
        <v>26420</v>
      </c>
      <c r="B4140" s="1" t="n">
        <v>0.00188679245283018</v>
      </c>
      <c r="C4140" s="1" t="n">
        <v>3.19811320754717</v>
      </c>
      <c r="D4140" s="1" t="n">
        <v>97.179</v>
      </c>
      <c r="E4140" s="1" t="n">
        <f aca="false">(D4140*86400/($F$2*1000000))*1000</f>
        <v>0.666317403380684</v>
      </c>
      <c r="L4140" s="3"/>
    </row>
    <row r="4141" customFormat="false" ht="15.75" hidden="false" customHeight="true" outlineLevel="0" collapsed="false">
      <c r="A4141" s="3" t="n">
        <v>26421</v>
      </c>
      <c r="B4141" s="1" t="n">
        <v>0.0330188679245283</v>
      </c>
      <c r="C4141" s="1" t="n">
        <v>2.87075471698113</v>
      </c>
      <c r="D4141" s="1" t="n">
        <v>100.932</v>
      </c>
      <c r="E4141" s="1" t="n">
        <f aca="false">(D4141*86400/($F$2*1000000))*1000</f>
        <v>0.692050218236648</v>
      </c>
      <c r="L4141" s="3"/>
    </row>
    <row r="4142" customFormat="false" ht="15.75" hidden="false" customHeight="true" outlineLevel="0" collapsed="false">
      <c r="A4142" s="3" t="n">
        <v>26422</v>
      </c>
      <c r="B4142" s="1" t="n">
        <v>0.234905660377358</v>
      </c>
      <c r="C4142" s="1" t="n">
        <v>3.02169811320754</v>
      </c>
      <c r="D4142" s="1" t="n">
        <v>116.371</v>
      </c>
      <c r="E4142" s="1" t="n">
        <f aca="false">(D4142*86400/($F$2*1000000))*1000</f>
        <v>0.797909245297992</v>
      </c>
      <c r="L4142" s="3"/>
    </row>
    <row r="4143" customFormat="false" ht="15.75" hidden="false" customHeight="true" outlineLevel="0" collapsed="false">
      <c r="A4143" s="3" t="n">
        <v>26423</v>
      </c>
      <c r="B4143" s="1" t="n">
        <v>0.0113207547169811</v>
      </c>
      <c r="C4143" s="1" t="n">
        <v>2.93207547169811</v>
      </c>
      <c r="D4143" s="1" t="n">
        <v>106.643</v>
      </c>
      <c r="E4143" s="1" t="n">
        <f aca="false">(D4143*86400/($F$2*1000000))*1000</f>
        <v>0.731208253313229</v>
      </c>
      <c r="L4143" s="3"/>
    </row>
    <row r="4144" customFormat="false" ht="15.75" hidden="false" customHeight="true" outlineLevel="0" collapsed="false">
      <c r="A4144" s="3" t="n">
        <v>26424</v>
      </c>
      <c r="B4144" s="1" t="n">
        <v>0.00660377358490566</v>
      </c>
      <c r="C4144" s="1" t="n">
        <v>2.55566037735849</v>
      </c>
      <c r="D4144" s="1" t="n">
        <v>100.932</v>
      </c>
      <c r="E4144" s="1" t="n">
        <f aca="false">(D4144*86400/($F$2*1000000))*1000</f>
        <v>0.692050218236648</v>
      </c>
      <c r="L4144" s="3"/>
    </row>
    <row r="4145" customFormat="false" ht="15.75" hidden="false" customHeight="true" outlineLevel="0" collapsed="false">
      <c r="A4145" s="3" t="n">
        <v>26425</v>
      </c>
      <c r="B4145" s="1" t="n">
        <v>0.0169811320754716</v>
      </c>
      <c r="C4145" s="1" t="n">
        <v>2.58867924528301</v>
      </c>
      <c r="D4145" s="1" t="n">
        <v>102.825</v>
      </c>
      <c r="E4145" s="1" t="n">
        <f aca="false">(D4145*86400/($F$2*1000000))*1000</f>
        <v>0.705029759542894</v>
      </c>
      <c r="L4145" s="3"/>
    </row>
    <row r="4146" customFormat="false" ht="15.75" hidden="false" customHeight="true" outlineLevel="0" collapsed="false">
      <c r="A4146" s="3" t="n">
        <v>26426</v>
      </c>
      <c r="B4146" s="1" t="n">
        <v>0.126415094339622</v>
      </c>
      <c r="C4146" s="1" t="n">
        <v>1.73867924528301</v>
      </c>
      <c r="D4146" s="1" t="n">
        <v>100.932</v>
      </c>
      <c r="E4146" s="1" t="n">
        <f aca="false">(D4146*86400/($F$2*1000000))*1000</f>
        <v>0.692050218236648</v>
      </c>
      <c r="L4146" s="3"/>
    </row>
    <row r="4147" customFormat="false" ht="15.75" hidden="false" customHeight="true" outlineLevel="0" collapsed="false">
      <c r="A4147" s="3" t="n">
        <v>26427</v>
      </c>
      <c r="B4147" s="1" t="n">
        <v>3.69056603773584</v>
      </c>
      <c r="C4147" s="1" t="n">
        <v>1.63584905660377</v>
      </c>
      <c r="D4147" s="1" t="n">
        <v>97.179</v>
      </c>
      <c r="E4147" s="1" t="n">
        <f aca="false">(D4147*86400/($F$2*1000000))*1000</f>
        <v>0.666317403380684</v>
      </c>
      <c r="L4147" s="3"/>
    </row>
    <row r="4148" customFormat="false" ht="15.75" hidden="false" customHeight="true" outlineLevel="0" collapsed="false">
      <c r="A4148" s="3" t="n">
        <v>26428</v>
      </c>
      <c r="B4148" s="1" t="n">
        <v>7.6754716981132</v>
      </c>
      <c r="C4148" s="1" t="n">
        <v>2.87452830188679</v>
      </c>
      <c r="D4148" s="1" t="n">
        <v>105.684</v>
      </c>
      <c r="E4148" s="1" t="n">
        <f aca="false">(D4148*86400/($F$2*1000000))*1000</f>
        <v>0.724632775176573</v>
      </c>
      <c r="L4148" s="3"/>
    </row>
    <row r="4149" customFormat="false" ht="15.75" hidden="false" customHeight="true" outlineLevel="0" collapsed="false">
      <c r="A4149" s="3" t="n">
        <v>26429</v>
      </c>
      <c r="B4149" s="1" t="n">
        <v>0.233018867924528</v>
      </c>
      <c r="C4149" s="1" t="n">
        <v>2.86698113207547</v>
      </c>
      <c r="D4149" s="1" t="n">
        <v>109.534</v>
      </c>
      <c r="E4149" s="1" t="n">
        <f aca="false">(D4149*86400/($F$2*1000000))*1000</f>
        <v>0.751030680104754</v>
      </c>
      <c r="L4149" s="3"/>
    </row>
    <row r="4150" customFormat="false" ht="15.75" hidden="false" customHeight="true" outlineLevel="0" collapsed="false">
      <c r="A4150" s="3" t="n">
        <v>26430</v>
      </c>
      <c r="B4150" s="1" t="n">
        <v>0.0424528301886792</v>
      </c>
      <c r="C4150" s="1" t="n">
        <v>2.83490566037735</v>
      </c>
      <c r="D4150" s="1" t="n">
        <v>109.534</v>
      </c>
      <c r="E4150" s="1" t="n">
        <f aca="false">(D4150*86400/($F$2*1000000))*1000</f>
        <v>0.751030680104754</v>
      </c>
      <c r="L4150" s="3"/>
    </row>
    <row r="4151" customFormat="false" ht="15.75" hidden="false" customHeight="true" outlineLevel="0" collapsed="false">
      <c r="A4151" s="3" t="n">
        <v>26431</v>
      </c>
      <c r="B4151" s="1" t="n">
        <v>0.0264150943396226</v>
      </c>
      <c r="C4151" s="1" t="n">
        <v>2.69150943396226</v>
      </c>
      <c r="D4151" s="1" t="n">
        <v>105.684</v>
      </c>
      <c r="E4151" s="1" t="n">
        <f aca="false">(D4151*86400/($F$2*1000000))*1000</f>
        <v>0.724632775176573</v>
      </c>
      <c r="L4151" s="3"/>
    </row>
    <row r="4152" customFormat="false" ht="15.75" hidden="false" customHeight="true" outlineLevel="0" collapsed="false">
      <c r="A4152" s="3" t="n">
        <v>26432</v>
      </c>
      <c r="B4152" s="1" t="n">
        <v>0.15</v>
      </c>
      <c r="C4152" s="1" t="n">
        <v>3.08301886792452</v>
      </c>
      <c r="D4152" s="1" t="n">
        <v>113.426</v>
      </c>
      <c r="E4152" s="1" t="n">
        <f aca="false">(D4152*86400/($F$2*1000000))*1000</f>
        <v>0.777716562177605</v>
      </c>
      <c r="L4152" s="3"/>
    </row>
    <row r="4153" customFormat="false" ht="15.75" hidden="false" customHeight="true" outlineLevel="0" collapsed="false">
      <c r="A4153" s="3" t="n">
        <v>26433</v>
      </c>
      <c r="B4153" s="1" t="n">
        <v>0.0160377358490566</v>
      </c>
      <c r="C4153" s="1" t="n">
        <v>2.85377358490566</v>
      </c>
      <c r="D4153" s="1" t="n">
        <v>110.503</v>
      </c>
      <c r="E4153" s="1" t="n">
        <f aca="false">(D4153*86400/($F$2*1000000))*1000</f>
        <v>0.757674724228236</v>
      </c>
      <c r="L4153" s="3"/>
    </row>
    <row r="4154" customFormat="false" ht="15.75" hidden="false" customHeight="true" outlineLevel="0" collapsed="false">
      <c r="A4154" s="3" t="n">
        <v>26434</v>
      </c>
      <c r="B4154" s="1" t="n">
        <v>0.00943396226415094</v>
      </c>
      <c r="C4154" s="1" t="n">
        <v>2.83584905660377</v>
      </c>
      <c r="D4154" s="1" t="n">
        <v>87.988</v>
      </c>
      <c r="E4154" s="1" t="n">
        <f aca="false">(D4154*86400/($F$2*1000000))*1000</f>
        <v>0.603298404888501</v>
      </c>
      <c r="L4154" s="3"/>
    </row>
    <row r="4155" customFormat="false" ht="15.75" hidden="false" customHeight="true" outlineLevel="0" collapsed="false">
      <c r="A4155" s="3" t="n">
        <v>26435</v>
      </c>
      <c r="B4155" s="1" t="n">
        <v>0.00849056603773584</v>
      </c>
      <c r="C4155" s="1" t="n">
        <v>2.63301886792452</v>
      </c>
      <c r="D4155" s="1" t="n">
        <v>100.932</v>
      </c>
      <c r="E4155" s="1" t="n">
        <f aca="false">(D4155*86400/($F$2*1000000))*1000</f>
        <v>0.692050218236648</v>
      </c>
      <c r="L4155" s="3"/>
    </row>
    <row r="4156" customFormat="false" ht="15.75" hidden="false" customHeight="true" outlineLevel="0" collapsed="false">
      <c r="A4156" s="3" t="n">
        <v>26436</v>
      </c>
      <c r="B4156" s="1" t="n">
        <v>0.00566037735849056</v>
      </c>
      <c r="C4156" s="1" t="n">
        <v>2.50754716981132</v>
      </c>
      <c r="D4156" s="1" t="n">
        <v>97.179</v>
      </c>
      <c r="E4156" s="1" t="n">
        <f aca="false">(D4156*86400/($F$2*1000000))*1000</f>
        <v>0.666317403380684</v>
      </c>
      <c r="L4156" s="3"/>
    </row>
    <row r="4157" customFormat="false" ht="15.75" hidden="false" customHeight="true" outlineLevel="0" collapsed="false">
      <c r="A4157" s="3" t="n">
        <v>26437</v>
      </c>
      <c r="B4157" s="1" t="n">
        <v>0.00188679245283018</v>
      </c>
      <c r="C4157" s="1" t="n">
        <v>2.66132075471698</v>
      </c>
      <c r="D4157" s="1" t="n">
        <v>97.179</v>
      </c>
      <c r="E4157" s="1" t="n">
        <f aca="false">(D4157*86400/($F$2*1000000))*1000</f>
        <v>0.666317403380684</v>
      </c>
      <c r="L4157" s="3"/>
    </row>
    <row r="4158" customFormat="false" ht="15.75" hidden="false" customHeight="true" outlineLevel="0" collapsed="false">
      <c r="A4158" s="3" t="n">
        <v>26438</v>
      </c>
      <c r="B4158" s="1" t="n">
        <v>0.0679245283018867</v>
      </c>
      <c r="C4158" s="1" t="n">
        <v>1.93396226415094</v>
      </c>
      <c r="D4158" s="1" t="n">
        <v>91.631</v>
      </c>
      <c r="E4158" s="1" t="n">
        <f aca="false">(D4158*86400/($F$2*1000000))*1000</f>
        <v>0.628276993889374</v>
      </c>
      <c r="L4158" s="3"/>
    </row>
    <row r="4159" customFormat="false" ht="15.75" hidden="false" customHeight="true" outlineLevel="0" collapsed="false">
      <c r="A4159" s="3" t="n">
        <v>26439</v>
      </c>
      <c r="B4159" s="1" t="n">
        <v>0.779245283018868</v>
      </c>
      <c r="C4159" s="1" t="n">
        <v>2.52264150943396</v>
      </c>
      <c r="D4159" s="1" t="n">
        <v>96.247</v>
      </c>
      <c r="E4159" s="1" t="n">
        <f aca="false">(D4159*86400/($F$2*1000000))*1000</f>
        <v>0.65992705340846</v>
      </c>
      <c r="L4159" s="3"/>
    </row>
    <row r="4160" customFormat="false" ht="15.75" hidden="false" customHeight="true" outlineLevel="0" collapsed="false">
      <c r="A4160" s="3" t="n">
        <v>26440</v>
      </c>
      <c r="B4160" s="1" t="n">
        <v>0</v>
      </c>
      <c r="C4160" s="1" t="n">
        <v>2.80094339622641</v>
      </c>
      <c r="D4160" s="1" t="n">
        <v>79.082</v>
      </c>
      <c r="E4160" s="1" t="n">
        <f aca="false">(D4160*86400/($F$2*1000000))*1000</f>
        <v>0.542233537020871</v>
      </c>
      <c r="L4160" s="3"/>
    </row>
    <row r="4161" customFormat="false" ht="15.75" hidden="false" customHeight="true" outlineLevel="0" collapsed="false">
      <c r="A4161" s="3" t="n">
        <v>26441</v>
      </c>
      <c r="B4161" s="1" t="n">
        <v>0.978301886792452</v>
      </c>
      <c r="C4161" s="1" t="n">
        <v>2.93679245283018</v>
      </c>
      <c r="D4161" s="1" t="n">
        <v>78.208</v>
      </c>
      <c r="E4161" s="1" t="n">
        <f aca="false">(D4161*86400/($F$2*1000000))*1000</f>
        <v>0.53624086977224</v>
      </c>
      <c r="L4161" s="3"/>
    </row>
    <row r="4162" customFormat="false" ht="15.75" hidden="false" customHeight="true" outlineLevel="0" collapsed="false">
      <c r="A4162" s="3" t="n">
        <v>26442</v>
      </c>
      <c r="B4162" s="1" t="n">
        <v>5.40754716981132</v>
      </c>
      <c r="C4162" s="1" t="n">
        <v>1.72075471698113</v>
      </c>
      <c r="D4162" s="1" t="n">
        <v>82.61</v>
      </c>
      <c r="E4162" s="1" t="n">
        <f aca="false">(D4162*86400/($F$2*1000000))*1000</f>
        <v>0.56642361717324</v>
      </c>
      <c r="L4162" s="3"/>
    </row>
    <row r="4163" customFormat="false" ht="15.75" hidden="false" customHeight="true" outlineLevel="0" collapsed="false">
      <c r="A4163" s="3" t="n">
        <v>26443</v>
      </c>
      <c r="B4163" s="1" t="n">
        <v>4.87075471698113</v>
      </c>
      <c r="C4163" s="1" t="n">
        <v>1.09716981132075</v>
      </c>
      <c r="D4163" s="1" t="n">
        <v>93.469</v>
      </c>
      <c r="E4163" s="1" t="n">
        <f aca="false">(D4163*86400/($F$2*1000000))*1000</f>
        <v>0.640879422268074</v>
      </c>
      <c r="L4163" s="3"/>
    </row>
    <row r="4164" customFormat="false" ht="15.75" hidden="false" customHeight="true" outlineLevel="0" collapsed="false">
      <c r="A4164" s="3" t="n">
        <v>26444</v>
      </c>
      <c r="B4164" s="1" t="n">
        <v>23.4754716981132</v>
      </c>
      <c r="C4164" s="1" t="n">
        <v>1.26415094339622</v>
      </c>
      <c r="D4164" s="1" t="n">
        <v>159.417</v>
      </c>
      <c r="E4164" s="1" t="n">
        <f aca="false">(D4164*86400/($F$2*1000000))*1000</f>
        <v>1.0930583921911</v>
      </c>
      <c r="L4164" s="3"/>
    </row>
    <row r="4165" customFormat="false" ht="15.75" hidden="false" customHeight="true" outlineLevel="0" collapsed="false">
      <c r="A4165" s="3" t="n">
        <v>26445</v>
      </c>
      <c r="B4165" s="1" t="n">
        <v>0.152830188679245</v>
      </c>
      <c r="C4165" s="1" t="n">
        <v>2.1754716981132</v>
      </c>
      <c r="D4165" s="1" t="n">
        <v>144.519</v>
      </c>
      <c r="E4165" s="1" t="n">
        <f aca="false">(D4165*86400/($F$2*1000000))*1000</f>
        <v>0.990908785017062</v>
      </c>
      <c r="L4165" s="3"/>
    </row>
    <row r="4166" customFormat="false" ht="15.75" hidden="false" customHeight="true" outlineLevel="0" collapsed="false">
      <c r="A4166" s="3" t="n">
        <v>26446</v>
      </c>
      <c r="B4166" s="1" t="n">
        <v>0.0377358490566037</v>
      </c>
      <c r="C4166" s="1" t="n">
        <v>2.13490566037735</v>
      </c>
      <c r="D4166" s="1" t="n">
        <v>140.338</v>
      </c>
      <c r="E4166" s="1" t="n">
        <f aca="false">(D4166*86400/($F$2*1000000))*1000</f>
        <v>0.962241345924927</v>
      </c>
      <c r="L4166" s="3"/>
    </row>
    <row r="4167" customFormat="false" ht="15.75" hidden="false" customHeight="true" outlineLevel="0" collapsed="false">
      <c r="A4167" s="3" t="n">
        <v>26447</v>
      </c>
      <c r="B4167" s="1" t="n">
        <v>0.0132075471698113</v>
      </c>
      <c r="C4167" s="1" t="n">
        <v>2.27641509433962</v>
      </c>
      <c r="D4167" s="1" t="n">
        <v>123.955</v>
      </c>
      <c r="E4167" s="1" t="n">
        <f aca="false">(D4167*86400/($F$2*1000000))*1000</f>
        <v>0.849909689707166</v>
      </c>
      <c r="L4167" s="3"/>
    </row>
    <row r="4168" customFormat="false" ht="15.75" hidden="false" customHeight="true" outlineLevel="0" collapsed="false">
      <c r="A4168" s="3" t="n">
        <v>26448</v>
      </c>
      <c r="B4168" s="1" t="n">
        <v>0.020754716981132</v>
      </c>
      <c r="C4168" s="1" t="n">
        <v>2.1688679245283</v>
      </c>
      <c r="D4168" s="1" t="n">
        <v>108.15</v>
      </c>
      <c r="E4168" s="1" t="n">
        <f aca="false">(D4168*86400/($F$2*1000000))*1000</f>
        <v>0.741541147527974</v>
      </c>
      <c r="L4168" s="3"/>
    </row>
    <row r="4169" customFormat="false" ht="15.75" hidden="false" customHeight="true" outlineLevel="0" collapsed="false">
      <c r="A4169" s="3" t="n">
        <v>26449</v>
      </c>
      <c r="B4169" s="1" t="n">
        <v>0.00566037735849056</v>
      </c>
      <c r="C4169" s="1" t="n">
        <v>2.32169811320754</v>
      </c>
      <c r="D4169" s="1" t="n">
        <v>117.959</v>
      </c>
      <c r="E4169" s="1" t="n">
        <f aca="false">(D4169*86400/($F$2*1000000))*1000</f>
        <v>0.808797524006031</v>
      </c>
      <c r="L4169" s="3"/>
    </row>
    <row r="4170" customFormat="false" ht="15.75" hidden="false" customHeight="true" outlineLevel="0" collapsed="false">
      <c r="A4170" s="3" t="n">
        <v>26450</v>
      </c>
      <c r="B4170" s="1" t="n">
        <v>0.00660377358490566</v>
      </c>
      <c r="C4170" s="1" t="n">
        <v>2.60094339622641</v>
      </c>
      <c r="D4170" s="1" t="n">
        <v>104.292</v>
      </c>
      <c r="E4170" s="1" t="n">
        <f aca="false">(D4170*86400/($F$2*1000000))*1000</f>
        <v>0.715088389810333</v>
      </c>
      <c r="L4170" s="3"/>
    </row>
    <row r="4171" customFormat="false" ht="15.75" hidden="false" customHeight="true" outlineLevel="0" collapsed="false">
      <c r="A4171" s="3" t="n">
        <v>26451</v>
      </c>
      <c r="B4171" s="1" t="n">
        <v>0.000943396226415094</v>
      </c>
      <c r="C4171" s="1" t="n">
        <v>2.05188679245283</v>
      </c>
      <c r="D4171" s="1" t="n">
        <v>123.955</v>
      </c>
      <c r="E4171" s="1" t="n">
        <f aca="false">(D4171*86400/($F$2*1000000))*1000</f>
        <v>0.849909689707166</v>
      </c>
      <c r="L4171" s="3"/>
    </row>
    <row r="4172" customFormat="false" ht="15.75" hidden="false" customHeight="true" outlineLevel="0" collapsed="false">
      <c r="A4172" s="3" t="n">
        <v>26452</v>
      </c>
      <c r="B4172" s="1" t="n">
        <v>0</v>
      </c>
      <c r="C4172" s="1" t="n">
        <v>2.48207547169811</v>
      </c>
      <c r="D4172" s="1" t="n">
        <v>89.259</v>
      </c>
      <c r="E4172" s="1" t="n">
        <f aca="false">(D4172*86400/($F$2*1000000))*1000</f>
        <v>0.612013141814142</v>
      </c>
      <c r="L4172" s="3"/>
    </row>
    <row r="4173" customFormat="false" ht="15.75" hidden="false" customHeight="true" outlineLevel="0" collapsed="false">
      <c r="A4173" s="3" t="n">
        <v>26453</v>
      </c>
      <c r="B4173" s="1" t="n">
        <v>0.000943396226415094</v>
      </c>
      <c r="C4173" s="1" t="n">
        <v>2.54150943396226</v>
      </c>
      <c r="D4173" s="1" t="n">
        <v>110.093</v>
      </c>
      <c r="E4173" s="1" t="n">
        <f aca="false">(D4173*86400/($F$2*1000000))*1000</f>
        <v>0.754863518768352</v>
      </c>
      <c r="L4173" s="3"/>
    </row>
    <row r="4174" customFormat="false" ht="15.75" hidden="false" customHeight="true" outlineLevel="0" collapsed="false">
      <c r="A4174" s="3" t="n">
        <v>26454</v>
      </c>
      <c r="B4174" s="1" t="n">
        <v>0.000943396226415094</v>
      </c>
      <c r="C4174" s="1" t="n">
        <v>2.43962264150943</v>
      </c>
      <c r="D4174" s="1" t="n">
        <v>102.378</v>
      </c>
      <c r="E4174" s="1" t="n">
        <f aca="false">(D4174*86400/($F$2*1000000))*1000</f>
        <v>0.701964859931751</v>
      </c>
      <c r="L4174" s="3"/>
    </row>
    <row r="4175" customFormat="false" ht="15.75" hidden="false" customHeight="true" outlineLevel="0" collapsed="false">
      <c r="A4175" s="3" t="n">
        <v>26455</v>
      </c>
      <c r="B4175" s="1" t="n">
        <v>0</v>
      </c>
      <c r="C4175" s="1" t="n">
        <v>2.3566037735849</v>
      </c>
      <c r="D4175" s="1" t="n">
        <v>87.426</v>
      </c>
      <c r="E4175" s="1" t="n">
        <f aca="false">(D4175*86400/($F$2*1000000))*1000</f>
        <v>0.599444996428855</v>
      </c>
      <c r="L4175" s="3"/>
    </row>
    <row r="4176" customFormat="false" ht="15.75" hidden="false" customHeight="true" outlineLevel="0" collapsed="false">
      <c r="A4176" s="3" t="n">
        <v>26456</v>
      </c>
      <c r="B4176" s="1" t="n">
        <v>0.00471698113207547</v>
      </c>
      <c r="C4176" s="1" t="n">
        <v>2.36698113207547</v>
      </c>
      <c r="D4176" s="1" t="n">
        <v>104.292</v>
      </c>
      <c r="E4176" s="1" t="n">
        <f aca="false">(D4176*86400/($F$2*1000000))*1000</f>
        <v>0.715088389810333</v>
      </c>
      <c r="L4176" s="3"/>
    </row>
    <row r="4177" customFormat="false" ht="15.75" hidden="false" customHeight="true" outlineLevel="0" collapsed="false">
      <c r="A4177" s="3" t="n">
        <v>26457</v>
      </c>
      <c r="B4177" s="1" t="n">
        <v>0.00283018867924528</v>
      </c>
      <c r="C4177" s="1" t="n">
        <v>2.25377358490566</v>
      </c>
      <c r="D4177" s="1" t="n">
        <v>94.821</v>
      </c>
      <c r="E4177" s="1" t="n">
        <f aca="false">(D4177*86400/($F$2*1000000))*1000</f>
        <v>0.650149543687009</v>
      </c>
      <c r="L4177" s="3"/>
    </row>
    <row r="4178" customFormat="false" ht="15.75" hidden="false" customHeight="true" outlineLevel="0" collapsed="false">
      <c r="A4178" s="3" t="n">
        <v>26458</v>
      </c>
      <c r="B4178" s="1" t="n">
        <v>0.00566037735849056</v>
      </c>
      <c r="C4178" s="1" t="n">
        <v>2.35</v>
      </c>
      <c r="D4178" s="1" t="n">
        <v>89.259</v>
      </c>
      <c r="E4178" s="1" t="n">
        <f aca="false">(D4178*86400/($F$2*1000000))*1000</f>
        <v>0.612013141814142</v>
      </c>
      <c r="L4178" s="3"/>
    </row>
    <row r="4179" customFormat="false" ht="15.75" hidden="false" customHeight="true" outlineLevel="0" collapsed="false">
      <c r="A4179" s="3" t="n">
        <v>26459</v>
      </c>
      <c r="B4179" s="1" t="n">
        <v>0.000943396226415094</v>
      </c>
      <c r="C4179" s="1" t="n">
        <v>2.29716981132075</v>
      </c>
      <c r="D4179" s="1" t="n">
        <v>86.513</v>
      </c>
      <c r="E4179" s="1" t="n">
        <f aca="false">(D4179*86400/($F$2*1000000))*1000</f>
        <v>0.593184921831601</v>
      </c>
      <c r="L4179" s="3"/>
    </row>
    <row r="4180" customFormat="false" ht="15.75" hidden="false" customHeight="true" outlineLevel="0" collapsed="false">
      <c r="A4180" s="3" t="n">
        <v>26460</v>
      </c>
      <c r="B4180" s="1" t="n">
        <v>0.00188679245283018</v>
      </c>
      <c r="C4180" s="1" t="n">
        <v>2.48490566037735</v>
      </c>
      <c r="D4180" s="1" t="n">
        <v>89.259</v>
      </c>
      <c r="E4180" s="1" t="n">
        <f aca="false">(D4180*86400/($F$2*1000000))*1000</f>
        <v>0.612013141814142</v>
      </c>
      <c r="L4180" s="3"/>
    </row>
    <row r="4181" customFormat="false" ht="15.75" hidden="false" customHeight="true" outlineLevel="0" collapsed="false">
      <c r="A4181" s="3" t="n">
        <v>26461</v>
      </c>
      <c r="B4181" s="1" t="n">
        <v>0.000943396226415094</v>
      </c>
      <c r="C4181" s="1" t="n">
        <v>2.21603773584905</v>
      </c>
      <c r="D4181" s="1" t="n">
        <v>80.199</v>
      </c>
      <c r="E4181" s="1" t="n">
        <f aca="false">(D4181*86400/($F$2*1000000))*1000</f>
        <v>0.549892357749385</v>
      </c>
      <c r="L4181" s="3"/>
    </row>
    <row r="4182" customFormat="false" ht="15.75" hidden="false" customHeight="true" outlineLevel="0" collapsed="false">
      <c r="A4182" s="3" t="n">
        <v>26462</v>
      </c>
      <c r="B4182" s="1" t="n">
        <v>0.00471698113207547</v>
      </c>
      <c r="C4182" s="1" t="n">
        <v>2.2943396226415</v>
      </c>
      <c r="D4182" s="1" t="n">
        <v>78.419</v>
      </c>
      <c r="E4182" s="1" t="n">
        <f aca="false">(D4182*86400/($F$2*1000000))*1000</f>
        <v>0.537687612094278</v>
      </c>
      <c r="L4182" s="3"/>
    </row>
    <row r="4183" customFormat="false" ht="15.75" hidden="false" customHeight="true" outlineLevel="0" collapsed="false">
      <c r="A4183" s="3" t="n">
        <v>26463</v>
      </c>
      <c r="B4183" s="1" t="n">
        <v>0.0188679245283018</v>
      </c>
      <c r="C4183" s="1" t="n">
        <v>2.31603773584905</v>
      </c>
      <c r="D4183" s="1" t="n">
        <v>91.102</v>
      </c>
      <c r="E4183" s="1" t="n">
        <f aca="false">(D4183*86400/($F$2*1000000))*1000</f>
        <v>0.624649853186255</v>
      </c>
      <c r="L4183" s="3"/>
    </row>
    <row r="4184" customFormat="false" ht="15.75" hidden="false" customHeight="true" outlineLevel="0" collapsed="false">
      <c r="A4184" s="3" t="n">
        <v>26464</v>
      </c>
      <c r="B4184" s="1" t="n">
        <v>0.010377358490566</v>
      </c>
      <c r="C4184" s="1" t="n">
        <v>2.29056603773584</v>
      </c>
      <c r="D4184" s="1" t="n">
        <v>83.791</v>
      </c>
      <c r="E4184" s="1" t="n">
        <f aca="false">(D4184*86400/($F$2*1000000))*1000</f>
        <v>0.574521260217443</v>
      </c>
      <c r="L4184" s="3"/>
    </row>
    <row r="4185" customFormat="false" ht="15.75" hidden="false" customHeight="true" outlineLevel="0" collapsed="false">
      <c r="A4185" s="3" t="n">
        <v>26465</v>
      </c>
      <c r="B4185" s="1" t="n">
        <v>0.00943396226415094</v>
      </c>
      <c r="C4185" s="1" t="n">
        <v>2.68679245283018</v>
      </c>
      <c r="D4185" s="1" t="n">
        <v>89.259</v>
      </c>
      <c r="E4185" s="1" t="n">
        <f aca="false">(D4185*86400/($F$2*1000000))*1000</f>
        <v>0.612013141814142</v>
      </c>
      <c r="L4185" s="3"/>
    </row>
    <row r="4186" customFormat="false" ht="15.75" hidden="false" customHeight="true" outlineLevel="0" collapsed="false">
      <c r="A4186" s="3" t="n">
        <v>26466</v>
      </c>
      <c r="B4186" s="1" t="n">
        <v>0.00188679245283018</v>
      </c>
      <c r="C4186" s="1" t="n">
        <v>2.32735849056603</v>
      </c>
      <c r="D4186" s="1" t="n">
        <v>82.889</v>
      </c>
      <c r="E4186" s="1" t="n">
        <f aca="false">(D4186*86400/($F$2*1000000))*1000</f>
        <v>0.568336608205698</v>
      </c>
      <c r="L4186" s="3"/>
    </row>
    <row r="4187" customFormat="false" ht="15.75" hidden="false" customHeight="true" outlineLevel="0" collapsed="false">
      <c r="A4187" s="3" t="n">
        <v>26467</v>
      </c>
      <c r="B4187" s="1" t="n">
        <v>0.00660377358490566</v>
      </c>
      <c r="C4187" s="1" t="n">
        <v>1.82169811320754</v>
      </c>
      <c r="D4187" s="1" t="n">
        <v>74.893</v>
      </c>
      <c r="E4187" s="1" t="n">
        <f aca="false">(D4187*86400/($F$2*1000000))*1000</f>
        <v>0.513511245139275</v>
      </c>
      <c r="L4187" s="3"/>
    </row>
    <row r="4188" customFormat="false" ht="15.75" hidden="false" customHeight="true" outlineLevel="0" collapsed="false">
      <c r="A4188" s="3" t="n">
        <v>26468</v>
      </c>
      <c r="B4188" s="1" t="n">
        <v>1.30283018867924</v>
      </c>
      <c r="C4188" s="1" t="n">
        <v>1.45754716981132</v>
      </c>
      <c r="D4188" s="1" t="n">
        <v>74.893</v>
      </c>
      <c r="E4188" s="1" t="n">
        <f aca="false">(D4188*86400/($F$2*1000000))*1000</f>
        <v>0.513511245139275</v>
      </c>
      <c r="L4188" s="3"/>
    </row>
    <row r="4189" customFormat="false" ht="15.75" hidden="false" customHeight="true" outlineLevel="0" collapsed="false">
      <c r="A4189" s="3" t="n">
        <v>26469</v>
      </c>
      <c r="B4189" s="1" t="n">
        <v>4.6066037735849</v>
      </c>
      <c r="C4189" s="1" t="n">
        <v>1.72452830188679</v>
      </c>
      <c r="D4189" s="1" t="n">
        <v>80.199</v>
      </c>
      <c r="E4189" s="1" t="n">
        <f aca="false">(D4189*86400/($F$2*1000000))*1000</f>
        <v>0.549892357749385</v>
      </c>
      <c r="L4189" s="3"/>
    </row>
    <row r="4190" customFormat="false" ht="15.75" hidden="false" customHeight="true" outlineLevel="0" collapsed="false">
      <c r="A4190" s="3" t="n">
        <v>26470</v>
      </c>
      <c r="B4190" s="1" t="n">
        <v>0.0386792452830188</v>
      </c>
      <c r="C4190" s="1" t="n">
        <v>1.92452830188679</v>
      </c>
      <c r="D4190" s="1" t="n">
        <v>75.771</v>
      </c>
      <c r="E4190" s="1" t="n">
        <f aca="false">(D4190*86400/($F$2*1000000))*1000</f>
        <v>0.519531338782636</v>
      </c>
      <c r="L4190" s="3"/>
    </row>
    <row r="4191" customFormat="false" ht="15.75" hidden="false" customHeight="true" outlineLevel="0" collapsed="false">
      <c r="A4191" s="3" t="n">
        <v>26471</v>
      </c>
      <c r="B4191" s="1" t="n">
        <v>0.126415094339622</v>
      </c>
      <c r="C4191" s="1" t="n">
        <v>2.19150943396226</v>
      </c>
      <c r="D4191" s="1" t="n">
        <v>73.147</v>
      </c>
      <c r="E4191" s="1" t="n">
        <f aca="false">(D4191*86400/($F$2*1000000))*1000</f>
        <v>0.501539623839378</v>
      </c>
      <c r="L4191" s="3"/>
    </row>
    <row r="4192" customFormat="false" ht="15.75" hidden="false" customHeight="true" outlineLevel="0" collapsed="false">
      <c r="A4192" s="3" t="n">
        <v>26472</v>
      </c>
      <c r="B4192" s="1" t="n">
        <v>0</v>
      </c>
      <c r="C4192" s="1" t="n">
        <v>2.01226415094339</v>
      </c>
      <c r="D4192" s="1" t="n">
        <v>76.651</v>
      </c>
      <c r="E4192" s="1" t="n">
        <f aca="false">(D4192*86400/($F$2*1000000))*1000</f>
        <v>0.525565145623363</v>
      </c>
      <c r="L4192" s="3"/>
    </row>
    <row r="4193" customFormat="false" ht="15.75" hidden="false" customHeight="true" outlineLevel="0" collapsed="false">
      <c r="A4193" s="3" t="n">
        <v>26473</v>
      </c>
      <c r="B4193" s="1" t="n">
        <v>0.00849056603773585</v>
      </c>
      <c r="C4193" s="1" t="n">
        <v>2.32075471698113</v>
      </c>
      <c r="D4193" s="1" t="n">
        <v>80.199</v>
      </c>
      <c r="E4193" s="1" t="n">
        <f aca="false">(D4193*86400/($F$2*1000000))*1000</f>
        <v>0.549892357749385</v>
      </c>
      <c r="L4193" s="3"/>
    </row>
    <row r="4194" customFormat="false" ht="15.75" hidden="false" customHeight="true" outlineLevel="0" collapsed="false">
      <c r="A4194" s="3" t="n">
        <v>26474</v>
      </c>
      <c r="B4194" s="1" t="n">
        <v>0</v>
      </c>
      <c r="C4194" s="1" t="n">
        <v>2.08396226415094</v>
      </c>
      <c r="D4194" s="1" t="n">
        <v>77.534</v>
      </c>
      <c r="E4194" s="1" t="n">
        <f aca="false">(D4194*86400/($F$2*1000000))*1000</f>
        <v>0.531619522260138</v>
      </c>
      <c r="L4194" s="3"/>
    </row>
    <row r="4195" customFormat="false" ht="15.75" hidden="false" customHeight="true" outlineLevel="0" collapsed="false">
      <c r="A4195" s="3" t="n">
        <v>26475</v>
      </c>
      <c r="B4195" s="1" t="n">
        <v>0.000943396226415094</v>
      </c>
      <c r="C4195" s="1" t="n">
        <v>2.01509433962264</v>
      </c>
      <c r="D4195" s="1" t="n">
        <v>74.893</v>
      </c>
      <c r="E4195" s="1" t="n">
        <f aca="false">(D4195*86400/($F$2*1000000))*1000</f>
        <v>0.513511245139275</v>
      </c>
      <c r="L4195" s="3"/>
    </row>
    <row r="4196" customFormat="false" ht="15.75" hidden="false" customHeight="true" outlineLevel="0" collapsed="false">
      <c r="A4196" s="3" t="n">
        <v>26476</v>
      </c>
      <c r="B4196" s="1" t="n">
        <v>0</v>
      </c>
      <c r="C4196" s="1" t="n">
        <v>2.50849056603773</v>
      </c>
      <c r="D4196" s="1" t="n">
        <v>72.279</v>
      </c>
      <c r="E4196" s="1" t="n">
        <f aca="false">(D4196*86400/($F$2*1000000))*1000</f>
        <v>0.495588096182843</v>
      </c>
      <c r="L4196" s="3"/>
    </row>
    <row r="4197" customFormat="false" ht="15.75" hidden="false" customHeight="true" outlineLevel="0" collapsed="false">
      <c r="A4197" s="3" t="n">
        <v>26477</v>
      </c>
      <c r="B4197" s="1" t="n">
        <v>0</v>
      </c>
      <c r="C4197" s="1" t="n">
        <v>2.13396226415094</v>
      </c>
      <c r="D4197" s="1" t="n">
        <v>83.791</v>
      </c>
      <c r="E4197" s="1" t="n">
        <f aca="false">(D4197*86400/($F$2*1000000))*1000</f>
        <v>0.574521260217443</v>
      </c>
      <c r="L4197" s="3"/>
    </row>
    <row r="4198" customFormat="false" ht="15.75" hidden="false" customHeight="true" outlineLevel="0" collapsed="false">
      <c r="A4198" s="3" t="n">
        <v>26478</v>
      </c>
      <c r="B4198" s="1" t="n">
        <v>0</v>
      </c>
      <c r="C4198" s="1" t="n">
        <v>2.41603773584905</v>
      </c>
      <c r="D4198" s="1" t="n">
        <v>74.019</v>
      </c>
      <c r="E4198" s="1" t="n">
        <f aca="false">(D4198*86400/($F$2*1000000))*1000</f>
        <v>0.507518577890644</v>
      </c>
      <c r="L4198" s="3"/>
    </row>
    <row r="4199" customFormat="false" ht="15.75" hidden="false" customHeight="true" outlineLevel="0" collapsed="false">
      <c r="A4199" s="3" t="n">
        <v>26479</v>
      </c>
      <c r="B4199" s="1" t="n">
        <v>0.000943396226415094</v>
      </c>
      <c r="C4199" s="1" t="n">
        <v>2.40849056603773</v>
      </c>
      <c r="D4199" s="1" t="n">
        <v>79.308</v>
      </c>
      <c r="E4199" s="1" t="n">
        <f aca="false">(D4199*86400/($F$2*1000000))*1000</f>
        <v>0.543783128323149</v>
      </c>
      <c r="L4199" s="3"/>
    </row>
    <row r="4200" customFormat="false" ht="15.75" hidden="false" customHeight="true" outlineLevel="0" collapsed="false">
      <c r="A4200" s="3" t="n">
        <v>26480</v>
      </c>
      <c r="B4200" s="1" t="n">
        <v>0</v>
      </c>
      <c r="C4200" s="1" t="n">
        <v>2.65566037735849</v>
      </c>
      <c r="D4200" s="1" t="n">
        <v>73.147</v>
      </c>
      <c r="E4200" s="1" t="n">
        <f aca="false">(D4200*86400/($F$2*1000000))*1000</f>
        <v>0.501539623839378</v>
      </c>
      <c r="L4200" s="3"/>
    </row>
    <row r="4201" customFormat="false" ht="15.75" hidden="false" customHeight="true" outlineLevel="0" collapsed="false">
      <c r="A4201" s="3" t="n">
        <v>26481</v>
      </c>
      <c r="B4201" s="1" t="n">
        <v>0</v>
      </c>
      <c r="C4201" s="1" t="n">
        <v>3.05754716981132</v>
      </c>
      <c r="D4201" s="1" t="n">
        <v>73.147</v>
      </c>
      <c r="E4201" s="1" t="n">
        <f aca="false">(D4201*86400/($F$2*1000000))*1000</f>
        <v>0.501539623839378</v>
      </c>
      <c r="L4201" s="3"/>
    </row>
    <row r="4202" customFormat="false" ht="15.75" hidden="false" customHeight="true" outlineLevel="0" collapsed="false">
      <c r="A4202" s="3" t="n">
        <v>26482</v>
      </c>
      <c r="B4202" s="1" t="n">
        <v>0.00377358490566037</v>
      </c>
      <c r="C4202" s="1" t="n">
        <v>2.55094339622641</v>
      </c>
      <c r="D4202" s="1" t="n">
        <v>64.59</v>
      </c>
      <c r="E4202" s="1" t="n">
        <f aca="false">(D4202*86400/($F$2*1000000))*1000</f>
        <v>0.442867708911991</v>
      </c>
      <c r="L4202" s="3"/>
    </row>
    <row r="4203" customFormat="false" ht="15.75" hidden="false" customHeight="true" outlineLevel="0" collapsed="false">
      <c r="A4203" s="3" t="n">
        <v>26483</v>
      </c>
      <c r="B4203" s="1" t="n">
        <v>0.00283018867924528</v>
      </c>
      <c r="C4203" s="1" t="n">
        <v>2.30849056603773</v>
      </c>
      <c r="D4203" s="1" t="n">
        <v>58.779</v>
      </c>
      <c r="E4203" s="1" t="n">
        <f aca="false">(D4203*86400/($F$2*1000000))*1000</f>
        <v>0.403024013967146</v>
      </c>
      <c r="L4203" s="3"/>
    </row>
    <row r="4204" customFormat="false" ht="15.75" hidden="false" customHeight="true" outlineLevel="0" collapsed="false">
      <c r="A4204" s="3" t="n">
        <v>26484</v>
      </c>
      <c r="B4204" s="1" t="n">
        <v>0.000943396226415094</v>
      </c>
      <c r="C4204" s="1" t="n">
        <v>2.44716981132075</v>
      </c>
      <c r="D4204" s="1" t="n">
        <v>61.251</v>
      </c>
      <c r="E4204" s="1" t="n">
        <f aca="false">(D4204*86400/($F$2*1000000))*1000</f>
        <v>0.419973525910642</v>
      </c>
      <c r="L4204" s="3"/>
    </row>
    <row r="4205" customFormat="false" ht="15.75" hidden="false" customHeight="true" outlineLevel="0" collapsed="false">
      <c r="A4205" s="3" t="n">
        <v>26485</v>
      </c>
      <c r="B4205" s="1" t="n">
        <v>0.227358490566037</v>
      </c>
      <c r="C4205" s="1" t="n">
        <v>1.97264150943396</v>
      </c>
      <c r="D4205" s="1" t="n">
        <v>74.893</v>
      </c>
      <c r="E4205" s="1" t="n">
        <f aca="false">(D4205*86400/($F$2*1000000))*1000</f>
        <v>0.513511245139275</v>
      </c>
      <c r="L4205" s="3"/>
    </row>
    <row r="4206" customFormat="false" ht="15.75" hidden="false" customHeight="true" outlineLevel="0" collapsed="false">
      <c r="A4206" s="3" t="n">
        <v>26486</v>
      </c>
      <c r="B4206" s="1" t="n">
        <v>0.0132075471698113</v>
      </c>
      <c r="C4206" s="1" t="n">
        <v>2.32169811320754</v>
      </c>
      <c r="D4206" s="1" t="n">
        <v>67.978</v>
      </c>
      <c r="E4206" s="1" t="n">
        <f aca="false">(D4206*86400/($F$2*1000000))*1000</f>
        <v>0.46609786524879</v>
      </c>
      <c r="L4206" s="3"/>
    </row>
    <row r="4207" customFormat="false" ht="15.75" hidden="false" customHeight="true" outlineLevel="0" collapsed="false">
      <c r="A4207" s="3" t="n">
        <v>26487</v>
      </c>
      <c r="B4207" s="1" t="n">
        <v>1.63018867924528</v>
      </c>
      <c r="C4207" s="1" t="n">
        <v>2.54528301886792</v>
      </c>
      <c r="D4207" s="1" t="n">
        <v>62.915</v>
      </c>
      <c r="E4207" s="1" t="n">
        <f aca="false">(D4207*86400/($F$2*1000000))*1000</f>
        <v>0.431382906118562</v>
      </c>
      <c r="L4207" s="3"/>
    </row>
    <row r="4208" customFormat="false" ht="15.75" hidden="false" customHeight="true" outlineLevel="0" collapsed="false">
      <c r="A4208" s="3" t="n">
        <v>26488</v>
      </c>
      <c r="B4208" s="1" t="n">
        <v>14.5594339622641</v>
      </c>
      <c r="C4208" s="1" t="n">
        <v>2.34622641509434</v>
      </c>
      <c r="D4208" s="1" t="n">
        <v>71.413</v>
      </c>
      <c r="E4208" s="1" t="n">
        <f aca="false">(D4208*86400/($F$2*1000000))*1000</f>
        <v>0.489650281723673</v>
      </c>
      <c r="L4208" s="3"/>
    </row>
    <row r="4209" customFormat="false" ht="15.75" hidden="false" customHeight="true" outlineLevel="0" collapsed="false">
      <c r="A4209" s="3" t="n">
        <v>26489</v>
      </c>
      <c r="B4209" s="1" t="n">
        <v>0.508490566037735</v>
      </c>
      <c r="C4209" s="1" t="n">
        <v>1.82264150943396</v>
      </c>
      <c r="D4209" s="1" t="n">
        <v>74.019</v>
      </c>
      <c r="E4209" s="1" t="n">
        <f aca="false">(D4209*86400/($F$2*1000000))*1000</f>
        <v>0.507518577890644</v>
      </c>
      <c r="L4209" s="3"/>
    </row>
    <row r="4210" customFormat="false" ht="15.75" hidden="false" customHeight="true" outlineLevel="0" collapsed="false">
      <c r="A4210" s="3" t="n">
        <v>26490</v>
      </c>
      <c r="B4210" s="1" t="n">
        <v>5.38018867924528</v>
      </c>
      <c r="C4210" s="1" t="n">
        <v>1.20566037735849</v>
      </c>
      <c r="D4210" s="1" t="n">
        <v>85.603</v>
      </c>
      <c r="E4210" s="1" t="n">
        <f aca="false">(D4210*86400/($F$2*1000000))*1000</f>
        <v>0.586945417030394</v>
      </c>
      <c r="L4210" s="3"/>
    </row>
    <row r="4211" customFormat="false" ht="15.75" hidden="false" customHeight="true" outlineLevel="0" collapsed="false">
      <c r="A4211" s="3" t="n">
        <v>26491</v>
      </c>
      <c r="B4211" s="1" t="n">
        <v>0.525471698113207</v>
      </c>
      <c r="C4211" s="1" t="n">
        <v>1.61698113207547</v>
      </c>
      <c r="D4211" s="1" t="n">
        <v>78.419</v>
      </c>
      <c r="E4211" s="1" t="n">
        <f aca="false">(D4211*86400/($F$2*1000000))*1000</f>
        <v>0.537687612094278</v>
      </c>
      <c r="L4211" s="3"/>
    </row>
    <row r="4212" customFormat="false" ht="15.75" hidden="false" customHeight="true" outlineLevel="0" collapsed="false">
      <c r="A4212" s="3" t="n">
        <v>26492</v>
      </c>
      <c r="B4212" s="1" t="n">
        <v>13.8745283018867</v>
      </c>
      <c r="C4212" s="1" t="n">
        <v>0.939622641509434</v>
      </c>
      <c r="D4212" s="1" t="n">
        <v>86.513</v>
      </c>
      <c r="E4212" s="1" t="n">
        <f aca="false">(D4212*86400/($F$2*1000000))*1000</f>
        <v>0.593184921831601</v>
      </c>
      <c r="L4212" s="3"/>
    </row>
    <row r="4213" customFormat="false" ht="15.75" hidden="false" customHeight="true" outlineLevel="0" collapsed="false">
      <c r="A4213" s="3" t="n">
        <v>26493</v>
      </c>
      <c r="B4213" s="1" t="n">
        <v>50.2896226415094</v>
      </c>
      <c r="C4213" s="1" t="n">
        <v>1.85471698113207</v>
      </c>
      <c r="D4213" s="1" t="n">
        <v>176.925</v>
      </c>
      <c r="E4213" s="1" t="n">
        <f aca="false">(D4213*86400/($F$2*1000000))*1000</f>
        <v>1.21310372192683</v>
      </c>
      <c r="L4213" s="3"/>
    </row>
    <row r="4214" customFormat="false" ht="15.75" hidden="false" customHeight="true" outlineLevel="0" collapsed="false">
      <c r="A4214" s="3" t="n">
        <v>26494</v>
      </c>
      <c r="B4214" s="1" t="n">
        <v>0.0698113207547169</v>
      </c>
      <c r="C4214" s="1" t="n">
        <v>1.81415094339622</v>
      </c>
      <c r="D4214" s="1" t="n">
        <v>199.498</v>
      </c>
      <c r="E4214" s="1" t="n">
        <f aca="false">(D4214*86400/($F$2*1000000))*1000</f>
        <v>1.36787772399016</v>
      </c>
      <c r="L4214" s="3"/>
    </row>
    <row r="4215" customFormat="false" ht="15.75" hidden="false" customHeight="true" outlineLevel="0" collapsed="false">
      <c r="A4215" s="3" t="n">
        <v>26495</v>
      </c>
      <c r="B4215" s="1" t="n">
        <v>1.40471698113207</v>
      </c>
      <c r="C4215" s="1" t="n">
        <v>1.99716981132075</v>
      </c>
      <c r="D4215" s="1" t="n">
        <v>213.392</v>
      </c>
      <c r="E4215" s="1" t="n">
        <f aca="false">(D4215*86400/($F$2*1000000))*1000</f>
        <v>1.46314330608682</v>
      </c>
      <c r="L4215" s="3"/>
    </row>
    <row r="4216" customFormat="false" ht="15.75" hidden="false" customHeight="true" outlineLevel="0" collapsed="false">
      <c r="A4216" s="3" t="n">
        <v>26496</v>
      </c>
      <c r="B4216" s="1" t="n">
        <v>12.2235849056603</v>
      </c>
      <c r="C4216" s="1" t="n">
        <v>1.73207547169811</v>
      </c>
      <c r="D4216" s="1" t="n">
        <v>199.498</v>
      </c>
      <c r="E4216" s="1" t="n">
        <f aca="false">(D4216*86400/($F$2*1000000))*1000</f>
        <v>1.36787772399016</v>
      </c>
      <c r="L4216" s="3"/>
    </row>
    <row r="4217" customFormat="false" ht="15.75" hidden="false" customHeight="true" outlineLevel="0" collapsed="false">
      <c r="A4217" s="3" t="n">
        <v>26497</v>
      </c>
      <c r="B4217" s="1" t="n">
        <v>0.869811320754716</v>
      </c>
      <c r="C4217" s="1" t="n">
        <v>2.38679245283018</v>
      </c>
      <c r="D4217" s="1" t="n">
        <v>188.118</v>
      </c>
      <c r="E4217" s="1" t="n">
        <f aca="false">(D4217*86400/($F$2*1000000))*1000</f>
        <v>1.28984963098167</v>
      </c>
      <c r="L4217" s="3"/>
    </row>
    <row r="4218" customFormat="false" ht="15.75" hidden="false" customHeight="true" outlineLevel="0" collapsed="false">
      <c r="A4218" s="3" t="n">
        <v>26498</v>
      </c>
      <c r="B4218" s="1" t="n">
        <v>0.10377358490566</v>
      </c>
      <c r="C4218" s="1" t="n">
        <v>2.69528301886792</v>
      </c>
      <c r="D4218" s="1" t="n">
        <v>174.709</v>
      </c>
      <c r="E4218" s="1" t="n">
        <f aca="false">(D4218*86400/($F$2*1000000))*1000</f>
        <v>1.19790949924609</v>
      </c>
      <c r="L4218" s="3"/>
    </row>
    <row r="4219" customFormat="false" ht="15.75" hidden="false" customHeight="true" outlineLevel="0" collapsed="false">
      <c r="A4219" s="3" t="n">
        <v>26499</v>
      </c>
      <c r="B4219" s="1" t="n">
        <v>0.00188679245283018</v>
      </c>
      <c r="C4219" s="1" t="n">
        <v>2.53867924528301</v>
      </c>
      <c r="D4219" s="1" t="n">
        <v>138.259</v>
      </c>
      <c r="E4219" s="1" t="n">
        <f aca="false">(D4219*86400/($F$2*1000000))*1000</f>
        <v>0.947986477263709</v>
      </c>
      <c r="L4219" s="3"/>
    </row>
    <row r="4220" customFormat="false" ht="15.75" hidden="false" customHeight="true" outlineLevel="0" collapsed="false">
      <c r="A4220" s="3" t="n">
        <v>26500</v>
      </c>
      <c r="B4220" s="1" t="n">
        <v>0.00188679245283018</v>
      </c>
      <c r="C4220" s="1" t="n">
        <v>2.54339622641509</v>
      </c>
      <c r="D4220" s="1" t="n">
        <v>119.949</v>
      </c>
      <c r="E4220" s="1" t="n">
        <f aca="false">(D4220*86400/($F$2*1000000))*1000</f>
        <v>0.822442155384493</v>
      </c>
      <c r="L4220" s="3"/>
    </row>
    <row r="4221" customFormat="false" ht="15.75" hidden="false" customHeight="true" outlineLevel="0" collapsed="false">
      <c r="A4221" s="3" t="n">
        <v>26501</v>
      </c>
      <c r="B4221" s="1" t="n">
        <v>0.00566037735849056</v>
      </c>
      <c r="C4221" s="1" t="n">
        <v>2.74150943396226</v>
      </c>
      <c r="D4221" s="1" t="n">
        <v>108.15</v>
      </c>
      <c r="E4221" s="1" t="n">
        <f aca="false">(D4221*86400/($F$2*1000000))*1000</f>
        <v>0.741541147527974</v>
      </c>
      <c r="L4221" s="3"/>
    </row>
    <row r="4222" customFormat="false" ht="15.75" hidden="false" customHeight="true" outlineLevel="0" collapsed="false">
      <c r="A4222" s="3" t="n">
        <v>26502</v>
      </c>
      <c r="B4222" s="1" t="n">
        <v>0.00377358490566037</v>
      </c>
      <c r="C4222" s="1" t="n">
        <v>2.9688679245283</v>
      </c>
      <c r="D4222" s="1" t="n">
        <v>118.953</v>
      </c>
      <c r="E4222" s="1" t="n">
        <f aca="false">(D4222*86400/($F$2*1000000))*1000</f>
        <v>0.81561298309658</v>
      </c>
      <c r="L4222" s="3"/>
    </row>
    <row r="4223" customFormat="false" ht="15.75" hidden="false" customHeight="true" outlineLevel="0" collapsed="false">
      <c r="A4223" s="3" t="n">
        <v>26503</v>
      </c>
      <c r="B4223" s="1" t="n">
        <v>0.00188679245283018</v>
      </c>
      <c r="C4223" s="1" t="n">
        <v>2.37924528301886</v>
      </c>
      <c r="D4223" s="1" t="n">
        <v>94.821</v>
      </c>
      <c r="E4223" s="1" t="n">
        <f aca="false">(D4223*86400/($F$2*1000000))*1000</f>
        <v>0.650149543687009</v>
      </c>
      <c r="L4223" s="3"/>
    </row>
    <row r="4224" customFormat="false" ht="15.75" hidden="false" customHeight="true" outlineLevel="0" collapsed="false">
      <c r="A4224" s="3" t="n">
        <v>26504</v>
      </c>
      <c r="B4224" s="1" t="n">
        <v>0.010377358490566</v>
      </c>
      <c r="C4224" s="1" t="n">
        <v>2.48396226415094</v>
      </c>
      <c r="D4224" s="1" t="n">
        <v>89.259</v>
      </c>
      <c r="E4224" s="1" t="n">
        <f aca="false">(D4224*86400/($F$2*1000000))*1000</f>
        <v>0.612013141814142</v>
      </c>
      <c r="L4224" s="3"/>
    </row>
    <row r="4225" customFormat="false" ht="15.75" hidden="false" customHeight="true" outlineLevel="0" collapsed="false">
      <c r="A4225" s="3" t="n">
        <v>26505</v>
      </c>
      <c r="B4225" s="1" t="n">
        <v>0.0150943396226415</v>
      </c>
      <c r="C4225" s="1" t="n">
        <v>2.4443396226415</v>
      </c>
      <c r="D4225" s="1" t="n">
        <v>90.179</v>
      </c>
      <c r="E4225" s="1" t="n">
        <f aca="false">(D4225*86400/($F$2*1000000))*1000</f>
        <v>0.618321212602175</v>
      </c>
      <c r="L4225" s="3"/>
    </row>
    <row r="4226" customFormat="false" ht="15.75" hidden="false" customHeight="true" outlineLevel="0" collapsed="false">
      <c r="A4226" s="3" t="n">
        <v>26506</v>
      </c>
      <c r="B4226" s="1" t="n">
        <v>2.20377358490566</v>
      </c>
      <c r="C4226" s="1" t="n">
        <v>1.38490566037735</v>
      </c>
      <c r="D4226" s="1" t="n">
        <v>86.513</v>
      </c>
      <c r="E4226" s="1" t="n">
        <f aca="false">(D4226*86400/($F$2*1000000))*1000</f>
        <v>0.593184921831601</v>
      </c>
      <c r="L4226" s="3"/>
    </row>
    <row r="4227" customFormat="false" ht="15.75" hidden="false" customHeight="true" outlineLevel="0" collapsed="false">
      <c r="A4227" s="3" t="n">
        <v>26507</v>
      </c>
      <c r="B4227" s="1" t="n">
        <v>6.21415094339622</v>
      </c>
      <c r="C4227" s="1" t="n">
        <v>2.15188679245283</v>
      </c>
      <c r="D4227" s="1" t="n">
        <v>88.341</v>
      </c>
      <c r="E4227" s="1" t="n">
        <f aca="false">(D4227*86400/($F$2*1000000))*1000</f>
        <v>0.605718784223474</v>
      </c>
      <c r="L4227" s="3"/>
    </row>
    <row r="4228" customFormat="false" ht="15.75" hidden="false" customHeight="true" outlineLevel="0" collapsed="false">
      <c r="A4228" s="3" t="n">
        <v>26508</v>
      </c>
      <c r="B4228" s="1" t="n">
        <v>0.0698113207547169</v>
      </c>
      <c r="C4228" s="1" t="n">
        <v>2.69811320754717</v>
      </c>
      <c r="D4228" s="1" t="n">
        <v>84.695</v>
      </c>
      <c r="E4228" s="1" t="n">
        <f aca="false">(D4228*86400/($F$2*1000000))*1000</f>
        <v>0.580719625426553</v>
      </c>
      <c r="L4228" s="3"/>
    </row>
    <row r="4229" customFormat="false" ht="15.75" hidden="false" customHeight="true" outlineLevel="0" collapsed="false">
      <c r="A4229" s="3" t="n">
        <v>26509</v>
      </c>
      <c r="B4229" s="1" t="n">
        <v>0.0311320754716981</v>
      </c>
      <c r="C4229" s="1" t="n">
        <v>2.45283018867924</v>
      </c>
      <c r="D4229" s="1" t="n">
        <v>91.102</v>
      </c>
      <c r="E4229" s="1" t="n">
        <f aca="false">(D4229*86400/($F$2*1000000))*1000</f>
        <v>0.624649853186255</v>
      </c>
      <c r="L4229" s="3"/>
    </row>
    <row r="4230" customFormat="false" ht="15.75" hidden="false" customHeight="true" outlineLevel="0" collapsed="false">
      <c r="A4230" s="3" t="n">
        <v>26510</v>
      </c>
      <c r="B4230" s="1" t="n">
        <v>0.00188679245283018</v>
      </c>
      <c r="C4230" s="1" t="n">
        <v>2.33113207547169</v>
      </c>
      <c r="D4230" s="1" t="n">
        <v>93.887</v>
      </c>
      <c r="E4230" s="1" t="n">
        <f aca="false">(D4230*86400/($F$2*1000000))*1000</f>
        <v>0.643745480517419</v>
      </c>
      <c r="L4230" s="3"/>
    </row>
    <row r="4231" customFormat="false" ht="15.75" hidden="false" customHeight="true" outlineLevel="0" collapsed="false">
      <c r="A4231" s="3" t="n">
        <v>26511</v>
      </c>
      <c r="B4231" s="1" t="n">
        <v>0.00188679245283018</v>
      </c>
      <c r="C4231" s="1" t="n">
        <v>2.94339622641509</v>
      </c>
      <c r="D4231" s="1" t="n">
        <v>76.651</v>
      </c>
      <c r="E4231" s="1" t="n">
        <f aca="false">(D4231*86400/($F$2*1000000))*1000</f>
        <v>0.525565145623363</v>
      </c>
      <c r="L4231" s="3"/>
    </row>
    <row r="4232" customFormat="false" ht="15.75" hidden="false" customHeight="true" outlineLevel="0" collapsed="false">
      <c r="A4232" s="3" t="n">
        <v>26512</v>
      </c>
      <c r="B4232" s="1" t="n">
        <v>0.0132075471698113</v>
      </c>
      <c r="C4232" s="1" t="n">
        <v>2.88962264150943</v>
      </c>
      <c r="D4232" s="1" t="n">
        <v>83.791</v>
      </c>
      <c r="E4232" s="1" t="n">
        <f aca="false">(D4232*86400/($F$2*1000000))*1000</f>
        <v>0.574521260217443</v>
      </c>
      <c r="L4232" s="3"/>
    </row>
    <row r="4233" customFormat="false" ht="15.75" hidden="false" customHeight="true" outlineLevel="0" collapsed="false">
      <c r="A4233" s="3" t="n">
        <v>26513</v>
      </c>
      <c r="B4233" s="1" t="n">
        <v>0</v>
      </c>
      <c r="C4233" s="1" t="n">
        <v>3.37735849056603</v>
      </c>
      <c r="D4233" s="1" t="n">
        <v>83.791</v>
      </c>
      <c r="E4233" s="1" t="n">
        <f aca="false">(D4233*86400/($F$2*1000000))*1000</f>
        <v>0.574521260217443</v>
      </c>
      <c r="L4233" s="3"/>
    </row>
    <row r="4234" customFormat="false" ht="15.75" hidden="false" customHeight="true" outlineLevel="0" collapsed="false">
      <c r="A4234" s="3" t="n">
        <v>26514</v>
      </c>
      <c r="B4234" s="1" t="n">
        <v>0.716981132075471</v>
      </c>
      <c r="C4234" s="1" t="n">
        <v>4.10754716981132</v>
      </c>
      <c r="D4234" s="1" t="n">
        <v>78.419</v>
      </c>
      <c r="E4234" s="1" t="n">
        <f aca="false">(D4234*86400/($F$2*1000000))*1000</f>
        <v>0.537687612094278</v>
      </c>
      <c r="L4234" s="3"/>
    </row>
    <row r="4235" customFormat="false" ht="15.75" hidden="false" customHeight="true" outlineLevel="0" collapsed="false">
      <c r="A4235" s="3" t="n">
        <v>26515</v>
      </c>
      <c r="B4235" s="1" t="n">
        <v>21.527358490566</v>
      </c>
      <c r="C4235" s="1" t="n">
        <v>1.30943396226415</v>
      </c>
      <c r="D4235" s="1" t="n">
        <v>86.513</v>
      </c>
      <c r="E4235" s="1" t="n">
        <f aca="false">(D4235*86400/($F$2*1000000))*1000</f>
        <v>0.593184921831601</v>
      </c>
      <c r="L4235" s="3"/>
    </row>
    <row r="4236" customFormat="false" ht="15.75" hidden="false" customHeight="true" outlineLevel="0" collapsed="false">
      <c r="A4236" s="3" t="n">
        <v>26516</v>
      </c>
      <c r="B4236" s="1" t="n">
        <v>7.60754716981132</v>
      </c>
      <c r="C4236" s="1" t="n">
        <v>1.19716981132075</v>
      </c>
      <c r="D4236" s="1" t="n">
        <v>117.959</v>
      </c>
      <c r="E4236" s="1" t="n">
        <f aca="false">(D4236*86400/($F$2*1000000))*1000</f>
        <v>0.808797524006031</v>
      </c>
      <c r="L4236" s="3"/>
    </row>
    <row r="4237" customFormat="false" ht="15.75" hidden="false" customHeight="true" outlineLevel="0" collapsed="false">
      <c r="A4237" s="3" t="n">
        <v>26517</v>
      </c>
      <c r="B4237" s="1" t="n">
        <v>15.254716981132</v>
      </c>
      <c r="C4237" s="1" t="n">
        <v>1.1066037735849</v>
      </c>
      <c r="D4237" s="1" t="n">
        <v>137.224</v>
      </c>
      <c r="E4237" s="1" t="n">
        <f aca="false">(D4237*86400/($F$2*1000000))*1000</f>
        <v>0.940889897627173</v>
      </c>
      <c r="L4237" s="3"/>
    </row>
    <row r="4238" customFormat="false" ht="15.75" hidden="false" customHeight="true" outlineLevel="0" collapsed="false">
      <c r="A4238" s="3" t="n">
        <v>26518</v>
      </c>
      <c r="B4238" s="1" t="n">
        <v>12.2858490566037</v>
      </c>
      <c r="C4238" s="1" t="n">
        <v>2.09716981132075</v>
      </c>
      <c r="D4238" s="1" t="n">
        <v>178.036</v>
      </c>
      <c r="E4238" s="1" t="n">
        <f aca="false">(D4238*86400/($F$2*1000000))*1000</f>
        <v>1.22072140306325</v>
      </c>
      <c r="L4238" s="3"/>
    </row>
    <row r="4239" customFormat="false" ht="15.75" hidden="false" customHeight="true" outlineLevel="0" collapsed="false">
      <c r="A4239" s="3" t="n">
        <v>26519</v>
      </c>
      <c r="B4239" s="1" t="n">
        <v>0.0386792452830188</v>
      </c>
      <c r="C4239" s="1" t="n">
        <v>2.38584905660377</v>
      </c>
      <c r="D4239" s="1" t="n">
        <v>184.74</v>
      </c>
      <c r="E4239" s="1" t="n">
        <f aca="false">(D4239*86400/($F$2*1000000))*1000</f>
        <v>1.2666880406317</v>
      </c>
      <c r="L4239" s="3"/>
    </row>
    <row r="4240" customFormat="false" ht="15.75" hidden="false" customHeight="true" outlineLevel="0" collapsed="false">
      <c r="A4240" s="3" t="n">
        <v>26520</v>
      </c>
      <c r="B4240" s="1" t="n">
        <v>0.35377358490566</v>
      </c>
      <c r="C4240" s="1" t="n">
        <v>2.58490566037735</v>
      </c>
      <c r="D4240" s="1" t="n">
        <v>180.263</v>
      </c>
      <c r="E4240" s="1" t="n">
        <f aca="false">(D4240*86400/($F$2*1000000))*1000</f>
        <v>1.2359910483295</v>
      </c>
      <c r="L4240" s="3"/>
    </row>
    <row r="4241" customFormat="false" ht="15.75" hidden="false" customHeight="true" outlineLevel="0" collapsed="false">
      <c r="A4241" s="3" t="n">
        <v>26521</v>
      </c>
      <c r="B4241" s="1" t="n">
        <v>0.00943396226415094</v>
      </c>
      <c r="C4241" s="1" t="n">
        <v>3.29339622641509</v>
      </c>
      <c r="D4241" s="1" t="n">
        <v>155.12</v>
      </c>
      <c r="E4241" s="1" t="n">
        <f aca="false">(D4241*86400/($F$2*1000000))*1000</f>
        <v>1.06359558765177</v>
      </c>
      <c r="L4241" s="3"/>
    </row>
    <row r="4242" customFormat="false" ht="15.75" hidden="false" customHeight="true" outlineLevel="0" collapsed="false">
      <c r="A4242" s="3" t="n">
        <v>26522</v>
      </c>
      <c r="B4242" s="1" t="n">
        <v>0.0160377358490566</v>
      </c>
      <c r="C4242" s="1" t="n">
        <v>3.04528301886792</v>
      </c>
      <c r="D4242" s="1" t="n">
        <v>140.338</v>
      </c>
      <c r="E4242" s="1" t="n">
        <f aca="false">(D4242*86400/($F$2*1000000))*1000</f>
        <v>0.962241345924927</v>
      </c>
      <c r="L4242" s="3"/>
    </row>
    <row r="4243" customFormat="false" ht="15.75" hidden="false" customHeight="true" outlineLevel="0" collapsed="false">
      <c r="A4243" s="3" t="n">
        <v>26523</v>
      </c>
      <c r="B4243" s="1" t="n">
        <v>0.106603773584905</v>
      </c>
      <c r="C4243" s="1" t="n">
        <v>3.42075471698113</v>
      </c>
      <c r="D4243" s="1" t="n">
        <v>131.054</v>
      </c>
      <c r="E4243" s="1" t="n">
        <f aca="false">(D4243*86400/($F$2*1000000))*1000</f>
        <v>0.898584683755258</v>
      </c>
      <c r="L4243" s="3"/>
    </row>
    <row r="4244" customFormat="false" ht="15.75" hidden="false" customHeight="true" outlineLevel="0" collapsed="false">
      <c r="A4244" s="3" t="n">
        <v>26524</v>
      </c>
      <c r="B4244" s="1" t="n">
        <v>1.8188679245283</v>
      </c>
      <c r="C4244" s="1" t="n">
        <v>2.80943396226415</v>
      </c>
      <c r="D4244" s="1" t="n">
        <v>114.007</v>
      </c>
      <c r="E4244" s="1" t="n">
        <f aca="false">(D4244*86400/($F$2*1000000))*1000</f>
        <v>0.781700246012221</v>
      </c>
      <c r="L4244" s="3"/>
    </row>
    <row r="4245" customFormat="false" ht="15.75" hidden="false" customHeight="true" outlineLevel="0" collapsed="false">
      <c r="A4245" s="3" t="n">
        <v>26525</v>
      </c>
      <c r="B4245" s="1" t="n">
        <v>0.240566037735849</v>
      </c>
      <c r="C4245" s="1" t="n">
        <v>2.78490566037735</v>
      </c>
      <c r="D4245" s="1" t="n">
        <v>93.887</v>
      </c>
      <c r="E4245" s="1" t="n">
        <f aca="false">(D4245*86400/($F$2*1000000))*1000</f>
        <v>0.643745480517419</v>
      </c>
      <c r="L4245" s="3"/>
    </row>
    <row r="4246" customFormat="false" ht="15.75" hidden="false" customHeight="true" outlineLevel="0" collapsed="false">
      <c r="A4246" s="3" t="n">
        <v>26526</v>
      </c>
      <c r="B4246" s="1" t="n">
        <v>0.00283018867924528</v>
      </c>
      <c r="C4246" s="1" t="n">
        <v>3.30094339622641</v>
      </c>
      <c r="D4246" s="1" t="n">
        <v>110.093</v>
      </c>
      <c r="E4246" s="1" t="n">
        <f aca="false">(D4246*86400/($F$2*1000000))*1000</f>
        <v>0.754863518768352</v>
      </c>
      <c r="L4246" s="3"/>
    </row>
    <row r="4247" customFormat="false" ht="15.75" hidden="false" customHeight="true" outlineLevel="0" collapsed="false">
      <c r="A4247" s="3" t="n">
        <v>26527</v>
      </c>
      <c r="B4247" s="1" t="n">
        <v>0.00660377358490566</v>
      </c>
      <c r="C4247" s="1" t="n">
        <v>3.54339622641509</v>
      </c>
      <c r="D4247" s="1" t="n">
        <v>98.579</v>
      </c>
      <c r="E4247" s="1" t="n">
        <f aca="false">(D4247*86400/($F$2*1000000))*1000</f>
        <v>0.675916641536386</v>
      </c>
      <c r="L4247" s="3"/>
    </row>
    <row r="4248" customFormat="false" ht="15.75" hidden="false" customHeight="true" outlineLevel="0" collapsed="false">
      <c r="A4248" s="3" t="n">
        <v>26528</v>
      </c>
      <c r="B4248" s="1" t="n">
        <v>0.0113207547169811</v>
      </c>
      <c r="C4248" s="1" t="n">
        <v>3.33113207547169</v>
      </c>
      <c r="D4248" s="1" t="n">
        <v>92.956</v>
      </c>
      <c r="E4248" s="1" t="n">
        <f aca="false">(D4248*86400/($F$2*1000000))*1000</f>
        <v>0.637361987143878</v>
      </c>
      <c r="L4248" s="3"/>
    </row>
    <row r="4249" customFormat="false" ht="15.75" hidden="false" customHeight="true" outlineLevel="0" collapsed="false">
      <c r="A4249" s="3" t="n">
        <v>26529</v>
      </c>
      <c r="B4249" s="1" t="n">
        <v>0.00566037735849056</v>
      </c>
      <c r="C4249" s="1" t="n">
        <v>3.40188679245283</v>
      </c>
      <c r="D4249" s="1" t="n">
        <v>87.426</v>
      </c>
      <c r="E4249" s="1" t="n">
        <f aca="false">(D4249*86400/($F$2*1000000))*1000</f>
        <v>0.599444996428855</v>
      </c>
      <c r="L4249" s="3"/>
    </row>
    <row r="4250" customFormat="false" ht="15.75" hidden="false" customHeight="true" outlineLevel="0" collapsed="false">
      <c r="A4250" s="3" t="n">
        <v>26530</v>
      </c>
      <c r="B4250" s="1" t="n">
        <v>0.000943396226415094</v>
      </c>
      <c r="C4250" s="1" t="n">
        <v>3.23396226415094</v>
      </c>
      <c r="D4250" s="1" t="n">
        <v>82.889</v>
      </c>
      <c r="E4250" s="1" t="n">
        <f aca="false">(D4250*86400/($F$2*1000000))*1000</f>
        <v>0.568336608205698</v>
      </c>
      <c r="L4250" s="3"/>
    </row>
    <row r="4251" customFormat="false" ht="15.75" hidden="false" customHeight="true" outlineLevel="0" collapsed="false">
      <c r="A4251" s="3" t="n">
        <v>26531</v>
      </c>
      <c r="B4251" s="1" t="n">
        <v>0</v>
      </c>
      <c r="C4251" s="1" t="n">
        <v>2.52830188679245</v>
      </c>
      <c r="D4251" s="1" t="n">
        <v>78.419</v>
      </c>
      <c r="E4251" s="1" t="n">
        <f aca="false">(D4251*86400/($F$2*1000000))*1000</f>
        <v>0.537687612094278</v>
      </c>
      <c r="L4251" s="3"/>
    </row>
    <row r="4252" customFormat="false" ht="15.75" hidden="false" customHeight="true" outlineLevel="0" collapsed="false">
      <c r="A4252" s="3" t="n">
        <v>26532</v>
      </c>
      <c r="B4252" s="1" t="n">
        <v>0</v>
      </c>
      <c r="C4252" s="1" t="n">
        <v>3.66037735849056</v>
      </c>
      <c r="D4252" s="1" t="n">
        <v>76.651</v>
      </c>
      <c r="E4252" s="1" t="n">
        <f aca="false">(D4252*86400/($F$2*1000000))*1000</f>
        <v>0.525565145623363</v>
      </c>
      <c r="L4252" s="3"/>
    </row>
    <row r="4253" customFormat="false" ht="15.75" hidden="false" customHeight="true" outlineLevel="0" collapsed="false">
      <c r="A4253" s="3" t="n">
        <v>26533</v>
      </c>
      <c r="B4253" s="1" t="n">
        <v>0.163207547169811</v>
      </c>
      <c r="C4253" s="1" t="n">
        <v>3.46226415094339</v>
      </c>
      <c r="D4253" s="1" t="n">
        <v>77.534</v>
      </c>
      <c r="E4253" s="1" t="n">
        <f aca="false">(D4253*86400/($F$2*1000000))*1000</f>
        <v>0.531619522260138</v>
      </c>
      <c r="L4253" s="3"/>
    </row>
    <row r="4254" customFormat="false" ht="15.75" hidden="false" customHeight="true" outlineLevel="0" collapsed="false">
      <c r="A4254" s="3" t="n">
        <v>26534</v>
      </c>
      <c r="B4254" s="1" t="n">
        <v>4.66320754716981</v>
      </c>
      <c r="C4254" s="1" t="n">
        <v>1.40188679245283</v>
      </c>
      <c r="D4254" s="1" t="n">
        <v>79.308</v>
      </c>
      <c r="E4254" s="1" t="n">
        <f aca="false">(D4254*86400/($F$2*1000000))*1000</f>
        <v>0.543783128323149</v>
      </c>
      <c r="L4254" s="3"/>
    </row>
    <row r="4255" customFormat="false" ht="15.75" hidden="false" customHeight="true" outlineLevel="0" collapsed="false">
      <c r="A4255" s="3" t="n">
        <v>26535</v>
      </c>
      <c r="B4255" s="1" t="n">
        <v>7.98018867924528</v>
      </c>
      <c r="C4255" s="1" t="n">
        <v>1.79716981132075</v>
      </c>
      <c r="D4255" s="1" t="n">
        <v>80.199</v>
      </c>
      <c r="E4255" s="1" t="n">
        <f aca="false">(D4255*86400/($F$2*1000000))*1000</f>
        <v>0.549892357749385</v>
      </c>
      <c r="L4255" s="3"/>
    </row>
    <row r="4256" customFormat="false" ht="15.75" hidden="false" customHeight="true" outlineLevel="0" collapsed="false">
      <c r="A4256" s="3" t="n">
        <v>26536</v>
      </c>
      <c r="B4256" s="1" t="n">
        <v>0.486792452830188</v>
      </c>
      <c r="C4256" s="1" t="n">
        <v>4.03207547169811</v>
      </c>
      <c r="D4256" s="1" t="n">
        <v>84.695</v>
      </c>
      <c r="E4256" s="1" t="n">
        <f aca="false">(D4256*86400/($F$2*1000000))*1000</f>
        <v>0.580719625426553</v>
      </c>
      <c r="L4256" s="3"/>
    </row>
    <row r="4257" customFormat="false" ht="15.75" hidden="false" customHeight="true" outlineLevel="0" collapsed="false">
      <c r="A4257" s="3" t="n">
        <v>26537</v>
      </c>
      <c r="B4257" s="1" t="n">
        <v>0.0386792452830188</v>
      </c>
      <c r="C4257" s="1" t="n">
        <v>2.37264150943396</v>
      </c>
      <c r="D4257" s="1" t="n">
        <v>79.308</v>
      </c>
      <c r="E4257" s="1" t="n">
        <f aca="false">(D4257*86400/($F$2*1000000))*1000</f>
        <v>0.543783128323149</v>
      </c>
      <c r="L4257" s="3"/>
    </row>
    <row r="4258" customFormat="false" ht="15.75" hidden="false" customHeight="true" outlineLevel="0" collapsed="false">
      <c r="A4258" s="3" t="n">
        <v>26538</v>
      </c>
      <c r="B4258" s="1" t="n">
        <v>0.0509433962264151</v>
      </c>
      <c r="C4258" s="1" t="n">
        <v>2.99811320754716</v>
      </c>
      <c r="D4258" s="1" t="n">
        <v>91.102</v>
      </c>
      <c r="E4258" s="1" t="n">
        <f aca="false">(D4258*86400/($F$2*1000000))*1000</f>
        <v>0.624649853186255</v>
      </c>
      <c r="L4258" s="3"/>
    </row>
    <row r="4259" customFormat="false" ht="15.75" hidden="false" customHeight="true" outlineLevel="0" collapsed="false">
      <c r="A4259" s="3" t="n">
        <v>26539</v>
      </c>
      <c r="B4259" s="1" t="n">
        <v>0.0660377358490565</v>
      </c>
      <c r="C4259" s="1" t="n">
        <v>3.79716981132075</v>
      </c>
      <c r="D4259" s="1" t="n">
        <v>80.199</v>
      </c>
      <c r="E4259" s="1" t="n">
        <f aca="false">(D4259*86400/($F$2*1000000))*1000</f>
        <v>0.549892357749385</v>
      </c>
      <c r="L4259" s="3"/>
    </row>
    <row r="4260" customFormat="false" ht="15.75" hidden="false" customHeight="true" outlineLevel="0" collapsed="false">
      <c r="A4260" s="3" t="n">
        <v>26540</v>
      </c>
      <c r="B4260" s="1" t="n">
        <v>0.433018867924528</v>
      </c>
      <c r="C4260" s="1" t="n">
        <v>3.69905660377358</v>
      </c>
      <c r="D4260" s="1" t="n">
        <v>92.028</v>
      </c>
      <c r="E4260" s="1" t="n">
        <f aca="false">(D4260*86400/($F$2*1000000))*1000</f>
        <v>0.630999063566384</v>
      </c>
      <c r="L4260" s="3"/>
    </row>
    <row r="4261" customFormat="false" ht="15.75" hidden="false" customHeight="true" outlineLevel="0" collapsed="false">
      <c r="A4261" s="3" t="n">
        <v>26541</v>
      </c>
      <c r="B4261" s="1" t="n">
        <v>5.00283018867924</v>
      </c>
      <c r="C4261" s="1" t="n">
        <v>2.56132075471698</v>
      </c>
      <c r="D4261" s="1" t="n">
        <v>93.887</v>
      </c>
      <c r="E4261" s="1" t="n">
        <f aca="false">(D4261*86400/($F$2*1000000))*1000</f>
        <v>0.643745480517419</v>
      </c>
      <c r="L4261" s="3"/>
    </row>
    <row r="4262" customFormat="false" ht="15.75" hidden="false" customHeight="true" outlineLevel="0" collapsed="false">
      <c r="A4262" s="3" t="n">
        <v>26542</v>
      </c>
      <c r="B4262" s="1" t="n">
        <v>0.143396226415094</v>
      </c>
      <c r="C4262" s="1" t="n">
        <v>1.50377358490566</v>
      </c>
      <c r="D4262" s="1" t="n">
        <v>74.893</v>
      </c>
      <c r="E4262" s="1" t="n">
        <f aca="false">(D4262*86400/($F$2*1000000))*1000</f>
        <v>0.513511245139275</v>
      </c>
      <c r="L4262" s="3"/>
    </row>
    <row r="4263" customFormat="false" ht="15.75" hidden="false" customHeight="true" outlineLevel="0" collapsed="false">
      <c r="A4263" s="3" t="n">
        <v>26543</v>
      </c>
      <c r="B4263" s="1" t="n">
        <v>0.590566037735849</v>
      </c>
      <c r="C4263" s="1" t="n">
        <v>2.53207547169811</v>
      </c>
      <c r="D4263" s="1" t="n">
        <v>68.832</v>
      </c>
      <c r="E4263" s="1" t="n">
        <f aca="false">(D4263*86400/($F$2*1000000))*1000</f>
        <v>0.471953400523768</v>
      </c>
      <c r="L4263" s="3"/>
    </row>
    <row r="4264" customFormat="false" ht="15.75" hidden="false" customHeight="true" outlineLevel="0" collapsed="false">
      <c r="A4264" s="3" t="n">
        <v>26544</v>
      </c>
      <c r="B4264" s="1" t="n">
        <v>0.0273584905660377</v>
      </c>
      <c r="C4264" s="1" t="n">
        <v>3.2188679245283</v>
      </c>
      <c r="D4264" s="1" t="n">
        <v>67.978</v>
      </c>
      <c r="E4264" s="1" t="n">
        <f aca="false">(D4264*86400/($F$2*1000000))*1000</f>
        <v>0.46609786524879</v>
      </c>
      <c r="L4264" s="3"/>
    </row>
    <row r="4265" customFormat="false" ht="15.75" hidden="false" customHeight="true" outlineLevel="0" collapsed="false">
      <c r="A4265" s="3" t="n">
        <v>26545</v>
      </c>
      <c r="B4265" s="1" t="n">
        <v>0.00471698113207547</v>
      </c>
      <c r="C4265" s="1" t="n">
        <v>3.99150943396226</v>
      </c>
      <c r="D4265" s="1" t="n">
        <v>66.278</v>
      </c>
      <c r="E4265" s="1" t="n">
        <f aca="false">(D4265*86400/($F$2*1000000))*1000</f>
        <v>0.454441647488295</v>
      </c>
      <c r="L4265" s="3"/>
    </row>
    <row r="4266" customFormat="false" ht="15.75" hidden="false" customHeight="true" outlineLevel="0" collapsed="false">
      <c r="A4266" s="3" t="n">
        <v>26546</v>
      </c>
      <c r="B4266" s="1" t="n">
        <v>0.785849056603773</v>
      </c>
      <c r="C4266" s="1" t="n">
        <v>3.02735849056603</v>
      </c>
      <c r="D4266" s="1" t="n">
        <v>61.251</v>
      </c>
      <c r="E4266" s="1" t="n">
        <f aca="false">(D4266*86400/($F$2*1000000))*1000</f>
        <v>0.419973525910642</v>
      </c>
      <c r="L4266" s="3"/>
    </row>
    <row r="4267" customFormat="false" ht="15.75" hidden="false" customHeight="true" outlineLevel="0" collapsed="false">
      <c r="A4267" s="3" t="n">
        <v>26547</v>
      </c>
      <c r="B4267" s="1" t="n">
        <v>3.89811320754717</v>
      </c>
      <c r="C4267" s="1" t="n">
        <v>2.64905660377358</v>
      </c>
      <c r="D4267" s="1" t="n">
        <v>65.433</v>
      </c>
      <c r="E4267" s="1" t="n">
        <f aca="false">(D4267*86400/($F$2*1000000))*1000</f>
        <v>0.44864782160146</v>
      </c>
      <c r="L4267" s="3"/>
    </row>
    <row r="4268" customFormat="false" ht="15.75" hidden="false" customHeight="true" outlineLevel="0" collapsed="false">
      <c r="A4268" s="3" t="n">
        <v>26548</v>
      </c>
      <c r="B4268" s="1" t="n">
        <v>16.6037735849056</v>
      </c>
      <c r="C4268" s="1" t="n">
        <v>3.65377358490566</v>
      </c>
      <c r="D4268" s="1" t="n">
        <v>91.102</v>
      </c>
      <c r="E4268" s="1" t="n">
        <f aca="false">(D4268*86400/($F$2*1000000))*1000</f>
        <v>0.624649853186255</v>
      </c>
      <c r="L4268" s="3"/>
    </row>
    <row r="4269" customFormat="false" ht="15.75" hidden="false" customHeight="true" outlineLevel="0" collapsed="false">
      <c r="A4269" s="3" t="n">
        <v>26549</v>
      </c>
      <c r="B4269" s="1" t="n">
        <v>2.34056603773584</v>
      </c>
      <c r="C4269" s="1" t="n">
        <v>3.86603773584905</v>
      </c>
      <c r="D4269" s="1" t="n">
        <v>112.045</v>
      </c>
      <c r="E4269" s="1" t="n">
        <f aca="false">(D4269*86400/($F$2*1000000))*1000</f>
        <v>0.768247599396873</v>
      </c>
      <c r="L4269" s="3"/>
    </row>
    <row r="4270" customFormat="false" ht="15.75" hidden="false" customHeight="true" outlineLevel="0" collapsed="false">
      <c r="A4270" s="3" t="n">
        <v>26550</v>
      </c>
      <c r="B4270" s="1" t="n">
        <v>0.0349056603773584</v>
      </c>
      <c r="C4270" s="1" t="n">
        <v>3.89056603773584</v>
      </c>
      <c r="D4270" s="1" t="n">
        <v>82.889</v>
      </c>
      <c r="E4270" s="1" t="n">
        <f aca="false">(D4270*86400/($F$2*1000000))*1000</f>
        <v>0.568336608205698</v>
      </c>
      <c r="L4270" s="3"/>
    </row>
    <row r="4271" customFormat="false" ht="15.75" hidden="false" customHeight="true" outlineLevel="0" collapsed="false">
      <c r="A4271" s="3" t="n">
        <v>26551</v>
      </c>
      <c r="B4271" s="1" t="n">
        <v>0.143396226415094</v>
      </c>
      <c r="C4271" s="1" t="n">
        <v>4.2754716981132</v>
      </c>
      <c r="D4271" s="1" t="n">
        <v>104.292</v>
      </c>
      <c r="E4271" s="1" t="n">
        <f aca="false">(D4271*86400/($F$2*1000000))*1000</f>
        <v>0.715088389810333</v>
      </c>
      <c r="L4271" s="3"/>
    </row>
    <row r="4272" customFormat="false" ht="15.75" hidden="false" customHeight="true" outlineLevel="0" collapsed="false">
      <c r="A4272" s="3" t="n">
        <v>26552</v>
      </c>
      <c r="B4272" s="1" t="n">
        <v>0.264150943396226</v>
      </c>
      <c r="C4272" s="1" t="n">
        <v>3.89339622641509</v>
      </c>
      <c r="D4272" s="1" t="n">
        <v>96.695</v>
      </c>
      <c r="E4272" s="1" t="n">
        <f aca="false">(D4272*86400/($F$2*1000000))*1000</f>
        <v>0.662998809618284</v>
      </c>
      <c r="L4272" s="3"/>
    </row>
    <row r="4273" customFormat="false" ht="15.75" hidden="false" customHeight="true" outlineLevel="0" collapsed="false">
      <c r="A4273" s="3" t="n">
        <v>26553</v>
      </c>
      <c r="B4273" s="1" t="n">
        <v>5.5688679245283</v>
      </c>
      <c r="C4273" s="1" t="n">
        <v>2.02169811320754</v>
      </c>
      <c r="D4273" s="1" t="n">
        <v>78.419</v>
      </c>
      <c r="E4273" s="1" t="n">
        <f aca="false">(D4273*86400/($F$2*1000000))*1000</f>
        <v>0.537687612094278</v>
      </c>
      <c r="L4273" s="3"/>
    </row>
    <row r="4274" customFormat="false" ht="15.75" hidden="false" customHeight="true" outlineLevel="0" collapsed="false">
      <c r="A4274" s="3" t="n">
        <v>26554</v>
      </c>
      <c r="B4274" s="1" t="n">
        <v>0.122641509433962</v>
      </c>
      <c r="C4274" s="1" t="n">
        <v>3.38679245283018</v>
      </c>
      <c r="D4274" s="1" t="n">
        <v>87.426</v>
      </c>
      <c r="E4274" s="1" t="n">
        <f aca="false">(D4274*86400/($F$2*1000000))*1000</f>
        <v>0.599444996428855</v>
      </c>
      <c r="L4274" s="3"/>
    </row>
    <row r="4275" customFormat="false" ht="15.75" hidden="false" customHeight="true" outlineLevel="0" collapsed="false">
      <c r="A4275" s="3" t="n">
        <v>26555</v>
      </c>
      <c r="B4275" s="1" t="n">
        <v>0.0169811320754717</v>
      </c>
      <c r="C4275" s="1" t="n">
        <v>2.64716981132075</v>
      </c>
      <c r="D4275" s="1" t="n">
        <v>85.603</v>
      </c>
      <c r="E4275" s="1" t="n">
        <f aca="false">(D4275*86400/($F$2*1000000))*1000</f>
        <v>0.586945417030394</v>
      </c>
      <c r="L4275" s="3"/>
    </row>
    <row r="4276" customFormat="false" ht="15.75" hidden="false" customHeight="true" outlineLevel="0" collapsed="false">
      <c r="A4276" s="3" t="n">
        <v>26556</v>
      </c>
      <c r="B4276" s="1" t="n">
        <v>0.341509433962264</v>
      </c>
      <c r="C4276" s="1" t="n">
        <v>2.46603773584905</v>
      </c>
      <c r="D4276" s="1" t="n">
        <v>95.757</v>
      </c>
      <c r="E4276" s="1" t="n">
        <f aca="false">(D4276*86400/($F$2*1000000))*1000</f>
        <v>0.656567320053964</v>
      </c>
      <c r="L4276" s="3"/>
    </row>
    <row r="4277" customFormat="false" ht="15.75" hidden="false" customHeight="true" outlineLevel="0" collapsed="false">
      <c r="A4277" s="3" t="n">
        <v>26557</v>
      </c>
      <c r="B4277" s="1" t="n">
        <v>1.20188679245283</v>
      </c>
      <c r="C4277" s="1" t="n">
        <v>3.99716981132075</v>
      </c>
      <c r="D4277" s="1" t="n">
        <v>81.989</v>
      </c>
      <c r="E4277" s="1" t="n">
        <f aca="false">(D4277*86400/($F$2*1000000))*1000</f>
        <v>0.562165669391318</v>
      </c>
      <c r="L4277" s="3"/>
    </row>
    <row r="4278" customFormat="false" ht="15.75" hidden="false" customHeight="true" outlineLevel="0" collapsed="false">
      <c r="A4278" s="3" t="n">
        <v>26558</v>
      </c>
      <c r="B4278" s="1" t="n">
        <v>0.00754716981132075</v>
      </c>
      <c r="C4278" s="1" t="n">
        <v>4.71603773584905</v>
      </c>
      <c r="D4278" s="1" t="n">
        <v>72.279</v>
      </c>
      <c r="E4278" s="1" t="n">
        <f aca="false">(D4278*86400/($F$2*1000000))*1000</f>
        <v>0.495588096182843</v>
      </c>
      <c r="L4278" s="3"/>
    </row>
    <row r="4279" customFormat="false" ht="15.75" hidden="false" customHeight="true" outlineLevel="0" collapsed="false">
      <c r="A4279" s="3" t="n">
        <v>26559</v>
      </c>
      <c r="B4279" s="1" t="n">
        <v>0.0311320754716981</v>
      </c>
      <c r="C4279" s="1" t="n">
        <v>4.94716981132075</v>
      </c>
      <c r="D4279" s="1" t="n">
        <v>57.961</v>
      </c>
      <c r="E4279" s="1" t="n">
        <f aca="false">(D4279*86400/($F$2*1000000))*1000</f>
        <v>0.397415316244742</v>
      </c>
      <c r="L4279" s="3"/>
    </row>
    <row r="4280" customFormat="false" ht="15.75" hidden="false" customHeight="true" outlineLevel="0" collapsed="false">
      <c r="A4280" s="3" t="n">
        <v>26560</v>
      </c>
      <c r="B4280" s="1" t="n">
        <v>0</v>
      </c>
      <c r="C4280" s="1" t="n">
        <v>3.3688679245283</v>
      </c>
      <c r="D4280" s="1" t="n">
        <v>53.122</v>
      </c>
      <c r="E4280" s="1" t="n">
        <f aca="false">(D4280*86400/($F$2*1000000))*1000</f>
        <v>0.364236235219427</v>
      </c>
      <c r="L4280" s="3"/>
    </row>
    <row r="4281" customFormat="false" ht="15.75" hidden="false" customHeight="true" outlineLevel="0" collapsed="false">
      <c r="A4281" s="3" t="n">
        <v>26561</v>
      </c>
      <c r="B4281" s="1" t="n">
        <v>0.00283018867924528</v>
      </c>
      <c r="C4281" s="1" t="n">
        <v>4.61132075471698</v>
      </c>
      <c r="D4281" s="1" t="n">
        <v>56.335</v>
      </c>
      <c r="E4281" s="1" t="n">
        <f aca="false">(D4281*86400/($F$2*1000000))*1000</f>
        <v>0.386266486786763</v>
      </c>
      <c r="L4281" s="3"/>
    </row>
    <row r="4282" customFormat="false" ht="15.75" hidden="false" customHeight="true" outlineLevel="0" collapsed="false">
      <c r="A4282" s="3" t="n">
        <v>26562</v>
      </c>
      <c r="B4282" s="1" t="n">
        <v>0.0132075471698113</v>
      </c>
      <c r="C4282" s="1" t="n">
        <v>3.90188679245283</v>
      </c>
      <c r="D4282" s="1" t="n">
        <v>56.335</v>
      </c>
      <c r="E4282" s="1" t="n">
        <f aca="false">(D4282*86400/($F$2*1000000))*1000</f>
        <v>0.386266486786763</v>
      </c>
      <c r="L4282" s="3"/>
    </row>
    <row r="4283" customFormat="false" ht="15.75" hidden="false" customHeight="true" outlineLevel="0" collapsed="false">
      <c r="A4283" s="3" t="n">
        <v>26563</v>
      </c>
      <c r="B4283" s="1" t="n">
        <v>0.000943396226415094</v>
      </c>
      <c r="C4283" s="1" t="n">
        <v>3.50377358490566</v>
      </c>
      <c r="D4283" s="1" t="n">
        <v>54.722</v>
      </c>
      <c r="E4283" s="1" t="n">
        <f aca="false">(D4283*86400/($F$2*1000000))*1000</f>
        <v>0.375206793111658</v>
      </c>
      <c r="L4283" s="3"/>
    </row>
    <row r="4284" customFormat="false" ht="15.75" hidden="false" customHeight="true" outlineLevel="0" collapsed="false">
      <c r="A4284" s="3" t="n">
        <v>26564</v>
      </c>
      <c r="B4284" s="1" t="n">
        <v>1.11320754716981</v>
      </c>
      <c r="C4284" s="1" t="n">
        <v>2.61603773584905</v>
      </c>
      <c r="D4284" s="1" t="n">
        <v>50.746</v>
      </c>
      <c r="E4284" s="1" t="n">
        <f aca="false">(D4284*86400/($F$2*1000000))*1000</f>
        <v>0.347944956749464</v>
      </c>
      <c r="L4284" s="3"/>
    </row>
    <row r="4285" customFormat="false" ht="15.75" hidden="false" customHeight="true" outlineLevel="0" collapsed="false">
      <c r="A4285" s="3" t="n">
        <v>26565</v>
      </c>
      <c r="B4285" s="1" t="n">
        <v>11.4783018867924</v>
      </c>
      <c r="C4285" s="1" t="n">
        <v>2.36226415094339</v>
      </c>
      <c r="D4285" s="1" t="n">
        <v>56.335</v>
      </c>
      <c r="E4285" s="1" t="n">
        <f aca="false">(D4285*86400/($F$2*1000000))*1000</f>
        <v>0.386266486786763</v>
      </c>
      <c r="L4285" s="3"/>
    </row>
    <row r="4286" customFormat="false" ht="15.75" hidden="false" customHeight="true" outlineLevel="0" collapsed="false">
      <c r="A4286" s="3" t="n">
        <v>26566</v>
      </c>
      <c r="B4286" s="1" t="n">
        <v>2.02452830188679</v>
      </c>
      <c r="C4286" s="1" t="n">
        <v>2.03584905660377</v>
      </c>
      <c r="D4286" s="1" t="n">
        <v>66.278</v>
      </c>
      <c r="E4286" s="1" t="n">
        <f aca="false">(D4286*86400/($F$2*1000000))*1000</f>
        <v>0.454441647488295</v>
      </c>
      <c r="L4286" s="3"/>
    </row>
    <row r="4287" customFormat="false" ht="15.75" hidden="false" customHeight="true" outlineLevel="0" collapsed="false">
      <c r="A4287" s="3" t="n">
        <v>26567</v>
      </c>
      <c r="B4287" s="1" t="n">
        <v>11.6509433962264</v>
      </c>
      <c r="C4287" s="1" t="n">
        <v>2.58396226415094</v>
      </c>
      <c r="D4287" s="1" t="n">
        <v>64.59</v>
      </c>
      <c r="E4287" s="1" t="n">
        <f aca="false">(D4287*86400/($F$2*1000000))*1000</f>
        <v>0.442867708911991</v>
      </c>
      <c r="L4287" s="3"/>
    </row>
    <row r="4288" customFormat="false" ht="15.75" hidden="false" customHeight="true" outlineLevel="0" collapsed="false">
      <c r="A4288" s="3" t="n">
        <v>26568</v>
      </c>
      <c r="B4288" s="1" t="n">
        <v>1.92924528301886</v>
      </c>
      <c r="C4288" s="1" t="n">
        <v>4.2688679245283</v>
      </c>
      <c r="D4288" s="1" t="n">
        <v>73.147</v>
      </c>
      <c r="E4288" s="1" t="n">
        <f aca="false">(D4288*86400/($F$2*1000000))*1000</f>
        <v>0.501539623839378</v>
      </c>
      <c r="L4288" s="3"/>
    </row>
    <row r="4289" customFormat="false" ht="15.75" hidden="false" customHeight="true" outlineLevel="0" collapsed="false">
      <c r="A4289" s="3" t="n">
        <v>26569</v>
      </c>
      <c r="B4289" s="1" t="n">
        <v>0.780188679245282</v>
      </c>
      <c r="C4289" s="1" t="n">
        <v>4.51698113207547</v>
      </c>
      <c r="D4289" s="1" t="n">
        <v>69.689</v>
      </c>
      <c r="E4289" s="1" t="n">
        <f aca="false">(D4289*86400/($F$2*1000000))*1000</f>
        <v>0.477829505594794</v>
      </c>
      <c r="L4289" s="3"/>
    </row>
    <row r="4290" customFormat="false" ht="15.75" hidden="false" customHeight="true" outlineLevel="0" collapsed="false">
      <c r="A4290" s="3" t="n">
        <v>26570</v>
      </c>
      <c r="B4290" s="1" t="n">
        <v>7.59339622641509</v>
      </c>
      <c r="C4290" s="1" t="n">
        <v>2.17075471698113</v>
      </c>
      <c r="D4290" s="1" t="n">
        <v>74.019</v>
      </c>
      <c r="E4290" s="1" t="n">
        <f aca="false">(D4290*86400/($F$2*1000000))*1000</f>
        <v>0.507518577890644</v>
      </c>
      <c r="L4290" s="3"/>
    </row>
    <row r="4291" customFormat="false" ht="15.75" hidden="false" customHeight="true" outlineLevel="0" collapsed="false">
      <c r="A4291" s="3" t="n">
        <v>26571</v>
      </c>
      <c r="B4291" s="1" t="n">
        <v>12.4</v>
      </c>
      <c r="C4291" s="1" t="n">
        <v>1.9188679245283</v>
      </c>
      <c r="D4291" s="1" t="n">
        <v>84.695</v>
      </c>
      <c r="E4291" s="1" t="n">
        <f aca="false">(D4291*86400/($F$2*1000000))*1000</f>
        <v>0.580719625426553</v>
      </c>
      <c r="L4291" s="3"/>
    </row>
    <row r="4292" customFormat="false" ht="15.75" hidden="false" customHeight="true" outlineLevel="0" collapsed="false">
      <c r="A4292" s="3" t="n">
        <v>26572</v>
      </c>
      <c r="B4292" s="1" t="n">
        <v>2.54622641509433</v>
      </c>
      <c r="C4292" s="1" t="n">
        <v>3.34811320754717</v>
      </c>
      <c r="D4292" s="1" t="n">
        <v>95.757</v>
      </c>
      <c r="E4292" s="1" t="n">
        <f aca="false">(D4292*86400/($F$2*1000000))*1000</f>
        <v>0.656567320053964</v>
      </c>
      <c r="L4292" s="3"/>
    </row>
    <row r="4293" customFormat="false" ht="15.75" hidden="false" customHeight="true" outlineLevel="0" collapsed="false">
      <c r="A4293" s="3" t="n">
        <v>26573</v>
      </c>
      <c r="B4293" s="1" t="n">
        <v>0.230188679245283</v>
      </c>
      <c r="C4293" s="1" t="n">
        <v>3.77264150943396</v>
      </c>
      <c r="D4293" s="1" t="n">
        <v>83.791</v>
      </c>
      <c r="E4293" s="1" t="n">
        <f aca="false">(D4293*86400/($F$2*1000000))*1000</f>
        <v>0.574521260217443</v>
      </c>
      <c r="L4293" s="3"/>
    </row>
    <row r="4294" customFormat="false" ht="15.75" hidden="false" customHeight="true" outlineLevel="0" collapsed="false">
      <c r="A4294" s="3" t="n">
        <v>26574</v>
      </c>
      <c r="B4294" s="1" t="n">
        <v>1.36132075471698</v>
      </c>
      <c r="C4294" s="1" t="n">
        <v>2.66132075471698</v>
      </c>
      <c r="D4294" s="1" t="n">
        <v>79.308</v>
      </c>
      <c r="E4294" s="1" t="n">
        <f aca="false">(D4294*86400/($F$2*1000000))*1000</f>
        <v>0.543783128323149</v>
      </c>
      <c r="L4294" s="3"/>
    </row>
    <row r="4295" customFormat="false" ht="15.75" hidden="false" customHeight="true" outlineLevel="0" collapsed="false">
      <c r="A4295" s="3" t="n">
        <v>26575</v>
      </c>
      <c r="B4295" s="1" t="n">
        <v>3.19905660377358</v>
      </c>
      <c r="C4295" s="1" t="n">
        <v>1.85283018867924</v>
      </c>
      <c r="D4295" s="1" t="n">
        <v>104.292</v>
      </c>
      <c r="E4295" s="1" t="n">
        <f aca="false">(D4295*86400/($F$2*1000000))*1000</f>
        <v>0.715088389810333</v>
      </c>
      <c r="L4295" s="3"/>
    </row>
    <row r="4296" customFormat="false" ht="15.75" hidden="false" customHeight="true" outlineLevel="0" collapsed="false">
      <c r="A4296" s="3" t="n">
        <v>26576</v>
      </c>
      <c r="B4296" s="1" t="n">
        <v>35.6745283018867</v>
      </c>
      <c r="C4296" s="1" t="n">
        <v>1.74905660377358</v>
      </c>
      <c r="D4296" s="1" t="n">
        <v>213.392</v>
      </c>
      <c r="E4296" s="1" t="n">
        <f aca="false">(D4296*86400/($F$2*1000000))*1000</f>
        <v>1.46314330608682</v>
      </c>
      <c r="L4296" s="3"/>
    </row>
    <row r="4297" customFormat="false" ht="15.75" hidden="false" customHeight="true" outlineLevel="0" collapsed="false">
      <c r="A4297" s="3" t="n">
        <v>26577</v>
      </c>
      <c r="B4297" s="1" t="n">
        <v>19.2084905660377</v>
      </c>
      <c r="C4297" s="1" t="n">
        <v>2.76698113207547</v>
      </c>
      <c r="D4297" s="1" t="n">
        <v>331.819</v>
      </c>
      <c r="E4297" s="1" t="n">
        <f aca="false">(D4297*86400/($F$2*1000000))*1000</f>
        <v>2.27514971827633</v>
      </c>
      <c r="L4297" s="3"/>
    </row>
    <row r="4298" customFormat="false" ht="15.75" hidden="false" customHeight="true" outlineLevel="0" collapsed="false">
      <c r="A4298" s="3" t="n">
        <v>26578</v>
      </c>
      <c r="B4298" s="1" t="n">
        <v>2.75943396226415</v>
      </c>
      <c r="C4298" s="1" t="n">
        <v>1.76415094339622</v>
      </c>
      <c r="D4298" s="1" t="n">
        <v>221.615</v>
      </c>
      <c r="E4298" s="1" t="n">
        <f aca="false">(D4298*86400/($F$2*1000000))*1000</f>
        <v>1.5195251170542</v>
      </c>
      <c r="L4298" s="3"/>
    </row>
    <row r="4299" customFormat="false" ht="15.75" hidden="false" customHeight="true" outlineLevel="0" collapsed="false">
      <c r="A4299" s="3" t="n">
        <v>26579</v>
      </c>
      <c r="B4299" s="1" t="n">
        <v>12.9518867924528</v>
      </c>
      <c r="C4299" s="1" t="n">
        <v>2.31509433962264</v>
      </c>
      <c r="D4299" s="1" t="n">
        <v>249.224</v>
      </c>
      <c r="E4299" s="1" t="n">
        <f aca="false">(D4299*86400/($F$2*1000000))*1000</f>
        <v>1.70882895008333</v>
      </c>
      <c r="L4299" s="3"/>
    </row>
    <row r="4300" customFormat="false" ht="15.75" hidden="false" customHeight="true" outlineLevel="0" collapsed="false">
      <c r="A4300" s="3" t="n">
        <v>26580</v>
      </c>
      <c r="B4300" s="1" t="n">
        <v>0.467924528301886</v>
      </c>
      <c r="C4300" s="1" t="n">
        <v>3.14056603773584</v>
      </c>
      <c r="D4300" s="1" t="n">
        <v>206.413</v>
      </c>
      <c r="E4300" s="1" t="n">
        <f aca="false">(D4300*86400/($F$2*1000000))*1000</f>
        <v>1.41529110388064</v>
      </c>
      <c r="L4300" s="3"/>
    </row>
    <row r="4301" customFormat="false" ht="15.75" hidden="false" customHeight="true" outlineLevel="0" collapsed="false">
      <c r="A4301" s="3" t="n">
        <v>26581</v>
      </c>
      <c r="B4301" s="1" t="n">
        <v>1.91981132075471</v>
      </c>
      <c r="C4301" s="1" t="n">
        <v>3.21132075471698</v>
      </c>
      <c r="D4301" s="1" t="n">
        <v>140.338</v>
      </c>
      <c r="E4301" s="1" t="n">
        <f aca="false">(D4301*86400/($F$2*1000000))*1000</f>
        <v>0.962241345924927</v>
      </c>
      <c r="L4301" s="3"/>
    </row>
    <row r="4302" customFormat="false" ht="15.75" hidden="false" customHeight="true" outlineLevel="0" collapsed="false">
      <c r="A4302" s="3" t="n">
        <v>26582</v>
      </c>
      <c r="B4302" s="1" t="n">
        <v>20.1858490566037</v>
      </c>
      <c r="C4302" s="1" t="n">
        <v>1.70471698113207</v>
      </c>
      <c r="D4302" s="1" t="n">
        <v>184.74</v>
      </c>
      <c r="E4302" s="1" t="n">
        <f aca="false">(D4302*86400/($F$2*1000000))*1000</f>
        <v>1.2666880406317</v>
      </c>
      <c r="L4302" s="3"/>
    </row>
    <row r="4303" customFormat="false" ht="15.75" hidden="false" customHeight="true" outlineLevel="0" collapsed="false">
      <c r="A4303" s="3" t="n">
        <v>26583</v>
      </c>
      <c r="B4303" s="1" t="n">
        <v>48.2537735849056</v>
      </c>
      <c r="C4303" s="1" t="n">
        <v>1.88018867924528</v>
      </c>
      <c r="D4303" s="1" t="n">
        <v>519.229</v>
      </c>
      <c r="E4303" s="1" t="n">
        <f aca="false">(D4303*86400/($F$2*1000000))*1000</f>
        <v>3.56014487739068</v>
      </c>
      <c r="L4303" s="3"/>
    </row>
    <row r="4304" customFormat="false" ht="15.75" hidden="false" customHeight="true" outlineLevel="0" collapsed="false">
      <c r="A4304" s="3" t="n">
        <v>26584</v>
      </c>
      <c r="B4304" s="1" t="n">
        <v>1.63867924528301</v>
      </c>
      <c r="C4304" s="1" t="n">
        <v>3.55188679245283</v>
      </c>
      <c r="D4304" s="1" t="n">
        <v>456.153</v>
      </c>
      <c r="E4304" s="1" t="n">
        <f aca="false">(D4304*86400/($F$2*1000000))*1000</f>
        <v>3.12765805888422</v>
      </c>
      <c r="L4304" s="3"/>
    </row>
    <row r="4305" customFormat="false" ht="15.75" hidden="false" customHeight="true" outlineLevel="0" collapsed="false">
      <c r="A4305" s="3" t="n">
        <v>26585</v>
      </c>
      <c r="B4305" s="1" t="n">
        <v>0.00943396226415094</v>
      </c>
      <c r="C4305" s="1" t="n">
        <v>4.18207547169811</v>
      </c>
      <c r="D4305" s="1" t="n">
        <v>389.866</v>
      </c>
      <c r="E4305" s="1" t="n">
        <f aca="false">(D4305*86400/($F$2*1000000))*1000</f>
        <v>2.67315470200778</v>
      </c>
      <c r="L4305" s="3"/>
    </row>
    <row r="4306" customFormat="false" ht="15.75" hidden="false" customHeight="true" outlineLevel="0" collapsed="false">
      <c r="A4306" s="3" t="n">
        <v>26586</v>
      </c>
      <c r="B4306" s="1" t="n">
        <v>1.22735849056603</v>
      </c>
      <c r="C4306" s="1" t="n">
        <v>2.66792452830188</v>
      </c>
      <c r="D4306" s="1" t="n">
        <v>346.421</v>
      </c>
      <c r="E4306" s="1" t="n">
        <f aca="false">(D4306*86400/($F$2*1000000))*1000</f>
        <v>2.3752697722403</v>
      </c>
      <c r="L4306" s="3"/>
    </row>
    <row r="4307" customFormat="false" ht="15.75" hidden="false" customHeight="true" outlineLevel="0" collapsed="false">
      <c r="A4307" s="3" t="n">
        <v>26587</v>
      </c>
      <c r="B4307" s="1" t="n">
        <v>20.2443396226415</v>
      </c>
      <c r="C4307" s="1" t="n">
        <v>3.18018867924528</v>
      </c>
      <c r="D4307" s="1" t="n">
        <v>419.129</v>
      </c>
      <c r="E4307" s="1" t="n">
        <f aca="false">(D4307*86400/($F$2*1000000))*1000</f>
        <v>2.873799349258</v>
      </c>
      <c r="L4307" s="3"/>
    </row>
    <row r="4308" customFormat="false" ht="15.75" hidden="false" customHeight="true" outlineLevel="0" collapsed="false">
      <c r="A4308" s="3" t="n">
        <v>26588</v>
      </c>
      <c r="B4308" s="1" t="n">
        <v>0.496226415094339</v>
      </c>
      <c r="C4308" s="1" t="n">
        <v>3.53679245283018</v>
      </c>
      <c r="D4308" s="1" t="n">
        <v>362.547</v>
      </c>
      <c r="E4308" s="1" t="n">
        <f aca="false">(D4308*86400/($F$2*1000000))*1000</f>
        <v>2.48583928259662</v>
      </c>
      <c r="L4308" s="3"/>
    </row>
    <row r="4309" customFormat="false" ht="15.75" hidden="false" customHeight="true" outlineLevel="0" collapsed="false">
      <c r="A4309" s="3" t="n">
        <v>26589</v>
      </c>
      <c r="B4309" s="1" t="n">
        <v>0.283018867924528</v>
      </c>
      <c r="C4309" s="1" t="n">
        <v>4.45849056603773</v>
      </c>
      <c r="D4309" s="1" t="n">
        <v>273.94</v>
      </c>
      <c r="E4309" s="1" t="n">
        <f aca="false">(D4309*86400/($F$2*1000000))*1000</f>
        <v>1.87829664312356</v>
      </c>
      <c r="L4309" s="3"/>
    </row>
    <row r="4310" customFormat="false" ht="15.75" hidden="false" customHeight="true" outlineLevel="0" collapsed="false">
      <c r="A4310" s="3" t="n">
        <v>26590</v>
      </c>
      <c r="B4310" s="1" t="n">
        <v>0</v>
      </c>
      <c r="C4310" s="1" t="n">
        <v>4.88962264150943</v>
      </c>
      <c r="D4310" s="1" t="n">
        <v>213.392</v>
      </c>
      <c r="E4310" s="1" t="n">
        <f aca="false">(D4310*86400/($F$2*1000000))*1000</f>
        <v>1.46314330608682</v>
      </c>
      <c r="L4310" s="3"/>
    </row>
    <row r="4311" customFormat="false" ht="15.75" hidden="false" customHeight="true" outlineLevel="0" collapsed="false">
      <c r="A4311" s="3" t="n">
        <v>26591</v>
      </c>
      <c r="B4311" s="1" t="n">
        <v>0.000943396226415094</v>
      </c>
      <c r="C4311" s="1" t="n">
        <v>4.94811320754717</v>
      </c>
      <c r="D4311" s="1" t="n">
        <v>176.925</v>
      </c>
      <c r="E4311" s="1" t="n">
        <f aca="false">(D4311*86400/($F$2*1000000))*1000</f>
        <v>1.21310372192683</v>
      </c>
      <c r="L4311" s="3"/>
    </row>
    <row r="4312" customFormat="false" ht="15.75" hidden="false" customHeight="true" outlineLevel="0" collapsed="false">
      <c r="A4312" s="3" t="n">
        <v>26592</v>
      </c>
      <c r="B4312" s="1" t="n">
        <v>0.0924528301886792</v>
      </c>
      <c r="C4312" s="1" t="n">
        <v>4.92169811320754</v>
      </c>
      <c r="D4312" s="1" t="n">
        <v>155.12</v>
      </c>
      <c r="E4312" s="1" t="n">
        <f aca="false">(D4312*86400/($F$2*1000000))*1000</f>
        <v>1.06359558765177</v>
      </c>
      <c r="L4312" s="3"/>
    </row>
    <row r="4313" customFormat="false" ht="15.75" hidden="false" customHeight="true" outlineLevel="0" collapsed="false">
      <c r="A4313" s="3" t="n">
        <v>26593</v>
      </c>
      <c r="B4313" s="1" t="n">
        <v>0.00188679245283018</v>
      </c>
      <c r="C4313" s="1" t="n">
        <v>4.97075471698113</v>
      </c>
      <c r="D4313" s="1" t="n">
        <v>118.953</v>
      </c>
      <c r="E4313" s="1" t="n">
        <f aca="false">(D4313*86400/($F$2*1000000))*1000</f>
        <v>0.81561298309658</v>
      </c>
      <c r="L4313" s="3"/>
    </row>
    <row r="4314" customFormat="false" ht="15.75" hidden="false" customHeight="true" outlineLevel="0" collapsed="false">
      <c r="A4314" s="3" t="n">
        <v>26594</v>
      </c>
      <c r="B4314" s="1" t="n">
        <v>0</v>
      </c>
      <c r="C4314" s="1" t="n">
        <v>5.03396226415094</v>
      </c>
      <c r="D4314" s="1" t="n">
        <v>131.054</v>
      </c>
      <c r="E4314" s="1" t="n">
        <f aca="false">(D4314*86400/($F$2*1000000))*1000</f>
        <v>0.898584683755258</v>
      </c>
      <c r="L4314" s="3"/>
    </row>
    <row r="4315" customFormat="false" ht="15.75" hidden="false" customHeight="true" outlineLevel="0" collapsed="false">
      <c r="A4315" s="3" t="n">
        <v>26595</v>
      </c>
      <c r="B4315" s="1" t="n">
        <v>0.0386792452830188</v>
      </c>
      <c r="C4315" s="1" t="n">
        <v>4.69905660377358</v>
      </c>
      <c r="D4315" s="1" t="n">
        <v>92.956</v>
      </c>
      <c r="E4315" s="1" t="n">
        <f aca="false">(D4315*86400/($F$2*1000000))*1000</f>
        <v>0.637361987143878</v>
      </c>
      <c r="L4315" s="3"/>
    </row>
    <row r="4316" customFormat="false" ht="15.75" hidden="false" customHeight="true" outlineLevel="0" collapsed="false">
      <c r="A4316" s="3" t="n">
        <v>26596</v>
      </c>
      <c r="B4316" s="1" t="n">
        <v>0.0933962264150943</v>
      </c>
      <c r="C4316" s="1" t="n">
        <v>5.46698113207547</v>
      </c>
      <c r="D4316" s="1" t="n">
        <v>115.978</v>
      </c>
      <c r="E4316" s="1" t="n">
        <f aca="false">(D4316*86400/($F$2*1000000))*1000</f>
        <v>0.795214602015713</v>
      </c>
      <c r="L4316" s="3"/>
    </row>
    <row r="4317" customFormat="false" ht="15.75" hidden="false" customHeight="true" outlineLevel="0" collapsed="false">
      <c r="A4317" s="3" t="n">
        <v>26597</v>
      </c>
      <c r="B4317" s="1" t="n">
        <v>0.20566037735849</v>
      </c>
      <c r="C4317" s="1" t="n">
        <v>5.58490566037735</v>
      </c>
      <c r="D4317" s="1" t="n">
        <v>104.292</v>
      </c>
      <c r="E4317" s="1" t="n">
        <f aca="false">(D4317*86400/($F$2*1000000))*1000</f>
        <v>0.715088389810333</v>
      </c>
      <c r="L4317" s="3"/>
    </row>
    <row r="4318" customFormat="false" ht="15.75" hidden="false" customHeight="true" outlineLevel="0" collapsed="false">
      <c r="A4318" s="3" t="n">
        <v>26598</v>
      </c>
      <c r="B4318" s="1" t="n">
        <v>0.261320754716981</v>
      </c>
      <c r="C4318" s="1" t="n">
        <v>5.59150943396226</v>
      </c>
      <c r="D4318" s="1" t="n">
        <v>97.636</v>
      </c>
      <c r="E4318" s="1" t="n">
        <f aca="false">(D4318*86400/($F$2*1000000))*1000</f>
        <v>0.669450868978653</v>
      </c>
      <c r="L4318" s="3"/>
    </row>
    <row r="4319" customFormat="false" ht="15.75" hidden="false" customHeight="true" outlineLevel="0" collapsed="false">
      <c r="A4319" s="3" t="n">
        <v>26599</v>
      </c>
      <c r="B4319" s="1" t="n">
        <v>0.0216981132075471</v>
      </c>
      <c r="C4319" s="1" t="n">
        <v>5.56226415094339</v>
      </c>
      <c r="D4319" s="1" t="n">
        <v>92.956</v>
      </c>
      <c r="E4319" s="1" t="n">
        <f aca="false">(D4319*86400/($F$2*1000000))*1000</f>
        <v>0.637361987143878</v>
      </c>
      <c r="L4319" s="3"/>
    </row>
    <row r="4320" customFormat="false" ht="15.75" hidden="false" customHeight="true" outlineLevel="0" collapsed="false">
      <c r="A4320" s="3" t="n">
        <v>26600</v>
      </c>
      <c r="B4320" s="1" t="n">
        <v>4.31037735849056</v>
      </c>
      <c r="C4320" s="1" t="n">
        <v>2.72735849056603</v>
      </c>
      <c r="D4320" s="1" t="n">
        <v>117.959</v>
      </c>
      <c r="E4320" s="1" t="n">
        <f aca="false">(D4320*86400/($F$2*1000000))*1000</f>
        <v>0.808797524006031</v>
      </c>
      <c r="L4320" s="3"/>
    </row>
    <row r="4321" customFormat="false" ht="15.75" hidden="false" customHeight="true" outlineLevel="0" collapsed="false">
      <c r="A4321" s="3" t="n">
        <v>26601</v>
      </c>
      <c r="B4321" s="1" t="n">
        <v>8.19245283018868</v>
      </c>
      <c r="C4321" s="1" t="n">
        <v>4.71226415094339</v>
      </c>
      <c r="D4321" s="1" t="n">
        <v>114.007</v>
      </c>
      <c r="E4321" s="1" t="n">
        <f aca="false">(D4321*86400/($F$2*1000000))*1000</f>
        <v>0.781700246012221</v>
      </c>
      <c r="L4321" s="3"/>
    </row>
    <row r="4322" customFormat="false" ht="15.75" hidden="false" customHeight="true" outlineLevel="0" collapsed="false">
      <c r="A4322" s="3" t="n">
        <v>26602</v>
      </c>
      <c r="B4322" s="1" t="n">
        <v>14.0801886792452</v>
      </c>
      <c r="C4322" s="1" t="n">
        <v>3.08301886792452</v>
      </c>
      <c r="D4322" s="1" t="n">
        <v>89.259</v>
      </c>
      <c r="E4322" s="1" t="n">
        <f aca="false">(D4322*86400/($F$2*1000000))*1000</f>
        <v>0.612013141814142</v>
      </c>
      <c r="L4322" s="3"/>
    </row>
    <row r="4323" customFormat="false" ht="15.75" hidden="false" customHeight="true" outlineLevel="0" collapsed="false">
      <c r="A4323" s="3" t="n">
        <v>26603</v>
      </c>
      <c r="B4323" s="1" t="n">
        <v>0.302830188679245</v>
      </c>
      <c r="C4323" s="1" t="n">
        <v>5.10566037735849</v>
      </c>
      <c r="D4323" s="1" t="n">
        <v>110.093</v>
      </c>
      <c r="E4323" s="1" t="n">
        <f aca="false">(D4323*86400/($F$2*1000000))*1000</f>
        <v>0.754863518768352</v>
      </c>
      <c r="L4323" s="3"/>
    </row>
    <row r="4324" customFormat="false" ht="15.75" hidden="false" customHeight="true" outlineLevel="0" collapsed="false">
      <c r="A4324" s="3" t="n">
        <v>26604</v>
      </c>
      <c r="B4324" s="1" t="n">
        <v>0.561320754716981</v>
      </c>
      <c r="C4324" s="1" t="n">
        <v>5.20188679245283</v>
      </c>
      <c r="D4324" s="1" t="n">
        <v>110.093</v>
      </c>
      <c r="E4324" s="1" t="n">
        <f aca="false">(D4324*86400/($F$2*1000000))*1000</f>
        <v>0.754863518768352</v>
      </c>
      <c r="L4324" s="3"/>
    </row>
    <row r="4325" customFormat="false" ht="15.75" hidden="false" customHeight="true" outlineLevel="0" collapsed="false">
      <c r="A4325" s="3" t="n">
        <v>26605</v>
      </c>
      <c r="B4325" s="1" t="n">
        <v>8.1254716981132</v>
      </c>
      <c r="C4325" s="1" t="n">
        <v>2.45943396226415</v>
      </c>
      <c r="D4325" s="1" t="n">
        <v>115.978</v>
      </c>
      <c r="E4325" s="1" t="n">
        <f aca="false">(D4325*86400/($F$2*1000000))*1000</f>
        <v>0.795214602015713</v>
      </c>
      <c r="L4325" s="3"/>
    </row>
    <row r="4326" customFormat="false" ht="15.75" hidden="false" customHeight="true" outlineLevel="0" collapsed="false">
      <c r="A4326" s="3" t="n">
        <v>26606</v>
      </c>
      <c r="B4326" s="1" t="n">
        <v>4.01509433962264</v>
      </c>
      <c r="C4326" s="1" t="n">
        <v>1.79811320754717</v>
      </c>
      <c r="D4326" s="1" t="n">
        <v>100.474</v>
      </c>
      <c r="E4326" s="1" t="n">
        <f aca="false">(D4326*86400/($F$2*1000000))*1000</f>
        <v>0.688909896039997</v>
      </c>
      <c r="L4326" s="3"/>
    </row>
    <row r="4327" customFormat="false" ht="15.75" hidden="false" customHeight="true" outlineLevel="0" collapsed="false">
      <c r="A4327" s="3" t="n">
        <v>26607</v>
      </c>
      <c r="B4327" s="1" t="n">
        <v>12.7301886792452</v>
      </c>
      <c r="C4327" s="1" t="n">
        <v>1.93018867924528</v>
      </c>
      <c r="D4327" s="1" t="n">
        <v>118.953</v>
      </c>
      <c r="E4327" s="1" t="n">
        <f aca="false">(D4327*86400/($F$2*1000000))*1000</f>
        <v>0.81561298309658</v>
      </c>
      <c r="L4327" s="3"/>
    </row>
    <row r="4328" customFormat="false" ht="15.75" hidden="false" customHeight="true" outlineLevel="0" collapsed="false">
      <c r="A4328" s="3" t="n">
        <v>26608</v>
      </c>
      <c r="B4328" s="1" t="n">
        <v>7.21132075471698</v>
      </c>
      <c r="C4328" s="1" t="n">
        <v>4.22735849056603</v>
      </c>
      <c r="D4328" s="1" t="n">
        <v>117.959</v>
      </c>
      <c r="E4328" s="1" t="n">
        <f aca="false">(D4328*86400/($F$2*1000000))*1000</f>
        <v>0.808797524006031</v>
      </c>
      <c r="L4328" s="3"/>
    </row>
    <row r="4329" customFormat="false" ht="15.75" hidden="false" customHeight="true" outlineLevel="0" collapsed="false">
      <c r="A4329" s="3" t="n">
        <v>26609</v>
      </c>
      <c r="B4329" s="1" t="n">
        <v>0.0198113207547169</v>
      </c>
      <c r="C4329" s="1" t="n">
        <v>4.61037735849056</v>
      </c>
      <c r="D4329" s="1" t="n">
        <v>106.216</v>
      </c>
      <c r="E4329" s="1" t="n">
        <f aca="false">(D4329*86400/($F$2*1000000))*1000</f>
        <v>0.72828048567574</v>
      </c>
      <c r="L4329" s="3"/>
    </row>
    <row r="4330" customFormat="false" ht="15.75" hidden="false" customHeight="true" outlineLevel="0" collapsed="false">
      <c r="A4330" s="3" t="n">
        <v>26610</v>
      </c>
      <c r="B4330" s="1" t="n">
        <v>0.00566037735849056</v>
      </c>
      <c r="C4330" s="1" t="n">
        <v>5.33301886792452</v>
      </c>
      <c r="D4330" s="1" t="n">
        <v>132.077</v>
      </c>
      <c r="E4330" s="1" t="n">
        <f aca="false">(D4330*86400/($F$2*1000000))*1000</f>
        <v>0.905598984207603</v>
      </c>
      <c r="L4330" s="3"/>
    </row>
    <row r="4331" customFormat="false" ht="15.75" hidden="false" customHeight="true" outlineLevel="0" collapsed="false">
      <c r="A4331" s="3" t="n">
        <v>26611</v>
      </c>
      <c r="B4331" s="1" t="n">
        <v>0.589622641509434</v>
      </c>
      <c r="C4331" s="1" t="n">
        <v>2.81226415094339</v>
      </c>
      <c r="D4331" s="1" t="n">
        <v>134.129</v>
      </c>
      <c r="E4331" s="1" t="n">
        <f aca="false">(D4331*86400/($F$2*1000000))*1000</f>
        <v>0.919668724704389</v>
      </c>
      <c r="L4331" s="3"/>
    </row>
    <row r="4332" customFormat="false" ht="15.75" hidden="false" customHeight="true" outlineLevel="0" collapsed="false">
      <c r="A4332" s="3" t="n">
        <v>26612</v>
      </c>
      <c r="B4332" s="1" t="n">
        <v>3.35849056603773</v>
      </c>
      <c r="C4332" s="1" t="n">
        <v>3.84811320754717</v>
      </c>
      <c r="D4332" s="1" t="n">
        <v>137.224</v>
      </c>
      <c r="E4332" s="1" t="n">
        <f aca="false">(D4332*86400/($F$2*1000000))*1000</f>
        <v>0.940889897627173</v>
      </c>
      <c r="L4332" s="3"/>
    </row>
    <row r="4333" customFormat="false" ht="15.75" hidden="false" customHeight="true" outlineLevel="0" collapsed="false">
      <c r="A4333" s="3" t="n">
        <v>26613</v>
      </c>
      <c r="B4333" s="1" t="n">
        <v>1.57075471698113</v>
      </c>
      <c r="C4333" s="1" t="n">
        <v>3.10188679245283</v>
      </c>
      <c r="D4333" s="1" t="n">
        <v>125.972</v>
      </c>
      <c r="E4333" s="1" t="n">
        <f aca="false">(D4333*86400/($F$2*1000000))*1000</f>
        <v>0.863739449250059</v>
      </c>
      <c r="L4333" s="3"/>
    </row>
    <row r="4334" customFormat="false" ht="15.75" hidden="false" customHeight="true" outlineLevel="0" collapsed="false">
      <c r="A4334" s="3" t="n">
        <v>26614</v>
      </c>
      <c r="B4334" s="1" t="n">
        <v>8.94339622641509</v>
      </c>
      <c r="C4334" s="1" t="n">
        <v>2.98018867924528</v>
      </c>
      <c r="D4334" s="1" t="n">
        <v>134.129</v>
      </c>
      <c r="E4334" s="1" t="n">
        <f aca="false">(D4334*86400/($F$2*1000000))*1000</f>
        <v>0.919668724704389</v>
      </c>
      <c r="L4334" s="3"/>
    </row>
    <row r="4335" customFormat="false" ht="15.75" hidden="false" customHeight="true" outlineLevel="0" collapsed="false">
      <c r="A4335" s="3" t="n">
        <v>26615</v>
      </c>
      <c r="B4335" s="1" t="n">
        <v>12.5858490566037</v>
      </c>
      <c r="C4335" s="1" t="n">
        <v>3.91132075471698</v>
      </c>
      <c r="D4335" s="1" t="n">
        <v>156.191</v>
      </c>
      <c r="E4335" s="1" t="n">
        <f aca="false">(D4335*86400/($F$2*1000000))*1000</f>
        <v>1.07093900484089</v>
      </c>
      <c r="L4335" s="3"/>
    </row>
    <row r="4336" customFormat="false" ht="15.75" hidden="false" customHeight="true" outlineLevel="0" collapsed="false">
      <c r="A4336" s="3" t="n">
        <v>26616</v>
      </c>
      <c r="B4336" s="1" t="n">
        <v>2.16792452830188</v>
      </c>
      <c r="C4336" s="1" t="n">
        <v>4.67830188679245</v>
      </c>
      <c r="D4336" s="1" t="n">
        <v>127.998</v>
      </c>
      <c r="E4336" s="1" t="n">
        <f aca="false">(D4336*86400/($F$2*1000000))*1000</f>
        <v>0.877630918181097</v>
      </c>
      <c r="L4336" s="3"/>
    </row>
    <row r="4337" customFormat="false" ht="15.75" hidden="false" customHeight="true" outlineLevel="0" collapsed="false">
      <c r="A4337" s="3" t="n">
        <v>26617</v>
      </c>
      <c r="B4337" s="1" t="n">
        <v>10.5037735849056</v>
      </c>
      <c r="C4337" s="1" t="n">
        <v>3.6377358490566</v>
      </c>
      <c r="D4337" s="1" t="n">
        <v>152.983</v>
      </c>
      <c r="E4337" s="1" t="n">
        <f aca="false">(D4337*86400/($F$2*1000000))*1000</f>
        <v>1.04894303626696</v>
      </c>
      <c r="L4337" s="3"/>
    </row>
    <row r="4338" customFormat="false" ht="15.75" hidden="false" customHeight="true" outlineLevel="0" collapsed="false">
      <c r="A4338" s="3" t="n">
        <v>26618</v>
      </c>
      <c r="B4338" s="1" t="n">
        <v>4.86509433962264</v>
      </c>
      <c r="C4338" s="1" t="n">
        <v>3.00283018867924</v>
      </c>
      <c r="D4338" s="1" t="n">
        <v>165.924</v>
      </c>
      <c r="E4338" s="1" t="n">
        <f aca="false">(D4338*86400/($F$2*1000000))*1000</f>
        <v>1.13767427981906</v>
      </c>
      <c r="L4338" s="3"/>
    </row>
    <row r="4339" customFormat="false" ht="15.75" hidden="false" customHeight="true" outlineLevel="0" collapsed="false">
      <c r="A4339" s="3" t="n">
        <v>26619</v>
      </c>
      <c r="B4339" s="1" t="n">
        <v>5.61509433962264</v>
      </c>
      <c r="C4339" s="1" t="n">
        <v>3.08018867924528</v>
      </c>
      <c r="D4339" s="1" t="n">
        <v>133.102</v>
      </c>
      <c r="E4339" s="1" t="n">
        <f aca="false">(D4339*86400/($F$2*1000000))*1000</f>
        <v>0.912626997857313</v>
      </c>
      <c r="L4339" s="3"/>
    </row>
    <row r="4340" customFormat="false" ht="15.75" hidden="false" customHeight="true" outlineLevel="0" collapsed="false">
      <c r="A4340" s="3" t="n">
        <v>26620</v>
      </c>
      <c r="B4340" s="1" t="n">
        <v>6.15377358490566</v>
      </c>
      <c r="C4340" s="1" t="n">
        <v>2.44905660377358</v>
      </c>
      <c r="D4340" s="1" t="n">
        <v>191.513</v>
      </c>
      <c r="E4340" s="1" t="n">
        <f aca="false">(D4340*86400/($F$2*1000000))*1000</f>
        <v>1.31312778350925</v>
      </c>
      <c r="L4340" s="3"/>
    </row>
    <row r="4341" customFormat="false" ht="15.75" hidden="false" customHeight="true" outlineLevel="0" collapsed="false">
      <c r="A4341" s="3" t="n">
        <v>26621</v>
      </c>
      <c r="B4341" s="1" t="n">
        <v>9.70754716981132</v>
      </c>
      <c r="C4341" s="1" t="n">
        <v>3.69339622641509</v>
      </c>
      <c r="D4341" s="1" t="n">
        <v>211.059</v>
      </c>
      <c r="E4341" s="1" t="n">
        <f aca="false">(D4341*86400/($F$2*1000000))*1000</f>
        <v>1.44714686136021</v>
      </c>
      <c r="L4341" s="3"/>
    </row>
    <row r="4342" customFormat="false" ht="15.75" hidden="false" customHeight="true" outlineLevel="0" collapsed="false">
      <c r="A4342" s="3" t="n">
        <v>26622</v>
      </c>
      <c r="B4342" s="1" t="n">
        <v>25.0245283018867</v>
      </c>
      <c r="C4342" s="1" t="n">
        <v>2.58207547169811</v>
      </c>
      <c r="D4342" s="1" t="n">
        <v>250.445</v>
      </c>
      <c r="E4342" s="1" t="n">
        <f aca="false">(D4342*86400/($F$2*1000000))*1000</f>
        <v>1.71720085707484</v>
      </c>
      <c r="L4342" s="3"/>
    </row>
    <row r="4343" customFormat="false" ht="15.75" hidden="false" customHeight="true" outlineLevel="0" collapsed="false">
      <c r="A4343" s="3" t="n">
        <v>26623</v>
      </c>
      <c r="B4343" s="1" t="n">
        <v>11.7575471698113</v>
      </c>
      <c r="C4343" s="1" t="n">
        <v>2.4254716981132</v>
      </c>
      <c r="D4343" s="1" t="n">
        <v>251.667</v>
      </c>
      <c r="E4343" s="1" t="n">
        <f aca="false">(D4343*86400/($F$2*1000000))*1000</f>
        <v>1.72557962066503</v>
      </c>
      <c r="L4343" s="3"/>
    </row>
    <row r="4344" customFormat="false" ht="15.75" hidden="false" customHeight="true" outlineLevel="0" collapsed="false">
      <c r="A4344" s="3" t="n">
        <v>26624</v>
      </c>
      <c r="B4344" s="1" t="n">
        <v>1.53490566037735</v>
      </c>
      <c r="C4344" s="1" t="n">
        <v>3.29905660377358</v>
      </c>
      <c r="D4344" s="1" t="n">
        <v>354.459</v>
      </c>
      <c r="E4344" s="1" t="n">
        <f aca="false">(D4344*86400/($F$2*1000000))*1000</f>
        <v>2.43038311245139</v>
      </c>
      <c r="L4344" s="3"/>
    </row>
    <row r="4345" customFormat="false" ht="15.75" hidden="false" customHeight="true" outlineLevel="0" collapsed="false">
      <c r="A4345" s="3" t="n">
        <v>26625</v>
      </c>
      <c r="B4345" s="1" t="n">
        <v>0.20943396226415</v>
      </c>
      <c r="C4345" s="1" t="n">
        <v>2.63867924528301</v>
      </c>
      <c r="D4345" s="1" t="n">
        <v>289.074</v>
      </c>
      <c r="E4345" s="1" t="n">
        <f aca="false">(D4345*86400/($F$2*1000000))*1000</f>
        <v>1.9820644075867</v>
      </c>
      <c r="L4345" s="3"/>
    </row>
    <row r="4346" customFormat="false" ht="15.75" hidden="false" customHeight="true" outlineLevel="0" collapsed="false">
      <c r="A4346" s="3" t="n">
        <v>26626</v>
      </c>
      <c r="B4346" s="1" t="n">
        <v>0.213207547169811</v>
      </c>
      <c r="C4346" s="1" t="n">
        <v>4.74622641509433</v>
      </c>
      <c r="D4346" s="1" t="n">
        <v>211.059</v>
      </c>
      <c r="E4346" s="1" t="n">
        <f aca="false">(D4346*86400/($F$2*1000000))*1000</f>
        <v>1.44714686136021</v>
      </c>
      <c r="L4346" s="3"/>
    </row>
    <row r="4347" customFormat="false" ht="15.75" hidden="false" customHeight="true" outlineLevel="0" collapsed="false">
      <c r="A4347" s="3" t="n">
        <v>26627</v>
      </c>
      <c r="B4347" s="1" t="n">
        <v>0.108490566037735</v>
      </c>
      <c r="C4347" s="1" t="n">
        <v>5.1877358490566</v>
      </c>
      <c r="D4347" s="1" t="n">
        <v>161.578</v>
      </c>
      <c r="E4347" s="1" t="n">
        <f aca="false">(D4347*86400/($F$2*1000000))*1000</f>
        <v>1.10787550194429</v>
      </c>
      <c r="L4347" s="3"/>
    </row>
    <row r="4348" customFormat="false" ht="15.75" hidden="false" customHeight="true" outlineLevel="0" collapsed="false">
      <c r="A4348" s="3" t="n">
        <v>26628</v>
      </c>
      <c r="B4348" s="1" t="n">
        <v>1.46132075471698</v>
      </c>
      <c r="C4348" s="1" t="n">
        <v>2.35188679245283</v>
      </c>
      <c r="D4348" s="1" t="n">
        <v>151.918</v>
      </c>
      <c r="E4348" s="1" t="n">
        <f aca="false">(D4348*86400/($F$2*1000000))*1000</f>
        <v>1.04164075866995</v>
      </c>
      <c r="L4348" s="3"/>
    </row>
    <row r="4349" customFormat="false" ht="15.75" hidden="false" customHeight="true" outlineLevel="0" collapsed="false">
      <c r="A4349" s="3" t="n">
        <v>26629</v>
      </c>
      <c r="B4349" s="1" t="n">
        <v>9.18301886792453</v>
      </c>
      <c r="C4349" s="1" t="n">
        <v>3.70188679245283</v>
      </c>
      <c r="D4349" s="1" t="n">
        <v>136.19</v>
      </c>
      <c r="E4349" s="1" t="n">
        <f aca="false">(D4349*86400/($F$2*1000000))*1000</f>
        <v>0.933800174589318</v>
      </c>
      <c r="L4349" s="3"/>
    </row>
    <row r="4350" customFormat="false" ht="15.75" hidden="false" customHeight="true" outlineLevel="0" collapsed="false">
      <c r="A4350" s="3" t="n">
        <v>26630</v>
      </c>
      <c r="B4350" s="1" t="n">
        <v>4.0754716981132</v>
      </c>
      <c r="C4350" s="1" t="n">
        <v>4.75754716981132</v>
      </c>
      <c r="D4350" s="1" t="n">
        <v>106.216</v>
      </c>
      <c r="E4350" s="1" t="n">
        <f aca="false">(D4350*86400/($F$2*1000000))*1000</f>
        <v>0.72828048567574</v>
      </c>
      <c r="L4350" s="3"/>
    </row>
    <row r="4351" customFormat="false" ht="15.75" hidden="false" customHeight="true" outlineLevel="0" collapsed="false">
      <c r="A4351" s="3" t="n">
        <v>26631</v>
      </c>
      <c r="B4351" s="1" t="n">
        <v>0.00471698113207547</v>
      </c>
      <c r="C4351" s="1" t="n">
        <v>5.89528301886792</v>
      </c>
      <c r="D4351" s="1" t="n">
        <v>144.519</v>
      </c>
      <c r="E4351" s="1" t="n">
        <f aca="false">(D4351*86400/($F$2*1000000))*1000</f>
        <v>0.990908785017062</v>
      </c>
      <c r="L4351" s="3"/>
    </row>
    <row r="4352" customFormat="false" ht="15.75" hidden="false" customHeight="true" outlineLevel="0" collapsed="false">
      <c r="A4352" s="3" t="n">
        <v>26632</v>
      </c>
      <c r="B4352" s="1" t="n">
        <v>0.0339622641509433</v>
      </c>
      <c r="C4352" s="1" t="n">
        <v>5.91132075471698</v>
      </c>
      <c r="D4352" s="1" t="n">
        <v>114.992</v>
      </c>
      <c r="E4352" s="1" t="n">
        <f aca="false">(D4352*86400/($F$2*1000000))*1000</f>
        <v>0.788453995714626</v>
      </c>
      <c r="L4352" s="3"/>
    </row>
    <row r="4353" customFormat="false" ht="15.75" hidden="false" customHeight="true" outlineLevel="0" collapsed="false">
      <c r="A4353" s="3" t="n">
        <v>26633</v>
      </c>
      <c r="B4353" s="1" t="n">
        <v>0.793396226415094</v>
      </c>
      <c r="C4353" s="1" t="n">
        <v>4.90849056603773</v>
      </c>
      <c r="D4353" s="1" t="n">
        <v>117.959</v>
      </c>
      <c r="E4353" s="1" t="n">
        <f aca="false">(D4353*86400/($F$2*1000000))*1000</f>
        <v>0.808797524006031</v>
      </c>
      <c r="L4353" s="3"/>
    </row>
    <row r="4354" customFormat="false" ht="15.75" hidden="false" customHeight="true" outlineLevel="0" collapsed="false">
      <c r="A4354" s="3" t="n">
        <v>26634</v>
      </c>
      <c r="B4354" s="1" t="n">
        <v>20.0301886792452</v>
      </c>
      <c r="C4354" s="1" t="n">
        <v>2.82075471698113</v>
      </c>
      <c r="D4354" s="1" t="n">
        <v>125.972</v>
      </c>
      <c r="E4354" s="1" t="n">
        <f aca="false">(D4354*86400/($F$2*1000000))*1000</f>
        <v>0.863739449250059</v>
      </c>
      <c r="L4354" s="3"/>
    </row>
    <row r="4355" customFormat="false" ht="15.75" hidden="false" customHeight="true" outlineLevel="0" collapsed="false">
      <c r="A4355" s="3" t="n">
        <v>26635</v>
      </c>
      <c r="B4355" s="1" t="n">
        <v>1.06320754716981</v>
      </c>
      <c r="C4355" s="1" t="n">
        <v>3.74056603773584</v>
      </c>
      <c r="D4355" s="1" t="n">
        <v>193.785</v>
      </c>
      <c r="E4355" s="1" t="n">
        <f aca="false">(D4355*86400/($F$2*1000000))*1000</f>
        <v>1.32870597571621</v>
      </c>
      <c r="L4355" s="3"/>
    </row>
    <row r="4356" customFormat="false" ht="15.75" hidden="false" customHeight="true" outlineLevel="0" collapsed="false">
      <c r="A4356" s="3" t="n">
        <v>26636</v>
      </c>
      <c r="B4356" s="1" t="n">
        <v>6.74716981132075</v>
      </c>
      <c r="C4356" s="1" t="n">
        <v>3.33396226415094</v>
      </c>
      <c r="D4356" s="1" t="n">
        <v>181.38</v>
      </c>
      <c r="E4356" s="1" t="n">
        <f aca="false">(D4356*86400/($F$2*1000000))*1000</f>
        <v>1.24364986905801</v>
      </c>
      <c r="L4356" s="3"/>
    </row>
    <row r="4357" customFormat="false" ht="15.75" hidden="false" customHeight="true" outlineLevel="0" collapsed="false">
      <c r="A4357" s="3" t="n">
        <v>26637</v>
      </c>
      <c r="B4357" s="1" t="n">
        <v>9.22169811320754</v>
      </c>
      <c r="C4357" s="1" t="n">
        <v>4.53396226415094</v>
      </c>
      <c r="D4357" s="1" t="n">
        <v>137.224</v>
      </c>
      <c r="E4357" s="1" t="n">
        <f aca="false">(D4357*86400/($F$2*1000000))*1000</f>
        <v>0.940889897627173</v>
      </c>
      <c r="L4357" s="3"/>
    </row>
    <row r="4358" customFormat="false" ht="15.75" hidden="false" customHeight="true" outlineLevel="0" collapsed="false">
      <c r="A4358" s="3" t="n">
        <v>26638</v>
      </c>
      <c r="B4358" s="1" t="n">
        <v>9.91981132075471</v>
      </c>
      <c r="C4358" s="1" t="n">
        <v>4.70849056603773</v>
      </c>
      <c r="D4358" s="1" t="n">
        <v>171.4</v>
      </c>
      <c r="E4358" s="1" t="n">
        <f aca="false">(D4358*86400/($F$2*1000000))*1000</f>
        <v>1.17522101420522</v>
      </c>
      <c r="L4358" s="3"/>
    </row>
    <row r="4359" customFormat="false" ht="15.75" hidden="false" customHeight="true" outlineLevel="0" collapsed="false">
      <c r="A4359" s="3" t="n">
        <v>26639</v>
      </c>
      <c r="B4359" s="1" t="n">
        <v>6.17452830188679</v>
      </c>
      <c r="C4359" s="1" t="n">
        <v>5.0377358490566</v>
      </c>
      <c r="D4359" s="1" t="n">
        <v>185.864</v>
      </c>
      <c r="E4359" s="1" t="n">
        <f aca="false">(D4359*86400/($F$2*1000000))*1000</f>
        <v>1.27439485755099</v>
      </c>
      <c r="L4359" s="3"/>
    </row>
    <row r="4360" customFormat="false" ht="15.75" hidden="false" customHeight="true" outlineLevel="0" collapsed="false">
      <c r="A4360" s="3" t="n">
        <v>26640</v>
      </c>
      <c r="B4360" s="1" t="n">
        <v>1.18679245283018</v>
      </c>
      <c r="C4360" s="1" t="n">
        <v>5.18490566037735</v>
      </c>
      <c r="D4360" s="1" t="n">
        <v>183.618</v>
      </c>
      <c r="E4360" s="1" t="n">
        <f aca="false">(D4360*86400/($F$2*1000000))*1000</f>
        <v>1.25899493690977</v>
      </c>
      <c r="L4360" s="3"/>
    </row>
    <row r="4361" customFormat="false" ht="15.75" hidden="false" customHeight="true" outlineLevel="0" collapsed="false">
      <c r="A4361" s="3" t="n">
        <v>26641</v>
      </c>
      <c r="B4361" s="1" t="n">
        <v>0.10943396226415</v>
      </c>
      <c r="C4361" s="1" t="n">
        <v>5.23584905660377</v>
      </c>
      <c r="D4361" s="1" t="n">
        <v>191.513</v>
      </c>
      <c r="E4361" s="1" t="n">
        <f aca="false">(D4361*86400/($F$2*1000000))*1000</f>
        <v>1.31312778350925</v>
      </c>
      <c r="L4361" s="3"/>
    </row>
    <row r="4362" customFormat="false" ht="15.75" hidden="false" customHeight="true" outlineLevel="0" collapsed="false">
      <c r="A4362" s="3" t="n">
        <v>26642</v>
      </c>
      <c r="B4362" s="1" t="n">
        <v>0.0179245283018867</v>
      </c>
      <c r="C4362" s="1" t="n">
        <v>3.94245283018867</v>
      </c>
      <c r="D4362" s="1" t="n">
        <v>138.259</v>
      </c>
      <c r="E4362" s="1" t="n">
        <f aca="false">(D4362*86400/($F$2*1000000))*1000</f>
        <v>0.947986477263709</v>
      </c>
      <c r="L4362" s="3"/>
    </row>
    <row r="4363" customFormat="false" ht="15.75" hidden="false" customHeight="true" outlineLevel="0" collapsed="false">
      <c r="A4363" s="3" t="n">
        <v>26643</v>
      </c>
      <c r="B4363" s="1" t="n">
        <v>0.0547169811320754</v>
      </c>
      <c r="C4363" s="1" t="n">
        <v>5.24150943396226</v>
      </c>
      <c r="D4363" s="1" t="n">
        <v>139.297</v>
      </c>
      <c r="E4363" s="1" t="n">
        <f aca="false">(D4363*86400/($F$2*1000000))*1000</f>
        <v>0.955103626696294</v>
      </c>
      <c r="L4363" s="3"/>
    </row>
    <row r="4364" customFormat="false" ht="15.75" hidden="false" customHeight="true" outlineLevel="0" collapsed="false">
      <c r="A4364" s="3" t="n">
        <v>26644</v>
      </c>
      <c r="B4364" s="1" t="n">
        <v>0.632075471698113</v>
      </c>
      <c r="C4364" s="1" t="n">
        <v>4.3188679245283</v>
      </c>
      <c r="D4364" s="1" t="n">
        <v>92.956</v>
      </c>
      <c r="E4364" s="1" t="n">
        <f aca="false">(D4364*86400/($F$2*1000000))*1000</f>
        <v>0.637361987143878</v>
      </c>
      <c r="L4364" s="3"/>
    </row>
    <row r="4365" customFormat="false" ht="15.75" hidden="false" customHeight="true" outlineLevel="0" collapsed="false">
      <c r="A4365" s="3" t="n">
        <v>26645</v>
      </c>
      <c r="B4365" s="1" t="n">
        <v>5.9254716981132</v>
      </c>
      <c r="C4365" s="1" t="n">
        <v>3.30849056603773</v>
      </c>
      <c r="D4365" s="1" t="n">
        <v>170.301</v>
      </c>
      <c r="E4365" s="1" t="n">
        <f aca="false">(D4365*86400/($F$2*1000000))*1000</f>
        <v>1.167685612253</v>
      </c>
      <c r="L4365" s="3"/>
    </row>
    <row r="4366" customFormat="false" ht="15.75" hidden="false" customHeight="true" outlineLevel="0" collapsed="false">
      <c r="A4366" s="3" t="n">
        <v>26646</v>
      </c>
      <c r="B4366" s="1" t="n">
        <v>0.144339622641509</v>
      </c>
      <c r="C4366" s="1" t="n">
        <v>4.89811320754717</v>
      </c>
      <c r="D4366" s="1" t="n">
        <v>112.045</v>
      </c>
      <c r="E4366" s="1" t="n">
        <f aca="false">(D4366*86400/($F$2*1000000))*1000</f>
        <v>0.768247599396873</v>
      </c>
      <c r="L4366" s="3"/>
    </row>
    <row r="4367" customFormat="false" ht="15.75" hidden="false" customHeight="true" outlineLevel="0" collapsed="false">
      <c r="A4367" s="3" t="n">
        <v>26647</v>
      </c>
      <c r="B4367" s="1" t="n">
        <v>0.134905660377358</v>
      </c>
      <c r="C4367" s="1" t="n">
        <v>5.37075471698113</v>
      </c>
      <c r="D4367" s="1" t="n">
        <v>91.102</v>
      </c>
      <c r="E4367" s="1" t="n">
        <f aca="false">(D4367*86400/($F$2*1000000))*1000</f>
        <v>0.624649853186255</v>
      </c>
      <c r="L4367" s="3"/>
    </row>
    <row r="4368" customFormat="false" ht="15.75" hidden="false" customHeight="true" outlineLevel="0" collapsed="false">
      <c r="A4368" s="3" t="n">
        <v>26648</v>
      </c>
      <c r="B4368" s="1" t="n">
        <v>0.115094339622641</v>
      </c>
      <c r="C4368" s="1" t="n">
        <v>5.95471698113207</v>
      </c>
      <c r="D4368" s="1" t="n">
        <v>93.887</v>
      </c>
      <c r="E4368" s="1" t="n">
        <f aca="false">(D4368*86400/($F$2*1000000))*1000</f>
        <v>0.643745480517419</v>
      </c>
      <c r="L4368" s="3"/>
    </row>
    <row r="4369" customFormat="false" ht="15.75" hidden="false" customHeight="true" outlineLevel="0" collapsed="false">
      <c r="A4369" s="3" t="n">
        <v>26649</v>
      </c>
      <c r="B4369" s="1" t="n">
        <v>0.05</v>
      </c>
      <c r="C4369" s="1" t="n">
        <v>5.49339622641509</v>
      </c>
      <c r="D4369" s="1" t="n">
        <v>97.636</v>
      </c>
      <c r="E4369" s="1" t="n">
        <f aca="false">(D4369*86400/($F$2*1000000))*1000</f>
        <v>0.669450868978653</v>
      </c>
      <c r="L4369" s="3"/>
    </row>
    <row r="4370" customFormat="false" ht="15.75" hidden="false" customHeight="true" outlineLevel="0" collapsed="false">
      <c r="A4370" s="3" t="n">
        <v>26650</v>
      </c>
      <c r="B4370" s="1" t="n">
        <v>0</v>
      </c>
      <c r="C4370" s="1" t="n">
        <v>5.39716981132075</v>
      </c>
      <c r="D4370" s="1" t="n">
        <v>94.821</v>
      </c>
      <c r="E4370" s="1" t="n">
        <f aca="false">(D4370*86400/($F$2*1000000))*1000</f>
        <v>0.650149543687009</v>
      </c>
      <c r="L4370" s="3"/>
    </row>
    <row r="4371" customFormat="false" ht="15.75" hidden="false" customHeight="true" outlineLevel="0" collapsed="false">
      <c r="A4371" s="3" t="n">
        <v>26651</v>
      </c>
      <c r="B4371" s="1" t="n">
        <v>0.0952830188679245</v>
      </c>
      <c r="C4371" s="1" t="n">
        <v>4.97358490566037</v>
      </c>
      <c r="D4371" s="1" t="n">
        <v>74.019</v>
      </c>
      <c r="E4371" s="1" t="n">
        <f aca="false">(D4371*86400/($F$2*1000000))*1000</f>
        <v>0.507518577890644</v>
      </c>
      <c r="L4371" s="3"/>
    </row>
    <row r="4372" customFormat="false" ht="15.75" hidden="false" customHeight="true" outlineLevel="0" collapsed="false">
      <c r="A4372" s="3" t="n">
        <v>26652</v>
      </c>
      <c r="B4372" s="1" t="n">
        <v>5.09245283018867</v>
      </c>
      <c r="C4372" s="1" t="n">
        <v>4.76509433962264</v>
      </c>
      <c r="D4372" s="1" t="n">
        <v>80.199</v>
      </c>
      <c r="E4372" s="1" t="n">
        <f aca="false">(D4372*86400/($F$2*1000000))*1000</f>
        <v>0.549892357749385</v>
      </c>
      <c r="L4372" s="3"/>
    </row>
    <row r="4373" customFormat="false" ht="15.75" hidden="false" customHeight="true" outlineLevel="0" collapsed="false">
      <c r="A4373" s="3" t="n">
        <v>26653</v>
      </c>
      <c r="B4373" s="1" t="n">
        <v>2.44150943396226</v>
      </c>
      <c r="C4373" s="1" t="n">
        <v>5.38018867924528</v>
      </c>
      <c r="D4373" s="1" t="n">
        <v>83.791</v>
      </c>
      <c r="E4373" s="1" t="n">
        <f aca="false">(D4373*86400/($F$2*1000000))*1000</f>
        <v>0.574521260217443</v>
      </c>
      <c r="L4373" s="3"/>
    </row>
    <row r="4374" customFormat="false" ht="15.75" hidden="false" customHeight="true" outlineLevel="0" collapsed="false">
      <c r="A4374" s="3" t="n">
        <v>26654</v>
      </c>
      <c r="B4374" s="1" t="n">
        <v>0.0226415094339622</v>
      </c>
      <c r="C4374" s="1" t="n">
        <v>4.94056603773585</v>
      </c>
      <c r="D4374" s="1" t="n">
        <v>75.771</v>
      </c>
      <c r="E4374" s="1" t="n">
        <f aca="false">(D4374*86400/($F$2*1000000))*1000</f>
        <v>0.519531338782636</v>
      </c>
      <c r="L4374" s="3"/>
    </row>
    <row r="4375" customFormat="false" ht="15.75" hidden="false" customHeight="true" outlineLevel="0" collapsed="false">
      <c r="A4375" s="3" t="n">
        <v>26655</v>
      </c>
      <c r="B4375" s="1" t="n">
        <v>1.25</v>
      </c>
      <c r="C4375" s="1" t="n">
        <v>2.19622641509433</v>
      </c>
      <c r="D4375" s="1" t="n">
        <v>78.419</v>
      </c>
      <c r="E4375" s="1" t="n">
        <f aca="false">(D4375*86400/($F$2*1000000))*1000</f>
        <v>0.537687612094278</v>
      </c>
      <c r="L4375" s="3"/>
    </row>
    <row r="4376" customFormat="false" ht="15.75" hidden="false" customHeight="true" outlineLevel="0" collapsed="false">
      <c r="A4376" s="3" t="n">
        <v>26656</v>
      </c>
      <c r="B4376" s="1" t="n">
        <v>28.6424528301886</v>
      </c>
      <c r="C4376" s="1" t="n">
        <v>2.83679245283018</v>
      </c>
      <c r="D4376" s="1" t="n">
        <v>112.045</v>
      </c>
      <c r="E4376" s="1" t="n">
        <f aca="false">(D4376*86400/($F$2*1000000))*1000</f>
        <v>0.768247599396873</v>
      </c>
      <c r="L4376" s="3"/>
    </row>
    <row r="4377" customFormat="false" ht="15.75" hidden="false" customHeight="true" outlineLevel="0" collapsed="false">
      <c r="A4377" s="3" t="n">
        <v>26657</v>
      </c>
      <c r="B4377" s="1" t="n">
        <v>10.5528301886792</v>
      </c>
      <c r="C4377" s="1" t="n">
        <v>3.49622641509434</v>
      </c>
      <c r="D4377" s="1" t="n">
        <v>119.949</v>
      </c>
      <c r="E4377" s="1" t="n">
        <f aca="false">(D4377*86400/($F$2*1000000))*1000</f>
        <v>0.822442155384493</v>
      </c>
      <c r="L4377" s="3"/>
    </row>
    <row r="4378" customFormat="false" ht="15.75" hidden="false" customHeight="true" outlineLevel="0" collapsed="false">
      <c r="A4378" s="3" t="n">
        <v>26658</v>
      </c>
      <c r="B4378" s="1" t="n">
        <v>13.9509433962264</v>
      </c>
      <c r="C4378" s="1" t="n">
        <v>5.15566037735849</v>
      </c>
      <c r="D4378" s="1" t="n">
        <v>124.963</v>
      </c>
      <c r="E4378" s="1" t="n">
        <f aca="false">(D4378*86400/($F$2*1000000))*1000</f>
        <v>0.856821141179271</v>
      </c>
      <c r="L4378" s="3"/>
    </row>
    <row r="4379" customFormat="false" ht="15.75" hidden="false" customHeight="true" outlineLevel="0" collapsed="false">
      <c r="A4379" s="3" t="n">
        <v>26659</v>
      </c>
      <c r="B4379" s="1" t="n">
        <v>2.83867924528301</v>
      </c>
      <c r="C4379" s="1" t="n">
        <v>2.98679245283018</v>
      </c>
      <c r="D4379" s="1" t="n">
        <v>124.963</v>
      </c>
      <c r="E4379" s="1" t="n">
        <f aca="false">(D4379*86400/($F$2*1000000))*1000</f>
        <v>0.856821141179271</v>
      </c>
      <c r="L4379" s="3"/>
    </row>
    <row r="4380" customFormat="false" ht="15.75" hidden="false" customHeight="true" outlineLevel="0" collapsed="false">
      <c r="A4380" s="3" t="n">
        <v>26660</v>
      </c>
      <c r="B4380" s="1" t="n">
        <v>2.02264150943396</v>
      </c>
      <c r="C4380" s="1" t="n">
        <v>4.66320754716981</v>
      </c>
      <c r="D4380" s="1" t="n">
        <v>151.918</v>
      </c>
      <c r="E4380" s="1" t="n">
        <f aca="false">(D4380*86400/($F$2*1000000))*1000</f>
        <v>1.04164075866995</v>
      </c>
      <c r="L4380" s="3"/>
    </row>
    <row r="4381" customFormat="false" ht="15.75" hidden="false" customHeight="true" outlineLevel="0" collapsed="false">
      <c r="A4381" s="3" t="n">
        <v>26661</v>
      </c>
      <c r="B4381" s="1" t="n">
        <v>4.83396226415094</v>
      </c>
      <c r="C4381" s="1" t="n">
        <v>3.44905660377358</v>
      </c>
      <c r="D4381" s="1" t="n">
        <v>170.301</v>
      </c>
      <c r="E4381" s="1" t="n">
        <f aca="false">(D4381*86400/($F$2*1000000))*1000</f>
        <v>1.167685612253</v>
      </c>
      <c r="L4381" s="3"/>
    </row>
    <row r="4382" customFormat="false" ht="15.75" hidden="false" customHeight="true" outlineLevel="0" collapsed="false">
      <c r="A4382" s="3" t="n">
        <v>26662</v>
      </c>
      <c r="B4382" s="1" t="n">
        <v>9.77169811320754</v>
      </c>
      <c r="C4382" s="1" t="n">
        <v>4.72452830188679</v>
      </c>
      <c r="D4382" s="1" t="n">
        <v>176.925</v>
      </c>
      <c r="E4382" s="1" t="n">
        <f aca="false">(D4382*86400/($F$2*1000000))*1000</f>
        <v>1.21310372192683</v>
      </c>
      <c r="L4382" s="3"/>
    </row>
    <row r="4383" customFormat="false" ht="15.75" hidden="false" customHeight="true" outlineLevel="0" collapsed="false">
      <c r="A4383" s="3" t="n">
        <v>26663</v>
      </c>
      <c r="B4383" s="1" t="n">
        <v>7.97075471698113</v>
      </c>
      <c r="C4383" s="1" t="n">
        <v>3.47830188679245</v>
      </c>
      <c r="D4383" s="1" t="n">
        <v>225.166</v>
      </c>
      <c r="E4383" s="1" t="n">
        <f aca="false">(D4383*86400/($F$2*1000000))*1000</f>
        <v>1.54387289897627</v>
      </c>
      <c r="L4383" s="3"/>
    </row>
    <row r="4384" customFormat="false" ht="15.75" hidden="false" customHeight="true" outlineLevel="0" collapsed="false">
      <c r="A4384" s="3" t="n">
        <v>26664</v>
      </c>
      <c r="B4384" s="1" t="n">
        <v>4.09150943396226</v>
      </c>
      <c r="C4384" s="1" t="n">
        <v>3.67358490566037</v>
      </c>
      <c r="D4384" s="1" t="n">
        <v>219.257</v>
      </c>
      <c r="E4384" s="1" t="n">
        <f aca="false">(D4384*86400/($F$2*1000000))*1000</f>
        <v>1.50335725736053</v>
      </c>
      <c r="L4384" s="3"/>
    </row>
    <row r="4385" customFormat="false" ht="15.75" hidden="false" customHeight="true" outlineLevel="0" collapsed="false">
      <c r="A4385" s="3" t="n">
        <v>26665</v>
      </c>
      <c r="B4385" s="1" t="n">
        <v>2.04905660377358</v>
      </c>
      <c r="C4385" s="1" t="n">
        <v>5.04716981132075</v>
      </c>
      <c r="D4385" s="1" t="n">
        <v>178.036</v>
      </c>
      <c r="E4385" s="1" t="n">
        <f aca="false">(D4385*86400/($F$2*1000000))*1000</f>
        <v>1.22072140306325</v>
      </c>
      <c r="L4385" s="3"/>
    </row>
    <row r="4386" customFormat="false" ht="15.75" hidden="false" customHeight="true" outlineLevel="0" collapsed="false">
      <c r="A4386" s="3" t="n">
        <v>26666</v>
      </c>
      <c r="B4386" s="1" t="n">
        <v>3.40943396226415</v>
      </c>
      <c r="C4386" s="1" t="n">
        <v>4.11132075471698</v>
      </c>
      <c r="D4386" s="1" t="n">
        <v>114.992</v>
      </c>
      <c r="E4386" s="1" t="n">
        <f aca="false">(D4386*86400/($F$2*1000000))*1000</f>
        <v>0.788453995714626</v>
      </c>
      <c r="L4386" s="3"/>
    </row>
    <row r="4387" customFormat="false" ht="15.75" hidden="false" customHeight="true" outlineLevel="0" collapsed="false">
      <c r="A4387" s="3" t="n">
        <v>26667</v>
      </c>
      <c r="B4387" s="1" t="n">
        <v>1.01698113207547</v>
      </c>
      <c r="C4387" s="1" t="n">
        <v>3.52641509433962</v>
      </c>
      <c r="D4387" s="1" t="n">
        <v>141.38</v>
      </c>
      <c r="E4387" s="1" t="n">
        <f aca="false">(D4387*86400/($F$2*1000000))*1000</f>
        <v>0.969385921752242</v>
      </c>
      <c r="L4387" s="3"/>
    </row>
    <row r="4388" customFormat="false" ht="15.75" hidden="false" customHeight="true" outlineLevel="0" collapsed="false">
      <c r="A4388" s="3" t="n">
        <v>26668</v>
      </c>
      <c r="B4388" s="1" t="n">
        <v>1.48962264150943</v>
      </c>
      <c r="C4388" s="1" t="n">
        <v>3.27169811320754</v>
      </c>
      <c r="D4388" s="1" t="n">
        <v>112.045</v>
      </c>
      <c r="E4388" s="1" t="n">
        <f aca="false">(D4388*86400/($F$2*1000000))*1000</f>
        <v>0.768247599396873</v>
      </c>
      <c r="L4388" s="3"/>
    </row>
    <row r="4389" customFormat="false" ht="15.75" hidden="false" customHeight="true" outlineLevel="0" collapsed="false">
      <c r="A4389" s="3" t="n">
        <v>26669</v>
      </c>
      <c r="B4389" s="1" t="n">
        <v>12.6650943396226</v>
      </c>
      <c r="C4389" s="1" t="n">
        <v>3.99716981132075</v>
      </c>
      <c r="D4389" s="1" t="n">
        <v>130.033</v>
      </c>
      <c r="E4389" s="1" t="n">
        <f aca="false">(D4389*86400/($F$2*1000000))*1000</f>
        <v>0.891584096500278</v>
      </c>
      <c r="L4389" s="3"/>
    </row>
    <row r="4390" customFormat="false" ht="15.75" hidden="false" customHeight="true" outlineLevel="0" collapsed="false">
      <c r="A4390" s="3" t="n">
        <v>26670</v>
      </c>
      <c r="B4390" s="1" t="n">
        <v>9.10754716981132</v>
      </c>
      <c r="C4390" s="1" t="n">
        <v>4.97735849056603</v>
      </c>
      <c r="D4390" s="1" t="n">
        <v>139.297</v>
      </c>
      <c r="E4390" s="1" t="n">
        <f aca="false">(D4390*86400/($F$2*1000000))*1000</f>
        <v>0.955103626696294</v>
      </c>
      <c r="L4390" s="3"/>
    </row>
    <row r="4391" customFormat="false" ht="15.75" hidden="false" customHeight="true" outlineLevel="0" collapsed="false">
      <c r="A4391" s="3" t="n">
        <v>26671</v>
      </c>
      <c r="B4391" s="1" t="n">
        <v>6.53490566037735</v>
      </c>
      <c r="C4391" s="1" t="n">
        <v>5.59245283018867</v>
      </c>
      <c r="D4391" s="1" t="n">
        <v>182.498</v>
      </c>
      <c r="E4391" s="1" t="n">
        <f aca="false">(D4391*86400/($F$2*1000000))*1000</f>
        <v>1.25131554638521</v>
      </c>
      <c r="L4391" s="3"/>
    </row>
    <row r="4392" customFormat="false" ht="15.75" hidden="false" customHeight="true" outlineLevel="0" collapsed="false">
      <c r="A4392" s="3" t="n">
        <v>26672</v>
      </c>
      <c r="B4392" s="1" t="n">
        <v>1.78584905660377</v>
      </c>
      <c r="C4392" s="1" t="n">
        <v>4.24339622641509</v>
      </c>
      <c r="D4392" s="1" t="n">
        <v>140.338</v>
      </c>
      <c r="E4392" s="1" t="n">
        <f aca="false">(D4392*86400/($F$2*1000000))*1000</f>
        <v>0.962241345924927</v>
      </c>
      <c r="L4392" s="3"/>
    </row>
    <row r="4393" customFormat="false" ht="15.75" hidden="false" customHeight="true" outlineLevel="0" collapsed="false">
      <c r="A4393" s="3" t="n">
        <v>26673</v>
      </c>
      <c r="B4393" s="1" t="n">
        <v>15.9462264150943</v>
      </c>
      <c r="C4393" s="1" t="n">
        <v>5.29622641509433</v>
      </c>
      <c r="D4393" s="1" t="n">
        <v>154.051</v>
      </c>
      <c r="E4393" s="1" t="n">
        <f aca="false">(D4393*86400/($F$2*1000000))*1000</f>
        <v>1.05626588366003</v>
      </c>
      <c r="L4393" s="3"/>
    </row>
    <row r="4394" customFormat="false" ht="15.75" hidden="false" customHeight="true" outlineLevel="0" collapsed="false">
      <c r="A4394" s="3" t="n">
        <v>26674</v>
      </c>
      <c r="B4394" s="1" t="n">
        <v>10.4509433962264</v>
      </c>
      <c r="C4394" s="1" t="n">
        <v>3.94245283018867</v>
      </c>
      <c r="D4394" s="1" t="n">
        <v>246.788</v>
      </c>
      <c r="E4394" s="1" t="n">
        <f aca="false">(D4394*86400/($F$2*1000000))*1000</f>
        <v>1.69212627569241</v>
      </c>
      <c r="L4394" s="3"/>
    </row>
    <row r="4395" customFormat="false" ht="15.75" hidden="false" customHeight="true" outlineLevel="0" collapsed="false">
      <c r="A4395" s="3" t="n">
        <v>26675</v>
      </c>
      <c r="B4395" s="1" t="n">
        <v>10.0301886792452</v>
      </c>
      <c r="C4395" s="1" t="n">
        <v>5.4443396226415</v>
      </c>
      <c r="D4395" s="1" t="n">
        <v>296.724</v>
      </c>
      <c r="E4395" s="1" t="n">
        <f aca="false">(D4395*86400/($F$2*1000000))*1000</f>
        <v>2.03451738750893</v>
      </c>
      <c r="L4395" s="3"/>
    </row>
    <row r="4396" customFormat="false" ht="15.75" hidden="false" customHeight="true" outlineLevel="0" collapsed="false">
      <c r="A4396" s="3" t="n">
        <v>26676</v>
      </c>
      <c r="B4396" s="1" t="n">
        <v>2.33113207547169</v>
      </c>
      <c r="C4396" s="1" t="n">
        <v>4.23679245283018</v>
      </c>
      <c r="D4396" s="1" t="n">
        <v>268.946</v>
      </c>
      <c r="E4396" s="1" t="n">
        <f aca="false">(D4396*86400/($F$2*1000000))*1000</f>
        <v>1.84405478930244</v>
      </c>
      <c r="L4396" s="3"/>
    </row>
    <row r="4397" customFormat="false" ht="15.75" hidden="false" customHeight="true" outlineLevel="0" collapsed="false">
      <c r="A4397" s="3" t="n">
        <v>26677</v>
      </c>
      <c r="B4397" s="1" t="n">
        <v>17.5566037735849</v>
      </c>
      <c r="C4397" s="1" t="n">
        <v>4.95188679245283</v>
      </c>
      <c r="D4397" s="1" t="n">
        <v>272.689</v>
      </c>
      <c r="E4397" s="1" t="n">
        <f aca="false">(D4397*86400/($F$2*1000000))*1000</f>
        <v>1.86971903817157</v>
      </c>
      <c r="L4397" s="3"/>
    </row>
    <row r="4398" customFormat="false" ht="15.75" hidden="false" customHeight="true" outlineLevel="0" collapsed="false">
      <c r="A4398" s="3" t="n">
        <v>26678</v>
      </c>
      <c r="B4398" s="1" t="n">
        <v>2.96037735849056</v>
      </c>
      <c r="C4398" s="1" t="n">
        <v>4.91226415094339</v>
      </c>
      <c r="D4398" s="1" t="n">
        <v>298.005</v>
      </c>
      <c r="E4398" s="1" t="n">
        <f aca="false">(D4398*86400/($F$2*1000000))*1000</f>
        <v>2.0433006904214</v>
      </c>
      <c r="L4398" s="3"/>
    </row>
    <row r="4399" customFormat="false" ht="15.75" hidden="false" customHeight="true" outlineLevel="0" collapsed="false">
      <c r="A4399" s="3" t="n">
        <v>26679</v>
      </c>
      <c r="B4399" s="1" t="n">
        <v>11.8094339622641</v>
      </c>
      <c r="C4399" s="1" t="n">
        <v>3.36132075471698</v>
      </c>
      <c r="D4399" s="1" t="n">
        <v>215.733</v>
      </c>
      <c r="E4399" s="1" t="n">
        <f aca="false">(D4399*86400/($F$2*1000000))*1000</f>
        <v>1.47919460360289</v>
      </c>
      <c r="L4399" s="3"/>
    </row>
    <row r="4400" customFormat="false" ht="15.75" hidden="false" customHeight="true" outlineLevel="0" collapsed="false">
      <c r="A4400" s="3" t="n">
        <v>26680</v>
      </c>
      <c r="B4400" s="1" t="n">
        <v>10.5283018867924</v>
      </c>
      <c r="C4400" s="1" t="n">
        <v>2.59811320754717</v>
      </c>
      <c r="D4400" s="1" t="n">
        <v>226.352</v>
      </c>
      <c r="E4400" s="1" t="n">
        <f aca="false">(D4400*86400/($F$2*1000000))*1000</f>
        <v>1.55200482501389</v>
      </c>
      <c r="L4400" s="3"/>
    </row>
    <row r="4401" customFormat="false" ht="15.75" hidden="false" customHeight="true" outlineLevel="0" collapsed="false">
      <c r="A4401" s="3" t="n">
        <v>26681</v>
      </c>
      <c r="B4401" s="1" t="n">
        <v>4.16226415094339</v>
      </c>
      <c r="C4401" s="1" t="n">
        <v>3.60377358490566</v>
      </c>
      <c r="D4401" s="1" t="n">
        <v>222.797</v>
      </c>
      <c r="E4401" s="1" t="n">
        <f aca="false">(D4401*86400/($F$2*1000000))*1000</f>
        <v>1.52762961669709</v>
      </c>
      <c r="L4401" s="3"/>
    </row>
    <row r="4402" customFormat="false" ht="15.75" hidden="false" customHeight="true" outlineLevel="0" collapsed="false">
      <c r="A4402" s="3" t="n">
        <v>26682</v>
      </c>
      <c r="B4402" s="1" t="n">
        <v>0.449056603773584</v>
      </c>
      <c r="C4402" s="1" t="n">
        <v>5.27924528301886</v>
      </c>
      <c r="D4402" s="1" t="n">
        <v>214.562</v>
      </c>
      <c r="E4402" s="1" t="n">
        <f aca="false">(D4402*86400/($F$2*1000000))*1000</f>
        <v>1.47116552654551</v>
      </c>
      <c r="L4402" s="3"/>
    </row>
    <row r="4403" customFormat="false" ht="15.75" hidden="false" customHeight="true" outlineLevel="0" collapsed="false">
      <c r="A4403" s="3" t="n">
        <v>26683</v>
      </c>
      <c r="B4403" s="1" t="n">
        <v>1.09622641509433</v>
      </c>
      <c r="C4403" s="1" t="n">
        <v>5.31981132075471</v>
      </c>
      <c r="D4403" s="1" t="n">
        <v>178.036</v>
      </c>
      <c r="E4403" s="1" t="n">
        <f aca="false">(D4403*86400/($F$2*1000000))*1000</f>
        <v>1.22072140306325</v>
      </c>
      <c r="L4403" s="3"/>
    </row>
    <row r="4404" customFormat="false" ht="15.75" hidden="false" customHeight="true" outlineLevel="0" collapsed="false">
      <c r="A4404" s="3" t="n">
        <v>26684</v>
      </c>
      <c r="B4404" s="1" t="n">
        <v>3.01226415094339</v>
      </c>
      <c r="C4404" s="1" t="n">
        <v>4.4688679245283</v>
      </c>
      <c r="D4404" s="1" t="n">
        <v>158.34</v>
      </c>
      <c r="E4404" s="1" t="n">
        <f aca="false">(D4404*86400/($F$2*1000000))*1000</f>
        <v>1.08567383540989</v>
      </c>
      <c r="L4404" s="3"/>
    </row>
    <row r="4405" customFormat="false" ht="15.75" hidden="false" customHeight="true" outlineLevel="0" collapsed="false">
      <c r="A4405" s="3" t="n">
        <v>26685</v>
      </c>
      <c r="B4405" s="1" t="n">
        <v>9.46320754716981</v>
      </c>
      <c r="C4405" s="1" t="n">
        <v>3.26320754716981</v>
      </c>
      <c r="D4405" s="1" t="n">
        <v>197.207</v>
      </c>
      <c r="E4405" s="1" t="n">
        <f aca="false">(D4405*86400/($F$2*1000000))*1000</f>
        <v>1.35216925640822</v>
      </c>
      <c r="L4405" s="3"/>
    </row>
    <row r="4406" customFormat="false" ht="15.75" hidden="false" customHeight="true" outlineLevel="0" collapsed="false">
      <c r="A4406" s="3" t="n">
        <v>26686</v>
      </c>
      <c r="B4406" s="1" t="n">
        <v>7.64999999999999</v>
      </c>
      <c r="C4406" s="1" t="n">
        <v>3.71509433962264</v>
      </c>
      <c r="D4406" s="1" t="n">
        <v>170.301</v>
      </c>
      <c r="E4406" s="1" t="n">
        <f aca="false">(D4406*86400/($F$2*1000000))*1000</f>
        <v>1.167685612253</v>
      </c>
      <c r="L4406" s="3"/>
    </row>
    <row r="4407" customFormat="false" ht="15.75" hidden="false" customHeight="true" outlineLevel="0" collapsed="false">
      <c r="A4407" s="3" t="n">
        <v>26687</v>
      </c>
      <c r="B4407" s="1" t="n">
        <v>17.3924528301886</v>
      </c>
      <c r="C4407" s="1" t="n">
        <v>3.22924528301886</v>
      </c>
      <c r="D4407" s="1" t="n">
        <v>246.788</v>
      </c>
      <c r="E4407" s="1" t="n">
        <f aca="false">(D4407*86400/($F$2*1000000))*1000</f>
        <v>1.69212627569241</v>
      </c>
      <c r="L4407" s="3"/>
    </row>
    <row r="4408" customFormat="false" ht="15.75" hidden="false" customHeight="true" outlineLevel="0" collapsed="false">
      <c r="A4408" s="3" t="n">
        <v>26688</v>
      </c>
      <c r="B4408" s="1" t="n">
        <v>5.94339622641509</v>
      </c>
      <c r="C4408" s="1" t="n">
        <v>4.46792452830188</v>
      </c>
      <c r="D4408" s="1" t="n">
        <v>248.005</v>
      </c>
      <c r="E4408" s="1" t="n">
        <f aca="false">(D4408*86400/($F$2*1000000))*1000</f>
        <v>1.70047075628918</v>
      </c>
      <c r="L4408" s="3"/>
    </row>
    <row r="4409" customFormat="false" ht="15.75" hidden="false" customHeight="true" outlineLevel="0" collapsed="false">
      <c r="A4409" s="3" t="n">
        <v>26689</v>
      </c>
      <c r="B4409" s="1" t="n">
        <v>3.23962264150943</v>
      </c>
      <c r="C4409" s="1" t="n">
        <v>4.64245283018867</v>
      </c>
      <c r="D4409" s="1" t="n">
        <v>231.117</v>
      </c>
      <c r="E4409" s="1" t="n">
        <f aca="false">(D4409*86400/($F$2*1000000))*1000</f>
        <v>1.58467651773669</v>
      </c>
      <c r="L4409" s="3"/>
    </row>
    <row r="4410" customFormat="false" ht="15.75" hidden="false" customHeight="true" outlineLevel="0" collapsed="false">
      <c r="A4410" s="3" t="n">
        <v>26690</v>
      </c>
      <c r="B4410" s="1" t="n">
        <v>11.254716981132</v>
      </c>
      <c r="C4410" s="1" t="n">
        <v>2.78962264150943</v>
      </c>
      <c r="D4410" s="1" t="n">
        <v>188.118</v>
      </c>
      <c r="E4410" s="1" t="n">
        <f aca="false">(D4410*86400/($F$2*1000000))*1000</f>
        <v>1.28984963098167</v>
      </c>
      <c r="L4410" s="3"/>
    </row>
    <row r="4411" customFormat="false" ht="15.75" hidden="false" customHeight="true" outlineLevel="0" collapsed="false">
      <c r="A4411" s="3" t="n">
        <v>26691</v>
      </c>
      <c r="B4411" s="1" t="n">
        <v>0.494339622641509</v>
      </c>
      <c r="C4411" s="1" t="n">
        <v>4.5688679245283</v>
      </c>
      <c r="D4411" s="1" t="n">
        <v>168.109</v>
      </c>
      <c r="E4411" s="1" t="n">
        <f aca="false">(D4411*86400/($F$2*1000000))*1000</f>
        <v>1.15265594794064</v>
      </c>
      <c r="L4411" s="3"/>
    </row>
    <row r="4412" customFormat="false" ht="15.75" hidden="false" customHeight="true" outlineLevel="0" collapsed="false">
      <c r="A4412" s="3" t="n">
        <v>26692</v>
      </c>
      <c r="B4412" s="1" t="n">
        <v>0.00471698113207547</v>
      </c>
      <c r="C4412" s="1" t="n">
        <v>5.35188679245283</v>
      </c>
      <c r="D4412" s="1" t="n">
        <v>185.864</v>
      </c>
      <c r="E4412" s="1" t="n">
        <f aca="false">(D4412*86400/($F$2*1000000))*1000</f>
        <v>1.27439485755099</v>
      </c>
      <c r="L4412" s="3"/>
    </row>
    <row r="4413" customFormat="false" ht="15.75" hidden="false" customHeight="true" outlineLevel="0" collapsed="false">
      <c r="A4413" s="3" t="n">
        <v>26693</v>
      </c>
      <c r="B4413" s="1" t="n">
        <v>0.247169811320754</v>
      </c>
      <c r="C4413" s="1" t="n">
        <v>5.08301886792452</v>
      </c>
      <c r="D4413" s="1" t="n">
        <v>167.015</v>
      </c>
      <c r="E4413" s="1" t="n">
        <f aca="false">(D4413*86400/($F$2*1000000))*1000</f>
        <v>1.14515482898183</v>
      </c>
      <c r="L4413" s="3"/>
    </row>
    <row r="4414" customFormat="false" ht="15.75" hidden="false" customHeight="true" outlineLevel="0" collapsed="false">
      <c r="A4414" s="3" t="n">
        <v>26694</v>
      </c>
      <c r="B4414" s="1" t="n">
        <v>0.641509433962264</v>
      </c>
      <c r="C4414" s="1" t="n">
        <v>3.88584905660377</v>
      </c>
      <c r="D4414" s="1" t="n">
        <v>182.498</v>
      </c>
      <c r="E4414" s="1" t="n">
        <f aca="false">(D4414*86400/($F$2*1000000))*1000</f>
        <v>1.25131554638521</v>
      </c>
      <c r="L4414" s="3"/>
    </row>
    <row r="4415" customFormat="false" ht="15.75" hidden="false" customHeight="true" outlineLevel="0" collapsed="false">
      <c r="A4415" s="3" t="n">
        <v>26695</v>
      </c>
      <c r="B4415" s="1" t="n">
        <v>3.62169811320754</v>
      </c>
      <c r="C4415" s="1" t="n">
        <v>4.05</v>
      </c>
      <c r="D4415" s="1" t="n">
        <v>155.12</v>
      </c>
      <c r="E4415" s="1" t="n">
        <f aca="false">(D4415*86400/($F$2*1000000))*1000</f>
        <v>1.06359558765177</v>
      </c>
      <c r="L4415" s="3"/>
    </row>
    <row r="4416" customFormat="false" ht="15.75" hidden="false" customHeight="true" outlineLevel="0" collapsed="false">
      <c r="A4416" s="3" t="n">
        <v>26696</v>
      </c>
      <c r="B4416" s="1" t="n">
        <v>6.80377358490566</v>
      </c>
      <c r="C4416" s="1" t="n">
        <v>4.93584905660377</v>
      </c>
      <c r="D4416" s="1" t="n">
        <v>170.301</v>
      </c>
      <c r="E4416" s="1" t="n">
        <f aca="false">(D4416*86400/($F$2*1000000))*1000</f>
        <v>1.167685612253</v>
      </c>
      <c r="L4416" s="3"/>
    </row>
    <row r="4417" customFormat="false" ht="15.75" hidden="false" customHeight="true" outlineLevel="0" collapsed="false">
      <c r="A4417" s="3" t="n">
        <v>26697</v>
      </c>
      <c r="B4417" s="1" t="n">
        <v>3.04622641509433</v>
      </c>
      <c r="C4417" s="1" t="n">
        <v>4.90471698113207</v>
      </c>
      <c r="D4417" s="1" t="n">
        <v>159.417</v>
      </c>
      <c r="E4417" s="1" t="n">
        <f aca="false">(D4417*86400/($F$2*1000000))*1000</f>
        <v>1.0930583921911</v>
      </c>
      <c r="L4417" s="3"/>
    </row>
    <row r="4418" customFormat="false" ht="15.75" hidden="false" customHeight="true" outlineLevel="0" collapsed="false">
      <c r="A4418" s="3" t="n">
        <v>26698</v>
      </c>
      <c r="B4418" s="1" t="n">
        <v>3.70754716981132</v>
      </c>
      <c r="C4418" s="1" t="n">
        <v>4.56792452830188</v>
      </c>
      <c r="D4418" s="1" t="n">
        <v>174.709</v>
      </c>
      <c r="E4418" s="1" t="n">
        <f aca="false">(D4418*86400/($F$2*1000000))*1000</f>
        <v>1.19790949924609</v>
      </c>
      <c r="L4418" s="3"/>
    </row>
    <row r="4419" customFormat="false" ht="15.75" hidden="false" customHeight="true" outlineLevel="0" collapsed="false">
      <c r="A4419" s="3" t="n">
        <v>26699</v>
      </c>
      <c r="B4419" s="1" t="n">
        <v>9.91792452830188</v>
      </c>
      <c r="C4419" s="1" t="n">
        <v>4.45471698113207</v>
      </c>
      <c r="D4419" s="1" t="n">
        <v>150.855</v>
      </c>
      <c r="E4419" s="1" t="n">
        <f aca="false">(D4419*86400/($F$2*1000000))*1000</f>
        <v>1.0343521942703</v>
      </c>
      <c r="L4419" s="3"/>
    </row>
    <row r="4420" customFormat="false" ht="15.75" hidden="false" customHeight="true" outlineLevel="0" collapsed="false">
      <c r="A4420" s="3" t="n">
        <v>26700</v>
      </c>
      <c r="B4420" s="1" t="n">
        <v>15.6396226415094</v>
      </c>
      <c r="C4420" s="1" t="n">
        <v>4.65377358490566</v>
      </c>
      <c r="D4420" s="1" t="n">
        <v>172.501</v>
      </c>
      <c r="E4420" s="1" t="n">
        <f aca="false">(D4420*86400/($F$2*1000000))*1000</f>
        <v>1.18277012935481</v>
      </c>
      <c r="L4420" s="3"/>
    </row>
    <row r="4421" customFormat="false" ht="15.75" hidden="false" customHeight="true" outlineLevel="0" collapsed="false">
      <c r="A4421" s="3" t="n">
        <v>26701</v>
      </c>
      <c r="B4421" s="1" t="n">
        <v>4.05849056603773</v>
      </c>
      <c r="C4421" s="1" t="n">
        <v>3.57264150943396</v>
      </c>
      <c r="D4421" s="1" t="n">
        <v>256.571</v>
      </c>
      <c r="E4421" s="1" t="n">
        <f aca="false">(D4421*86400/($F$2*1000000))*1000</f>
        <v>1.75920438060471</v>
      </c>
      <c r="L4421" s="3"/>
    </row>
    <row r="4422" customFormat="false" ht="15.75" hidden="false" customHeight="true" outlineLevel="0" collapsed="false">
      <c r="A4422" s="3" t="n">
        <v>26702</v>
      </c>
      <c r="B4422" s="1" t="n">
        <v>2.27075471698113</v>
      </c>
      <c r="C4422" s="1" t="n">
        <v>4.74811320754717</v>
      </c>
      <c r="D4422" s="1" t="n">
        <v>225.166</v>
      </c>
      <c r="E4422" s="1" t="n">
        <f aca="false">(D4422*86400/($F$2*1000000))*1000</f>
        <v>1.54387289897627</v>
      </c>
      <c r="L4422" s="3"/>
    </row>
    <row r="4423" customFormat="false" ht="15.75" hidden="false" customHeight="true" outlineLevel="0" collapsed="false">
      <c r="A4423" s="3" t="n">
        <v>26703</v>
      </c>
      <c r="B4423" s="1" t="n">
        <v>0.00660377358490566</v>
      </c>
      <c r="C4423" s="1" t="n">
        <v>5.35</v>
      </c>
      <c r="D4423" s="1" t="n">
        <v>213.392</v>
      </c>
      <c r="E4423" s="1" t="n">
        <f aca="false">(D4423*86400/($F$2*1000000))*1000</f>
        <v>1.46314330608682</v>
      </c>
      <c r="L4423" s="3"/>
    </row>
    <row r="4424" customFormat="false" ht="15.75" hidden="false" customHeight="true" outlineLevel="0" collapsed="false">
      <c r="A4424" s="3" t="n">
        <v>26704</v>
      </c>
      <c r="B4424" s="1" t="n">
        <v>0.144339622641509</v>
      </c>
      <c r="C4424" s="1" t="n">
        <v>4.70943396226415</v>
      </c>
      <c r="D4424" s="1" t="n">
        <v>172.501</v>
      </c>
      <c r="E4424" s="1" t="n">
        <f aca="false">(D4424*86400/($F$2*1000000))*1000</f>
        <v>1.18277012935481</v>
      </c>
      <c r="L4424" s="3"/>
    </row>
    <row r="4425" customFormat="false" ht="15.75" hidden="false" customHeight="true" outlineLevel="0" collapsed="false">
      <c r="A4425" s="3" t="n">
        <v>26705</v>
      </c>
      <c r="B4425" s="1" t="n">
        <v>0</v>
      </c>
      <c r="C4425" s="1" t="n">
        <v>5.59811320754717</v>
      </c>
      <c r="D4425" s="1" t="n">
        <v>152.983</v>
      </c>
      <c r="E4425" s="1" t="n">
        <f aca="false">(D4425*86400/($F$2*1000000))*1000</f>
        <v>1.04894303626696</v>
      </c>
      <c r="L4425" s="3"/>
    </row>
    <row r="4426" customFormat="false" ht="15.75" hidden="false" customHeight="true" outlineLevel="0" collapsed="false">
      <c r="A4426" s="3" t="n">
        <v>26706</v>
      </c>
      <c r="B4426" s="1" t="n">
        <v>2.1188679245283</v>
      </c>
      <c r="C4426" s="1" t="n">
        <v>5.52264150943396</v>
      </c>
      <c r="D4426" s="1" t="n">
        <v>171.4</v>
      </c>
      <c r="E4426" s="1" t="n">
        <f aca="false">(D4426*86400/($F$2*1000000))*1000</f>
        <v>1.17522101420522</v>
      </c>
      <c r="L4426" s="3"/>
    </row>
    <row r="4427" customFormat="false" ht="15.75" hidden="false" customHeight="true" outlineLevel="0" collapsed="false">
      <c r="A4427" s="3" t="n">
        <v>26707</v>
      </c>
      <c r="B4427" s="1" t="n">
        <v>1.85849056603773</v>
      </c>
      <c r="C4427" s="1" t="n">
        <v>4.67452830188679</v>
      </c>
      <c r="D4427" s="1" t="n">
        <v>108.15</v>
      </c>
      <c r="E4427" s="1" t="n">
        <f aca="false">(D4427*86400/($F$2*1000000))*1000</f>
        <v>0.741541147527974</v>
      </c>
      <c r="L4427" s="3"/>
    </row>
    <row r="4428" customFormat="false" ht="15.75" hidden="false" customHeight="true" outlineLevel="0" collapsed="false">
      <c r="A4428" s="3" t="n">
        <v>26708</v>
      </c>
      <c r="B4428" s="1" t="n">
        <v>21.0971698113207</v>
      </c>
      <c r="C4428" s="1" t="n">
        <v>4.3877358490566</v>
      </c>
      <c r="D4428" s="1" t="n">
        <v>176.925</v>
      </c>
      <c r="E4428" s="1" t="n">
        <f aca="false">(D4428*86400/($F$2*1000000))*1000</f>
        <v>1.21310372192683</v>
      </c>
      <c r="L4428" s="3"/>
    </row>
    <row r="4429" customFormat="false" ht="15.75" hidden="false" customHeight="true" outlineLevel="0" collapsed="false">
      <c r="A4429" s="3" t="n">
        <v>26709</v>
      </c>
      <c r="B4429" s="1" t="n">
        <v>18.6311320754716</v>
      </c>
      <c r="C4429" s="1" t="n">
        <v>4.67735849056603</v>
      </c>
      <c r="D4429" s="1" t="n">
        <v>194.924</v>
      </c>
      <c r="E4429" s="1" t="n">
        <f aca="false">(D4429*86400/($F$2*1000000))*1000</f>
        <v>1.33651564161574</v>
      </c>
      <c r="L4429" s="3"/>
    </row>
    <row r="4430" customFormat="false" ht="15.75" hidden="false" customHeight="true" outlineLevel="0" collapsed="false">
      <c r="A4430" s="3" t="n">
        <v>26710</v>
      </c>
      <c r="B4430" s="1" t="n">
        <v>15.2339622641509</v>
      </c>
      <c r="C4430" s="1" t="n">
        <v>2.70094339622641</v>
      </c>
      <c r="D4430" s="1" t="n">
        <v>314.787</v>
      </c>
      <c r="E4430" s="1" t="n">
        <f aca="false">(D4430*86400/($F$2*1000000))*1000</f>
        <v>2.15836812951353</v>
      </c>
      <c r="L4430" s="3"/>
    </row>
    <row r="4431" customFormat="false" ht="15.75" hidden="false" customHeight="true" outlineLevel="0" collapsed="false">
      <c r="A4431" s="3" t="n">
        <v>26711</v>
      </c>
      <c r="B4431" s="1" t="n">
        <v>11.1405660377358</v>
      </c>
      <c r="C4431" s="1" t="n">
        <v>2.8188679245283</v>
      </c>
      <c r="D4431" s="1" t="n">
        <v>342.422</v>
      </c>
      <c r="E4431" s="1" t="n">
        <f aca="false">(D4431*86400/($F$2*1000000))*1000</f>
        <v>2.3478502341084</v>
      </c>
      <c r="L4431" s="3"/>
    </row>
    <row r="4432" customFormat="false" ht="15.75" hidden="false" customHeight="true" outlineLevel="0" collapsed="false">
      <c r="A4432" s="3" t="n">
        <v>26712</v>
      </c>
      <c r="B4432" s="1" t="n">
        <v>7.05754716981132</v>
      </c>
      <c r="C4432" s="1" t="n">
        <v>3.27924528301886</v>
      </c>
      <c r="D4432" s="1" t="n">
        <v>362.547</v>
      </c>
      <c r="E4432" s="1" t="n">
        <f aca="false">(D4432*86400/($F$2*1000000))*1000</f>
        <v>2.48583928259662</v>
      </c>
      <c r="L4432" s="3"/>
    </row>
    <row r="4433" customFormat="false" ht="15.75" hidden="false" customHeight="true" outlineLevel="0" collapsed="false">
      <c r="A4433" s="3" t="n">
        <v>26713</v>
      </c>
      <c r="B4433" s="1" t="n">
        <v>2.37075471698113</v>
      </c>
      <c r="C4433" s="1" t="n">
        <v>4.5</v>
      </c>
      <c r="D4433" s="1" t="n">
        <v>251.667</v>
      </c>
      <c r="E4433" s="1" t="n">
        <f aca="false">(D4433*86400/($F$2*1000000))*1000</f>
        <v>1.72557962066503</v>
      </c>
      <c r="L4433" s="3"/>
    </row>
    <row r="4434" customFormat="false" ht="15.75" hidden="false" customHeight="true" outlineLevel="0" collapsed="false">
      <c r="A4434" s="3" t="n">
        <v>26714</v>
      </c>
      <c r="B4434" s="1" t="n">
        <v>4.32735849056603</v>
      </c>
      <c r="C4434" s="1" t="n">
        <v>4.26226415094339</v>
      </c>
      <c r="D4434" s="1" t="n">
        <v>234.708</v>
      </c>
      <c r="E4434" s="1" t="n">
        <f aca="false">(D4434*86400/($F$2*1000000))*1000</f>
        <v>1.60929856360606</v>
      </c>
      <c r="L4434" s="3"/>
    </row>
    <row r="4435" customFormat="false" ht="15.75" hidden="false" customHeight="true" outlineLevel="0" collapsed="false">
      <c r="A4435" s="3" t="n">
        <v>26715</v>
      </c>
      <c r="B4435" s="1" t="n">
        <v>13.4952830188679</v>
      </c>
      <c r="C4435" s="1" t="n">
        <v>4.47735849056603</v>
      </c>
      <c r="D4435" s="1" t="n">
        <v>259.033</v>
      </c>
      <c r="E4435" s="1" t="n">
        <f aca="false">(D4435*86400/($F$2*1000000))*1000</f>
        <v>1.77608532656138</v>
      </c>
      <c r="L4435" s="3"/>
    </row>
    <row r="4436" customFormat="false" ht="15.75" hidden="false" customHeight="true" outlineLevel="0" collapsed="false">
      <c r="A4436" s="3" t="n">
        <v>26716</v>
      </c>
      <c r="B4436" s="1" t="n">
        <v>7.82735849056603</v>
      </c>
      <c r="C4436" s="1" t="n">
        <v>5.17358490566037</v>
      </c>
      <c r="D4436" s="1" t="n">
        <v>296.724</v>
      </c>
      <c r="E4436" s="1" t="n">
        <f aca="false">(D4436*86400/($F$2*1000000))*1000</f>
        <v>2.03451738750893</v>
      </c>
      <c r="L4436" s="3"/>
    </row>
    <row r="4437" customFormat="false" ht="15.75" hidden="false" customHeight="true" outlineLevel="0" collapsed="false">
      <c r="A4437" s="3" t="n">
        <v>26717</v>
      </c>
      <c r="B4437" s="1" t="n">
        <v>1.32641509433962</v>
      </c>
      <c r="C4437" s="1" t="n">
        <v>5.16698113207547</v>
      </c>
      <c r="D4437" s="1" t="n">
        <v>268.946</v>
      </c>
      <c r="E4437" s="1" t="n">
        <f aca="false">(D4437*86400/($F$2*1000000))*1000</f>
        <v>1.84405478930244</v>
      </c>
      <c r="L4437" s="3"/>
    </row>
    <row r="4438" customFormat="false" ht="15.75" hidden="false" customHeight="true" outlineLevel="0" collapsed="false">
      <c r="A4438" s="3" t="n">
        <v>26718</v>
      </c>
      <c r="B4438" s="1" t="n">
        <v>0.533018867924528</v>
      </c>
      <c r="C4438" s="1" t="n">
        <v>4.98018867924528</v>
      </c>
      <c r="D4438" s="1" t="n">
        <v>222.797</v>
      </c>
      <c r="E4438" s="1" t="n">
        <f aca="false">(D4438*86400/($F$2*1000000))*1000</f>
        <v>1.52762961669709</v>
      </c>
      <c r="L4438" s="3"/>
    </row>
    <row r="4439" customFormat="false" ht="15.75" hidden="false" customHeight="true" outlineLevel="0" collapsed="false">
      <c r="A4439" s="3" t="n">
        <v>26719</v>
      </c>
      <c r="B4439" s="1" t="n">
        <v>0.961320754716981</v>
      </c>
      <c r="C4439" s="1" t="n">
        <v>5.10377358490566</v>
      </c>
      <c r="D4439" s="1" t="n">
        <v>209.895</v>
      </c>
      <c r="E4439" s="1" t="n">
        <f aca="false">(D4439*86400/($F$2*1000000))*1000</f>
        <v>1.43916578049361</v>
      </c>
      <c r="L4439" s="3"/>
    </row>
    <row r="4440" customFormat="false" ht="15.75" hidden="false" customHeight="true" outlineLevel="0" collapsed="false">
      <c r="A4440" s="3" t="n">
        <v>26720</v>
      </c>
      <c r="B4440" s="1" t="n">
        <v>2.18490566037735</v>
      </c>
      <c r="C4440" s="1" t="n">
        <v>4.73396226415094</v>
      </c>
      <c r="D4440" s="1" t="n">
        <v>149.794</v>
      </c>
      <c r="E4440" s="1" t="n">
        <f aca="false">(D4440*86400/($F$2*1000000))*1000</f>
        <v>1.02707734306801</v>
      </c>
      <c r="L4440" s="3"/>
    </row>
    <row r="4441" customFormat="false" ht="15.75" hidden="false" customHeight="true" outlineLevel="0" collapsed="false">
      <c r="A4441" s="3" t="n">
        <v>26721</v>
      </c>
      <c r="B4441" s="1" t="n">
        <v>3.20943396226415</v>
      </c>
      <c r="C4441" s="1" t="n">
        <v>4.46037735849056</v>
      </c>
      <c r="D4441" s="1" t="n">
        <v>125.972</v>
      </c>
      <c r="E4441" s="1" t="n">
        <f aca="false">(D4441*86400/($F$2*1000000))*1000</f>
        <v>0.863739449250059</v>
      </c>
      <c r="L4441" s="3"/>
    </row>
    <row r="4442" customFormat="false" ht="15.75" hidden="false" customHeight="true" outlineLevel="0" collapsed="false">
      <c r="A4442" s="3" t="n">
        <v>26722</v>
      </c>
      <c r="B4442" s="1" t="n">
        <v>8.41320754716981</v>
      </c>
      <c r="C4442" s="1" t="n">
        <v>4.71320754716981</v>
      </c>
      <c r="D4442" s="1" t="n">
        <v>172.501</v>
      </c>
      <c r="E4442" s="1" t="n">
        <f aca="false">(D4442*86400/($F$2*1000000))*1000</f>
        <v>1.18277012935481</v>
      </c>
      <c r="L4442" s="3"/>
    </row>
    <row r="4443" customFormat="false" ht="15.75" hidden="false" customHeight="true" outlineLevel="0" collapsed="false">
      <c r="A4443" s="3" t="n">
        <v>26723</v>
      </c>
      <c r="B4443" s="1" t="n">
        <v>2.2443396226415</v>
      </c>
      <c r="C4443" s="1" t="n">
        <v>4.82358490566037</v>
      </c>
      <c r="D4443" s="1" t="n">
        <v>179.149</v>
      </c>
      <c r="E4443" s="1" t="n">
        <f aca="false">(D4443*86400/($F$2*1000000))*1000</f>
        <v>1.22835279739703</v>
      </c>
      <c r="L4443" s="3"/>
    </row>
    <row r="4444" customFormat="false" ht="15.75" hidden="false" customHeight="true" outlineLevel="0" collapsed="false">
      <c r="A4444" s="3" t="n">
        <v>26724</v>
      </c>
      <c r="B4444" s="1" t="n">
        <v>0.172641509433962</v>
      </c>
      <c r="C4444" s="1" t="n">
        <v>5.00471698113207</v>
      </c>
      <c r="D4444" s="1" t="n">
        <v>152.983</v>
      </c>
      <c r="E4444" s="1" t="n">
        <f aca="false">(D4444*86400/($F$2*1000000))*1000</f>
        <v>1.04894303626696</v>
      </c>
      <c r="L4444" s="3"/>
    </row>
    <row r="4445" customFormat="false" ht="15.75" hidden="false" customHeight="true" outlineLevel="0" collapsed="false">
      <c r="A4445" s="3" t="n">
        <v>26725</v>
      </c>
      <c r="B4445" s="1" t="n">
        <v>1.34339622641509</v>
      </c>
      <c r="C4445" s="1" t="n">
        <v>5.00094339622641</v>
      </c>
      <c r="D4445" s="1" t="n">
        <v>136.19</v>
      </c>
      <c r="E4445" s="1" t="n">
        <f aca="false">(D4445*86400/($F$2*1000000))*1000</f>
        <v>0.933800174589318</v>
      </c>
      <c r="L4445" s="3"/>
    </row>
    <row r="4446" customFormat="false" ht="15.75" hidden="false" customHeight="true" outlineLevel="0" collapsed="false">
      <c r="A4446" s="3" t="n">
        <v>26726</v>
      </c>
      <c r="B4446" s="1" t="n">
        <v>11.3150943396226</v>
      </c>
      <c r="C4446" s="1" t="n">
        <v>4.7066037735849</v>
      </c>
      <c r="D4446" s="1" t="n">
        <v>184.74</v>
      </c>
      <c r="E4446" s="1" t="n">
        <f aca="false">(D4446*86400/($F$2*1000000))*1000</f>
        <v>1.2666880406317</v>
      </c>
      <c r="L4446" s="3"/>
    </row>
    <row r="4447" customFormat="false" ht="15.75" hidden="false" customHeight="true" outlineLevel="0" collapsed="false">
      <c r="A4447" s="3" t="n">
        <v>26727</v>
      </c>
      <c r="B4447" s="1" t="n">
        <v>8.74716981132075</v>
      </c>
      <c r="C4447" s="1" t="n">
        <v>3.30283018867924</v>
      </c>
      <c r="D4447" s="1" t="n">
        <v>176.925</v>
      </c>
      <c r="E4447" s="1" t="n">
        <f aca="false">(D4447*86400/($F$2*1000000))*1000</f>
        <v>1.21310372192683</v>
      </c>
      <c r="L4447" s="3"/>
    </row>
    <row r="4448" customFormat="false" ht="15.75" hidden="false" customHeight="true" outlineLevel="0" collapsed="false">
      <c r="A4448" s="3" t="n">
        <v>26728</v>
      </c>
      <c r="B4448" s="1" t="n">
        <v>14.2443396226415</v>
      </c>
      <c r="C4448" s="1" t="n">
        <v>3.08207547169811</v>
      </c>
      <c r="D4448" s="1" t="n">
        <v>198.351</v>
      </c>
      <c r="E4448" s="1" t="n">
        <f aca="false">(D4448*86400/($F$2*1000000))*1000</f>
        <v>1.36001320530117</v>
      </c>
      <c r="L4448" s="3"/>
    </row>
    <row r="4449" customFormat="false" ht="15.75" hidden="false" customHeight="true" outlineLevel="0" collapsed="false">
      <c r="A4449" s="3" t="n">
        <v>26729</v>
      </c>
      <c r="B4449" s="1" t="n">
        <v>0.154716981132075</v>
      </c>
      <c r="C4449" s="1" t="n">
        <v>4.53962264150943</v>
      </c>
      <c r="D4449" s="1" t="n">
        <v>238.315</v>
      </c>
      <c r="E4449" s="1" t="n">
        <f aca="false">(D4449*86400/($F$2*1000000))*1000</f>
        <v>1.63403031505436</v>
      </c>
      <c r="L4449" s="3"/>
    </row>
    <row r="4450" customFormat="false" ht="15.75" hidden="false" customHeight="true" outlineLevel="0" collapsed="false">
      <c r="A4450" s="3" t="n">
        <v>26730</v>
      </c>
      <c r="B4450" s="1" t="n">
        <v>0.060377358490566</v>
      </c>
      <c r="C4450" s="1" t="n">
        <v>4.40943396226415</v>
      </c>
      <c r="D4450" s="1" t="n">
        <v>206.413</v>
      </c>
      <c r="E4450" s="1" t="n">
        <f aca="false">(D4450*86400/($F$2*1000000))*1000</f>
        <v>1.41529110388064</v>
      </c>
      <c r="L4450" s="3"/>
    </row>
    <row r="4451" customFormat="false" ht="15.75" hidden="false" customHeight="true" outlineLevel="0" collapsed="false">
      <c r="A4451" s="3" t="n">
        <v>26731</v>
      </c>
      <c r="B4451" s="1" t="n">
        <v>4.31415094339622</v>
      </c>
      <c r="C4451" s="1" t="n">
        <v>2.3254716981132</v>
      </c>
      <c r="D4451" s="1" t="n">
        <v>179.149</v>
      </c>
      <c r="E4451" s="1" t="n">
        <f aca="false">(D4451*86400/($F$2*1000000))*1000</f>
        <v>1.22835279739703</v>
      </c>
      <c r="L4451" s="3"/>
    </row>
    <row r="4452" customFormat="false" ht="15.75" hidden="false" customHeight="true" outlineLevel="0" collapsed="false">
      <c r="A4452" s="3" t="n">
        <v>26732</v>
      </c>
      <c r="B4452" s="1" t="n">
        <v>29.8716981132075</v>
      </c>
      <c r="C4452" s="1" t="n">
        <v>2.61603773584905</v>
      </c>
      <c r="D4452" s="1" t="n">
        <v>252.89</v>
      </c>
      <c r="E4452" s="1" t="n">
        <f aca="false">(D4452*86400/($F$2*1000000))*1000</f>
        <v>1.7339652408539</v>
      </c>
      <c r="L4452" s="3"/>
    </row>
    <row r="4453" customFormat="false" ht="15.75" hidden="false" customHeight="true" outlineLevel="0" collapsed="false">
      <c r="A4453" s="3" t="n">
        <v>26733</v>
      </c>
      <c r="B4453" s="1" t="n">
        <v>1.81320754716981</v>
      </c>
      <c r="C4453" s="1" t="n">
        <v>3.85377358490566</v>
      </c>
      <c r="D4453" s="1" t="n">
        <v>275.193</v>
      </c>
      <c r="E4453" s="1" t="n">
        <f aca="false">(D4453*86400/($F$2*1000000))*1000</f>
        <v>1.88688796127291</v>
      </c>
      <c r="L4453" s="3"/>
    </row>
    <row r="4454" customFormat="false" ht="15.75" hidden="false" customHeight="true" outlineLevel="0" collapsed="false">
      <c r="A4454" s="3" t="n">
        <v>26734</v>
      </c>
      <c r="B4454" s="1" t="n">
        <v>0.030188679245283</v>
      </c>
      <c r="C4454" s="1" t="n">
        <v>3.87830188679245</v>
      </c>
      <c r="D4454" s="1" t="n">
        <v>246.788</v>
      </c>
      <c r="E4454" s="1" t="n">
        <f aca="false">(D4454*86400/($F$2*1000000))*1000</f>
        <v>1.69212627569241</v>
      </c>
      <c r="L4454" s="3"/>
    </row>
    <row r="4455" customFormat="false" ht="15.75" hidden="false" customHeight="true" outlineLevel="0" collapsed="false">
      <c r="A4455" s="3" t="n">
        <v>26735</v>
      </c>
      <c r="B4455" s="1" t="n">
        <v>0.0528301886792453</v>
      </c>
      <c r="C4455" s="1" t="n">
        <v>3.93962264150943</v>
      </c>
      <c r="D4455" s="1" t="n">
        <v>198.351</v>
      </c>
      <c r="E4455" s="1" t="n">
        <f aca="false">(D4455*86400/($F$2*1000000))*1000</f>
        <v>1.36001320530117</v>
      </c>
      <c r="L4455" s="3"/>
    </row>
    <row r="4456" customFormat="false" ht="15.75" hidden="false" customHeight="true" outlineLevel="0" collapsed="false">
      <c r="A4456" s="3" t="n">
        <v>26736</v>
      </c>
      <c r="B4456" s="1" t="n">
        <v>0.188679245283018</v>
      </c>
      <c r="C4456" s="1" t="n">
        <v>4.05566037735849</v>
      </c>
      <c r="D4456" s="1" t="n">
        <v>188.118</v>
      </c>
      <c r="E4456" s="1" t="n">
        <f aca="false">(D4456*86400/($F$2*1000000))*1000</f>
        <v>1.28984963098167</v>
      </c>
      <c r="L4456" s="3"/>
    </row>
    <row r="4457" customFormat="false" ht="15.75" hidden="false" customHeight="true" outlineLevel="0" collapsed="false">
      <c r="A4457" s="3" t="n">
        <v>26737</v>
      </c>
      <c r="B4457" s="1" t="n">
        <v>0.0424528301886792</v>
      </c>
      <c r="C4457" s="1" t="n">
        <v>4.54056603773584</v>
      </c>
      <c r="D4457" s="1" t="n">
        <v>160.497</v>
      </c>
      <c r="E4457" s="1" t="n">
        <f aca="false">(D4457*86400/($F$2*1000000))*1000</f>
        <v>1.10046351876835</v>
      </c>
      <c r="L4457" s="3"/>
    </row>
    <row r="4458" customFormat="false" ht="15.75" hidden="false" customHeight="true" outlineLevel="0" collapsed="false">
      <c r="A4458" s="3" t="n">
        <v>26738</v>
      </c>
      <c r="B4458" s="1" t="n">
        <v>0.30188679245283</v>
      </c>
      <c r="C4458" s="1" t="n">
        <v>4.62075471698113</v>
      </c>
      <c r="D4458" s="1" t="n">
        <v>140.338</v>
      </c>
      <c r="E4458" s="1" t="n">
        <f aca="false">(D4458*86400/($F$2*1000000))*1000</f>
        <v>0.962241345924927</v>
      </c>
      <c r="L4458" s="3"/>
    </row>
    <row r="4459" customFormat="false" ht="15.75" hidden="false" customHeight="true" outlineLevel="0" collapsed="false">
      <c r="A4459" s="3" t="n">
        <v>26739</v>
      </c>
      <c r="B4459" s="1" t="n">
        <v>0.539622641509434</v>
      </c>
      <c r="C4459" s="1" t="n">
        <v>4.05754716981132</v>
      </c>
      <c r="D4459" s="1" t="n">
        <v>136.19</v>
      </c>
      <c r="E4459" s="1" t="n">
        <f aca="false">(D4459*86400/($F$2*1000000))*1000</f>
        <v>0.933800174589318</v>
      </c>
      <c r="L4459" s="3"/>
    </row>
    <row r="4460" customFormat="false" ht="15.75" hidden="false" customHeight="true" outlineLevel="0" collapsed="false">
      <c r="A4460" s="3" t="n">
        <v>26740</v>
      </c>
      <c r="B4460" s="1" t="n">
        <v>0.0235849056603773</v>
      </c>
      <c r="C4460" s="1" t="n">
        <v>4.06320754716981</v>
      </c>
      <c r="D4460" s="1" t="n">
        <v>119.949</v>
      </c>
      <c r="E4460" s="1" t="n">
        <f aca="false">(D4460*86400/($F$2*1000000))*1000</f>
        <v>0.822442155384493</v>
      </c>
      <c r="L4460" s="3"/>
    </row>
    <row r="4461" customFormat="false" ht="15.75" hidden="false" customHeight="true" outlineLevel="0" collapsed="false">
      <c r="A4461" s="3" t="n">
        <v>26741</v>
      </c>
      <c r="B4461" s="1" t="n">
        <v>0.116037735849056</v>
      </c>
      <c r="C4461" s="1" t="n">
        <v>4.4566037735849</v>
      </c>
      <c r="D4461" s="1" t="n">
        <v>110.093</v>
      </c>
      <c r="E4461" s="1" t="n">
        <f aca="false">(D4461*86400/($F$2*1000000))*1000</f>
        <v>0.754863518768352</v>
      </c>
      <c r="L4461" s="3"/>
    </row>
    <row r="4462" customFormat="false" ht="15.75" hidden="false" customHeight="true" outlineLevel="0" collapsed="false">
      <c r="A4462" s="3" t="n">
        <v>26742</v>
      </c>
      <c r="B4462" s="1" t="n">
        <v>0</v>
      </c>
      <c r="C4462" s="1" t="n">
        <v>4.59716981132075</v>
      </c>
      <c r="D4462" s="1" t="n">
        <v>87.426</v>
      </c>
      <c r="E4462" s="1" t="n">
        <f aca="false">(D4462*86400/($F$2*1000000))*1000</f>
        <v>0.599444996428855</v>
      </c>
      <c r="L4462" s="3"/>
    </row>
    <row r="4463" customFormat="false" ht="15.75" hidden="false" customHeight="true" outlineLevel="0" collapsed="false">
      <c r="A4463" s="3" t="n">
        <v>26743</v>
      </c>
      <c r="B4463" s="1" t="n">
        <v>0.20377358490566</v>
      </c>
      <c r="C4463" s="1" t="n">
        <v>3.03584905660377</v>
      </c>
      <c r="D4463" s="1" t="n">
        <v>109.12</v>
      </c>
      <c r="E4463" s="1" t="n">
        <f aca="false">(D4463*86400/($F$2*1000000))*1000</f>
        <v>0.748192048250139</v>
      </c>
      <c r="L4463" s="3"/>
    </row>
    <row r="4464" customFormat="false" ht="15.75" hidden="false" customHeight="true" outlineLevel="0" collapsed="false">
      <c r="A4464" s="3" t="n">
        <v>26744</v>
      </c>
      <c r="B4464" s="1" t="n">
        <v>1.42830188679245</v>
      </c>
      <c r="C4464" s="1" t="n">
        <v>3.4877358490566</v>
      </c>
      <c r="D4464" s="1" t="n">
        <v>100.474</v>
      </c>
      <c r="E4464" s="1" t="n">
        <f aca="false">(D4464*86400/($F$2*1000000))*1000</f>
        <v>0.688909896039997</v>
      </c>
      <c r="L4464" s="3"/>
    </row>
    <row r="4465" customFormat="false" ht="15.75" hidden="false" customHeight="true" outlineLevel="0" collapsed="false">
      <c r="A4465" s="3" t="n">
        <v>26745</v>
      </c>
      <c r="B4465" s="1" t="n">
        <v>4.85188679245283</v>
      </c>
      <c r="C4465" s="1" t="n">
        <v>3.0254716981132</v>
      </c>
      <c r="D4465" s="1" t="n">
        <v>102.378</v>
      </c>
      <c r="E4465" s="1" t="n">
        <f aca="false">(D4465*86400/($F$2*1000000))*1000</f>
        <v>0.701964859931751</v>
      </c>
      <c r="L4465" s="3"/>
    </row>
    <row r="4466" customFormat="false" ht="15.75" hidden="false" customHeight="true" outlineLevel="0" collapsed="false">
      <c r="A4466" s="3" t="n">
        <v>26746</v>
      </c>
      <c r="B4466" s="1" t="n">
        <v>13.5952830188679</v>
      </c>
      <c r="C4466" s="1" t="n">
        <v>2.2877358490566</v>
      </c>
      <c r="D4466" s="1" t="n">
        <v>109.12</v>
      </c>
      <c r="E4466" s="1" t="n">
        <f aca="false">(D4466*86400/($F$2*1000000))*1000</f>
        <v>0.748192048250139</v>
      </c>
      <c r="L4466" s="3"/>
    </row>
    <row r="4467" customFormat="false" ht="15.75" hidden="false" customHeight="true" outlineLevel="0" collapsed="false">
      <c r="A4467" s="3" t="n">
        <v>26747</v>
      </c>
      <c r="B4467" s="1" t="n">
        <v>5.52830188679245</v>
      </c>
      <c r="C4467" s="1" t="n">
        <v>3.30849056603773</v>
      </c>
      <c r="D4467" s="1" t="n">
        <v>113.025</v>
      </c>
      <c r="E4467" s="1" t="n">
        <f aca="false">(D4467*86400/($F$2*1000000))*1000</f>
        <v>0.774967066105865</v>
      </c>
      <c r="L4467" s="3"/>
    </row>
    <row r="4468" customFormat="false" ht="15.75" hidden="false" customHeight="true" outlineLevel="0" collapsed="false">
      <c r="A4468" s="3" t="n">
        <v>26748</v>
      </c>
      <c r="B4468" s="1" t="n">
        <v>0.252830188679245</v>
      </c>
      <c r="C4468" s="1" t="n">
        <v>3.36132075471698</v>
      </c>
      <c r="D4468" s="1" t="n">
        <v>127.998</v>
      </c>
      <c r="E4468" s="1" t="n">
        <f aca="false">(D4468*86400/($F$2*1000000))*1000</f>
        <v>0.877630918181097</v>
      </c>
      <c r="L4468" s="3"/>
    </row>
    <row r="4469" customFormat="false" ht="15.75" hidden="false" customHeight="true" outlineLevel="0" collapsed="false">
      <c r="A4469" s="3" t="n">
        <v>26749</v>
      </c>
      <c r="B4469" s="1" t="n">
        <v>1.61698113207547</v>
      </c>
      <c r="C4469" s="1" t="n">
        <v>3.99150943396226</v>
      </c>
      <c r="D4469" s="1" t="n">
        <v>121.948</v>
      </c>
      <c r="E4469" s="1" t="n">
        <f aca="false">(D4469*86400/($F$2*1000000))*1000</f>
        <v>0.836148496151099</v>
      </c>
      <c r="L4469" s="3"/>
    </row>
    <row r="4470" customFormat="false" ht="15.75" hidden="false" customHeight="true" outlineLevel="0" collapsed="false">
      <c r="A4470" s="3" t="n">
        <v>26750</v>
      </c>
      <c r="B4470" s="1" t="n">
        <v>0.00566037735849056</v>
      </c>
      <c r="C4470" s="1" t="n">
        <v>4.03396226415094</v>
      </c>
      <c r="D4470" s="1" t="n">
        <v>150.855</v>
      </c>
      <c r="E4470" s="1" t="n">
        <f aca="false">(D4470*86400/($F$2*1000000))*1000</f>
        <v>1.0343521942703</v>
      </c>
      <c r="L4470" s="3"/>
    </row>
    <row r="4471" customFormat="false" ht="15.75" hidden="false" customHeight="true" outlineLevel="0" collapsed="false">
      <c r="A4471" s="3" t="n">
        <v>26751</v>
      </c>
      <c r="B4471" s="1" t="n">
        <v>0</v>
      </c>
      <c r="C4471" s="1" t="n">
        <v>3.96226415094339</v>
      </c>
      <c r="D4471" s="1" t="n">
        <v>141.38</v>
      </c>
      <c r="E4471" s="1" t="n">
        <f aca="false">(D4471*86400/($F$2*1000000))*1000</f>
        <v>0.969385921752242</v>
      </c>
      <c r="L4471" s="3"/>
    </row>
    <row r="4472" customFormat="false" ht="15.75" hidden="false" customHeight="true" outlineLevel="0" collapsed="false">
      <c r="A4472" s="3" t="n">
        <v>26752</v>
      </c>
      <c r="B4472" s="1" t="n">
        <v>0.936792452830188</v>
      </c>
      <c r="C4472" s="1" t="n">
        <v>3.51792452830188</v>
      </c>
      <c r="D4472" s="1" t="n">
        <v>137.224</v>
      </c>
      <c r="E4472" s="1" t="n">
        <f aca="false">(D4472*86400/($F$2*1000000))*1000</f>
        <v>0.940889897627173</v>
      </c>
      <c r="L4472" s="3"/>
    </row>
    <row r="4473" customFormat="false" ht="15.75" hidden="false" customHeight="true" outlineLevel="0" collapsed="false">
      <c r="A4473" s="3" t="n">
        <v>26753</v>
      </c>
      <c r="B4473" s="1" t="n">
        <v>8.16415094339622</v>
      </c>
      <c r="C4473" s="1" t="n">
        <v>1.73490566037735</v>
      </c>
      <c r="D4473" s="1" t="n">
        <v>140.338</v>
      </c>
      <c r="E4473" s="1" t="n">
        <f aca="false">(D4473*86400/($F$2*1000000))*1000</f>
        <v>0.962241345924927</v>
      </c>
      <c r="L4473" s="3"/>
    </row>
    <row r="4474" customFormat="false" ht="15.75" hidden="false" customHeight="true" outlineLevel="0" collapsed="false">
      <c r="A4474" s="3" t="n">
        <v>26754</v>
      </c>
      <c r="B4474" s="1" t="n">
        <v>22.6669811320754</v>
      </c>
      <c r="C4474" s="1" t="n">
        <v>1.90377358490566</v>
      </c>
      <c r="D4474" s="1" t="n">
        <v>205.256</v>
      </c>
      <c r="E4474" s="1" t="n">
        <f aca="false">(D4474*86400/($F$2*1000000))*1000</f>
        <v>1.40735801920483</v>
      </c>
      <c r="L4474" s="3"/>
    </row>
    <row r="4475" customFormat="false" ht="15.75" hidden="false" customHeight="true" outlineLevel="0" collapsed="false">
      <c r="A4475" s="3" t="n">
        <v>26755</v>
      </c>
      <c r="B4475" s="1" t="n">
        <v>16.7462264150943</v>
      </c>
      <c r="C4475" s="1" t="n">
        <v>1.9688679245283</v>
      </c>
      <c r="D4475" s="1" t="n">
        <v>201.795</v>
      </c>
      <c r="E4475" s="1" t="n">
        <f aca="false">(D4475*86400/($F$2*1000000))*1000</f>
        <v>1.38362733116419</v>
      </c>
      <c r="L4475" s="3"/>
    </row>
    <row r="4476" customFormat="false" ht="15.75" hidden="false" customHeight="true" outlineLevel="0" collapsed="false">
      <c r="A4476" s="3" t="n">
        <v>26756</v>
      </c>
      <c r="B4476" s="1" t="n">
        <v>6.71320754716981</v>
      </c>
      <c r="C4476" s="1" t="n">
        <v>3.24245283018867</v>
      </c>
      <c r="D4476" s="1" t="n">
        <v>186.99</v>
      </c>
      <c r="E4476" s="1" t="n">
        <f aca="false">(D4476*86400/($F$2*1000000))*1000</f>
        <v>1.28211538766765</v>
      </c>
      <c r="L4476" s="3"/>
    </row>
    <row r="4477" customFormat="false" ht="15.75" hidden="false" customHeight="true" outlineLevel="0" collapsed="false">
      <c r="A4477" s="3" t="n">
        <v>26757</v>
      </c>
      <c r="B4477" s="1" t="n">
        <v>1.87924528301886</v>
      </c>
      <c r="C4477" s="1" t="n">
        <v>3.86320754716981</v>
      </c>
      <c r="D4477" s="1" t="n">
        <v>213.392</v>
      </c>
      <c r="E4477" s="1" t="n">
        <f aca="false">(D4477*86400/($F$2*1000000))*1000</f>
        <v>1.46314330608682</v>
      </c>
      <c r="L4477" s="3"/>
    </row>
    <row r="4478" customFormat="false" ht="15.75" hidden="false" customHeight="true" outlineLevel="0" collapsed="false">
      <c r="A4478" s="3" t="n">
        <v>26758</v>
      </c>
      <c r="B4478" s="1" t="n">
        <v>2.20849056603773</v>
      </c>
      <c r="C4478" s="1" t="n">
        <v>3.88867924528301</v>
      </c>
      <c r="D4478" s="1" t="n">
        <v>199.498</v>
      </c>
      <c r="E4478" s="1" t="n">
        <f aca="false">(D4478*86400/($F$2*1000000))*1000</f>
        <v>1.36787772399016</v>
      </c>
      <c r="L4478" s="3"/>
    </row>
    <row r="4479" customFormat="false" ht="15.75" hidden="false" customHeight="true" outlineLevel="0" collapsed="false">
      <c r="A4479" s="3" t="n">
        <v>26759</v>
      </c>
      <c r="B4479" s="1" t="n">
        <v>1.11415094339622</v>
      </c>
      <c r="C4479" s="1" t="n">
        <v>3.79528301886792</v>
      </c>
      <c r="D4479" s="1" t="n">
        <v>192.648</v>
      </c>
      <c r="E4479" s="1" t="n">
        <f aca="false">(D4479*86400/($F$2*1000000))*1000</f>
        <v>1.32091002301405</v>
      </c>
      <c r="L4479" s="3"/>
    </row>
    <row r="4480" customFormat="false" ht="15.75" hidden="false" customHeight="true" outlineLevel="0" collapsed="false">
      <c r="A4480" s="3" t="n">
        <v>26760</v>
      </c>
      <c r="B4480" s="1" t="n">
        <v>1.41320754716981</v>
      </c>
      <c r="C4480" s="1" t="n">
        <v>3.8943396226415</v>
      </c>
      <c r="D4480" s="1" t="n">
        <v>174.709</v>
      </c>
      <c r="E4480" s="1" t="n">
        <f aca="false">(D4480*86400/($F$2*1000000))*1000</f>
        <v>1.19790949924609</v>
      </c>
      <c r="L4480" s="3"/>
    </row>
    <row r="4481" customFormat="false" ht="15.75" hidden="false" customHeight="true" outlineLevel="0" collapsed="false">
      <c r="A4481" s="3" t="n">
        <v>26761</v>
      </c>
      <c r="B4481" s="1" t="n">
        <v>4.76509433962264</v>
      </c>
      <c r="C4481" s="1" t="n">
        <v>3.91792452830188</v>
      </c>
      <c r="D4481" s="1" t="n">
        <v>184.74</v>
      </c>
      <c r="E4481" s="1" t="n">
        <f aca="false">(D4481*86400/($F$2*1000000))*1000</f>
        <v>1.2666880406317</v>
      </c>
      <c r="L4481" s="3"/>
    </row>
    <row r="4482" customFormat="false" ht="15.75" hidden="false" customHeight="true" outlineLevel="0" collapsed="false">
      <c r="A4482" s="3" t="n">
        <v>26762</v>
      </c>
      <c r="B4482" s="1" t="n">
        <v>5.69150943396226</v>
      </c>
      <c r="C4482" s="1" t="n">
        <v>2.94339622641509</v>
      </c>
      <c r="D4482" s="1" t="n">
        <v>159.417</v>
      </c>
      <c r="E4482" s="1" t="n">
        <f aca="false">(D4482*86400/($F$2*1000000))*1000</f>
        <v>1.0930583921911</v>
      </c>
      <c r="L4482" s="3"/>
    </row>
    <row r="4483" customFormat="false" ht="15.75" hidden="false" customHeight="true" outlineLevel="0" collapsed="false">
      <c r="A4483" s="3" t="n">
        <v>26763</v>
      </c>
      <c r="B4483" s="1" t="n">
        <v>4.47924528301886</v>
      </c>
      <c r="C4483" s="1" t="n">
        <v>3.04339622641509</v>
      </c>
      <c r="D4483" s="1" t="n">
        <v>122.95</v>
      </c>
      <c r="E4483" s="1" t="n">
        <f aca="false">(D4483*86400/($F$2*1000000))*1000</f>
        <v>0.843018808031109</v>
      </c>
      <c r="L4483" s="3"/>
    </row>
    <row r="4484" customFormat="false" ht="15.75" hidden="false" customHeight="true" outlineLevel="0" collapsed="false">
      <c r="A4484" s="3" t="n">
        <v>26764</v>
      </c>
      <c r="B4484" s="1" t="n">
        <v>6.31037735849056</v>
      </c>
      <c r="C4484" s="1" t="n">
        <v>3.00283018867924</v>
      </c>
      <c r="D4484" s="1" t="n">
        <v>163.747</v>
      </c>
      <c r="E4484" s="1" t="n">
        <f aca="false">(D4484*86400/($F$2*1000000))*1000</f>
        <v>1.12274746448695</v>
      </c>
      <c r="L4484" s="3"/>
    </row>
    <row r="4485" customFormat="false" ht="15.75" hidden="false" customHeight="true" outlineLevel="0" collapsed="false">
      <c r="A4485" s="3" t="n">
        <v>26765</v>
      </c>
      <c r="B4485" s="1" t="n">
        <v>2.68207547169811</v>
      </c>
      <c r="C4485" s="1" t="n">
        <v>2.46698113207547</v>
      </c>
      <c r="D4485" s="1" t="n">
        <v>159.417</v>
      </c>
      <c r="E4485" s="1" t="n">
        <f aca="false">(D4485*86400/($F$2*1000000))*1000</f>
        <v>1.0930583921911</v>
      </c>
      <c r="L4485" s="3"/>
    </row>
    <row r="4486" customFormat="false" ht="15.75" hidden="false" customHeight="true" outlineLevel="0" collapsed="false">
      <c r="A4486" s="3" t="n">
        <v>26766</v>
      </c>
      <c r="B4486" s="1" t="n">
        <v>10.127358490566</v>
      </c>
      <c r="C4486" s="1" t="n">
        <v>1.72169811320754</v>
      </c>
      <c r="D4486" s="1" t="n">
        <v>186.99</v>
      </c>
      <c r="E4486" s="1" t="n">
        <f aca="false">(D4486*86400/($F$2*1000000))*1000</f>
        <v>1.28211538766765</v>
      </c>
      <c r="L4486" s="3"/>
    </row>
    <row r="4487" customFormat="false" ht="15.75" hidden="false" customHeight="true" outlineLevel="0" collapsed="false">
      <c r="A4487" s="3" t="n">
        <v>26767</v>
      </c>
      <c r="B4487" s="1" t="n">
        <v>14.3650943396226</v>
      </c>
      <c r="C4487" s="1" t="n">
        <v>2.46415094339622</v>
      </c>
      <c r="D4487" s="1" t="n">
        <v>222.797</v>
      </c>
      <c r="E4487" s="1" t="n">
        <f aca="false">(D4487*86400/($F$2*1000000))*1000</f>
        <v>1.52762961669709</v>
      </c>
      <c r="L4487" s="3"/>
    </row>
    <row r="4488" customFormat="false" ht="15.75" hidden="false" customHeight="true" outlineLevel="0" collapsed="false">
      <c r="A4488" s="3" t="n">
        <v>26768</v>
      </c>
      <c r="B4488" s="1" t="n">
        <v>3.97264150943396</v>
      </c>
      <c r="C4488" s="1" t="n">
        <v>3.11509433962264</v>
      </c>
      <c r="D4488" s="1" t="n">
        <v>214.562</v>
      </c>
      <c r="E4488" s="1" t="n">
        <f aca="false">(D4488*86400/($F$2*1000000))*1000</f>
        <v>1.47116552654551</v>
      </c>
      <c r="L4488" s="3"/>
    </row>
    <row r="4489" customFormat="false" ht="15.75" hidden="false" customHeight="true" outlineLevel="0" collapsed="false">
      <c r="A4489" s="3" t="n">
        <v>26769</v>
      </c>
      <c r="B4489" s="1" t="n">
        <v>0.384905660377358</v>
      </c>
      <c r="C4489" s="1" t="n">
        <v>3.34056603773584</v>
      </c>
      <c r="D4489" s="1" t="n">
        <v>209.895</v>
      </c>
      <c r="E4489" s="1" t="n">
        <f aca="false">(D4489*86400/($F$2*1000000))*1000</f>
        <v>1.43916578049361</v>
      </c>
      <c r="L4489" s="3"/>
    </row>
    <row r="4490" customFormat="false" ht="15.75" hidden="false" customHeight="true" outlineLevel="0" collapsed="false">
      <c r="A4490" s="3" t="n">
        <v>26770</v>
      </c>
      <c r="B4490" s="1" t="n">
        <v>1.55</v>
      </c>
      <c r="C4490" s="1" t="n">
        <v>3.40849056603773</v>
      </c>
      <c r="D4490" s="1" t="n">
        <v>188.118</v>
      </c>
      <c r="E4490" s="1" t="n">
        <f aca="false">(D4490*86400/($F$2*1000000))*1000</f>
        <v>1.28984963098167</v>
      </c>
      <c r="L4490" s="3"/>
    </row>
    <row r="4491" customFormat="false" ht="15.75" hidden="false" customHeight="true" outlineLevel="0" collapsed="false">
      <c r="A4491" s="3" t="n">
        <v>26771</v>
      </c>
      <c r="B4491" s="1" t="n">
        <v>1.63396226415094</v>
      </c>
      <c r="C4491" s="1" t="n">
        <v>3.28867924528301</v>
      </c>
      <c r="D4491" s="1" t="n">
        <v>194.924</v>
      </c>
      <c r="E4491" s="1" t="n">
        <f aca="false">(D4491*86400/($F$2*1000000))*1000</f>
        <v>1.33651564161574</v>
      </c>
      <c r="L4491" s="3"/>
    </row>
    <row r="4492" customFormat="false" ht="15.75" hidden="false" customHeight="true" outlineLevel="0" collapsed="false">
      <c r="A4492" s="3" t="n">
        <v>26772</v>
      </c>
      <c r="B4492" s="1" t="n">
        <v>0.195283018867924</v>
      </c>
      <c r="C4492" s="1" t="n">
        <v>3.38301886792452</v>
      </c>
      <c r="D4492" s="1" t="n">
        <v>167.015</v>
      </c>
      <c r="E4492" s="1" t="n">
        <f aca="false">(D4492*86400/($F$2*1000000))*1000</f>
        <v>1.14515482898183</v>
      </c>
      <c r="L4492" s="3"/>
    </row>
    <row r="4493" customFormat="false" ht="15.75" hidden="false" customHeight="true" outlineLevel="0" collapsed="false">
      <c r="A4493" s="3" t="n">
        <v>26773</v>
      </c>
      <c r="B4493" s="1" t="n">
        <v>4.03679245283018</v>
      </c>
      <c r="C4493" s="1" t="n">
        <v>2.32075471698113</v>
      </c>
      <c r="D4493" s="1" t="n">
        <v>174.709</v>
      </c>
      <c r="E4493" s="1" t="n">
        <f aca="false">(D4493*86400/($F$2*1000000))*1000</f>
        <v>1.19790949924609</v>
      </c>
      <c r="L4493" s="3"/>
    </row>
    <row r="4494" customFormat="false" ht="15.75" hidden="false" customHeight="true" outlineLevel="0" collapsed="false">
      <c r="A4494" s="3" t="n">
        <v>26774</v>
      </c>
      <c r="B4494" s="1" t="n">
        <v>4.16226415094339</v>
      </c>
      <c r="C4494" s="1" t="n">
        <v>2.88490566037735</v>
      </c>
      <c r="D4494" s="1" t="n">
        <v>163.747</v>
      </c>
      <c r="E4494" s="1" t="n">
        <f aca="false">(D4494*86400/($F$2*1000000))*1000</f>
        <v>1.12274746448695</v>
      </c>
      <c r="L4494" s="3"/>
    </row>
    <row r="4495" customFormat="false" ht="15.75" hidden="false" customHeight="true" outlineLevel="0" collapsed="false">
      <c r="A4495" s="3" t="n">
        <v>26775</v>
      </c>
      <c r="B4495" s="1" t="n">
        <v>14.6443396226415</v>
      </c>
      <c r="C4495" s="1" t="n">
        <v>1.83301886792452</v>
      </c>
      <c r="D4495" s="1" t="n">
        <v>163.747</v>
      </c>
      <c r="E4495" s="1" t="n">
        <f aca="false">(D4495*86400/($F$2*1000000))*1000</f>
        <v>1.12274746448695</v>
      </c>
      <c r="L4495" s="3"/>
    </row>
    <row r="4496" customFormat="false" ht="15.75" hidden="false" customHeight="true" outlineLevel="0" collapsed="false">
      <c r="A4496" s="3" t="n">
        <v>26776</v>
      </c>
      <c r="B4496" s="1" t="n">
        <v>7.58490566037735</v>
      </c>
      <c r="C4496" s="1" t="n">
        <v>3.15377358490566</v>
      </c>
      <c r="D4496" s="1" t="n">
        <v>216.906</v>
      </c>
      <c r="E4496" s="1" t="n">
        <f aca="false">(D4496*86400/($F$2*1000000))*1000</f>
        <v>1.48723739385763</v>
      </c>
      <c r="L4496" s="3"/>
    </row>
    <row r="4497" customFormat="false" ht="15.75" hidden="false" customHeight="true" outlineLevel="0" collapsed="false">
      <c r="A4497" s="3" t="n">
        <v>26777</v>
      </c>
      <c r="B4497" s="1" t="n">
        <v>1.60188679245283</v>
      </c>
      <c r="C4497" s="1" t="n">
        <v>3.14811320754716</v>
      </c>
      <c r="D4497" s="1" t="n">
        <v>222.797</v>
      </c>
      <c r="E4497" s="1" t="n">
        <f aca="false">(D4497*86400/($F$2*1000000))*1000</f>
        <v>1.52762961669709</v>
      </c>
      <c r="L4497" s="3"/>
    </row>
    <row r="4498" customFormat="false" ht="15.75" hidden="false" customHeight="true" outlineLevel="0" collapsed="false">
      <c r="A4498" s="3" t="n">
        <v>26778</v>
      </c>
      <c r="B4498" s="1" t="n">
        <v>1.20283018867924</v>
      </c>
      <c r="C4498" s="1" t="n">
        <v>2.96320754716981</v>
      </c>
      <c r="D4498" s="1" t="n">
        <v>201.795</v>
      </c>
      <c r="E4498" s="1" t="n">
        <f aca="false">(D4498*86400/($F$2*1000000))*1000</f>
        <v>1.38362733116419</v>
      </c>
      <c r="L4498" s="3"/>
    </row>
    <row r="4499" customFormat="false" ht="15.75" hidden="false" customHeight="true" outlineLevel="0" collapsed="false">
      <c r="A4499" s="3" t="n">
        <v>26779</v>
      </c>
      <c r="B4499" s="1" t="n">
        <v>0.349056603773584</v>
      </c>
      <c r="C4499" s="1" t="n">
        <v>3.14150943396226</v>
      </c>
      <c r="D4499" s="1" t="n">
        <v>197.207</v>
      </c>
      <c r="E4499" s="1" t="n">
        <f aca="false">(D4499*86400/($F$2*1000000))*1000</f>
        <v>1.35216925640822</v>
      </c>
      <c r="L4499" s="3"/>
    </row>
    <row r="4500" customFormat="false" ht="15.75" hidden="false" customHeight="true" outlineLevel="0" collapsed="false">
      <c r="A4500" s="3" t="n">
        <v>26780</v>
      </c>
      <c r="B4500" s="1" t="n">
        <v>0.0764150943396226</v>
      </c>
      <c r="C4500" s="1" t="n">
        <v>3.07735849056603</v>
      </c>
      <c r="D4500" s="1" t="n">
        <v>142.424</v>
      </c>
      <c r="E4500" s="1" t="n">
        <f aca="false">(D4500*86400/($F$2*1000000))*1000</f>
        <v>0.976544210776923</v>
      </c>
      <c r="L4500" s="3"/>
    </row>
    <row r="4501" customFormat="false" ht="15.75" hidden="false" customHeight="true" outlineLevel="0" collapsed="false">
      <c r="A4501" s="3" t="n">
        <v>26781</v>
      </c>
      <c r="B4501" s="1" t="n">
        <v>2.1877358490566</v>
      </c>
      <c r="C4501" s="1" t="n">
        <v>3.1943396226415</v>
      </c>
      <c r="D4501" s="1" t="n">
        <v>148.735</v>
      </c>
      <c r="E4501" s="1" t="n">
        <f aca="false">(D4501*86400/($F$2*1000000))*1000</f>
        <v>1.01981620506309</v>
      </c>
      <c r="L4501" s="3"/>
    </row>
    <row r="4502" customFormat="false" ht="15.75" hidden="false" customHeight="true" outlineLevel="0" collapsed="false">
      <c r="A4502" s="3" t="n">
        <v>26782</v>
      </c>
      <c r="B4502" s="1" t="n">
        <v>0.750943396226415</v>
      </c>
      <c r="C4502" s="1" t="n">
        <v>3.15</v>
      </c>
      <c r="D4502" s="1" t="n">
        <v>138.259</v>
      </c>
      <c r="E4502" s="1" t="n">
        <f aca="false">(D4502*86400/($F$2*1000000))*1000</f>
        <v>0.947986477263709</v>
      </c>
      <c r="L4502" s="3"/>
    </row>
    <row r="4503" customFormat="false" ht="15.75" hidden="false" customHeight="true" outlineLevel="0" collapsed="false">
      <c r="A4503" s="3" t="n">
        <v>26783</v>
      </c>
      <c r="B4503" s="1" t="n">
        <v>0.0141509433962264</v>
      </c>
      <c r="C4503" s="1" t="n">
        <v>3.26320754716981</v>
      </c>
      <c r="D4503" s="1" t="n">
        <v>135.158</v>
      </c>
      <c r="E4503" s="1" t="n">
        <f aca="false">(D4503*86400/($F$2*1000000))*1000</f>
        <v>0.926724164748829</v>
      </c>
      <c r="L4503" s="3"/>
    </row>
    <row r="4504" customFormat="false" ht="15.75" hidden="false" customHeight="true" outlineLevel="0" collapsed="false">
      <c r="A4504" s="3" t="n">
        <v>26784</v>
      </c>
      <c r="B4504" s="1" t="n">
        <v>0.535849056603773</v>
      </c>
      <c r="C4504" s="1" t="n">
        <v>2.60849056603773</v>
      </c>
      <c r="D4504" s="1" t="n">
        <v>109.12</v>
      </c>
      <c r="E4504" s="1" t="n">
        <f aca="false">(D4504*86400/($F$2*1000000))*1000</f>
        <v>0.748192048250139</v>
      </c>
      <c r="L4504" s="3"/>
    </row>
    <row r="4505" customFormat="false" ht="15.75" hidden="false" customHeight="true" outlineLevel="0" collapsed="false">
      <c r="A4505" s="3" t="n">
        <v>26785</v>
      </c>
      <c r="B4505" s="1" t="n">
        <v>0.186792452830188</v>
      </c>
      <c r="C4505" s="1" t="n">
        <v>2.97075471698113</v>
      </c>
      <c r="D4505" s="1" t="n">
        <v>114.007</v>
      </c>
      <c r="E4505" s="1" t="n">
        <f aca="false">(D4505*86400/($F$2*1000000))*1000</f>
        <v>0.781700246012221</v>
      </c>
      <c r="L4505" s="3"/>
    </row>
    <row r="4506" customFormat="false" ht="15.75" hidden="false" customHeight="true" outlineLevel="0" collapsed="false">
      <c r="A4506" s="3" t="n">
        <v>26786</v>
      </c>
      <c r="B4506" s="1" t="n">
        <v>0.0141509433962264</v>
      </c>
      <c r="C4506" s="1" t="n">
        <v>3.22075471698113</v>
      </c>
      <c r="D4506" s="1" t="n">
        <v>108.15</v>
      </c>
      <c r="E4506" s="1" t="n">
        <f aca="false">(D4506*86400/($F$2*1000000))*1000</f>
        <v>0.741541147527974</v>
      </c>
      <c r="L4506" s="3"/>
    </row>
    <row r="4507" customFormat="false" ht="15.75" hidden="false" customHeight="true" outlineLevel="0" collapsed="false">
      <c r="A4507" s="3" t="n">
        <v>26787</v>
      </c>
      <c r="B4507" s="1" t="n">
        <v>0.193396226415094</v>
      </c>
      <c r="C4507" s="1" t="n">
        <v>1.74905660377358</v>
      </c>
      <c r="D4507" s="1" t="n">
        <v>108.15</v>
      </c>
      <c r="E4507" s="1" t="n">
        <f aca="false">(D4507*86400/($F$2*1000000))*1000</f>
        <v>0.741541147527974</v>
      </c>
      <c r="L4507" s="3"/>
    </row>
    <row r="4508" customFormat="false" ht="15.75" hidden="false" customHeight="true" outlineLevel="0" collapsed="false">
      <c r="A4508" s="3" t="n">
        <v>26788</v>
      </c>
      <c r="B4508" s="1" t="n">
        <v>3.93490566037735</v>
      </c>
      <c r="C4508" s="1" t="n">
        <v>2.39150943396226</v>
      </c>
      <c r="D4508" s="1" t="n">
        <v>109.12</v>
      </c>
      <c r="E4508" s="1" t="n">
        <f aca="false">(D4508*86400/($F$2*1000000))*1000</f>
        <v>0.748192048250139</v>
      </c>
      <c r="L4508" s="3"/>
    </row>
    <row r="4509" customFormat="false" ht="15.75" hidden="false" customHeight="true" outlineLevel="0" collapsed="false">
      <c r="A4509" s="3" t="n">
        <v>26789</v>
      </c>
      <c r="B4509" s="1" t="n">
        <v>2.0566037735849</v>
      </c>
      <c r="C4509" s="1" t="n">
        <v>2.19905660377358</v>
      </c>
      <c r="D4509" s="1" t="n">
        <v>108.15</v>
      </c>
      <c r="E4509" s="1" t="n">
        <f aca="false">(D4509*86400/($F$2*1000000))*1000</f>
        <v>0.741541147527974</v>
      </c>
      <c r="L4509" s="3"/>
    </row>
    <row r="4510" customFormat="false" ht="15.75" hidden="false" customHeight="true" outlineLevel="0" collapsed="false">
      <c r="A4510" s="3" t="n">
        <v>26790</v>
      </c>
      <c r="B4510" s="1" t="n">
        <v>3.6688679245283</v>
      </c>
      <c r="C4510" s="1" t="n">
        <v>2.41226415094339</v>
      </c>
      <c r="D4510" s="1" t="n">
        <v>96.695</v>
      </c>
      <c r="E4510" s="1" t="n">
        <f aca="false">(D4510*86400/($F$2*1000000))*1000</f>
        <v>0.662998809618284</v>
      </c>
      <c r="L4510" s="3"/>
    </row>
    <row r="4511" customFormat="false" ht="15.75" hidden="false" customHeight="true" outlineLevel="0" collapsed="false">
      <c r="A4511" s="3" t="n">
        <v>26791</v>
      </c>
      <c r="B4511" s="1" t="n">
        <v>0.433018867924528</v>
      </c>
      <c r="C4511" s="1" t="n">
        <v>2.39339622641509</v>
      </c>
      <c r="D4511" s="1" t="n">
        <v>96.695</v>
      </c>
      <c r="E4511" s="1" t="n">
        <f aca="false">(D4511*86400/($F$2*1000000))*1000</f>
        <v>0.662998809618284</v>
      </c>
      <c r="L4511" s="3"/>
    </row>
    <row r="4512" customFormat="false" ht="15.75" hidden="false" customHeight="true" outlineLevel="0" collapsed="false">
      <c r="A4512" s="3" t="n">
        <v>26792</v>
      </c>
      <c r="B4512" s="1" t="n">
        <v>0.50188679245283</v>
      </c>
      <c r="C4512" s="1" t="n">
        <v>2.35943396226415</v>
      </c>
      <c r="D4512" s="1" t="n">
        <v>111.068</v>
      </c>
      <c r="E4512" s="1" t="n">
        <f aca="false">(D4512*86400/($F$2*1000000))*1000</f>
        <v>0.76154870248393</v>
      </c>
      <c r="L4512" s="3"/>
    </row>
    <row r="4513" customFormat="false" ht="15.75" hidden="false" customHeight="true" outlineLevel="0" collapsed="false">
      <c r="A4513" s="3" t="n">
        <v>26793</v>
      </c>
      <c r="B4513" s="1" t="n">
        <v>0.483018867924528</v>
      </c>
      <c r="C4513" s="1" t="n">
        <v>2.52358490566037</v>
      </c>
      <c r="D4513" s="1" t="n">
        <v>104.292</v>
      </c>
      <c r="E4513" s="1" t="n">
        <f aca="false">(D4513*86400/($F$2*1000000))*1000</f>
        <v>0.715088389810333</v>
      </c>
      <c r="L4513" s="3"/>
    </row>
    <row r="4514" customFormat="false" ht="15.75" hidden="false" customHeight="true" outlineLevel="0" collapsed="false">
      <c r="A4514" s="3" t="n">
        <v>26794</v>
      </c>
      <c r="B4514" s="1" t="n">
        <v>15.2971698113207</v>
      </c>
      <c r="C4514" s="1" t="n">
        <v>1.56320754716981</v>
      </c>
      <c r="D4514" s="1" t="n">
        <v>118.953</v>
      </c>
      <c r="E4514" s="1" t="n">
        <f aca="false">(D4514*86400/($F$2*1000000))*1000</f>
        <v>0.81561298309658</v>
      </c>
      <c r="L4514" s="3"/>
    </row>
    <row r="4515" customFormat="false" ht="15.75" hidden="false" customHeight="true" outlineLevel="0" collapsed="false">
      <c r="A4515" s="3" t="n">
        <v>26795</v>
      </c>
      <c r="B4515" s="1" t="n">
        <v>3.07735849056603</v>
      </c>
      <c r="C4515" s="1" t="n">
        <v>1.73396226415094</v>
      </c>
      <c r="D4515" s="1" t="n">
        <v>144.519</v>
      </c>
      <c r="E4515" s="1" t="n">
        <f aca="false">(D4515*86400/($F$2*1000000))*1000</f>
        <v>0.990908785017062</v>
      </c>
      <c r="L4515" s="3"/>
    </row>
    <row r="4516" customFormat="false" ht="15.75" hidden="false" customHeight="true" outlineLevel="0" collapsed="false">
      <c r="A4516" s="3" t="n">
        <v>26796</v>
      </c>
      <c r="B4516" s="1" t="n">
        <v>5.82452830188679</v>
      </c>
      <c r="C4516" s="1" t="n">
        <v>1.93207547169811</v>
      </c>
      <c r="D4516" s="1" t="n">
        <v>138.259</v>
      </c>
      <c r="E4516" s="1" t="n">
        <f aca="false">(D4516*86400/($F$2*1000000))*1000</f>
        <v>0.947986477263709</v>
      </c>
      <c r="L4516" s="3"/>
    </row>
    <row r="4517" customFormat="false" ht="15.75" hidden="false" customHeight="true" outlineLevel="0" collapsed="false">
      <c r="A4517" s="3" t="n">
        <v>26797</v>
      </c>
      <c r="B4517" s="1" t="n">
        <v>0.0792452830188679</v>
      </c>
      <c r="C4517" s="1" t="n">
        <v>2.26037735849056</v>
      </c>
      <c r="D4517" s="1" t="n">
        <v>121.948</v>
      </c>
      <c r="E4517" s="1" t="n">
        <f aca="false">(D4517*86400/($F$2*1000000))*1000</f>
        <v>0.836148496151099</v>
      </c>
      <c r="L4517" s="3"/>
    </row>
    <row r="4518" customFormat="false" ht="15.75" hidden="false" customHeight="true" outlineLevel="0" collapsed="false">
      <c r="A4518" s="3" t="n">
        <v>26798</v>
      </c>
      <c r="B4518" s="1" t="n">
        <v>0.150943396226415</v>
      </c>
      <c r="C4518" s="1" t="n">
        <v>2.24528301886792</v>
      </c>
      <c r="D4518" s="1" t="n">
        <v>98.579</v>
      </c>
      <c r="E4518" s="1" t="n">
        <f aca="false">(D4518*86400/($F$2*1000000))*1000</f>
        <v>0.675916641536386</v>
      </c>
      <c r="L4518" s="3"/>
    </row>
    <row r="4519" customFormat="false" ht="15.75" hidden="false" customHeight="true" outlineLevel="0" collapsed="false">
      <c r="A4519" s="3" t="n">
        <v>26799</v>
      </c>
      <c r="B4519" s="1" t="n">
        <v>0.344339622641509</v>
      </c>
      <c r="C4519" s="1" t="n">
        <v>2.25377358490566</v>
      </c>
      <c r="D4519" s="1" t="n">
        <v>106.216</v>
      </c>
      <c r="E4519" s="1" t="n">
        <f aca="false">(D4519*86400/($F$2*1000000))*1000</f>
        <v>0.72828048567574</v>
      </c>
      <c r="L4519" s="3"/>
    </row>
    <row r="4520" customFormat="false" ht="15.75" hidden="false" customHeight="true" outlineLevel="0" collapsed="false">
      <c r="A4520" s="3" t="n">
        <v>26800</v>
      </c>
      <c r="B4520" s="1" t="n">
        <v>0.0773584905660377</v>
      </c>
      <c r="C4520" s="1" t="n">
        <v>2.56698113207547</v>
      </c>
      <c r="D4520" s="1" t="n">
        <v>107.182</v>
      </c>
      <c r="E4520" s="1" t="n">
        <f aca="false">(D4520*86400/($F$2*1000000))*1000</f>
        <v>0.734903960003174</v>
      </c>
      <c r="L4520" s="3"/>
    </row>
    <row r="4521" customFormat="false" ht="15.75" hidden="false" customHeight="true" outlineLevel="0" collapsed="false">
      <c r="A4521" s="3" t="n">
        <v>26801</v>
      </c>
      <c r="B4521" s="1" t="n">
        <v>0.0773584905660377</v>
      </c>
      <c r="C4521" s="1" t="n">
        <v>2.68679245283018</v>
      </c>
      <c r="D4521" s="1" t="n">
        <v>95.757</v>
      </c>
      <c r="E4521" s="1" t="n">
        <f aca="false">(D4521*86400/($F$2*1000000))*1000</f>
        <v>0.656567320053964</v>
      </c>
      <c r="L4521" s="3"/>
    </row>
    <row r="4522" customFormat="false" ht="15.75" hidden="false" customHeight="true" outlineLevel="0" collapsed="false">
      <c r="A4522" s="3" t="n">
        <v>26802</v>
      </c>
      <c r="B4522" s="1" t="n">
        <v>0.0132075471698113</v>
      </c>
      <c r="C4522" s="1" t="n">
        <v>2.43962264150943</v>
      </c>
      <c r="D4522" s="1" t="n">
        <v>97.636</v>
      </c>
      <c r="E4522" s="1" t="n">
        <f aca="false">(D4522*86400/($F$2*1000000))*1000</f>
        <v>0.669450868978653</v>
      </c>
      <c r="L4522" s="3"/>
    </row>
    <row r="4523" customFormat="false" ht="15.75" hidden="false" customHeight="true" outlineLevel="0" collapsed="false">
      <c r="A4523" s="3" t="n">
        <v>26803</v>
      </c>
      <c r="B4523" s="1" t="n">
        <v>0.00660377358490566</v>
      </c>
      <c r="C4523" s="1" t="n">
        <v>2.69150943396226</v>
      </c>
      <c r="D4523" s="1" t="n">
        <v>100.474</v>
      </c>
      <c r="E4523" s="1" t="n">
        <f aca="false">(D4523*86400/($F$2*1000000))*1000</f>
        <v>0.688909896039997</v>
      </c>
      <c r="L4523" s="3"/>
    </row>
    <row r="4524" customFormat="false" ht="15.75" hidden="false" customHeight="true" outlineLevel="0" collapsed="false">
      <c r="A4524" s="3" t="n">
        <v>26804</v>
      </c>
      <c r="B4524" s="1" t="n">
        <v>0.00471698113207547</v>
      </c>
      <c r="C4524" s="1" t="n">
        <v>2.95188679245283</v>
      </c>
      <c r="D4524" s="1" t="n">
        <v>97.636</v>
      </c>
      <c r="E4524" s="1" t="n">
        <f aca="false">(D4524*86400/($F$2*1000000))*1000</f>
        <v>0.669450868978653</v>
      </c>
      <c r="L4524" s="3"/>
    </row>
    <row r="4525" customFormat="false" ht="15.75" hidden="false" customHeight="true" outlineLevel="0" collapsed="false">
      <c r="A4525" s="3" t="n">
        <v>26805</v>
      </c>
      <c r="B4525" s="1" t="n">
        <v>1.30754716981132</v>
      </c>
      <c r="C4525" s="1" t="n">
        <v>2.56132075471698</v>
      </c>
      <c r="D4525" s="1" t="n">
        <v>87.426</v>
      </c>
      <c r="E4525" s="1" t="n">
        <f aca="false">(D4525*86400/($F$2*1000000))*1000</f>
        <v>0.599444996428855</v>
      </c>
      <c r="L4525" s="3"/>
    </row>
    <row r="4526" customFormat="false" ht="15.75" hidden="false" customHeight="true" outlineLevel="0" collapsed="false">
      <c r="A4526" s="3" t="n">
        <v>26806</v>
      </c>
      <c r="B4526" s="1" t="n">
        <v>21.3613207547169</v>
      </c>
      <c r="C4526" s="1" t="n">
        <v>1.42735849056603</v>
      </c>
      <c r="D4526" s="1" t="n">
        <v>96.695</v>
      </c>
      <c r="E4526" s="1" t="n">
        <f aca="false">(D4526*86400/($F$2*1000000))*1000</f>
        <v>0.662998809618284</v>
      </c>
      <c r="L4526" s="3"/>
    </row>
    <row r="4527" customFormat="false" ht="15.75" hidden="false" customHeight="true" outlineLevel="0" collapsed="false">
      <c r="A4527" s="3" t="n">
        <v>26807</v>
      </c>
      <c r="B4527" s="1" t="n">
        <v>1.28207547169811</v>
      </c>
      <c r="C4527" s="1" t="n">
        <v>2.45377358490566</v>
      </c>
      <c r="D4527" s="1" t="n">
        <v>114.007</v>
      </c>
      <c r="E4527" s="1" t="n">
        <f aca="false">(D4527*86400/($F$2*1000000))*1000</f>
        <v>0.781700246012221</v>
      </c>
      <c r="L4527" s="3"/>
    </row>
    <row r="4528" customFormat="false" ht="15.75" hidden="false" customHeight="true" outlineLevel="0" collapsed="false">
      <c r="A4528" s="3" t="n">
        <v>26808</v>
      </c>
      <c r="B4528" s="1" t="n">
        <v>0.070754716981132</v>
      </c>
      <c r="C4528" s="1" t="n">
        <v>2.27358490566037</v>
      </c>
      <c r="D4528" s="1" t="n">
        <v>115.978</v>
      </c>
      <c r="E4528" s="1" t="n">
        <f aca="false">(D4528*86400/($F$2*1000000))*1000</f>
        <v>0.795214602015713</v>
      </c>
      <c r="L4528" s="3"/>
    </row>
    <row r="4529" customFormat="false" ht="15.75" hidden="false" customHeight="true" outlineLevel="0" collapsed="false">
      <c r="A4529" s="3" t="n">
        <v>26809</v>
      </c>
      <c r="B4529" s="1" t="n">
        <v>0.656603773584905</v>
      </c>
      <c r="C4529" s="1" t="n">
        <v>1.48207547169811</v>
      </c>
      <c r="D4529" s="1" t="n">
        <v>121.948</v>
      </c>
      <c r="E4529" s="1" t="n">
        <f aca="false">(D4529*86400/($F$2*1000000))*1000</f>
        <v>0.836148496151099</v>
      </c>
      <c r="L4529" s="3"/>
    </row>
    <row r="4530" customFormat="false" ht="15.75" hidden="false" customHeight="true" outlineLevel="0" collapsed="false">
      <c r="A4530" s="3" t="n">
        <v>26810</v>
      </c>
      <c r="B4530" s="1" t="n">
        <v>0.519811320754717</v>
      </c>
      <c r="C4530" s="1" t="n">
        <v>2.33301886792452</v>
      </c>
      <c r="D4530" s="1" t="n">
        <v>123.955</v>
      </c>
      <c r="E4530" s="1" t="n">
        <f aca="false">(D4530*86400/($F$2*1000000))*1000</f>
        <v>0.849909689707166</v>
      </c>
      <c r="L4530" s="3"/>
    </row>
    <row r="4531" customFormat="false" ht="15.75" hidden="false" customHeight="true" outlineLevel="0" collapsed="false">
      <c r="A4531" s="3" t="n">
        <v>26811</v>
      </c>
      <c r="B4531" s="1" t="n">
        <v>0.225471698113207</v>
      </c>
      <c r="C4531" s="1" t="n">
        <v>2.50283018867924</v>
      </c>
      <c r="D4531" s="1" t="n">
        <v>108.15</v>
      </c>
      <c r="E4531" s="1" t="n">
        <f aca="false">(D4531*86400/($F$2*1000000))*1000</f>
        <v>0.741541147527974</v>
      </c>
      <c r="L4531" s="3"/>
    </row>
    <row r="4532" customFormat="false" ht="15.75" hidden="false" customHeight="true" outlineLevel="0" collapsed="false">
      <c r="A4532" s="3" t="n">
        <v>26812</v>
      </c>
      <c r="B4532" s="1" t="n">
        <v>0.00377358490566037</v>
      </c>
      <c r="C4532" s="1" t="n">
        <v>2.41981132075471</v>
      </c>
      <c r="D4532" s="1" t="n">
        <v>104.292</v>
      </c>
      <c r="E4532" s="1" t="n">
        <f aca="false">(D4532*86400/($F$2*1000000))*1000</f>
        <v>0.715088389810333</v>
      </c>
      <c r="L4532" s="3"/>
    </row>
    <row r="4533" customFormat="false" ht="15.75" hidden="false" customHeight="true" outlineLevel="0" collapsed="false">
      <c r="A4533" s="3" t="n">
        <v>26813</v>
      </c>
      <c r="B4533" s="1" t="n">
        <v>0.00566037735849056</v>
      </c>
      <c r="C4533" s="1" t="n">
        <v>2.57735849056603</v>
      </c>
      <c r="D4533" s="1" t="n">
        <v>103.334</v>
      </c>
      <c r="E4533" s="1" t="n">
        <f aca="false">(D4533*86400/($F$2*1000000))*1000</f>
        <v>0.708519768272359</v>
      </c>
      <c r="L4533" s="3"/>
    </row>
    <row r="4534" customFormat="false" ht="15.75" hidden="false" customHeight="true" outlineLevel="0" collapsed="false">
      <c r="A4534" s="3" t="n">
        <v>26814</v>
      </c>
      <c r="B4534" s="1" t="n">
        <v>0.000943396226415094</v>
      </c>
      <c r="C4534" s="1" t="n">
        <v>2.19528301886792</v>
      </c>
      <c r="D4534" s="1" t="n">
        <v>98.579</v>
      </c>
      <c r="E4534" s="1" t="n">
        <f aca="false">(D4534*86400/($F$2*1000000))*1000</f>
        <v>0.675916641536386</v>
      </c>
      <c r="L4534" s="3"/>
    </row>
    <row r="4535" customFormat="false" ht="15.75" hidden="false" customHeight="true" outlineLevel="0" collapsed="false">
      <c r="A4535" s="3" t="n">
        <v>26815</v>
      </c>
      <c r="B4535" s="1" t="n">
        <v>0.0330188679245283</v>
      </c>
      <c r="C4535" s="1" t="n">
        <v>2.08962264150943</v>
      </c>
      <c r="D4535" s="1" t="n">
        <v>98.579</v>
      </c>
      <c r="E4535" s="1" t="n">
        <f aca="false">(D4535*86400/($F$2*1000000))*1000</f>
        <v>0.675916641536386</v>
      </c>
      <c r="L4535" s="3"/>
    </row>
    <row r="4536" customFormat="false" ht="15.75" hidden="false" customHeight="true" outlineLevel="0" collapsed="false">
      <c r="A4536" s="3" t="n">
        <v>26816</v>
      </c>
      <c r="B4536" s="1" t="n">
        <v>0.0150943396226415</v>
      </c>
      <c r="C4536" s="1" t="n">
        <v>2.28490566037735</v>
      </c>
      <c r="D4536" s="1" t="n">
        <v>91.102</v>
      </c>
      <c r="E4536" s="1" t="n">
        <f aca="false">(D4536*86400/($F$2*1000000))*1000</f>
        <v>0.624649853186255</v>
      </c>
      <c r="L4536" s="3"/>
    </row>
    <row r="4537" customFormat="false" ht="15.75" hidden="false" customHeight="true" outlineLevel="0" collapsed="false">
      <c r="A4537" s="3" t="n">
        <v>26817</v>
      </c>
      <c r="B4537" s="1" t="n">
        <v>0.0198113207547169</v>
      </c>
      <c r="C4537" s="1" t="n">
        <v>2.38962264150943</v>
      </c>
      <c r="D4537" s="1" t="n">
        <v>85.603</v>
      </c>
      <c r="E4537" s="1" t="n">
        <f aca="false">(D4537*86400/($F$2*1000000))*1000</f>
        <v>0.586945417030394</v>
      </c>
      <c r="L4537" s="3"/>
    </row>
    <row r="4538" customFormat="false" ht="15.75" hidden="false" customHeight="true" outlineLevel="0" collapsed="false">
      <c r="A4538" s="3" t="n">
        <v>26818</v>
      </c>
      <c r="B4538" s="1" t="n">
        <v>0.00660377358490566</v>
      </c>
      <c r="C4538" s="1" t="n">
        <v>2.09999999999999</v>
      </c>
      <c r="D4538" s="1" t="n">
        <v>92.956</v>
      </c>
      <c r="E4538" s="1" t="n">
        <f aca="false">(D4538*86400/($F$2*1000000))*1000</f>
        <v>0.637361987143878</v>
      </c>
      <c r="L4538" s="3"/>
    </row>
    <row r="4539" customFormat="false" ht="15.75" hidden="false" customHeight="true" outlineLevel="0" collapsed="false">
      <c r="A4539" s="3" t="n">
        <v>26819</v>
      </c>
      <c r="B4539" s="1" t="n">
        <v>0.00849056603773584</v>
      </c>
      <c r="C4539" s="1" t="n">
        <v>2.53018867924528</v>
      </c>
      <c r="D4539" s="1" t="n">
        <v>73.147</v>
      </c>
      <c r="E4539" s="1" t="n">
        <f aca="false">(D4539*86400/($F$2*1000000))*1000</f>
        <v>0.501539623839378</v>
      </c>
      <c r="L4539" s="3"/>
    </row>
    <row r="4540" customFormat="false" ht="15.75" hidden="false" customHeight="true" outlineLevel="0" collapsed="false">
      <c r="A4540" s="3" t="n">
        <v>26820</v>
      </c>
      <c r="B4540" s="1" t="n">
        <v>0.0132075471698113</v>
      </c>
      <c r="C4540" s="1" t="n">
        <v>2.48490566037735</v>
      </c>
      <c r="D4540" s="1" t="n">
        <v>83.791</v>
      </c>
      <c r="E4540" s="1" t="n">
        <f aca="false">(D4540*86400/($F$2*1000000))*1000</f>
        <v>0.574521260217443</v>
      </c>
      <c r="L4540" s="3"/>
    </row>
    <row r="4541" customFormat="false" ht="15.75" hidden="false" customHeight="true" outlineLevel="0" collapsed="false">
      <c r="A4541" s="3" t="n">
        <v>26821</v>
      </c>
      <c r="B4541" s="1" t="n">
        <v>0.00849056603773584</v>
      </c>
      <c r="C4541" s="1" t="n">
        <v>2.27264150943396</v>
      </c>
      <c r="D4541" s="1" t="n">
        <v>83.791</v>
      </c>
      <c r="E4541" s="1" t="n">
        <f aca="false">(D4541*86400/($F$2*1000000))*1000</f>
        <v>0.574521260217443</v>
      </c>
      <c r="L4541" s="3"/>
    </row>
    <row r="4542" customFormat="false" ht="15.75" hidden="false" customHeight="true" outlineLevel="0" collapsed="false">
      <c r="A4542" s="3" t="n">
        <v>26822</v>
      </c>
      <c r="B4542" s="1" t="n">
        <v>0.00283018867924528</v>
      </c>
      <c r="C4542" s="1" t="n">
        <v>2.47358490566037</v>
      </c>
      <c r="D4542" s="1" t="n">
        <v>80.199</v>
      </c>
      <c r="E4542" s="1" t="n">
        <f aca="false">(D4542*86400/($F$2*1000000))*1000</f>
        <v>0.549892357749385</v>
      </c>
      <c r="L4542" s="3"/>
    </row>
    <row r="4543" customFormat="false" ht="15.75" hidden="false" customHeight="true" outlineLevel="0" collapsed="false">
      <c r="A4543" s="3" t="n">
        <v>26823</v>
      </c>
      <c r="B4543" s="1" t="n">
        <v>0.00849056603773584</v>
      </c>
      <c r="C4543" s="1" t="n">
        <v>2.69245283018867</v>
      </c>
      <c r="D4543" s="1" t="n">
        <v>85.603</v>
      </c>
      <c r="E4543" s="1" t="n">
        <f aca="false">(D4543*86400/($F$2*1000000))*1000</f>
        <v>0.586945417030394</v>
      </c>
      <c r="L4543" s="3"/>
    </row>
    <row r="4544" customFormat="false" ht="15.75" hidden="false" customHeight="true" outlineLevel="0" collapsed="false">
      <c r="A4544" s="3" t="n">
        <v>26824</v>
      </c>
      <c r="B4544" s="1" t="n">
        <v>0.00660377358490566</v>
      </c>
      <c r="C4544" s="1" t="n">
        <v>2.36698113207547</v>
      </c>
      <c r="D4544" s="1" t="n">
        <v>80.199</v>
      </c>
      <c r="E4544" s="1" t="n">
        <f aca="false">(D4544*86400/($F$2*1000000))*1000</f>
        <v>0.549892357749385</v>
      </c>
      <c r="L4544" s="3"/>
    </row>
    <row r="4545" customFormat="false" ht="15.75" hidden="false" customHeight="true" outlineLevel="0" collapsed="false">
      <c r="A4545" s="3" t="n">
        <v>26825</v>
      </c>
      <c r="B4545" s="1" t="n">
        <v>0.00754716981132075</v>
      </c>
      <c r="C4545" s="1" t="n">
        <v>2.36698113207547</v>
      </c>
      <c r="D4545" s="1" t="n">
        <v>78.419</v>
      </c>
      <c r="E4545" s="1" t="n">
        <f aca="false">(D4545*86400/($F$2*1000000))*1000</f>
        <v>0.537687612094278</v>
      </c>
      <c r="L4545" s="3"/>
    </row>
    <row r="4546" customFormat="false" ht="15.75" hidden="false" customHeight="true" outlineLevel="0" collapsed="false">
      <c r="A4546" s="3" t="n">
        <v>26826</v>
      </c>
      <c r="B4546" s="1" t="n">
        <v>0.199056603773584</v>
      </c>
      <c r="C4546" s="1" t="n">
        <v>2.00283018867924</v>
      </c>
      <c r="D4546" s="1" t="n">
        <v>74.893</v>
      </c>
      <c r="E4546" s="1" t="n">
        <f aca="false">(D4546*86400/($F$2*1000000))*1000</f>
        <v>0.513511245139275</v>
      </c>
      <c r="L4546" s="3"/>
    </row>
    <row r="4547" customFormat="false" ht="15.75" hidden="false" customHeight="true" outlineLevel="0" collapsed="false">
      <c r="A4547" s="3" t="n">
        <v>26827</v>
      </c>
      <c r="B4547" s="1" t="n">
        <v>0.00849056603773584</v>
      </c>
      <c r="C4547" s="1" t="n">
        <v>2.3254716981132</v>
      </c>
      <c r="D4547" s="1" t="n">
        <v>91.102</v>
      </c>
      <c r="E4547" s="1" t="n">
        <f aca="false">(D4547*86400/($F$2*1000000))*1000</f>
        <v>0.624649853186255</v>
      </c>
      <c r="L4547" s="3"/>
    </row>
    <row r="4548" customFormat="false" ht="15.75" hidden="false" customHeight="true" outlineLevel="0" collapsed="false">
      <c r="A4548" s="3" t="n">
        <v>26828</v>
      </c>
      <c r="B4548" s="1" t="n">
        <v>0.0169811320754716</v>
      </c>
      <c r="C4548" s="1" t="n">
        <v>2.07169811320754</v>
      </c>
      <c r="D4548" s="1" t="n">
        <v>75.771</v>
      </c>
      <c r="E4548" s="1" t="n">
        <f aca="false">(D4548*86400/($F$2*1000000))*1000</f>
        <v>0.519531338782636</v>
      </c>
      <c r="L4548" s="3"/>
    </row>
    <row r="4549" customFormat="false" ht="15.75" hidden="false" customHeight="true" outlineLevel="0" collapsed="false">
      <c r="A4549" s="3" t="n">
        <v>26829</v>
      </c>
      <c r="B4549" s="1" t="n">
        <v>0.116981132075471</v>
      </c>
      <c r="C4549" s="1" t="n">
        <v>1.82641509433962</v>
      </c>
      <c r="D4549" s="1" t="n">
        <v>79.308</v>
      </c>
      <c r="E4549" s="1" t="n">
        <f aca="false">(D4549*86400/($F$2*1000000))*1000</f>
        <v>0.543783128323149</v>
      </c>
      <c r="L4549" s="3"/>
    </row>
    <row r="4550" customFormat="false" ht="15.75" hidden="false" customHeight="true" outlineLevel="0" collapsed="false">
      <c r="A4550" s="3" t="n">
        <v>26830</v>
      </c>
      <c r="B4550" s="1" t="n">
        <v>0.0556603773584905</v>
      </c>
      <c r="C4550" s="1" t="n">
        <v>2.1254716981132</v>
      </c>
      <c r="D4550" s="1" t="n">
        <v>80.199</v>
      </c>
      <c r="E4550" s="1" t="n">
        <f aca="false">(D4550*86400/($F$2*1000000))*1000</f>
        <v>0.549892357749385</v>
      </c>
      <c r="L4550" s="3"/>
    </row>
    <row r="4551" customFormat="false" ht="15.75" hidden="false" customHeight="true" outlineLevel="0" collapsed="false">
      <c r="A4551" s="3" t="n">
        <v>26831</v>
      </c>
      <c r="B4551" s="1" t="n">
        <v>0.00566037735849056</v>
      </c>
      <c r="C4551" s="1" t="n">
        <v>2.49716981132075</v>
      </c>
      <c r="D4551" s="1" t="n">
        <v>81.989</v>
      </c>
      <c r="E4551" s="1" t="n">
        <f aca="false">(D4551*86400/($F$2*1000000))*1000</f>
        <v>0.562165669391318</v>
      </c>
      <c r="L4551" s="3"/>
    </row>
    <row r="4552" customFormat="false" ht="15.75" hidden="false" customHeight="true" outlineLevel="0" collapsed="false">
      <c r="A4552" s="3" t="n">
        <v>26832</v>
      </c>
      <c r="B4552" s="1" t="n">
        <v>0.283018867924528</v>
      </c>
      <c r="C4552" s="1" t="n">
        <v>2.20094339622641</v>
      </c>
      <c r="D4552" s="1" t="n">
        <v>70.55</v>
      </c>
      <c r="E4552" s="1" t="n">
        <f aca="false">(D4552*86400/($F$2*1000000))*1000</f>
        <v>0.483733037060551</v>
      </c>
      <c r="L4552" s="3"/>
    </row>
    <row r="4553" customFormat="false" ht="15.75" hidden="false" customHeight="true" outlineLevel="0" collapsed="false">
      <c r="A4553" s="3" t="n">
        <v>26833</v>
      </c>
      <c r="B4553" s="1" t="n">
        <v>6.9066037735849</v>
      </c>
      <c r="C4553" s="1" t="n">
        <v>1.16037735849056</v>
      </c>
      <c r="D4553" s="1" t="n">
        <v>71.413</v>
      </c>
      <c r="E4553" s="1" t="n">
        <f aca="false">(D4553*86400/($F$2*1000000))*1000</f>
        <v>0.489650281723673</v>
      </c>
      <c r="L4553" s="3"/>
    </row>
    <row r="4554" customFormat="false" ht="15.75" hidden="false" customHeight="true" outlineLevel="0" collapsed="false">
      <c r="A4554" s="3" t="n">
        <v>26834</v>
      </c>
      <c r="B4554" s="1" t="n">
        <v>8.07264150943396</v>
      </c>
      <c r="C4554" s="1" t="n">
        <v>2.02735849056603</v>
      </c>
      <c r="D4554" s="1" t="n">
        <v>102.378</v>
      </c>
      <c r="E4554" s="1" t="n">
        <f aca="false">(D4554*86400/($F$2*1000000))*1000</f>
        <v>0.701964859931751</v>
      </c>
      <c r="L4554" s="3"/>
    </row>
    <row r="4555" customFormat="false" ht="15.75" hidden="false" customHeight="true" outlineLevel="0" collapsed="false">
      <c r="A4555" s="3" t="n">
        <v>26835</v>
      </c>
      <c r="B4555" s="1" t="n">
        <v>0.0999999999999999</v>
      </c>
      <c r="C4555" s="1" t="n">
        <v>1.59811320754716</v>
      </c>
      <c r="D4555" s="1" t="n">
        <v>97.636</v>
      </c>
      <c r="E4555" s="1" t="n">
        <f aca="false">(D4555*86400/($F$2*1000000))*1000</f>
        <v>0.669450868978653</v>
      </c>
      <c r="L4555" s="3"/>
    </row>
    <row r="4556" customFormat="false" ht="15.75" hidden="false" customHeight="true" outlineLevel="0" collapsed="false">
      <c r="A4556" s="3" t="n">
        <v>26836</v>
      </c>
      <c r="B4556" s="1" t="n">
        <v>0.0132075471698113</v>
      </c>
      <c r="C4556" s="1" t="n">
        <v>1.96603773584905</v>
      </c>
      <c r="D4556" s="1" t="n">
        <v>89.259</v>
      </c>
      <c r="E4556" s="1" t="n">
        <f aca="false">(D4556*86400/($F$2*1000000))*1000</f>
        <v>0.612013141814142</v>
      </c>
      <c r="L4556" s="3"/>
    </row>
    <row r="4557" customFormat="false" ht="15.75" hidden="false" customHeight="true" outlineLevel="0" collapsed="false">
      <c r="A4557" s="3" t="n">
        <v>26837</v>
      </c>
      <c r="B4557" s="1" t="n">
        <v>0.128301886792452</v>
      </c>
      <c r="C4557" s="1" t="n">
        <v>1.79245283018867</v>
      </c>
      <c r="D4557" s="1" t="n">
        <v>76.651</v>
      </c>
      <c r="E4557" s="1" t="n">
        <f aca="false">(D4557*86400/($F$2*1000000))*1000</f>
        <v>0.525565145623363</v>
      </c>
      <c r="L4557" s="3"/>
    </row>
    <row r="4558" customFormat="false" ht="15.75" hidden="false" customHeight="true" outlineLevel="0" collapsed="false">
      <c r="A4558" s="3" t="n">
        <v>26838</v>
      </c>
      <c r="B4558" s="1" t="n">
        <v>0.0122641509433962</v>
      </c>
      <c r="C4558" s="1" t="n">
        <v>2.47452830188679</v>
      </c>
      <c r="D4558" s="1" t="n">
        <v>86.513</v>
      </c>
      <c r="E4558" s="1" t="n">
        <f aca="false">(D4558*86400/($F$2*1000000))*1000</f>
        <v>0.593184921831601</v>
      </c>
      <c r="L4558" s="3"/>
    </row>
    <row r="4559" customFormat="false" ht="15.75" hidden="false" customHeight="true" outlineLevel="0" collapsed="false">
      <c r="A4559" s="3" t="n">
        <v>26839</v>
      </c>
      <c r="B4559" s="1" t="n">
        <v>0.148113207547169</v>
      </c>
      <c r="C4559" s="1" t="n">
        <v>2.24339622641509</v>
      </c>
      <c r="D4559" s="1" t="n">
        <v>83.791</v>
      </c>
      <c r="E4559" s="1" t="n">
        <f aca="false">(D4559*86400/($F$2*1000000))*1000</f>
        <v>0.574521260217443</v>
      </c>
      <c r="L4559" s="3"/>
    </row>
    <row r="4560" customFormat="false" ht="15.75" hidden="false" customHeight="true" outlineLevel="0" collapsed="false">
      <c r="A4560" s="3" t="n">
        <v>26840</v>
      </c>
      <c r="B4560" s="1" t="n">
        <v>3.45754716981132</v>
      </c>
      <c r="C4560" s="1" t="n">
        <v>1.65566037735849</v>
      </c>
      <c r="D4560" s="1" t="n">
        <v>73.147</v>
      </c>
      <c r="E4560" s="1" t="n">
        <f aca="false">(D4560*86400/($F$2*1000000))*1000</f>
        <v>0.501539623839378</v>
      </c>
      <c r="L4560" s="3"/>
    </row>
    <row r="4561" customFormat="false" ht="15.75" hidden="false" customHeight="true" outlineLevel="0" collapsed="false">
      <c r="A4561" s="3" t="n">
        <v>26841</v>
      </c>
      <c r="B4561" s="1" t="n">
        <v>1.11037735849056</v>
      </c>
      <c r="C4561" s="1" t="n">
        <v>1.98962264150943</v>
      </c>
      <c r="D4561" s="1" t="n">
        <v>78.419</v>
      </c>
      <c r="E4561" s="1" t="n">
        <f aca="false">(D4561*86400/($F$2*1000000))*1000</f>
        <v>0.537687612094278</v>
      </c>
      <c r="L4561" s="3"/>
    </row>
    <row r="4562" customFormat="false" ht="15.75" hidden="false" customHeight="true" outlineLevel="0" collapsed="false">
      <c r="A4562" s="3" t="n">
        <v>26842</v>
      </c>
      <c r="B4562" s="1" t="n">
        <v>10.6292452830188</v>
      </c>
      <c r="C4562" s="1" t="n">
        <v>1.7066037735849</v>
      </c>
      <c r="D4562" s="1" t="n">
        <v>77.534</v>
      </c>
      <c r="E4562" s="1" t="n">
        <f aca="false">(D4562*86400/($F$2*1000000))*1000</f>
        <v>0.531619522260138</v>
      </c>
      <c r="L4562" s="3"/>
    </row>
    <row r="4563" customFormat="false" ht="15.75" hidden="false" customHeight="true" outlineLevel="0" collapsed="false">
      <c r="A4563" s="3" t="n">
        <v>26843</v>
      </c>
      <c r="B4563" s="1" t="n">
        <v>1.22735849056603</v>
      </c>
      <c r="C4563" s="1" t="n">
        <v>1.4377358490566</v>
      </c>
      <c r="D4563" s="1" t="n">
        <v>86.513</v>
      </c>
      <c r="E4563" s="1" t="n">
        <f aca="false">(D4563*86400/($F$2*1000000))*1000</f>
        <v>0.593184921831601</v>
      </c>
      <c r="L4563" s="3"/>
    </row>
    <row r="4564" customFormat="false" ht="15.75" hidden="false" customHeight="true" outlineLevel="0" collapsed="false">
      <c r="A4564" s="3" t="n">
        <v>26844</v>
      </c>
      <c r="B4564" s="1" t="n">
        <v>2.62924528301886</v>
      </c>
      <c r="C4564" s="1" t="n">
        <v>1.85283018867924</v>
      </c>
      <c r="D4564" s="1" t="n">
        <v>81.093</v>
      </c>
      <c r="E4564" s="1" t="n">
        <f aca="false">(D4564*86400/($F$2*1000000))*1000</f>
        <v>0.556022156971669</v>
      </c>
      <c r="L4564" s="3"/>
    </row>
    <row r="4565" customFormat="false" ht="15.75" hidden="false" customHeight="true" outlineLevel="0" collapsed="false">
      <c r="A4565" s="3" t="n">
        <v>26845</v>
      </c>
      <c r="B4565" s="1" t="n">
        <v>0.0320754716981132</v>
      </c>
      <c r="C4565" s="1" t="n">
        <v>2.4</v>
      </c>
      <c r="D4565" s="1" t="n">
        <v>109.12</v>
      </c>
      <c r="E4565" s="1" t="n">
        <f aca="false">(D4565*86400/($F$2*1000000))*1000</f>
        <v>0.748192048250139</v>
      </c>
      <c r="L4565" s="3"/>
    </row>
    <row r="4566" customFormat="false" ht="15.75" hidden="false" customHeight="true" outlineLevel="0" collapsed="false">
      <c r="A4566" s="3" t="n">
        <v>26846</v>
      </c>
      <c r="B4566" s="1" t="n">
        <v>0.200943396226415</v>
      </c>
      <c r="C4566" s="1" t="n">
        <v>2.46981132075471</v>
      </c>
      <c r="D4566" s="1" t="n">
        <v>92.028</v>
      </c>
      <c r="E4566" s="1" t="n">
        <f aca="false">(D4566*86400/($F$2*1000000))*1000</f>
        <v>0.630999063566384</v>
      </c>
      <c r="L4566" s="3"/>
    </row>
    <row r="4567" customFormat="false" ht="15.75" hidden="false" customHeight="true" outlineLevel="0" collapsed="false">
      <c r="A4567" s="3" t="n">
        <v>26847</v>
      </c>
      <c r="B4567" s="1" t="n">
        <v>2.7377358490566</v>
      </c>
      <c r="C4567" s="1" t="n">
        <v>1.51792452830188</v>
      </c>
      <c r="D4567" s="1" t="n">
        <v>80.199</v>
      </c>
      <c r="E4567" s="1" t="n">
        <f aca="false">(D4567*86400/($F$2*1000000))*1000</f>
        <v>0.549892357749385</v>
      </c>
      <c r="L4567" s="3"/>
    </row>
    <row r="4568" customFormat="false" ht="15.75" hidden="false" customHeight="true" outlineLevel="0" collapsed="false">
      <c r="A4568" s="3" t="n">
        <v>26848</v>
      </c>
      <c r="B4568" s="1" t="n">
        <v>23.4764150943396</v>
      </c>
      <c r="C4568" s="1" t="n">
        <v>1.6877358490566</v>
      </c>
      <c r="D4568" s="1" t="n">
        <v>108.15</v>
      </c>
      <c r="E4568" s="1" t="n">
        <f aca="false">(D4568*86400/($F$2*1000000))*1000</f>
        <v>0.741541147527974</v>
      </c>
      <c r="L4568" s="3"/>
    </row>
    <row r="4569" customFormat="false" ht="15.75" hidden="false" customHeight="true" outlineLevel="0" collapsed="false">
      <c r="A4569" s="3" t="n">
        <v>26849</v>
      </c>
      <c r="B4569" s="1" t="n">
        <v>0.166037735849056</v>
      </c>
      <c r="C4569" s="1" t="n">
        <v>2.28490566037735</v>
      </c>
      <c r="D4569" s="1" t="n">
        <v>125.972</v>
      </c>
      <c r="E4569" s="1" t="n">
        <f aca="false">(D4569*86400/($F$2*1000000))*1000</f>
        <v>0.863739449250059</v>
      </c>
      <c r="L4569" s="3"/>
    </row>
    <row r="4570" customFormat="false" ht="15.75" hidden="false" customHeight="true" outlineLevel="0" collapsed="false">
      <c r="A4570" s="3" t="n">
        <v>26850</v>
      </c>
      <c r="B4570" s="1" t="n">
        <v>0.00754716981132075</v>
      </c>
      <c r="C4570" s="1" t="n">
        <v>2.46037735849056</v>
      </c>
      <c r="D4570" s="1" t="n">
        <v>126.984</v>
      </c>
      <c r="E4570" s="1" t="n">
        <f aca="false">(D4570*86400/($F$2*1000000))*1000</f>
        <v>0.870678327116896</v>
      </c>
      <c r="L4570" s="3"/>
    </row>
    <row r="4571" customFormat="false" ht="15.75" hidden="false" customHeight="true" outlineLevel="0" collapsed="false">
      <c r="A4571" s="3" t="n">
        <v>26851</v>
      </c>
      <c r="B4571" s="1" t="n">
        <v>0.00849056603773584</v>
      </c>
      <c r="C4571" s="1" t="n">
        <v>2.33301886792452</v>
      </c>
      <c r="D4571" s="1" t="n">
        <v>114.992</v>
      </c>
      <c r="E4571" s="1" t="n">
        <f aca="false">(D4571*86400/($F$2*1000000))*1000</f>
        <v>0.788453995714626</v>
      </c>
      <c r="L4571" s="3"/>
    </row>
    <row r="4572" customFormat="false" ht="15.75" hidden="false" customHeight="true" outlineLevel="0" collapsed="false">
      <c r="A4572" s="3" t="n">
        <v>26852</v>
      </c>
      <c r="B4572" s="1" t="n">
        <v>0.0113207547169811</v>
      </c>
      <c r="C4572" s="1" t="n">
        <v>2.79528301886792</v>
      </c>
      <c r="D4572" s="1" t="n">
        <v>112.045</v>
      </c>
      <c r="E4572" s="1" t="n">
        <f aca="false">(D4572*86400/($F$2*1000000))*1000</f>
        <v>0.768247599396873</v>
      </c>
      <c r="L4572" s="3"/>
    </row>
    <row r="4573" customFormat="false" ht="15.75" hidden="false" customHeight="true" outlineLevel="0" collapsed="false">
      <c r="A4573" s="3" t="n">
        <v>26853</v>
      </c>
      <c r="B4573" s="1" t="n">
        <v>0.00188679245283018</v>
      </c>
      <c r="C4573" s="1" t="n">
        <v>2.73207547169811</v>
      </c>
      <c r="D4573" s="1" t="n">
        <v>96.695</v>
      </c>
      <c r="E4573" s="1" t="n">
        <f aca="false">(D4573*86400/($F$2*1000000))*1000</f>
        <v>0.662998809618284</v>
      </c>
      <c r="L4573" s="3"/>
    </row>
    <row r="4574" customFormat="false" ht="15.75" hidden="false" customHeight="true" outlineLevel="0" collapsed="false">
      <c r="A4574" s="3" t="n">
        <v>26854</v>
      </c>
      <c r="B4574" s="1" t="n">
        <v>0.00849056603773584</v>
      </c>
      <c r="C4574" s="1" t="n">
        <v>2.62169811320754</v>
      </c>
      <c r="D4574" s="1" t="n">
        <v>78.419</v>
      </c>
      <c r="E4574" s="1" t="n">
        <f aca="false">(D4574*86400/($F$2*1000000))*1000</f>
        <v>0.537687612094278</v>
      </c>
      <c r="L4574" s="3"/>
    </row>
    <row r="4575" customFormat="false" ht="15.75" hidden="false" customHeight="true" outlineLevel="0" collapsed="false">
      <c r="A4575" s="3" t="n">
        <v>26855</v>
      </c>
      <c r="B4575" s="1" t="n">
        <v>0.119811320754716</v>
      </c>
      <c r="C4575" s="1" t="n">
        <v>2.28867924528301</v>
      </c>
      <c r="D4575" s="1" t="n">
        <v>91.102</v>
      </c>
      <c r="E4575" s="1" t="n">
        <f aca="false">(D4575*86400/($F$2*1000000))*1000</f>
        <v>0.624649853186255</v>
      </c>
      <c r="L4575" s="3"/>
    </row>
    <row r="4576" customFormat="false" ht="15.75" hidden="false" customHeight="true" outlineLevel="0" collapsed="false">
      <c r="A4576" s="3" t="n">
        <v>26856</v>
      </c>
      <c r="B4576" s="1" t="n">
        <v>0.00754716981132075</v>
      </c>
      <c r="C4576" s="1" t="n">
        <v>2.69999999999999</v>
      </c>
      <c r="D4576" s="1" t="n">
        <v>79.308</v>
      </c>
      <c r="E4576" s="1" t="n">
        <f aca="false">(D4576*86400/($F$2*1000000))*1000</f>
        <v>0.543783128323149</v>
      </c>
      <c r="L4576" s="3"/>
    </row>
    <row r="4577" customFormat="false" ht="15.75" hidden="false" customHeight="true" outlineLevel="0" collapsed="false">
      <c r="A4577" s="3" t="n">
        <v>26857</v>
      </c>
      <c r="B4577" s="1" t="n">
        <v>0.000943396226415094</v>
      </c>
      <c r="C4577" s="1" t="n">
        <v>2.81415094339622</v>
      </c>
      <c r="D4577" s="1" t="n">
        <v>80.199</v>
      </c>
      <c r="E4577" s="1" t="n">
        <f aca="false">(D4577*86400/($F$2*1000000))*1000</f>
        <v>0.549892357749385</v>
      </c>
      <c r="L4577" s="3"/>
    </row>
    <row r="4578" customFormat="false" ht="15.75" hidden="false" customHeight="true" outlineLevel="0" collapsed="false">
      <c r="A4578" s="3" t="n">
        <v>26858</v>
      </c>
      <c r="B4578" s="1" t="n">
        <v>0.00188679245283018</v>
      </c>
      <c r="C4578" s="1" t="n">
        <v>2.46132075471698</v>
      </c>
      <c r="D4578" s="1" t="n">
        <v>76.651</v>
      </c>
      <c r="E4578" s="1" t="n">
        <f aca="false">(D4578*86400/($F$2*1000000))*1000</f>
        <v>0.525565145623363</v>
      </c>
      <c r="L4578" s="3"/>
    </row>
    <row r="4579" customFormat="false" ht="15.75" hidden="false" customHeight="true" outlineLevel="0" collapsed="false">
      <c r="A4579" s="3" t="n">
        <v>26859</v>
      </c>
      <c r="B4579" s="1" t="n">
        <v>0</v>
      </c>
      <c r="C4579" s="1" t="n">
        <v>2.32735849056603</v>
      </c>
      <c r="D4579" s="1" t="n">
        <v>80.199</v>
      </c>
      <c r="E4579" s="1" t="n">
        <f aca="false">(D4579*86400/($F$2*1000000))*1000</f>
        <v>0.549892357749385</v>
      </c>
      <c r="L4579" s="3"/>
    </row>
    <row r="4580" customFormat="false" ht="15.75" hidden="false" customHeight="true" outlineLevel="0" collapsed="false">
      <c r="A4580" s="3" t="n">
        <v>26860</v>
      </c>
      <c r="B4580" s="1" t="n">
        <v>0.00283018867924528</v>
      </c>
      <c r="C4580" s="1" t="n">
        <v>2.33396226415094</v>
      </c>
      <c r="D4580" s="1" t="n">
        <v>63.751</v>
      </c>
      <c r="E4580" s="1" t="n">
        <f aca="false">(D4580*86400/($F$2*1000000))*1000</f>
        <v>0.437115022617253</v>
      </c>
      <c r="L4580" s="3"/>
    </row>
    <row r="4581" customFormat="false" ht="15.75" hidden="false" customHeight="true" outlineLevel="0" collapsed="false">
      <c r="A4581" s="3" t="n">
        <v>26861</v>
      </c>
      <c r="B4581" s="1" t="n">
        <v>0.00283018867924528</v>
      </c>
      <c r="C4581" s="1" t="n">
        <v>2.5066037735849</v>
      </c>
      <c r="D4581" s="1" t="n">
        <v>62.915</v>
      </c>
      <c r="E4581" s="1" t="n">
        <f aca="false">(D4581*86400/($F$2*1000000))*1000</f>
        <v>0.431382906118562</v>
      </c>
      <c r="L4581" s="3"/>
    </row>
    <row r="4582" customFormat="false" ht="15.75" hidden="false" customHeight="true" outlineLevel="0" collapsed="false">
      <c r="A4582" s="3" t="n">
        <v>26862</v>
      </c>
      <c r="B4582" s="1" t="n">
        <v>0.0584905660377358</v>
      </c>
      <c r="C4582" s="1" t="n">
        <v>2.70754716981132</v>
      </c>
      <c r="D4582" s="1" t="n">
        <v>74.019</v>
      </c>
      <c r="E4582" s="1" t="n">
        <f aca="false">(D4582*86400/($F$2*1000000))*1000</f>
        <v>0.507518577890644</v>
      </c>
      <c r="L4582" s="3"/>
    </row>
    <row r="4583" customFormat="false" ht="15.75" hidden="false" customHeight="true" outlineLevel="0" collapsed="false">
      <c r="A4583" s="3" t="n">
        <v>26863</v>
      </c>
      <c r="B4583" s="1" t="n">
        <v>0.943396226415094</v>
      </c>
      <c r="C4583" s="1" t="n">
        <v>1.97924528301886</v>
      </c>
      <c r="D4583" s="1" t="n">
        <v>67.978</v>
      </c>
      <c r="E4583" s="1" t="n">
        <f aca="false">(D4583*86400/($F$2*1000000))*1000</f>
        <v>0.46609786524879</v>
      </c>
      <c r="L4583" s="3"/>
    </row>
    <row r="4584" customFormat="false" ht="15.75" hidden="false" customHeight="true" outlineLevel="0" collapsed="false">
      <c r="A4584" s="3" t="n">
        <v>26864</v>
      </c>
      <c r="B4584" s="1" t="n">
        <v>0.875471698113207</v>
      </c>
      <c r="C4584" s="1" t="n">
        <v>1.98018867924528</v>
      </c>
      <c r="D4584" s="1" t="n">
        <v>73.147</v>
      </c>
      <c r="E4584" s="1" t="n">
        <f aca="false">(D4584*86400/($F$2*1000000))*1000</f>
        <v>0.501539623839378</v>
      </c>
      <c r="L4584" s="3"/>
    </row>
    <row r="4585" customFormat="false" ht="15.75" hidden="false" customHeight="true" outlineLevel="0" collapsed="false">
      <c r="A4585" s="3" t="n">
        <v>26865</v>
      </c>
      <c r="B4585" s="1" t="n">
        <v>0.271698113207547</v>
      </c>
      <c r="C4585" s="1" t="n">
        <v>2.32830188679245</v>
      </c>
      <c r="D4585" s="1" t="n">
        <v>69.689</v>
      </c>
      <c r="E4585" s="1" t="n">
        <f aca="false">(D4585*86400/($F$2*1000000))*1000</f>
        <v>0.477829505594794</v>
      </c>
      <c r="L4585" s="3"/>
    </row>
    <row r="4586" customFormat="false" ht="15.75" hidden="false" customHeight="true" outlineLevel="0" collapsed="false">
      <c r="A4586" s="3" t="n">
        <v>26866</v>
      </c>
      <c r="B4586" s="1" t="n">
        <v>0.85943396226415</v>
      </c>
      <c r="C4586" s="1" t="n">
        <v>2.08584905660377</v>
      </c>
      <c r="D4586" s="1" t="n">
        <v>67.978</v>
      </c>
      <c r="E4586" s="1" t="n">
        <f aca="false">(D4586*86400/($F$2*1000000))*1000</f>
        <v>0.46609786524879</v>
      </c>
      <c r="L4586" s="3"/>
    </row>
    <row r="4587" customFormat="false" ht="15.75" hidden="false" customHeight="true" outlineLevel="0" collapsed="false">
      <c r="A4587" s="3" t="n">
        <v>26867</v>
      </c>
      <c r="B4587" s="1" t="n">
        <v>8.12358490566037</v>
      </c>
      <c r="C4587" s="1" t="n">
        <v>1.79245283018867</v>
      </c>
      <c r="D4587" s="1" t="n">
        <v>64.59</v>
      </c>
      <c r="E4587" s="1" t="n">
        <f aca="false">(D4587*86400/($F$2*1000000))*1000</f>
        <v>0.442867708911991</v>
      </c>
      <c r="L4587" s="3"/>
    </row>
    <row r="4588" customFormat="false" ht="15.75" hidden="false" customHeight="true" outlineLevel="0" collapsed="false">
      <c r="A4588" s="3" t="n">
        <v>26868</v>
      </c>
      <c r="B4588" s="1" t="n">
        <v>0.50566037735849</v>
      </c>
      <c r="C4588" s="1" t="n">
        <v>1.3688679245283</v>
      </c>
      <c r="D4588" s="1" t="n">
        <v>61.251</v>
      </c>
      <c r="E4588" s="1" t="n">
        <f aca="false">(D4588*86400/($F$2*1000000))*1000</f>
        <v>0.419973525910642</v>
      </c>
      <c r="L4588" s="3"/>
    </row>
    <row r="4589" customFormat="false" ht="15.75" hidden="false" customHeight="true" outlineLevel="0" collapsed="false">
      <c r="A4589" s="3" t="n">
        <v>26869</v>
      </c>
      <c r="B4589" s="1" t="n">
        <v>0.586792452830188</v>
      </c>
      <c r="C4589" s="1" t="n">
        <v>2.44245283018867</v>
      </c>
      <c r="D4589" s="1" t="n">
        <v>76.651</v>
      </c>
      <c r="E4589" s="1" t="n">
        <f aca="false">(D4589*86400/($F$2*1000000))*1000</f>
        <v>0.525565145623363</v>
      </c>
      <c r="L4589" s="3"/>
    </row>
    <row r="4590" customFormat="false" ht="15.75" hidden="false" customHeight="true" outlineLevel="0" collapsed="false">
      <c r="A4590" s="3" t="n">
        <v>26870</v>
      </c>
      <c r="B4590" s="1" t="n">
        <v>0.00943396226415094</v>
      </c>
      <c r="C4590" s="1" t="n">
        <v>2.60188679245283</v>
      </c>
      <c r="D4590" s="1" t="n">
        <v>71.413</v>
      </c>
      <c r="E4590" s="1" t="n">
        <f aca="false">(D4590*86400/($F$2*1000000))*1000</f>
        <v>0.489650281723673</v>
      </c>
      <c r="L4590" s="3"/>
    </row>
    <row r="4591" customFormat="false" ht="15.75" hidden="false" customHeight="true" outlineLevel="0" collapsed="false">
      <c r="A4591" s="3" t="n">
        <v>26871</v>
      </c>
      <c r="B4591" s="1" t="n">
        <v>0.0132075471698113</v>
      </c>
      <c r="C4591" s="1" t="n">
        <v>2.49905660377358</v>
      </c>
      <c r="D4591" s="1" t="n">
        <v>74.893</v>
      </c>
      <c r="E4591" s="1" t="n">
        <f aca="false">(D4591*86400/($F$2*1000000))*1000</f>
        <v>0.513511245139275</v>
      </c>
      <c r="L4591" s="3"/>
    </row>
    <row r="4592" customFormat="false" ht="15.75" hidden="false" customHeight="true" outlineLevel="0" collapsed="false">
      <c r="A4592" s="3" t="n">
        <v>26872</v>
      </c>
      <c r="B4592" s="1" t="n">
        <v>1.93490566037735</v>
      </c>
      <c r="C4592" s="1" t="n">
        <v>2.16698113207547</v>
      </c>
      <c r="D4592" s="1" t="n">
        <v>73.147</v>
      </c>
      <c r="E4592" s="1" t="n">
        <f aca="false">(D4592*86400/($F$2*1000000))*1000</f>
        <v>0.501539623839378</v>
      </c>
      <c r="L4592" s="3"/>
    </row>
    <row r="4593" customFormat="false" ht="15.75" hidden="false" customHeight="true" outlineLevel="0" collapsed="false">
      <c r="A4593" s="3" t="n">
        <v>26873</v>
      </c>
      <c r="B4593" s="1" t="n">
        <v>13.377358490566</v>
      </c>
      <c r="C4593" s="1" t="n">
        <v>1.6254716981132</v>
      </c>
      <c r="D4593" s="1" t="n">
        <v>81.989</v>
      </c>
      <c r="E4593" s="1" t="n">
        <f aca="false">(D4593*86400/($F$2*1000000))*1000</f>
        <v>0.562165669391318</v>
      </c>
      <c r="L4593" s="3"/>
    </row>
    <row r="4594" customFormat="false" ht="15.75" hidden="false" customHeight="true" outlineLevel="0" collapsed="false">
      <c r="A4594" s="3" t="n">
        <v>26874</v>
      </c>
      <c r="B4594" s="1" t="n">
        <v>1.8</v>
      </c>
      <c r="C4594" s="1" t="n">
        <v>1.96509433962264</v>
      </c>
      <c r="D4594" s="1" t="n">
        <v>91.102</v>
      </c>
      <c r="E4594" s="1" t="n">
        <f aca="false">(D4594*86400/($F$2*1000000))*1000</f>
        <v>0.624649853186255</v>
      </c>
      <c r="L4594" s="3"/>
    </row>
    <row r="4595" customFormat="false" ht="15.75" hidden="false" customHeight="true" outlineLevel="0" collapsed="false">
      <c r="A4595" s="3" t="n">
        <v>26875</v>
      </c>
      <c r="B4595" s="1" t="n">
        <v>0.0179245283018867</v>
      </c>
      <c r="C4595" s="1" t="n">
        <v>2.32924528301886</v>
      </c>
      <c r="D4595" s="1" t="n">
        <v>82.889</v>
      </c>
      <c r="E4595" s="1" t="n">
        <f aca="false">(D4595*86400/($F$2*1000000))*1000</f>
        <v>0.568336608205698</v>
      </c>
      <c r="L4595" s="3"/>
    </row>
    <row r="4596" customFormat="false" ht="15.75" hidden="false" customHeight="true" outlineLevel="0" collapsed="false">
      <c r="A4596" s="3" t="n">
        <v>26876</v>
      </c>
      <c r="B4596" s="1" t="n">
        <v>0.0273584905660377</v>
      </c>
      <c r="C4596" s="1" t="n">
        <v>2.67735849056603</v>
      </c>
      <c r="D4596" s="1" t="n">
        <v>83.791</v>
      </c>
      <c r="E4596" s="1" t="n">
        <f aca="false">(D4596*86400/($F$2*1000000))*1000</f>
        <v>0.574521260217443</v>
      </c>
      <c r="L4596" s="3"/>
    </row>
    <row r="4597" customFormat="false" ht="15.75" hidden="false" customHeight="true" outlineLevel="0" collapsed="false">
      <c r="A4597" s="3" t="n">
        <v>26877</v>
      </c>
      <c r="B4597" s="1" t="n">
        <v>0.0122641509433962</v>
      </c>
      <c r="C4597" s="1" t="n">
        <v>2.58679245283018</v>
      </c>
      <c r="D4597" s="1" t="n">
        <v>91.102</v>
      </c>
      <c r="E4597" s="1" t="n">
        <f aca="false">(D4597*86400/($F$2*1000000))*1000</f>
        <v>0.624649853186255</v>
      </c>
      <c r="L4597" s="3"/>
    </row>
    <row r="4598" customFormat="false" ht="15.75" hidden="false" customHeight="true" outlineLevel="0" collapsed="false">
      <c r="A4598" s="3" t="n">
        <v>26878</v>
      </c>
      <c r="B4598" s="1" t="n">
        <v>0.00754716981132075</v>
      </c>
      <c r="C4598" s="1" t="n">
        <v>1.64622641509433</v>
      </c>
      <c r="D4598" s="1" t="n">
        <v>83.791</v>
      </c>
      <c r="E4598" s="1" t="n">
        <f aca="false">(D4598*86400/($F$2*1000000))*1000</f>
        <v>0.574521260217443</v>
      </c>
      <c r="L4598" s="3"/>
    </row>
    <row r="4599" customFormat="false" ht="15.75" hidden="false" customHeight="true" outlineLevel="0" collapsed="false">
      <c r="A4599" s="3" t="n">
        <v>26879</v>
      </c>
      <c r="B4599" s="1" t="n">
        <v>0.0349056603773584</v>
      </c>
      <c r="C4599" s="1" t="n">
        <v>2.5566037735849</v>
      </c>
      <c r="D4599" s="1" t="n">
        <v>74.019</v>
      </c>
      <c r="E4599" s="1" t="n">
        <f aca="false">(D4599*86400/($F$2*1000000))*1000</f>
        <v>0.507518577890644</v>
      </c>
      <c r="L4599" s="3"/>
    </row>
    <row r="4600" customFormat="false" ht="15.75" hidden="false" customHeight="true" outlineLevel="0" collapsed="false">
      <c r="A4600" s="3" t="n">
        <v>26880</v>
      </c>
      <c r="B4600" s="1" t="n">
        <v>0.0952830188679245</v>
      </c>
      <c r="C4600" s="1" t="n">
        <v>1.5066037735849</v>
      </c>
      <c r="D4600" s="1" t="n">
        <v>77.534</v>
      </c>
      <c r="E4600" s="1" t="n">
        <f aca="false">(D4600*86400/($F$2*1000000))*1000</f>
        <v>0.531619522260138</v>
      </c>
      <c r="L4600" s="3"/>
    </row>
    <row r="4601" customFormat="false" ht="15.75" hidden="false" customHeight="true" outlineLevel="0" collapsed="false">
      <c r="A4601" s="3" t="n">
        <v>26881</v>
      </c>
      <c r="B4601" s="1" t="n">
        <v>1.78113207547169</v>
      </c>
      <c r="C4601" s="1" t="n">
        <v>1.37264150943396</v>
      </c>
      <c r="D4601" s="1" t="n">
        <v>67.978</v>
      </c>
      <c r="E4601" s="1" t="n">
        <f aca="false">(D4601*86400/($F$2*1000000))*1000</f>
        <v>0.46609786524879</v>
      </c>
      <c r="L4601" s="3"/>
    </row>
    <row r="4602" customFormat="false" ht="15.75" hidden="false" customHeight="true" outlineLevel="0" collapsed="false">
      <c r="A4602" s="3" t="n">
        <v>26882</v>
      </c>
      <c r="B4602" s="1" t="n">
        <v>12.5264150943396</v>
      </c>
      <c r="C4602" s="1" t="n">
        <v>2.32075471698113</v>
      </c>
      <c r="D4602" s="1" t="n">
        <v>73.147</v>
      </c>
      <c r="E4602" s="1" t="n">
        <f aca="false">(D4602*86400/($F$2*1000000))*1000</f>
        <v>0.501539623839378</v>
      </c>
      <c r="L4602" s="3"/>
    </row>
    <row r="4603" customFormat="false" ht="15.75" hidden="false" customHeight="true" outlineLevel="0" collapsed="false">
      <c r="A4603" s="3" t="n">
        <v>26883</v>
      </c>
      <c r="B4603" s="1" t="n">
        <v>0.0754716981132075</v>
      </c>
      <c r="C4603" s="1" t="n">
        <v>2.4254716981132</v>
      </c>
      <c r="D4603" s="1" t="n">
        <v>85.603</v>
      </c>
      <c r="E4603" s="1" t="n">
        <f aca="false">(D4603*86400/($F$2*1000000))*1000</f>
        <v>0.586945417030394</v>
      </c>
      <c r="L4603" s="3"/>
    </row>
    <row r="4604" customFormat="false" ht="15.75" hidden="false" customHeight="true" outlineLevel="0" collapsed="false">
      <c r="A4604" s="3" t="n">
        <v>26884</v>
      </c>
      <c r="B4604" s="1" t="n">
        <v>0.0160377358490566</v>
      </c>
      <c r="C4604" s="1" t="n">
        <v>3.18867924528301</v>
      </c>
      <c r="D4604" s="1" t="n">
        <v>74.893</v>
      </c>
      <c r="E4604" s="1" t="n">
        <f aca="false">(D4604*86400/($F$2*1000000))*1000</f>
        <v>0.513511245139275</v>
      </c>
      <c r="L4604" s="3"/>
    </row>
    <row r="4605" customFormat="false" ht="15.75" hidden="false" customHeight="true" outlineLevel="0" collapsed="false">
      <c r="A4605" s="3" t="n">
        <v>26885</v>
      </c>
      <c r="B4605" s="1" t="n">
        <v>0.00849056603773585</v>
      </c>
      <c r="C4605" s="1" t="n">
        <v>3.31792452830188</v>
      </c>
      <c r="D4605" s="1" t="n">
        <v>74.019</v>
      </c>
      <c r="E4605" s="1" t="n">
        <f aca="false">(D4605*86400/($F$2*1000000))*1000</f>
        <v>0.507518577890644</v>
      </c>
      <c r="L4605" s="3"/>
    </row>
    <row r="4606" customFormat="false" ht="15.75" hidden="false" customHeight="true" outlineLevel="0" collapsed="false">
      <c r="A4606" s="3" t="n">
        <v>26886</v>
      </c>
      <c r="B4606" s="1" t="n">
        <v>0.000943396226415094</v>
      </c>
      <c r="C4606" s="1" t="n">
        <v>2.82075471698113</v>
      </c>
      <c r="D4606" s="1" t="n">
        <v>67.978</v>
      </c>
      <c r="E4606" s="1" t="n">
        <f aca="false">(D4606*86400/($F$2*1000000))*1000</f>
        <v>0.46609786524879</v>
      </c>
      <c r="L4606" s="3"/>
    </row>
    <row r="4607" customFormat="false" ht="15.75" hidden="false" customHeight="true" outlineLevel="0" collapsed="false">
      <c r="A4607" s="3" t="n">
        <v>26887</v>
      </c>
      <c r="B4607" s="1" t="n">
        <v>0</v>
      </c>
      <c r="C4607" s="1" t="n">
        <v>2.38867924528301</v>
      </c>
      <c r="D4607" s="1" t="n">
        <v>62.915</v>
      </c>
      <c r="E4607" s="1" t="n">
        <f aca="false">(D4607*86400/($F$2*1000000))*1000</f>
        <v>0.431382906118562</v>
      </c>
      <c r="L4607" s="3"/>
    </row>
    <row r="4608" customFormat="false" ht="15.75" hidden="false" customHeight="true" outlineLevel="0" collapsed="false">
      <c r="A4608" s="3" t="n">
        <v>26888</v>
      </c>
      <c r="B4608" s="1" t="n">
        <v>0</v>
      </c>
      <c r="C4608" s="1" t="n">
        <v>2.63396226415094</v>
      </c>
      <c r="D4608" s="1" t="n">
        <v>62.915</v>
      </c>
      <c r="E4608" s="1" t="n">
        <f aca="false">(D4608*86400/($F$2*1000000))*1000</f>
        <v>0.431382906118562</v>
      </c>
      <c r="L4608" s="3"/>
    </row>
    <row r="4609" customFormat="false" ht="15.75" hidden="false" customHeight="true" outlineLevel="0" collapsed="false">
      <c r="A4609" s="3" t="n">
        <v>26889</v>
      </c>
      <c r="B4609" s="1" t="n">
        <v>0.000943396226415094</v>
      </c>
      <c r="C4609" s="1" t="n">
        <v>2.9</v>
      </c>
      <c r="D4609" s="1" t="n">
        <v>57.147</v>
      </c>
      <c r="E4609" s="1" t="n">
        <f aca="false">(D4609*86400/($F$2*1000000))*1000</f>
        <v>0.39183404491707</v>
      </c>
      <c r="L4609" s="3"/>
    </row>
    <row r="4610" customFormat="false" ht="15.75" hidden="false" customHeight="true" outlineLevel="0" collapsed="false">
      <c r="A4610" s="3" t="n">
        <v>26890</v>
      </c>
      <c r="B4610" s="1" t="n">
        <v>0.295283018867924</v>
      </c>
      <c r="C4610" s="1" t="n">
        <v>2.20471698113207</v>
      </c>
      <c r="D4610" s="1" t="n">
        <v>57.961</v>
      </c>
      <c r="E4610" s="1" t="n">
        <f aca="false">(D4610*86400/($F$2*1000000))*1000</f>
        <v>0.397415316244742</v>
      </c>
      <c r="L4610" s="3"/>
    </row>
    <row r="4611" customFormat="false" ht="15.75" hidden="false" customHeight="true" outlineLevel="0" collapsed="false">
      <c r="A4611" s="3" t="n">
        <v>26891</v>
      </c>
      <c r="B4611" s="1" t="n">
        <v>1.69528301886792</v>
      </c>
      <c r="C4611" s="1" t="n">
        <v>1.83490566037735</v>
      </c>
      <c r="D4611" s="1" t="n">
        <v>62.915</v>
      </c>
      <c r="E4611" s="1" t="n">
        <f aca="false">(D4611*86400/($F$2*1000000))*1000</f>
        <v>0.431382906118562</v>
      </c>
      <c r="L4611" s="3"/>
    </row>
    <row r="4612" customFormat="false" ht="15.75" hidden="false" customHeight="true" outlineLevel="0" collapsed="false">
      <c r="A4612" s="3" t="n">
        <v>26892</v>
      </c>
      <c r="B4612" s="1" t="n">
        <v>0.0443396226415094</v>
      </c>
      <c r="C4612" s="1" t="n">
        <v>2.41509433962264</v>
      </c>
      <c r="D4612" s="1" t="n">
        <v>62.081</v>
      </c>
      <c r="E4612" s="1" t="n">
        <f aca="false">(D4612*86400/($F$2*1000000))*1000</f>
        <v>0.425664502817237</v>
      </c>
      <c r="L4612" s="3"/>
    </row>
    <row r="4613" customFormat="false" ht="15.75" hidden="false" customHeight="true" outlineLevel="0" collapsed="false">
      <c r="A4613" s="3" t="n">
        <v>26893</v>
      </c>
      <c r="B4613" s="1" t="n">
        <v>0.0113207547169811</v>
      </c>
      <c r="C4613" s="1" t="n">
        <v>3.28679245283018</v>
      </c>
      <c r="D4613" s="1" t="n">
        <v>61.251</v>
      </c>
      <c r="E4613" s="1" t="n">
        <f aca="false">(D4613*86400/($F$2*1000000))*1000</f>
        <v>0.419973525910642</v>
      </c>
      <c r="L4613" s="3"/>
    </row>
    <row r="4614" customFormat="false" ht="15.75" hidden="false" customHeight="true" outlineLevel="0" collapsed="false">
      <c r="A4614" s="3" t="n">
        <v>26894</v>
      </c>
      <c r="B4614" s="1" t="n">
        <v>0.00849056603773584</v>
      </c>
      <c r="C4614" s="1" t="n">
        <v>3.64811320754716</v>
      </c>
      <c r="D4614" s="1" t="n">
        <v>59.6</v>
      </c>
      <c r="E4614" s="1" t="n">
        <f aca="false">(D4614*86400/($F$2*1000000))*1000</f>
        <v>0.408653281485596</v>
      </c>
      <c r="L4614" s="3"/>
    </row>
    <row r="4615" customFormat="false" ht="15.75" hidden="false" customHeight="true" outlineLevel="0" collapsed="false">
      <c r="A4615" s="3" t="n">
        <v>26895</v>
      </c>
      <c r="B4615" s="1" t="n">
        <v>0.00849056603773584</v>
      </c>
      <c r="C4615" s="1" t="n">
        <v>2.9443396226415</v>
      </c>
      <c r="D4615" s="1" t="n">
        <v>60.424</v>
      </c>
      <c r="E4615" s="1" t="n">
        <f aca="false">(D4615*86400/($F$2*1000000))*1000</f>
        <v>0.414303118800095</v>
      </c>
      <c r="L4615" s="3"/>
    </row>
    <row r="4616" customFormat="false" ht="15.75" hidden="false" customHeight="true" outlineLevel="0" collapsed="false">
      <c r="A4616" s="3" t="n">
        <v>26896</v>
      </c>
      <c r="B4616" s="1" t="n">
        <v>0.0113207547169811</v>
      </c>
      <c r="C4616" s="1" t="n">
        <v>3.54150943396226</v>
      </c>
      <c r="D4616" s="1" t="n">
        <v>56.335</v>
      </c>
      <c r="E4616" s="1" t="n">
        <f aca="false">(D4616*86400/($F$2*1000000))*1000</f>
        <v>0.386266486786763</v>
      </c>
      <c r="L4616" s="3"/>
    </row>
    <row r="4617" customFormat="false" ht="15.75" hidden="false" customHeight="true" outlineLevel="0" collapsed="false">
      <c r="A4617" s="3" t="n">
        <v>26897</v>
      </c>
      <c r="B4617" s="1" t="n">
        <v>0.00377358490566037</v>
      </c>
      <c r="C4617" s="1" t="n">
        <v>2.60566037735849</v>
      </c>
      <c r="D4617" s="1" t="n">
        <v>59.6</v>
      </c>
      <c r="E4617" s="1" t="n">
        <f aca="false">(D4617*86400/($F$2*1000000))*1000</f>
        <v>0.408653281485596</v>
      </c>
      <c r="L4617" s="3"/>
    </row>
    <row r="4618" customFormat="false" ht="15.75" hidden="false" customHeight="true" outlineLevel="0" collapsed="false">
      <c r="A4618" s="3" t="n">
        <v>26898</v>
      </c>
      <c r="B4618" s="1" t="n">
        <v>0.00943396226415094</v>
      </c>
      <c r="C4618" s="1" t="n">
        <v>2.24056603773584</v>
      </c>
      <c r="D4618" s="1" t="n">
        <v>54.722</v>
      </c>
      <c r="E4618" s="1" t="n">
        <f aca="false">(D4618*86400/($F$2*1000000))*1000</f>
        <v>0.375206793111658</v>
      </c>
      <c r="L4618" s="3"/>
    </row>
    <row r="4619" customFormat="false" ht="15.75" hidden="false" customHeight="true" outlineLevel="0" collapsed="false">
      <c r="A4619" s="3" t="n">
        <v>26899</v>
      </c>
      <c r="B4619" s="1" t="n">
        <v>0.135849056603773</v>
      </c>
      <c r="C4619" s="1" t="n">
        <v>2.9877358490566</v>
      </c>
      <c r="D4619" s="1" t="n">
        <v>53.92</v>
      </c>
      <c r="E4619" s="1" t="n">
        <f aca="false">(D4619*86400/($F$2*1000000))*1000</f>
        <v>0.369707800968177</v>
      </c>
      <c r="L4619" s="3"/>
    </row>
    <row r="4620" customFormat="false" ht="15.75" hidden="false" customHeight="true" outlineLevel="0" collapsed="false">
      <c r="A4620" s="3" t="n">
        <v>26900</v>
      </c>
      <c r="B4620" s="1" t="n">
        <v>0.00754716981132075</v>
      </c>
      <c r="C4620" s="1" t="n">
        <v>3.60094339622641</v>
      </c>
      <c r="D4620" s="1" t="n">
        <v>53.122</v>
      </c>
      <c r="E4620" s="1" t="n">
        <f aca="false">(D4620*86400/($F$2*1000000))*1000</f>
        <v>0.364236235219427</v>
      </c>
      <c r="L4620" s="3"/>
    </row>
    <row r="4621" customFormat="false" ht="15.75" hidden="false" customHeight="true" outlineLevel="0" collapsed="false">
      <c r="A4621" s="3" t="n">
        <v>26901</v>
      </c>
      <c r="B4621" s="1" t="n">
        <v>0.0132075471698113</v>
      </c>
      <c r="C4621" s="1" t="n">
        <v>4.13962264150943</v>
      </c>
      <c r="D4621" s="1" t="n">
        <v>61.251</v>
      </c>
      <c r="E4621" s="1" t="n">
        <f aca="false">(D4621*86400/($F$2*1000000))*1000</f>
        <v>0.419973525910642</v>
      </c>
      <c r="L4621" s="3"/>
    </row>
    <row r="4622" customFormat="false" ht="15.75" hidden="false" customHeight="true" outlineLevel="0" collapsed="false">
      <c r="A4622" s="3" t="n">
        <v>26902</v>
      </c>
      <c r="B4622" s="1" t="n">
        <v>0.15754716981132</v>
      </c>
      <c r="C4622" s="1" t="n">
        <v>2.06320754716981</v>
      </c>
      <c r="D4622" s="1" t="n">
        <v>54.722</v>
      </c>
      <c r="E4622" s="1" t="n">
        <f aca="false">(D4622*86400/($F$2*1000000))*1000</f>
        <v>0.375206793111658</v>
      </c>
      <c r="L4622" s="3"/>
    </row>
    <row r="4623" customFormat="false" ht="15.75" hidden="false" customHeight="true" outlineLevel="0" collapsed="false">
      <c r="A4623" s="3" t="n">
        <v>26903</v>
      </c>
      <c r="B4623" s="1" t="n">
        <v>0.287735849056603</v>
      </c>
      <c r="C4623" s="1" t="n">
        <v>2.4754716981132</v>
      </c>
      <c r="D4623" s="1" t="n">
        <v>49.961</v>
      </c>
      <c r="E4623" s="1" t="n">
        <f aca="false">(D4623*86400/($F$2*1000000))*1000</f>
        <v>0.342562526783589</v>
      </c>
      <c r="L4623" s="3"/>
    </row>
    <row r="4624" customFormat="false" ht="15.75" hidden="false" customHeight="true" outlineLevel="0" collapsed="false">
      <c r="A4624" s="3" t="n">
        <v>26904</v>
      </c>
      <c r="B4624" s="1" t="n">
        <v>0.441509433962264</v>
      </c>
      <c r="C4624" s="1" t="n">
        <v>1.82924528301886</v>
      </c>
      <c r="D4624" s="1" t="n">
        <v>58.779</v>
      </c>
      <c r="E4624" s="1" t="n">
        <f aca="false">(D4624*86400/($F$2*1000000))*1000</f>
        <v>0.403024013967146</v>
      </c>
      <c r="L4624" s="3"/>
    </row>
    <row r="4625" customFormat="false" ht="15.75" hidden="false" customHeight="true" outlineLevel="0" collapsed="false">
      <c r="A4625" s="3" t="n">
        <v>26905</v>
      </c>
      <c r="B4625" s="1" t="n">
        <v>1.63679245283018</v>
      </c>
      <c r="C4625" s="1" t="n">
        <v>2.86415094339622</v>
      </c>
      <c r="D4625" s="1" t="n">
        <v>54.722</v>
      </c>
      <c r="E4625" s="1" t="n">
        <f aca="false">(D4625*86400/($F$2*1000000))*1000</f>
        <v>0.375206793111658</v>
      </c>
      <c r="L4625" s="3"/>
    </row>
    <row r="4626" customFormat="false" ht="15.75" hidden="false" customHeight="true" outlineLevel="0" collapsed="false">
      <c r="A4626" s="3" t="n">
        <v>26906</v>
      </c>
      <c r="B4626" s="1" t="n">
        <v>0.010377358490566</v>
      </c>
      <c r="C4626" s="1" t="n">
        <v>3.73679245283018</v>
      </c>
      <c r="D4626" s="1" t="n">
        <v>53.92</v>
      </c>
      <c r="E4626" s="1" t="n">
        <f aca="false">(D4626*86400/($F$2*1000000))*1000</f>
        <v>0.369707800968177</v>
      </c>
      <c r="L4626" s="3"/>
    </row>
    <row r="4627" customFormat="false" ht="15.75" hidden="false" customHeight="true" outlineLevel="0" collapsed="false">
      <c r="A4627" s="3" t="n">
        <v>26907</v>
      </c>
      <c r="B4627" s="1" t="n">
        <v>0.180188679245283</v>
      </c>
      <c r="C4627" s="1" t="n">
        <v>2.75094339622641</v>
      </c>
      <c r="D4627" s="1" t="n">
        <v>53.122</v>
      </c>
      <c r="E4627" s="1" t="n">
        <f aca="false">(D4627*86400/($F$2*1000000))*1000</f>
        <v>0.364236235219427</v>
      </c>
      <c r="L4627" s="3"/>
    </row>
    <row r="4628" customFormat="false" ht="15.75" hidden="false" customHeight="true" outlineLevel="0" collapsed="false">
      <c r="A4628" s="3" t="n">
        <v>26908</v>
      </c>
      <c r="B4628" s="1" t="n">
        <v>1.12452830188679</v>
      </c>
      <c r="C4628" s="1" t="n">
        <v>1.67924528301886</v>
      </c>
      <c r="D4628" s="1" t="n">
        <v>53.92</v>
      </c>
      <c r="E4628" s="1" t="n">
        <f aca="false">(D4628*86400/($F$2*1000000))*1000</f>
        <v>0.369707800968177</v>
      </c>
      <c r="L4628" s="3"/>
    </row>
    <row r="4629" customFormat="false" ht="15.75" hidden="false" customHeight="true" outlineLevel="0" collapsed="false">
      <c r="A4629" s="3" t="n">
        <v>26909</v>
      </c>
      <c r="B4629" s="1" t="n">
        <v>26.2311320754717</v>
      </c>
      <c r="C4629" s="1" t="n">
        <v>1.55471698113207</v>
      </c>
      <c r="D4629" s="1" t="n">
        <v>64.59</v>
      </c>
      <c r="E4629" s="1" t="n">
        <f aca="false">(D4629*86400/($F$2*1000000))*1000</f>
        <v>0.442867708911991</v>
      </c>
      <c r="L4629" s="3"/>
    </row>
    <row r="4630" customFormat="false" ht="15.75" hidden="false" customHeight="true" outlineLevel="0" collapsed="false">
      <c r="A4630" s="3" t="n">
        <v>26910</v>
      </c>
      <c r="B4630" s="1" t="n">
        <v>11.3613207547169</v>
      </c>
      <c r="C4630" s="1" t="n">
        <v>2.88679245283018</v>
      </c>
      <c r="D4630" s="1" t="n">
        <v>89.259</v>
      </c>
      <c r="E4630" s="1" t="n">
        <f aca="false">(D4630*86400/($F$2*1000000))*1000</f>
        <v>0.612013141814142</v>
      </c>
      <c r="L4630" s="3"/>
    </row>
    <row r="4631" customFormat="false" ht="15.75" hidden="false" customHeight="true" outlineLevel="0" collapsed="false">
      <c r="A4631" s="3" t="n">
        <v>26911</v>
      </c>
      <c r="B4631" s="1" t="n">
        <v>0.0169811320754716</v>
      </c>
      <c r="C4631" s="1" t="n">
        <v>3.74622641509434</v>
      </c>
      <c r="D4631" s="1" t="n">
        <v>94.821</v>
      </c>
      <c r="E4631" s="1" t="n">
        <f aca="false">(D4631*86400/($F$2*1000000))*1000</f>
        <v>0.650149543687009</v>
      </c>
      <c r="L4631" s="3"/>
    </row>
    <row r="4632" customFormat="false" ht="15.75" hidden="false" customHeight="true" outlineLevel="0" collapsed="false">
      <c r="A4632" s="3" t="n">
        <v>26912</v>
      </c>
      <c r="B4632" s="1" t="n">
        <v>0.206603773584905</v>
      </c>
      <c r="C4632" s="1" t="n">
        <v>3.63207547169811</v>
      </c>
      <c r="D4632" s="1" t="n">
        <v>95.757</v>
      </c>
      <c r="E4632" s="1" t="n">
        <f aca="false">(D4632*86400/($F$2*1000000))*1000</f>
        <v>0.656567320053964</v>
      </c>
      <c r="L4632" s="3"/>
    </row>
    <row r="4633" customFormat="false" ht="15.75" hidden="false" customHeight="true" outlineLevel="0" collapsed="false">
      <c r="A4633" s="3" t="n">
        <v>26913</v>
      </c>
      <c r="B4633" s="1" t="n">
        <v>0.337735849056603</v>
      </c>
      <c r="C4633" s="1" t="n">
        <v>2.28207547169811</v>
      </c>
      <c r="D4633" s="1" t="n">
        <v>76.651</v>
      </c>
      <c r="E4633" s="1" t="n">
        <f aca="false">(D4633*86400/($F$2*1000000))*1000</f>
        <v>0.525565145623363</v>
      </c>
      <c r="L4633" s="3"/>
    </row>
    <row r="4634" customFormat="false" ht="15.75" hidden="false" customHeight="true" outlineLevel="0" collapsed="false">
      <c r="A4634" s="3" t="n">
        <v>26914</v>
      </c>
      <c r="B4634" s="1" t="n">
        <v>2.01415094339622</v>
      </c>
      <c r="C4634" s="1" t="n">
        <v>2.21320754716981</v>
      </c>
      <c r="D4634" s="1" t="n">
        <v>81.989</v>
      </c>
      <c r="E4634" s="1" t="n">
        <f aca="false">(D4634*86400/($F$2*1000000))*1000</f>
        <v>0.562165669391318</v>
      </c>
      <c r="L4634" s="3"/>
    </row>
    <row r="4635" customFormat="false" ht="15.75" hidden="false" customHeight="true" outlineLevel="0" collapsed="false">
      <c r="A4635" s="3" t="n">
        <v>26915</v>
      </c>
      <c r="B4635" s="1" t="n">
        <v>0.369811320754717</v>
      </c>
      <c r="C4635" s="1" t="n">
        <v>2.87452830188679</v>
      </c>
      <c r="D4635" s="1" t="n">
        <v>63.751</v>
      </c>
      <c r="E4635" s="1" t="n">
        <f aca="false">(D4635*86400/($F$2*1000000))*1000</f>
        <v>0.437115022617253</v>
      </c>
      <c r="L4635" s="3"/>
    </row>
    <row r="4636" customFormat="false" ht="15.75" hidden="false" customHeight="true" outlineLevel="0" collapsed="false">
      <c r="A4636" s="3" t="n">
        <v>26916</v>
      </c>
      <c r="B4636" s="1" t="n">
        <v>0.311320754716981</v>
      </c>
      <c r="C4636" s="1" t="n">
        <v>2.92830188679245</v>
      </c>
      <c r="D4636" s="1" t="n">
        <v>69.689</v>
      </c>
      <c r="E4636" s="1" t="n">
        <f aca="false">(D4636*86400/($F$2*1000000))*1000</f>
        <v>0.477829505594794</v>
      </c>
      <c r="L4636" s="3"/>
    </row>
    <row r="4637" customFormat="false" ht="15.75" hidden="false" customHeight="true" outlineLevel="0" collapsed="false">
      <c r="A4637" s="3" t="n">
        <v>26917</v>
      </c>
      <c r="B4637" s="1" t="n">
        <v>2.2377358490566</v>
      </c>
      <c r="C4637" s="1" t="n">
        <v>2.88584905660377</v>
      </c>
      <c r="D4637" s="1" t="n">
        <v>55.527</v>
      </c>
      <c r="E4637" s="1" t="n">
        <f aca="false">(D4637*86400/($F$2*1000000))*1000</f>
        <v>0.380726355051186</v>
      </c>
      <c r="L4637" s="3"/>
    </row>
    <row r="4638" customFormat="false" ht="15.75" hidden="false" customHeight="true" outlineLevel="0" collapsed="false">
      <c r="A4638" s="3" t="n">
        <v>26918</v>
      </c>
      <c r="B4638" s="1" t="n">
        <v>0.412264150943396</v>
      </c>
      <c r="C4638" s="1" t="n">
        <v>3.84528301886792</v>
      </c>
      <c r="D4638" s="1" t="n">
        <v>62.915</v>
      </c>
      <c r="E4638" s="1" t="n">
        <f aca="false">(D4638*86400/($F$2*1000000))*1000</f>
        <v>0.431382906118562</v>
      </c>
      <c r="L4638" s="3"/>
    </row>
    <row r="4639" customFormat="false" ht="15.75" hidden="false" customHeight="true" outlineLevel="0" collapsed="false">
      <c r="A4639" s="3" t="n">
        <v>26919</v>
      </c>
      <c r="B4639" s="1" t="n">
        <v>0.0839622641509434</v>
      </c>
      <c r="C4639" s="1" t="n">
        <v>3.89716981132075</v>
      </c>
      <c r="D4639" s="1" t="n">
        <v>62.915</v>
      </c>
      <c r="E4639" s="1" t="n">
        <f aca="false">(D4639*86400/($F$2*1000000))*1000</f>
        <v>0.431382906118562</v>
      </c>
      <c r="L4639" s="3"/>
    </row>
    <row r="4640" customFormat="false" ht="15.75" hidden="false" customHeight="true" outlineLevel="0" collapsed="false">
      <c r="A4640" s="3" t="n">
        <v>26920</v>
      </c>
      <c r="B4640" s="1" t="n">
        <v>0.0216981132075471</v>
      </c>
      <c r="C4640" s="1" t="n">
        <v>2.93113207547169</v>
      </c>
      <c r="D4640" s="1" t="n">
        <v>54.722</v>
      </c>
      <c r="E4640" s="1" t="n">
        <f aca="false">(D4640*86400/($F$2*1000000))*1000</f>
        <v>0.375206793111658</v>
      </c>
      <c r="L4640" s="3"/>
    </row>
    <row r="4641" customFormat="false" ht="15.75" hidden="false" customHeight="true" outlineLevel="0" collapsed="false">
      <c r="A4641" s="3" t="n">
        <v>26921</v>
      </c>
      <c r="B4641" s="1" t="n">
        <v>0.379245283018867</v>
      </c>
      <c r="C4641" s="1" t="n">
        <v>4.13962264150943</v>
      </c>
      <c r="D4641" s="1" t="n">
        <v>53.92</v>
      </c>
      <c r="E4641" s="1" t="n">
        <f aca="false">(D4641*86400/($F$2*1000000))*1000</f>
        <v>0.369707800968177</v>
      </c>
      <c r="L4641" s="3"/>
    </row>
    <row r="4642" customFormat="false" ht="15.75" hidden="false" customHeight="true" outlineLevel="0" collapsed="false">
      <c r="A4642" s="3" t="n">
        <v>26922</v>
      </c>
      <c r="B4642" s="1" t="n">
        <v>5.15943396226415</v>
      </c>
      <c r="C4642" s="1" t="n">
        <v>3.06981132075471</v>
      </c>
      <c r="D4642" s="1" t="n">
        <v>57.147</v>
      </c>
      <c r="E4642" s="1" t="n">
        <f aca="false">(D4642*86400/($F$2*1000000))*1000</f>
        <v>0.39183404491707</v>
      </c>
      <c r="L4642" s="3"/>
    </row>
    <row r="4643" customFormat="false" ht="15.75" hidden="false" customHeight="true" outlineLevel="0" collapsed="false">
      <c r="A4643" s="3" t="n">
        <v>26923</v>
      </c>
      <c r="B4643" s="1" t="n">
        <v>0.0396226415094339</v>
      </c>
      <c r="C4643" s="1" t="n">
        <v>4.1943396226415</v>
      </c>
      <c r="D4643" s="1" t="n">
        <v>55.527</v>
      </c>
      <c r="E4643" s="1" t="n">
        <f aca="false">(D4643*86400/($F$2*1000000))*1000</f>
        <v>0.380726355051186</v>
      </c>
      <c r="L4643" s="3"/>
    </row>
    <row r="4644" customFormat="false" ht="15.75" hidden="false" customHeight="true" outlineLevel="0" collapsed="false">
      <c r="A4644" s="3" t="n">
        <v>26924</v>
      </c>
      <c r="B4644" s="1" t="n">
        <v>0.145283018867924</v>
      </c>
      <c r="C4644" s="1" t="n">
        <v>4.29905660377358</v>
      </c>
      <c r="D4644" s="1" t="n">
        <v>49.961</v>
      </c>
      <c r="E4644" s="1" t="n">
        <f aca="false">(D4644*86400/($F$2*1000000))*1000</f>
        <v>0.342562526783589</v>
      </c>
      <c r="L4644" s="3"/>
    </row>
    <row r="4645" customFormat="false" ht="15.75" hidden="false" customHeight="true" outlineLevel="0" collapsed="false">
      <c r="A4645" s="3" t="n">
        <v>26925</v>
      </c>
      <c r="B4645" s="1" t="n">
        <v>0</v>
      </c>
      <c r="C4645" s="1" t="n">
        <v>5.02830188679245</v>
      </c>
      <c r="D4645" s="1" t="n">
        <v>49.961</v>
      </c>
      <c r="E4645" s="1" t="n">
        <f aca="false">(D4645*86400/($F$2*1000000))*1000</f>
        <v>0.342562526783589</v>
      </c>
      <c r="L4645" s="3"/>
    </row>
    <row r="4646" customFormat="false" ht="15.75" hidden="false" customHeight="true" outlineLevel="0" collapsed="false">
      <c r="A4646" s="3" t="n">
        <v>26926</v>
      </c>
      <c r="B4646" s="1" t="n">
        <v>0.269811320754717</v>
      </c>
      <c r="C4646" s="1" t="n">
        <v>3.5254716981132</v>
      </c>
      <c r="D4646" s="1" t="n">
        <v>49.961</v>
      </c>
      <c r="E4646" s="1" t="n">
        <f aca="false">(D4646*86400/($F$2*1000000))*1000</f>
        <v>0.342562526783589</v>
      </c>
      <c r="L4646" s="3"/>
    </row>
    <row r="4647" customFormat="false" ht="15.75" hidden="false" customHeight="true" outlineLevel="0" collapsed="false">
      <c r="A4647" s="3" t="n">
        <v>26927</v>
      </c>
      <c r="B4647" s="1" t="n">
        <v>0.178301886792452</v>
      </c>
      <c r="C4647" s="1" t="n">
        <v>2.84528301886792</v>
      </c>
      <c r="D4647" s="1" t="n">
        <v>51.535</v>
      </c>
      <c r="E4647" s="1" t="n">
        <f aca="false">(D4647*86400/($F$2*1000000))*1000</f>
        <v>0.353354813110071</v>
      </c>
      <c r="L4647" s="3"/>
    </row>
    <row r="4648" customFormat="false" ht="15.75" hidden="false" customHeight="true" outlineLevel="0" collapsed="false">
      <c r="A4648" s="3" t="n">
        <v>26928</v>
      </c>
      <c r="B4648" s="1" t="n">
        <v>0.538679245283018</v>
      </c>
      <c r="C4648" s="1" t="n">
        <v>2.09056603773584</v>
      </c>
      <c r="D4648" s="1" t="n">
        <v>51.535</v>
      </c>
      <c r="E4648" s="1" t="n">
        <f aca="false">(D4648*86400/($F$2*1000000))*1000</f>
        <v>0.353354813110071</v>
      </c>
      <c r="L4648" s="3"/>
    </row>
    <row r="4649" customFormat="false" ht="15.75" hidden="false" customHeight="true" outlineLevel="0" collapsed="false">
      <c r="A4649" s="3" t="n">
        <v>26929</v>
      </c>
      <c r="B4649" s="1" t="n">
        <v>1.92641509433962</v>
      </c>
      <c r="C4649" s="1" t="n">
        <v>2.44811320754717</v>
      </c>
      <c r="D4649" s="1" t="n">
        <v>54.722</v>
      </c>
      <c r="E4649" s="1" t="n">
        <f aca="false">(D4649*86400/($F$2*1000000))*1000</f>
        <v>0.375206793111658</v>
      </c>
      <c r="L4649" s="3"/>
    </row>
    <row r="4650" customFormat="false" ht="15.75" hidden="false" customHeight="true" outlineLevel="0" collapsed="false">
      <c r="A4650" s="3" t="n">
        <v>26930</v>
      </c>
      <c r="B4650" s="1" t="n">
        <v>0.50566037735849</v>
      </c>
      <c r="C4650" s="1" t="n">
        <v>3.60094339622641</v>
      </c>
      <c r="D4650" s="1" t="n">
        <v>49.961</v>
      </c>
      <c r="E4650" s="1" t="n">
        <f aca="false">(D4650*86400/($F$2*1000000))*1000</f>
        <v>0.342562526783589</v>
      </c>
      <c r="L4650" s="3"/>
    </row>
    <row r="4651" customFormat="false" ht="15.75" hidden="false" customHeight="true" outlineLevel="0" collapsed="false">
      <c r="A4651" s="3" t="n">
        <v>26931</v>
      </c>
      <c r="B4651" s="1" t="n">
        <v>0.0566037735849056</v>
      </c>
      <c r="C4651" s="1" t="n">
        <v>3.35471698113207</v>
      </c>
      <c r="D4651" s="1" t="n">
        <v>49.179</v>
      </c>
      <c r="E4651" s="1" t="n">
        <f aca="false">(D4651*86400/($F$2*1000000))*1000</f>
        <v>0.337200666613761</v>
      </c>
      <c r="L4651" s="3"/>
    </row>
    <row r="4652" customFormat="false" ht="15.75" hidden="false" customHeight="true" outlineLevel="0" collapsed="false">
      <c r="A4652" s="3" t="n">
        <v>26932</v>
      </c>
      <c r="B4652" s="1" t="n">
        <v>0.460377358490566</v>
      </c>
      <c r="C4652" s="1" t="n">
        <v>2.51981132075471</v>
      </c>
      <c r="D4652" s="1" t="n">
        <v>49.961</v>
      </c>
      <c r="E4652" s="1" t="n">
        <f aca="false">(D4652*86400/($F$2*1000000))*1000</f>
        <v>0.342562526783589</v>
      </c>
      <c r="L4652" s="3"/>
    </row>
    <row r="4653" customFormat="false" ht="15.75" hidden="false" customHeight="true" outlineLevel="0" collapsed="false">
      <c r="A4653" s="3" t="n">
        <v>26933</v>
      </c>
      <c r="B4653" s="1" t="n">
        <v>1.78867924528301</v>
      </c>
      <c r="C4653" s="1" t="n">
        <v>2.38867924528301</v>
      </c>
      <c r="D4653" s="1" t="n">
        <v>49.179</v>
      </c>
      <c r="E4653" s="1" t="n">
        <f aca="false">(D4653*86400/($F$2*1000000))*1000</f>
        <v>0.337200666613761</v>
      </c>
      <c r="L4653" s="3"/>
    </row>
    <row r="4654" customFormat="false" ht="15.75" hidden="false" customHeight="true" outlineLevel="0" collapsed="false">
      <c r="A4654" s="3" t="n">
        <v>26934</v>
      </c>
      <c r="B4654" s="1" t="n">
        <v>0.412264150943396</v>
      </c>
      <c r="C4654" s="1" t="n">
        <v>1.91226415094339</v>
      </c>
      <c r="D4654" s="1" t="n">
        <v>49.179</v>
      </c>
      <c r="E4654" s="1" t="n">
        <f aca="false">(D4654*86400/($F$2*1000000))*1000</f>
        <v>0.337200666613761</v>
      </c>
      <c r="L4654" s="3"/>
    </row>
    <row r="4655" customFormat="false" ht="15.75" hidden="false" customHeight="true" outlineLevel="0" collapsed="false">
      <c r="A4655" s="3" t="n">
        <v>26935</v>
      </c>
      <c r="B4655" s="1" t="n">
        <v>0.35943396226415</v>
      </c>
      <c r="C4655" s="1" t="n">
        <v>2.61132075471698</v>
      </c>
      <c r="D4655" s="1" t="n">
        <v>48.401</v>
      </c>
      <c r="E4655" s="1" t="n">
        <f aca="false">(D4655*86400/($F$2*1000000))*1000</f>
        <v>0.331866232838664</v>
      </c>
      <c r="L4655" s="3"/>
    </row>
    <row r="4656" customFormat="false" ht="15.75" hidden="false" customHeight="true" outlineLevel="0" collapsed="false">
      <c r="A4656" s="3" t="n">
        <v>26936</v>
      </c>
      <c r="B4656" s="1" t="n">
        <v>0.666981132075471</v>
      </c>
      <c r="C4656" s="1" t="n">
        <v>3.13490566037735</v>
      </c>
      <c r="D4656" s="1" t="n">
        <v>51.535</v>
      </c>
      <c r="E4656" s="1" t="n">
        <f aca="false">(D4656*86400/($F$2*1000000))*1000</f>
        <v>0.353354813110071</v>
      </c>
      <c r="L4656" s="3"/>
    </row>
    <row r="4657" customFormat="false" ht="15.75" hidden="false" customHeight="true" outlineLevel="0" collapsed="false">
      <c r="A4657" s="3" t="n">
        <v>26937</v>
      </c>
      <c r="B4657" s="1" t="n">
        <v>0.15377358490566</v>
      </c>
      <c r="C4657" s="1" t="n">
        <v>3.1</v>
      </c>
      <c r="D4657" s="1" t="n">
        <v>49.179</v>
      </c>
      <c r="E4657" s="1" t="n">
        <f aca="false">(D4657*86400/($F$2*1000000))*1000</f>
        <v>0.337200666613761</v>
      </c>
      <c r="L4657" s="3"/>
    </row>
    <row r="4658" customFormat="false" ht="15.75" hidden="false" customHeight="true" outlineLevel="0" collapsed="false">
      <c r="A4658" s="3" t="n">
        <v>26938</v>
      </c>
      <c r="B4658" s="1" t="n">
        <v>0.0528301886792452</v>
      </c>
      <c r="C4658" s="1" t="n">
        <v>3.5443396226415</v>
      </c>
      <c r="D4658" s="1" t="n">
        <v>48.401</v>
      </c>
      <c r="E4658" s="1" t="n">
        <f aca="false">(D4658*86400/($F$2*1000000))*1000</f>
        <v>0.331866232838664</v>
      </c>
      <c r="L4658" s="3"/>
    </row>
    <row r="4659" customFormat="false" ht="15.75" hidden="false" customHeight="true" outlineLevel="0" collapsed="false">
      <c r="A4659" s="3" t="n">
        <v>26939</v>
      </c>
      <c r="B4659" s="1" t="n">
        <v>0.0594339622641509</v>
      </c>
      <c r="C4659" s="1" t="n">
        <v>3.81226415094339</v>
      </c>
      <c r="D4659" s="1" t="n">
        <v>49.961</v>
      </c>
      <c r="E4659" s="1" t="n">
        <f aca="false">(D4659*86400/($F$2*1000000))*1000</f>
        <v>0.342562526783589</v>
      </c>
      <c r="L4659" s="3"/>
    </row>
    <row r="4660" customFormat="false" ht="15.75" hidden="false" customHeight="true" outlineLevel="0" collapsed="false">
      <c r="A4660" s="3" t="n">
        <v>26940</v>
      </c>
      <c r="B4660" s="1" t="n">
        <v>0.00377358490566037</v>
      </c>
      <c r="C4660" s="1" t="n">
        <v>4.71037735849056</v>
      </c>
      <c r="D4660" s="1" t="n">
        <v>46.855</v>
      </c>
      <c r="E4660" s="1" t="n">
        <f aca="false">(D4660*86400/($F$2*1000000))*1000</f>
        <v>0.321265931275296</v>
      </c>
      <c r="L4660" s="3"/>
    </row>
    <row r="4661" customFormat="false" ht="15.75" hidden="false" customHeight="true" outlineLevel="0" collapsed="false">
      <c r="A4661" s="3" t="n">
        <v>26941</v>
      </c>
      <c r="B4661" s="1" t="n">
        <v>0</v>
      </c>
      <c r="C4661" s="1" t="n">
        <v>4.89999999999999</v>
      </c>
      <c r="D4661" s="1" t="n">
        <v>46.855</v>
      </c>
      <c r="E4661" s="1" t="n">
        <f aca="false">(D4661*86400/($F$2*1000000))*1000</f>
        <v>0.321265931275296</v>
      </c>
      <c r="L4661" s="3"/>
    </row>
    <row r="4662" customFormat="false" ht="15.75" hidden="false" customHeight="true" outlineLevel="0" collapsed="false">
      <c r="A4662" s="3" t="n">
        <v>26942</v>
      </c>
      <c r="B4662" s="1" t="n">
        <v>0</v>
      </c>
      <c r="C4662" s="1" t="n">
        <v>4.67264150943396</v>
      </c>
      <c r="D4662" s="1" t="n">
        <v>45.322</v>
      </c>
      <c r="E4662" s="1" t="n">
        <f aca="false">(D4662*86400/($F$2*1000000))*1000</f>
        <v>0.310754765494802</v>
      </c>
      <c r="L4662" s="3"/>
    </row>
    <row r="4663" customFormat="false" ht="15.75" hidden="false" customHeight="true" outlineLevel="0" collapsed="false">
      <c r="A4663" s="3" t="n">
        <v>26943</v>
      </c>
      <c r="B4663" s="1" t="n">
        <v>0.709433962264151</v>
      </c>
      <c r="C4663" s="1" t="n">
        <v>3.18301886792452</v>
      </c>
      <c r="D4663" s="1" t="n">
        <v>46.855</v>
      </c>
      <c r="E4663" s="1" t="n">
        <f aca="false">(D4663*86400/($F$2*1000000))*1000</f>
        <v>0.321265931275296</v>
      </c>
      <c r="L4663" s="3"/>
    </row>
    <row r="4664" customFormat="false" ht="15.75" hidden="false" customHeight="true" outlineLevel="0" collapsed="false">
      <c r="A4664" s="3" t="n">
        <v>26944</v>
      </c>
      <c r="B4664" s="1" t="n">
        <v>15.5330188679245</v>
      </c>
      <c r="C4664" s="1" t="n">
        <v>2.51037735849056</v>
      </c>
      <c r="D4664" s="1" t="n">
        <v>46.855</v>
      </c>
      <c r="E4664" s="1" t="n">
        <f aca="false">(D4664*86400/($F$2*1000000))*1000</f>
        <v>0.321265931275296</v>
      </c>
      <c r="L4664" s="3"/>
    </row>
    <row r="4665" customFormat="false" ht="15.75" hidden="false" customHeight="true" outlineLevel="0" collapsed="false">
      <c r="A4665" s="3" t="n">
        <v>26945</v>
      </c>
      <c r="B4665" s="1" t="n">
        <v>0.821698113207547</v>
      </c>
      <c r="C4665" s="1" t="n">
        <v>2.74339622641509</v>
      </c>
      <c r="D4665" s="1" t="n">
        <v>57.961</v>
      </c>
      <c r="E4665" s="1" t="n">
        <f aca="false">(D4665*86400/($F$2*1000000))*1000</f>
        <v>0.397415316244742</v>
      </c>
      <c r="L4665" s="3"/>
    </row>
    <row r="4666" customFormat="false" ht="15.75" hidden="false" customHeight="true" outlineLevel="0" collapsed="false">
      <c r="A4666" s="3" t="n">
        <v>26946</v>
      </c>
      <c r="B4666" s="1" t="n">
        <v>13.4207547169811</v>
      </c>
      <c r="C4666" s="1" t="n">
        <v>2.32924528301886</v>
      </c>
      <c r="D4666" s="1" t="n">
        <v>52.327</v>
      </c>
      <c r="E4666" s="1" t="n">
        <f aca="false">(D4666*86400/($F$2*1000000))*1000</f>
        <v>0.358785239266725</v>
      </c>
      <c r="L4666" s="3"/>
    </row>
    <row r="4667" customFormat="false" ht="15.75" hidden="false" customHeight="true" outlineLevel="0" collapsed="false">
      <c r="A4667" s="3" t="n">
        <v>26947</v>
      </c>
      <c r="B4667" s="1" t="n">
        <v>0.925471698113207</v>
      </c>
      <c r="C4667" s="1" t="n">
        <v>4.7566037735849</v>
      </c>
      <c r="D4667" s="1" t="n">
        <v>51.535</v>
      </c>
      <c r="E4667" s="1" t="n">
        <f aca="false">(D4667*86400/($F$2*1000000))*1000</f>
        <v>0.353354813110071</v>
      </c>
      <c r="L4667" s="3"/>
    </row>
    <row r="4668" customFormat="false" ht="15.75" hidden="false" customHeight="true" outlineLevel="0" collapsed="false">
      <c r="A4668" s="3" t="n">
        <v>26948</v>
      </c>
      <c r="B4668" s="1" t="n">
        <v>18.9235849056603</v>
      </c>
      <c r="C4668" s="1" t="n">
        <v>2.08962264150943</v>
      </c>
      <c r="D4668" s="1" t="n">
        <v>65.433</v>
      </c>
      <c r="E4668" s="1" t="n">
        <f aca="false">(D4668*86400/($F$2*1000000))*1000</f>
        <v>0.44864782160146</v>
      </c>
      <c r="L4668" s="3"/>
    </row>
    <row r="4669" customFormat="false" ht="15.75" hidden="false" customHeight="true" outlineLevel="0" collapsed="false">
      <c r="A4669" s="3" t="n">
        <v>26949</v>
      </c>
      <c r="B4669" s="1" t="n">
        <v>17.8716981132075</v>
      </c>
      <c r="C4669" s="1" t="n">
        <v>4.05566037735849</v>
      </c>
      <c r="D4669" s="1" t="n">
        <v>104.292</v>
      </c>
      <c r="E4669" s="1" t="n">
        <f aca="false">(D4669*86400/($F$2*1000000))*1000</f>
        <v>0.715088389810333</v>
      </c>
      <c r="L4669" s="3"/>
    </row>
    <row r="4670" customFormat="false" ht="15.75" hidden="false" customHeight="true" outlineLevel="0" collapsed="false">
      <c r="A4670" s="3" t="n">
        <v>26950</v>
      </c>
      <c r="B4670" s="1" t="n">
        <v>0.697169811320754</v>
      </c>
      <c r="C4670" s="1" t="n">
        <v>3.19811320754717</v>
      </c>
      <c r="D4670" s="1" t="n">
        <v>130.033</v>
      </c>
      <c r="E4670" s="1" t="n">
        <f aca="false">(D4670*86400/($F$2*1000000))*1000</f>
        <v>0.891584096500278</v>
      </c>
      <c r="L4670" s="3"/>
    </row>
    <row r="4671" customFormat="false" ht="15.75" hidden="false" customHeight="true" outlineLevel="0" collapsed="false">
      <c r="A4671" s="3" t="n">
        <v>26951</v>
      </c>
      <c r="B4671" s="1" t="n">
        <v>0.279245283018867</v>
      </c>
      <c r="C4671" s="1" t="n">
        <v>3.81226415094339</v>
      </c>
      <c r="D4671" s="1" t="n">
        <v>122.95</v>
      </c>
      <c r="E4671" s="1" t="n">
        <f aca="false">(D4671*86400/($F$2*1000000))*1000</f>
        <v>0.843018808031109</v>
      </c>
      <c r="L4671" s="3"/>
    </row>
    <row r="4672" customFormat="false" ht="15.75" hidden="false" customHeight="true" outlineLevel="0" collapsed="false">
      <c r="A4672" s="3" t="n">
        <v>26952</v>
      </c>
      <c r="B4672" s="1" t="n">
        <v>0.010377358490566</v>
      </c>
      <c r="C4672" s="1" t="n">
        <v>4.81226415094339</v>
      </c>
      <c r="D4672" s="1" t="n">
        <v>136.19</v>
      </c>
      <c r="E4672" s="1" t="n">
        <f aca="false">(D4672*86400/($F$2*1000000))*1000</f>
        <v>0.933800174589318</v>
      </c>
      <c r="L4672" s="3"/>
    </row>
    <row r="4673" customFormat="false" ht="15.75" hidden="false" customHeight="true" outlineLevel="0" collapsed="false">
      <c r="A4673" s="3" t="n">
        <v>26953</v>
      </c>
      <c r="B4673" s="1" t="n">
        <v>0</v>
      </c>
      <c r="C4673" s="1" t="n">
        <v>4.11603773584905</v>
      </c>
      <c r="D4673" s="1" t="n">
        <v>117.959</v>
      </c>
      <c r="E4673" s="1" t="n">
        <f aca="false">(D4673*86400/($F$2*1000000))*1000</f>
        <v>0.808797524006031</v>
      </c>
      <c r="L4673" s="3"/>
    </row>
    <row r="4674" customFormat="false" ht="15.75" hidden="false" customHeight="true" outlineLevel="0" collapsed="false">
      <c r="A4674" s="3" t="n">
        <v>26954</v>
      </c>
      <c r="B4674" s="1" t="n">
        <v>0.000943396226415094</v>
      </c>
      <c r="C4674" s="1" t="n">
        <v>4.35377358490566</v>
      </c>
      <c r="D4674" s="1" t="n">
        <v>102.378</v>
      </c>
      <c r="E4674" s="1" t="n">
        <f aca="false">(D4674*86400/($F$2*1000000))*1000</f>
        <v>0.701964859931751</v>
      </c>
      <c r="L4674" s="3"/>
    </row>
    <row r="4675" customFormat="false" ht="15.75" hidden="false" customHeight="true" outlineLevel="0" collapsed="false">
      <c r="A4675" s="3" t="n">
        <v>26955</v>
      </c>
      <c r="B4675" s="1" t="n">
        <v>2.56226415094339</v>
      </c>
      <c r="C4675" s="1" t="n">
        <v>2.10849056603773</v>
      </c>
      <c r="D4675" s="1" t="n">
        <v>94.821</v>
      </c>
      <c r="E4675" s="1" t="n">
        <f aca="false">(D4675*86400/($F$2*1000000))*1000</f>
        <v>0.650149543687009</v>
      </c>
      <c r="L4675" s="3"/>
    </row>
    <row r="4676" customFormat="false" ht="15.75" hidden="false" customHeight="true" outlineLevel="0" collapsed="false">
      <c r="A4676" s="3" t="n">
        <v>26956</v>
      </c>
      <c r="B4676" s="1" t="n">
        <v>23.1990566037735</v>
      </c>
      <c r="C4676" s="1" t="n">
        <v>2.42452830188679</v>
      </c>
      <c r="D4676" s="1" t="n">
        <v>110.093</v>
      </c>
      <c r="E4676" s="1" t="n">
        <f aca="false">(D4676*86400/($F$2*1000000))*1000</f>
        <v>0.754863518768352</v>
      </c>
      <c r="L4676" s="3"/>
    </row>
    <row r="4677" customFormat="false" ht="15.75" hidden="false" customHeight="true" outlineLevel="0" collapsed="false">
      <c r="A4677" s="3" t="n">
        <v>26957</v>
      </c>
      <c r="B4677" s="1" t="n">
        <v>0.682075471698113</v>
      </c>
      <c r="C4677" s="1" t="n">
        <v>4.3188679245283</v>
      </c>
      <c r="D4677" s="1" t="n">
        <v>112.045</v>
      </c>
      <c r="E4677" s="1" t="n">
        <f aca="false">(D4677*86400/($F$2*1000000))*1000</f>
        <v>0.768247599396873</v>
      </c>
      <c r="L4677" s="3"/>
    </row>
    <row r="4678" customFormat="false" ht="15.75" hidden="false" customHeight="true" outlineLevel="0" collapsed="false">
      <c r="A4678" s="3" t="n">
        <v>26958</v>
      </c>
      <c r="B4678" s="1" t="n">
        <v>0.000943396226415094</v>
      </c>
      <c r="C4678" s="1" t="n">
        <v>4.67169811320754</v>
      </c>
      <c r="D4678" s="1" t="n">
        <v>81.989</v>
      </c>
      <c r="E4678" s="1" t="n">
        <f aca="false">(D4678*86400/($F$2*1000000))*1000</f>
        <v>0.562165669391318</v>
      </c>
      <c r="L4678" s="3"/>
    </row>
    <row r="4679" customFormat="false" ht="15.75" hidden="false" customHeight="true" outlineLevel="0" collapsed="false">
      <c r="A4679" s="3" t="n">
        <v>26959</v>
      </c>
      <c r="B4679" s="1" t="n">
        <v>0.0283018867924528</v>
      </c>
      <c r="C4679" s="1" t="n">
        <v>5.06415094339622</v>
      </c>
      <c r="D4679" s="1" t="n">
        <v>78.419</v>
      </c>
      <c r="E4679" s="1" t="n">
        <f aca="false">(D4679*86400/($F$2*1000000))*1000</f>
        <v>0.537687612094278</v>
      </c>
      <c r="L4679" s="3"/>
    </row>
    <row r="4680" customFormat="false" ht="15.75" hidden="false" customHeight="true" outlineLevel="0" collapsed="false">
      <c r="A4680" s="3" t="n">
        <v>26960</v>
      </c>
      <c r="B4680" s="1" t="n">
        <v>0</v>
      </c>
      <c r="C4680" s="1" t="n">
        <v>4.3188679245283</v>
      </c>
      <c r="D4680" s="1" t="n">
        <v>80.199</v>
      </c>
      <c r="E4680" s="1" t="n">
        <f aca="false">(D4680*86400/($F$2*1000000))*1000</f>
        <v>0.549892357749385</v>
      </c>
      <c r="L4680" s="3"/>
    </row>
    <row r="4681" customFormat="false" ht="15.75" hidden="false" customHeight="true" outlineLevel="0" collapsed="false">
      <c r="A4681" s="3" t="n">
        <v>26961</v>
      </c>
      <c r="B4681" s="1" t="n">
        <v>0.136792452830188</v>
      </c>
      <c r="C4681" s="1" t="n">
        <v>3.91792452830188</v>
      </c>
      <c r="D4681" s="1" t="n">
        <v>69.689</v>
      </c>
      <c r="E4681" s="1" t="n">
        <f aca="false">(D4681*86400/($F$2*1000000))*1000</f>
        <v>0.477829505594794</v>
      </c>
      <c r="L4681" s="3"/>
    </row>
    <row r="4682" customFormat="false" ht="15.75" hidden="false" customHeight="true" outlineLevel="0" collapsed="false">
      <c r="A4682" s="3" t="n">
        <v>26962</v>
      </c>
      <c r="B4682" s="1" t="n">
        <v>0.442452830188679</v>
      </c>
      <c r="C4682" s="1" t="n">
        <v>3.11981132075471</v>
      </c>
      <c r="D4682" s="1" t="n">
        <v>59.6</v>
      </c>
      <c r="E4682" s="1" t="n">
        <f aca="false">(D4682*86400/($F$2*1000000))*1000</f>
        <v>0.408653281485596</v>
      </c>
      <c r="L4682" s="3"/>
    </row>
    <row r="4683" customFormat="false" ht="15.75" hidden="false" customHeight="true" outlineLevel="0" collapsed="false">
      <c r="A4683" s="3" t="n">
        <v>26963</v>
      </c>
      <c r="B4683" s="1" t="n">
        <v>0.745283018867924</v>
      </c>
      <c r="C4683" s="1" t="n">
        <v>2.16698113207547</v>
      </c>
      <c r="D4683" s="1" t="n">
        <v>56.335</v>
      </c>
      <c r="E4683" s="1" t="n">
        <f aca="false">(D4683*86400/($F$2*1000000))*1000</f>
        <v>0.386266486786763</v>
      </c>
      <c r="L4683" s="3"/>
    </row>
    <row r="4684" customFormat="false" ht="15.75" hidden="false" customHeight="true" outlineLevel="0" collapsed="false">
      <c r="A4684" s="3" t="n">
        <v>26964</v>
      </c>
      <c r="B4684" s="1" t="n">
        <v>6.38867924528301</v>
      </c>
      <c r="C4684" s="1" t="n">
        <v>3.15094339622641</v>
      </c>
      <c r="D4684" s="1" t="n">
        <v>55.527</v>
      </c>
      <c r="E4684" s="1" t="n">
        <f aca="false">(D4684*86400/($F$2*1000000))*1000</f>
        <v>0.380726355051186</v>
      </c>
      <c r="L4684" s="3"/>
    </row>
    <row r="4685" customFormat="false" ht="15.75" hidden="false" customHeight="true" outlineLevel="0" collapsed="false">
      <c r="A4685" s="3" t="n">
        <v>26965</v>
      </c>
      <c r="B4685" s="1" t="n">
        <v>0.725471698113207</v>
      </c>
      <c r="C4685" s="1" t="n">
        <v>4.39150943396226</v>
      </c>
      <c r="D4685" s="1" t="n">
        <v>51.535</v>
      </c>
      <c r="E4685" s="1" t="n">
        <f aca="false">(D4685*86400/($F$2*1000000))*1000</f>
        <v>0.353354813110071</v>
      </c>
      <c r="L4685" s="3"/>
    </row>
    <row r="4686" customFormat="false" ht="15.75" hidden="false" customHeight="true" outlineLevel="0" collapsed="false">
      <c r="A4686" s="3" t="n">
        <v>26966</v>
      </c>
      <c r="B4686" s="1" t="n">
        <v>0.423584905660377</v>
      </c>
      <c r="C4686" s="1" t="n">
        <v>5.39811320754717</v>
      </c>
      <c r="D4686" s="1" t="n">
        <v>48.401</v>
      </c>
      <c r="E4686" s="1" t="n">
        <f aca="false">(D4686*86400/($F$2*1000000))*1000</f>
        <v>0.331866232838664</v>
      </c>
      <c r="L4686" s="3"/>
    </row>
    <row r="4687" customFormat="false" ht="15.75" hidden="false" customHeight="true" outlineLevel="0" collapsed="false">
      <c r="A4687" s="3" t="n">
        <v>26967</v>
      </c>
      <c r="B4687" s="1" t="n">
        <v>1.12830188679245</v>
      </c>
      <c r="C4687" s="1" t="n">
        <v>3.6443396226415</v>
      </c>
      <c r="D4687" s="1" t="n">
        <v>58.779</v>
      </c>
      <c r="E4687" s="1" t="n">
        <f aca="false">(D4687*86400/($F$2*1000000))*1000</f>
        <v>0.403024013967146</v>
      </c>
      <c r="L4687" s="3"/>
    </row>
    <row r="4688" customFormat="false" ht="15.75" hidden="false" customHeight="true" outlineLevel="0" collapsed="false">
      <c r="A4688" s="3" t="n">
        <v>26968</v>
      </c>
      <c r="B4688" s="1" t="n">
        <v>24.6518867924528</v>
      </c>
      <c r="C4688" s="1" t="n">
        <v>4.8066037735849</v>
      </c>
      <c r="D4688" s="1" t="n">
        <v>83.791</v>
      </c>
      <c r="E4688" s="1" t="n">
        <f aca="false">(D4688*86400/($F$2*1000000))*1000</f>
        <v>0.574521260217443</v>
      </c>
      <c r="L4688" s="3"/>
    </row>
    <row r="4689" customFormat="false" ht="15.75" hidden="false" customHeight="true" outlineLevel="0" collapsed="false">
      <c r="A4689" s="3" t="n">
        <v>26969</v>
      </c>
      <c r="B4689" s="1" t="n">
        <v>36.6566037735849</v>
      </c>
      <c r="C4689" s="1" t="n">
        <v>2.11415094339622</v>
      </c>
      <c r="D4689" s="1" t="n">
        <v>192.648</v>
      </c>
      <c r="E4689" s="1" t="n">
        <f aca="false">(D4689*86400/($F$2*1000000))*1000</f>
        <v>1.32091002301405</v>
      </c>
      <c r="L4689" s="3"/>
    </row>
    <row r="4690" customFormat="false" ht="15.75" hidden="false" customHeight="true" outlineLevel="0" collapsed="false">
      <c r="A4690" s="3" t="n">
        <v>26970</v>
      </c>
      <c r="B4690" s="1" t="n">
        <v>6.82358490566037</v>
      </c>
      <c r="C4690" s="1" t="n">
        <v>2.78584905660377</v>
      </c>
      <c r="D4690" s="1" t="n">
        <v>184.74</v>
      </c>
      <c r="E4690" s="1" t="n">
        <f aca="false">(D4690*86400/($F$2*1000000))*1000</f>
        <v>1.2666880406317</v>
      </c>
      <c r="L4690" s="3"/>
    </row>
    <row r="4691" customFormat="false" ht="15.75" hidden="false" customHeight="true" outlineLevel="0" collapsed="false">
      <c r="A4691" s="3" t="n">
        <v>26971</v>
      </c>
      <c r="B4691" s="1" t="n">
        <v>14.1594339622641</v>
      </c>
      <c r="C4691" s="1" t="n">
        <v>3.46320754716981</v>
      </c>
      <c r="D4691" s="1" t="n">
        <v>267.701</v>
      </c>
      <c r="E4691" s="1" t="n">
        <f aca="false">(D4691*86400/($F$2*1000000))*1000</f>
        <v>1.83551832394254</v>
      </c>
      <c r="L4691" s="3"/>
    </row>
    <row r="4692" customFormat="false" ht="15.75" hidden="false" customHeight="true" outlineLevel="0" collapsed="false">
      <c r="A4692" s="3" t="n">
        <v>26972</v>
      </c>
      <c r="B4692" s="1" t="n">
        <v>0.15943396226415</v>
      </c>
      <c r="C4692" s="1" t="n">
        <v>4.72358490566037</v>
      </c>
      <c r="D4692" s="1" t="n">
        <v>229.923</v>
      </c>
      <c r="E4692" s="1" t="n">
        <f aca="false">(D4692*86400/($F$2*1000000))*1000</f>
        <v>1.57648973890961</v>
      </c>
      <c r="L4692" s="3"/>
    </row>
    <row r="4693" customFormat="false" ht="15.75" hidden="false" customHeight="true" outlineLevel="0" collapsed="false">
      <c r="A4693" s="3" t="n">
        <v>26973</v>
      </c>
      <c r="B4693" s="1" t="n">
        <v>1.1</v>
      </c>
      <c r="C4693" s="1" t="n">
        <v>4.85566037735849</v>
      </c>
      <c r="D4693" s="1" t="n">
        <v>180.263</v>
      </c>
      <c r="E4693" s="1" t="n">
        <f aca="false">(D4693*86400/($F$2*1000000))*1000</f>
        <v>1.2359910483295</v>
      </c>
      <c r="L4693" s="3"/>
    </row>
    <row r="4694" customFormat="false" ht="15.75" hidden="false" customHeight="true" outlineLevel="0" collapsed="false">
      <c r="A4694" s="3" t="n">
        <v>26974</v>
      </c>
      <c r="B4694" s="1" t="n">
        <v>2.45</v>
      </c>
      <c r="C4694" s="1" t="n">
        <v>5.2754716981132</v>
      </c>
      <c r="D4694" s="1" t="n">
        <v>154.051</v>
      </c>
      <c r="E4694" s="1" t="n">
        <f aca="false">(D4694*86400/($F$2*1000000))*1000</f>
        <v>1.05626588366003</v>
      </c>
      <c r="L4694" s="3"/>
    </row>
    <row r="4695" customFormat="false" ht="15.75" hidden="false" customHeight="true" outlineLevel="0" collapsed="false">
      <c r="A4695" s="3" t="n">
        <v>26975</v>
      </c>
      <c r="B4695" s="1" t="n">
        <v>0.0292452830188679</v>
      </c>
      <c r="C4695" s="1" t="n">
        <v>5.4754716981132</v>
      </c>
      <c r="D4695" s="1" t="n">
        <v>118.953</v>
      </c>
      <c r="E4695" s="1" t="n">
        <f aca="false">(D4695*86400/($F$2*1000000))*1000</f>
        <v>0.81561298309658</v>
      </c>
      <c r="L4695" s="3"/>
    </row>
    <row r="4696" customFormat="false" ht="15.75" hidden="false" customHeight="true" outlineLevel="0" collapsed="false">
      <c r="A4696" s="3" t="n">
        <v>26976</v>
      </c>
      <c r="B4696" s="1" t="n">
        <v>0.00849056603773584</v>
      </c>
      <c r="C4696" s="1" t="n">
        <v>5.66415094339622</v>
      </c>
      <c r="D4696" s="1" t="n">
        <v>97.636</v>
      </c>
      <c r="E4696" s="1" t="n">
        <f aca="false">(D4696*86400/($F$2*1000000))*1000</f>
        <v>0.669450868978653</v>
      </c>
      <c r="L4696" s="3"/>
    </row>
    <row r="4697" customFormat="false" ht="15.75" hidden="false" customHeight="true" outlineLevel="0" collapsed="false">
      <c r="A4697" s="3" t="n">
        <v>26977</v>
      </c>
      <c r="B4697" s="1" t="n">
        <v>0</v>
      </c>
      <c r="C4697" s="1" t="n">
        <v>4.17264150943396</v>
      </c>
      <c r="D4697" s="1" t="n">
        <v>92.956</v>
      </c>
      <c r="E4697" s="1" t="n">
        <f aca="false">(D4697*86400/($F$2*1000000))*1000</f>
        <v>0.637361987143878</v>
      </c>
      <c r="L4697" s="3"/>
    </row>
    <row r="4698" customFormat="false" ht="15.75" hidden="false" customHeight="true" outlineLevel="0" collapsed="false">
      <c r="A4698" s="3" t="n">
        <v>26978</v>
      </c>
      <c r="B4698" s="1" t="n">
        <v>0.10377358490566</v>
      </c>
      <c r="C4698" s="1" t="n">
        <v>2.88584905660377</v>
      </c>
      <c r="D4698" s="1" t="n">
        <v>80.199</v>
      </c>
      <c r="E4698" s="1" t="n">
        <f aca="false">(D4698*86400/($F$2*1000000))*1000</f>
        <v>0.549892357749385</v>
      </c>
      <c r="L4698" s="3"/>
    </row>
    <row r="4699" customFormat="false" ht="15.75" hidden="false" customHeight="true" outlineLevel="0" collapsed="false">
      <c r="A4699" s="3" t="n">
        <v>26979</v>
      </c>
      <c r="B4699" s="1" t="n">
        <v>0.387735849056603</v>
      </c>
      <c r="C4699" s="1" t="n">
        <v>4.23962264150943</v>
      </c>
      <c r="D4699" s="1" t="n">
        <v>73.147</v>
      </c>
      <c r="E4699" s="1" t="n">
        <f aca="false">(D4699*86400/($F$2*1000000))*1000</f>
        <v>0.501539623839378</v>
      </c>
      <c r="L4699" s="3"/>
    </row>
    <row r="4700" customFormat="false" ht="15.75" hidden="false" customHeight="true" outlineLevel="0" collapsed="false">
      <c r="A4700" s="3" t="n">
        <v>26980</v>
      </c>
      <c r="B4700" s="1" t="n">
        <v>0.346226415094339</v>
      </c>
      <c r="C4700" s="1" t="n">
        <v>2.93301886792452</v>
      </c>
      <c r="D4700" s="1" t="n">
        <v>61.251</v>
      </c>
      <c r="E4700" s="1" t="n">
        <f aca="false">(D4700*86400/($F$2*1000000))*1000</f>
        <v>0.419973525910642</v>
      </c>
      <c r="L4700" s="3"/>
    </row>
    <row r="4701" customFormat="false" ht="15.75" hidden="false" customHeight="true" outlineLevel="0" collapsed="false">
      <c r="A4701" s="3" t="n">
        <v>26981</v>
      </c>
      <c r="B4701" s="1" t="n">
        <v>16.8</v>
      </c>
      <c r="C4701" s="1" t="n">
        <v>2.15471698113207</v>
      </c>
      <c r="D4701" s="1" t="n">
        <v>77.534</v>
      </c>
      <c r="E4701" s="1" t="n">
        <f aca="false">(D4701*86400/($F$2*1000000))*1000</f>
        <v>0.531619522260138</v>
      </c>
      <c r="L4701" s="3"/>
    </row>
    <row r="4702" customFormat="false" ht="15.75" hidden="false" customHeight="true" outlineLevel="0" collapsed="false">
      <c r="A4702" s="3" t="n">
        <v>26982</v>
      </c>
      <c r="B4702" s="1" t="n">
        <v>12.8858490566037</v>
      </c>
      <c r="C4702" s="1" t="n">
        <v>3.67452830188679</v>
      </c>
      <c r="D4702" s="1" t="n">
        <v>83.791</v>
      </c>
      <c r="E4702" s="1" t="n">
        <f aca="false">(D4702*86400/($F$2*1000000))*1000</f>
        <v>0.574521260217443</v>
      </c>
      <c r="L4702" s="3"/>
    </row>
    <row r="4703" customFormat="false" ht="15.75" hidden="false" customHeight="true" outlineLevel="0" collapsed="false">
      <c r="A4703" s="3" t="n">
        <v>26983</v>
      </c>
      <c r="B4703" s="1" t="n">
        <v>0.717924528301886</v>
      </c>
      <c r="C4703" s="1" t="n">
        <v>4.98207547169811</v>
      </c>
      <c r="D4703" s="1" t="n">
        <v>95.757</v>
      </c>
      <c r="E4703" s="1" t="n">
        <f aca="false">(D4703*86400/($F$2*1000000))*1000</f>
        <v>0.656567320053964</v>
      </c>
      <c r="L4703" s="3"/>
    </row>
    <row r="4704" customFormat="false" ht="15.75" hidden="false" customHeight="true" outlineLevel="0" collapsed="false">
      <c r="A4704" s="3" t="n">
        <v>26984</v>
      </c>
      <c r="B4704" s="1" t="n">
        <v>0.0773584905660377</v>
      </c>
      <c r="C4704" s="1" t="n">
        <v>5.43962264150943</v>
      </c>
      <c r="D4704" s="1" t="n">
        <v>91.102</v>
      </c>
      <c r="E4704" s="1" t="n">
        <f aca="false">(D4704*86400/($F$2*1000000))*1000</f>
        <v>0.624649853186255</v>
      </c>
      <c r="L4704" s="3"/>
    </row>
    <row r="4705" customFormat="false" ht="15.75" hidden="false" customHeight="true" outlineLevel="0" collapsed="false">
      <c r="A4705" s="3" t="n">
        <v>26985</v>
      </c>
      <c r="B4705" s="1" t="n">
        <v>1.59905660377358</v>
      </c>
      <c r="C4705" s="1" t="n">
        <v>2.86981132075471</v>
      </c>
      <c r="D4705" s="1" t="n">
        <v>93.887</v>
      </c>
      <c r="E4705" s="1" t="n">
        <f aca="false">(D4705*86400/($F$2*1000000))*1000</f>
        <v>0.643745480517419</v>
      </c>
      <c r="L4705" s="3"/>
    </row>
    <row r="4706" customFormat="false" ht="15.75" hidden="false" customHeight="true" outlineLevel="0" collapsed="false">
      <c r="A4706" s="3" t="n">
        <v>26986</v>
      </c>
      <c r="B4706" s="1" t="n">
        <v>31.6311320754716</v>
      </c>
      <c r="C4706" s="1" t="n">
        <v>2.43396226415094</v>
      </c>
      <c r="D4706" s="1" t="n">
        <v>152.983</v>
      </c>
      <c r="E4706" s="1" t="n">
        <f aca="false">(D4706*86400/($F$2*1000000))*1000</f>
        <v>1.04894303626696</v>
      </c>
      <c r="L4706" s="3"/>
    </row>
    <row r="4707" customFormat="false" ht="15.75" hidden="false" customHeight="true" outlineLevel="0" collapsed="false">
      <c r="A4707" s="3" t="n">
        <v>26987</v>
      </c>
      <c r="B4707" s="1" t="n">
        <v>15.4783018867924</v>
      </c>
      <c r="C4707" s="1" t="n">
        <v>3.10377358490566</v>
      </c>
      <c r="D4707" s="1" t="n">
        <v>145.57</v>
      </c>
      <c r="E4707" s="1" t="n">
        <f aca="false">(D4707*86400/($F$2*1000000))*1000</f>
        <v>0.998115070232521</v>
      </c>
      <c r="L4707" s="3"/>
    </row>
    <row r="4708" customFormat="false" ht="15.75" hidden="false" customHeight="true" outlineLevel="0" collapsed="false">
      <c r="A4708" s="3" t="n">
        <v>26988</v>
      </c>
      <c r="B4708" s="1" t="n">
        <v>0.212264150943396</v>
      </c>
      <c r="C4708" s="1" t="n">
        <v>5.4443396226415</v>
      </c>
      <c r="D4708" s="1" t="n">
        <v>174.709</v>
      </c>
      <c r="E4708" s="1" t="n">
        <f aca="false">(D4708*86400/($F$2*1000000))*1000</f>
        <v>1.19790949924609</v>
      </c>
      <c r="L4708" s="3"/>
    </row>
    <row r="4709" customFormat="false" ht="15.75" hidden="false" customHeight="true" outlineLevel="0" collapsed="false">
      <c r="A4709" s="3" t="n">
        <v>26989</v>
      </c>
      <c r="B4709" s="1" t="n">
        <v>0.00943396226415094</v>
      </c>
      <c r="C4709" s="1" t="n">
        <v>5.48867924528301</v>
      </c>
      <c r="D4709" s="1" t="n">
        <v>160.497</v>
      </c>
      <c r="E4709" s="1" t="n">
        <f aca="false">(D4709*86400/($F$2*1000000))*1000</f>
        <v>1.10046351876835</v>
      </c>
      <c r="L4709" s="3"/>
    </row>
    <row r="4710" customFormat="false" ht="15.75" hidden="false" customHeight="true" outlineLevel="0" collapsed="false">
      <c r="A4710" s="3" t="n">
        <v>26990</v>
      </c>
      <c r="B4710" s="1" t="n">
        <v>0.147169811320754</v>
      </c>
      <c r="C4710" s="1" t="n">
        <v>5.29811320754717</v>
      </c>
      <c r="D4710" s="1" t="n">
        <v>163.747</v>
      </c>
      <c r="E4710" s="1" t="n">
        <f aca="false">(D4710*86400/($F$2*1000000))*1000</f>
        <v>1.12274746448695</v>
      </c>
      <c r="L4710" s="3"/>
    </row>
    <row r="4711" customFormat="false" ht="15.75" hidden="false" customHeight="true" outlineLevel="0" collapsed="false">
      <c r="A4711" s="3" t="n">
        <v>26991</v>
      </c>
      <c r="B4711" s="1" t="n">
        <v>2.24339622641509</v>
      </c>
      <c r="C4711" s="1" t="n">
        <v>5.76509433962264</v>
      </c>
      <c r="D4711" s="1" t="n">
        <v>146.623</v>
      </c>
      <c r="E4711" s="1" t="n">
        <f aca="false">(D4711*86400/($F$2*1000000))*1000</f>
        <v>1.00533506864535</v>
      </c>
      <c r="L4711" s="3"/>
    </row>
    <row r="4712" customFormat="false" ht="15.75" hidden="false" customHeight="true" outlineLevel="0" collapsed="false">
      <c r="A4712" s="3" t="n">
        <v>26992</v>
      </c>
      <c r="B4712" s="1" t="n">
        <v>0.476415094339622</v>
      </c>
      <c r="C4712" s="1" t="n">
        <v>3.75943396226415</v>
      </c>
      <c r="D4712" s="1" t="n">
        <v>135.158</v>
      </c>
      <c r="E4712" s="1" t="n">
        <f aca="false">(D4712*86400/($F$2*1000000))*1000</f>
        <v>0.926724164748829</v>
      </c>
      <c r="L4712" s="3"/>
    </row>
    <row r="4713" customFormat="false" ht="15.75" hidden="false" customHeight="true" outlineLevel="0" collapsed="false">
      <c r="A4713" s="3" t="n">
        <v>26993</v>
      </c>
      <c r="B4713" s="1" t="n">
        <v>8.4688679245283</v>
      </c>
      <c r="C4713" s="1" t="n">
        <v>2.96792452830188</v>
      </c>
      <c r="D4713" s="1" t="n">
        <v>122.95</v>
      </c>
      <c r="E4713" s="1" t="n">
        <f aca="false">(D4713*86400/($F$2*1000000))*1000</f>
        <v>0.843018808031109</v>
      </c>
      <c r="L4713" s="3"/>
    </row>
    <row r="4714" customFormat="false" ht="15.75" hidden="false" customHeight="true" outlineLevel="0" collapsed="false">
      <c r="A4714" s="3" t="n">
        <v>26994</v>
      </c>
      <c r="B4714" s="1" t="n">
        <v>1.39622641509433</v>
      </c>
      <c r="C4714" s="1" t="n">
        <v>5.29150943396226</v>
      </c>
      <c r="D4714" s="1" t="n">
        <v>80.199</v>
      </c>
      <c r="E4714" s="1" t="n">
        <f aca="false">(D4714*86400/($F$2*1000000))*1000</f>
        <v>0.549892357749385</v>
      </c>
      <c r="L4714" s="3"/>
    </row>
    <row r="4715" customFormat="false" ht="15.75" hidden="false" customHeight="true" outlineLevel="0" collapsed="false">
      <c r="A4715" s="3" t="n">
        <v>26995</v>
      </c>
      <c r="B4715" s="1" t="n">
        <v>0.00849056603773584</v>
      </c>
      <c r="C4715" s="1" t="n">
        <v>4.2066037735849</v>
      </c>
      <c r="D4715" s="1" t="n">
        <v>105.253</v>
      </c>
      <c r="E4715" s="1" t="n">
        <f aca="false">(D4715*86400/($F$2*1000000))*1000</f>
        <v>0.721677581144354</v>
      </c>
      <c r="L4715" s="3"/>
    </row>
    <row r="4716" customFormat="false" ht="15.75" hidden="false" customHeight="true" outlineLevel="0" collapsed="false">
      <c r="A4716" s="3" t="n">
        <v>26996</v>
      </c>
      <c r="B4716" s="1" t="n">
        <v>0.398113207547169</v>
      </c>
      <c r="C4716" s="1" t="n">
        <v>3.87641509433962</v>
      </c>
      <c r="D4716" s="1" t="n">
        <v>96.695</v>
      </c>
      <c r="E4716" s="1" t="n">
        <f aca="false">(D4716*86400/($F$2*1000000))*1000</f>
        <v>0.662998809618284</v>
      </c>
      <c r="L4716" s="3"/>
    </row>
    <row r="4717" customFormat="false" ht="15.75" hidden="false" customHeight="true" outlineLevel="0" collapsed="false">
      <c r="A4717" s="3" t="n">
        <v>26997</v>
      </c>
      <c r="B4717" s="1" t="n">
        <v>0.989622641509433</v>
      </c>
      <c r="C4717" s="1" t="n">
        <v>5.77641509433962</v>
      </c>
      <c r="D4717" s="1" t="n">
        <v>89.259</v>
      </c>
      <c r="E4717" s="1" t="n">
        <f aca="false">(D4717*86400/($F$2*1000000))*1000</f>
        <v>0.612013141814142</v>
      </c>
      <c r="L4717" s="3"/>
    </row>
    <row r="4718" customFormat="false" ht="15.75" hidden="false" customHeight="true" outlineLevel="0" collapsed="false">
      <c r="A4718" s="3" t="n">
        <v>26998</v>
      </c>
      <c r="B4718" s="1" t="n">
        <v>0.130188679245283</v>
      </c>
      <c r="C4718" s="1" t="n">
        <v>5.39056603773584</v>
      </c>
      <c r="D4718" s="1" t="n">
        <v>82.889</v>
      </c>
      <c r="E4718" s="1" t="n">
        <f aca="false">(D4718*86400/($F$2*1000000))*1000</f>
        <v>0.568336608205698</v>
      </c>
      <c r="L4718" s="3"/>
    </row>
    <row r="4719" customFormat="false" ht="15.75" hidden="false" customHeight="true" outlineLevel="0" collapsed="false">
      <c r="A4719" s="3" t="n">
        <v>26999</v>
      </c>
      <c r="B4719" s="1" t="n">
        <v>1.31981132075471</v>
      </c>
      <c r="C4719" s="1" t="n">
        <v>5.61792452830188</v>
      </c>
      <c r="D4719" s="1" t="n">
        <v>83.791</v>
      </c>
      <c r="E4719" s="1" t="n">
        <f aca="false">(D4719*86400/($F$2*1000000))*1000</f>
        <v>0.574521260217443</v>
      </c>
      <c r="L4719" s="3"/>
    </row>
    <row r="4720" customFormat="false" ht="15.75" hidden="false" customHeight="true" outlineLevel="0" collapsed="false">
      <c r="A4720" s="3" t="n">
        <v>27000</v>
      </c>
      <c r="B4720" s="1" t="n">
        <v>0.291509433962264</v>
      </c>
      <c r="C4720" s="1" t="n">
        <v>5.1877358490566</v>
      </c>
      <c r="D4720" s="1" t="n">
        <v>80.199</v>
      </c>
      <c r="E4720" s="1" t="n">
        <f aca="false">(D4720*86400/($F$2*1000000))*1000</f>
        <v>0.549892357749385</v>
      </c>
      <c r="L4720" s="3"/>
    </row>
    <row r="4721" customFormat="false" ht="15.75" hidden="false" customHeight="true" outlineLevel="0" collapsed="false">
      <c r="A4721" s="3" t="n">
        <v>27001</v>
      </c>
      <c r="B4721" s="1" t="n">
        <v>3.47924528301886</v>
      </c>
      <c r="C4721" s="1" t="n">
        <v>4.00094339622641</v>
      </c>
      <c r="D4721" s="1" t="n">
        <v>65.433</v>
      </c>
      <c r="E4721" s="1" t="n">
        <f aca="false">(D4721*86400/($F$2*1000000))*1000</f>
        <v>0.44864782160146</v>
      </c>
      <c r="L4721" s="3"/>
    </row>
    <row r="4722" customFormat="false" ht="15.75" hidden="false" customHeight="true" outlineLevel="0" collapsed="false">
      <c r="A4722" s="3" t="n">
        <v>27002</v>
      </c>
      <c r="B4722" s="1" t="n">
        <v>26.0009433962264</v>
      </c>
      <c r="C4722" s="1" t="n">
        <v>2.90566037735849</v>
      </c>
      <c r="D4722" s="1" t="n">
        <v>117.959</v>
      </c>
      <c r="E4722" s="1" t="n">
        <f aca="false">(D4722*86400/($F$2*1000000))*1000</f>
        <v>0.808797524006031</v>
      </c>
      <c r="L4722" s="3"/>
    </row>
    <row r="4723" customFormat="false" ht="15.75" hidden="false" customHeight="true" outlineLevel="0" collapsed="false">
      <c r="A4723" s="3" t="n">
        <v>27003</v>
      </c>
      <c r="B4723" s="1" t="n">
        <v>6.41981132075471</v>
      </c>
      <c r="C4723" s="1" t="n">
        <v>3.59150943396226</v>
      </c>
      <c r="D4723" s="1" t="n">
        <v>85.603</v>
      </c>
      <c r="E4723" s="1" t="n">
        <f aca="false">(D4723*86400/($F$2*1000000))*1000</f>
        <v>0.586945417030394</v>
      </c>
      <c r="L4723" s="3"/>
    </row>
    <row r="4724" customFormat="false" ht="15.75" hidden="false" customHeight="true" outlineLevel="0" collapsed="false">
      <c r="A4724" s="3" t="n">
        <v>27004</v>
      </c>
      <c r="B4724" s="1" t="n">
        <v>15.2339622641509</v>
      </c>
      <c r="C4724" s="1" t="n">
        <v>2.49150943396226</v>
      </c>
      <c r="D4724" s="1" t="n">
        <v>168.109</v>
      </c>
      <c r="E4724" s="1" t="n">
        <f aca="false">(D4724*86400/($F$2*1000000))*1000</f>
        <v>1.15265594794064</v>
      </c>
      <c r="L4724" s="3"/>
    </row>
    <row r="4725" customFormat="false" ht="15.75" hidden="false" customHeight="true" outlineLevel="0" collapsed="false">
      <c r="A4725" s="3" t="n">
        <v>27005</v>
      </c>
      <c r="B4725" s="1" t="n">
        <v>22.5028301886792</v>
      </c>
      <c r="C4725" s="1" t="n">
        <v>2.96320754716981</v>
      </c>
      <c r="D4725" s="1" t="n">
        <v>194.924</v>
      </c>
      <c r="E4725" s="1" t="n">
        <f aca="false">(D4725*86400/($F$2*1000000))*1000</f>
        <v>1.33651564161574</v>
      </c>
      <c r="L4725" s="3"/>
    </row>
    <row r="4726" customFormat="false" ht="15.75" hidden="false" customHeight="true" outlineLevel="0" collapsed="false">
      <c r="A4726" s="3" t="n">
        <v>27006</v>
      </c>
      <c r="B4726" s="1" t="n">
        <v>18.2698113207547</v>
      </c>
      <c r="C4726" s="1" t="n">
        <v>3.10566037735849</v>
      </c>
      <c r="D4726" s="1" t="n">
        <v>222.797</v>
      </c>
      <c r="E4726" s="1" t="n">
        <f aca="false">(D4726*86400/($F$2*1000000))*1000</f>
        <v>1.52762961669709</v>
      </c>
      <c r="L4726" s="3"/>
    </row>
    <row r="4727" customFormat="false" ht="15.75" hidden="false" customHeight="true" outlineLevel="0" collapsed="false">
      <c r="A4727" s="3" t="n">
        <v>27007</v>
      </c>
      <c r="B4727" s="1" t="n">
        <v>10.7471698113207</v>
      </c>
      <c r="C4727" s="1" t="n">
        <v>4.39999999999999</v>
      </c>
      <c r="D4727" s="1" t="n">
        <v>228.731</v>
      </c>
      <c r="E4727" s="1" t="n">
        <f aca="false">(D4727*86400/($F$2*1000000))*1000</f>
        <v>1.5683166732799</v>
      </c>
      <c r="L4727" s="3"/>
    </row>
    <row r="4728" customFormat="false" ht="15.75" hidden="false" customHeight="true" outlineLevel="0" collapsed="false">
      <c r="A4728" s="3" t="n">
        <v>27008</v>
      </c>
      <c r="B4728" s="1" t="n">
        <v>0.0122641509433962</v>
      </c>
      <c r="C4728" s="1" t="n">
        <v>4.84622641509433</v>
      </c>
      <c r="D4728" s="1" t="n">
        <v>250.445</v>
      </c>
      <c r="E4728" s="1" t="n">
        <f aca="false">(D4728*86400/($F$2*1000000))*1000</f>
        <v>1.71720085707484</v>
      </c>
      <c r="L4728" s="3"/>
    </row>
    <row r="4729" customFormat="false" ht="15.75" hidden="false" customHeight="true" outlineLevel="0" collapsed="false">
      <c r="A4729" s="3" t="n">
        <v>27009</v>
      </c>
      <c r="B4729" s="1" t="n">
        <v>0</v>
      </c>
      <c r="C4729" s="1" t="n">
        <v>5.87169811320754</v>
      </c>
      <c r="D4729" s="1" t="n">
        <v>238.315</v>
      </c>
      <c r="E4729" s="1" t="n">
        <f aca="false">(D4729*86400/($F$2*1000000))*1000</f>
        <v>1.63403031505436</v>
      </c>
      <c r="L4729" s="3"/>
    </row>
    <row r="4730" customFormat="false" ht="15.75" hidden="false" customHeight="true" outlineLevel="0" collapsed="false">
      <c r="A4730" s="3" t="n">
        <v>27010</v>
      </c>
      <c r="B4730" s="1" t="n">
        <v>0.624528301886792</v>
      </c>
      <c r="C4730" s="1" t="n">
        <v>5.12830188679245</v>
      </c>
      <c r="D4730" s="1" t="n">
        <v>234.708</v>
      </c>
      <c r="E4730" s="1" t="n">
        <f aca="false">(D4730*86400/($F$2*1000000))*1000</f>
        <v>1.60929856360606</v>
      </c>
      <c r="L4730" s="3"/>
    </row>
    <row r="4731" customFormat="false" ht="15.75" hidden="false" customHeight="true" outlineLevel="0" collapsed="false">
      <c r="A4731" s="3" t="n">
        <v>27011</v>
      </c>
      <c r="B4731" s="1" t="n">
        <v>0.885849056603773</v>
      </c>
      <c r="C4731" s="1" t="n">
        <v>4.8754716981132</v>
      </c>
      <c r="D4731" s="1" t="n">
        <v>194.924</v>
      </c>
      <c r="E4731" s="1" t="n">
        <f aca="false">(D4731*86400/($F$2*1000000))*1000</f>
        <v>1.33651564161574</v>
      </c>
      <c r="L4731" s="3"/>
    </row>
    <row r="4732" customFormat="false" ht="15.75" hidden="false" customHeight="true" outlineLevel="0" collapsed="false">
      <c r="A4732" s="3" t="n">
        <v>27012</v>
      </c>
      <c r="B4732" s="1" t="n">
        <v>7.3754716981132</v>
      </c>
      <c r="C4732" s="1" t="n">
        <v>4.39245283018867</v>
      </c>
      <c r="D4732" s="1" t="n">
        <v>152.983</v>
      </c>
      <c r="E4732" s="1" t="n">
        <f aca="false">(D4732*86400/($F$2*1000000))*1000</f>
        <v>1.04894303626696</v>
      </c>
      <c r="L4732" s="3"/>
    </row>
    <row r="4733" customFormat="false" ht="15.75" hidden="false" customHeight="true" outlineLevel="0" collapsed="false">
      <c r="A4733" s="3" t="n">
        <v>27013</v>
      </c>
      <c r="B4733" s="1" t="n">
        <v>1.64716981132075</v>
      </c>
      <c r="C4733" s="1" t="n">
        <v>3.89056603773584</v>
      </c>
      <c r="D4733" s="1" t="n">
        <v>136.19</v>
      </c>
      <c r="E4733" s="1" t="n">
        <f aca="false">(D4733*86400/($F$2*1000000))*1000</f>
        <v>0.933800174589318</v>
      </c>
      <c r="L4733" s="3"/>
    </row>
    <row r="4734" customFormat="false" ht="15.75" hidden="false" customHeight="true" outlineLevel="0" collapsed="false">
      <c r="A4734" s="3" t="n">
        <v>27014</v>
      </c>
      <c r="B4734" s="1" t="n">
        <v>5.05849056603773</v>
      </c>
      <c r="C4734" s="1" t="n">
        <v>2.54150943396226</v>
      </c>
      <c r="D4734" s="1" t="n">
        <v>126.984</v>
      </c>
      <c r="E4734" s="1" t="n">
        <f aca="false">(D4734*86400/($F$2*1000000))*1000</f>
        <v>0.870678327116896</v>
      </c>
      <c r="L4734" s="3"/>
    </row>
    <row r="4735" customFormat="false" ht="15.75" hidden="false" customHeight="true" outlineLevel="0" collapsed="false">
      <c r="A4735" s="3" t="n">
        <v>27015</v>
      </c>
      <c r="B4735" s="1" t="n">
        <v>8.09433962264151</v>
      </c>
      <c r="C4735" s="1" t="n">
        <v>4.40849056603773</v>
      </c>
      <c r="D4735" s="1" t="n">
        <v>129.015</v>
      </c>
      <c r="E4735" s="1" t="n">
        <f aca="false">(D4735*86400/($F$2*1000000))*1000</f>
        <v>0.884604079041346</v>
      </c>
      <c r="L4735" s="3"/>
    </row>
    <row r="4736" customFormat="false" ht="15.75" hidden="false" customHeight="true" outlineLevel="0" collapsed="false">
      <c r="A4736" s="3" t="n">
        <v>27016</v>
      </c>
      <c r="B4736" s="1" t="n">
        <v>19.3754716981132</v>
      </c>
      <c r="C4736" s="1" t="n">
        <v>4.36415094339622</v>
      </c>
      <c r="D4736" s="1" t="n">
        <v>205.256</v>
      </c>
      <c r="E4736" s="1" t="n">
        <f aca="false">(D4736*86400/($F$2*1000000))*1000</f>
        <v>1.40735801920483</v>
      </c>
      <c r="L4736" s="3"/>
    </row>
    <row r="4737" customFormat="false" ht="15.75" hidden="false" customHeight="true" outlineLevel="0" collapsed="false">
      <c r="A4737" s="3" t="n">
        <v>27017</v>
      </c>
      <c r="B4737" s="1" t="n">
        <v>4.13301886792452</v>
      </c>
      <c r="C4737" s="1" t="n">
        <v>4.43867924528301</v>
      </c>
      <c r="D4737" s="1" t="n">
        <v>183.618</v>
      </c>
      <c r="E4737" s="1" t="n">
        <f aca="false">(D4737*86400/($F$2*1000000))*1000</f>
        <v>1.25899493690977</v>
      </c>
      <c r="L4737" s="3"/>
    </row>
    <row r="4738" customFormat="false" ht="15.75" hidden="false" customHeight="true" outlineLevel="0" collapsed="false">
      <c r="A4738" s="3" t="n">
        <v>27018</v>
      </c>
      <c r="B4738" s="1" t="n">
        <v>14.6122641509433</v>
      </c>
      <c r="C4738" s="1" t="n">
        <v>3.11415094339622</v>
      </c>
      <c r="D4738" s="1" t="n">
        <v>227.541</v>
      </c>
      <c r="E4738" s="1" t="n">
        <f aca="false">(D4738*86400/($F$2*1000000))*1000</f>
        <v>1.56015732084755</v>
      </c>
      <c r="L4738" s="3"/>
    </row>
    <row r="4739" customFormat="false" ht="15.75" hidden="false" customHeight="true" outlineLevel="0" collapsed="false">
      <c r="A4739" s="3" t="n">
        <v>27019</v>
      </c>
      <c r="B4739" s="1" t="n">
        <v>38.3641509433962</v>
      </c>
      <c r="C4739" s="1" t="n">
        <v>2.52358490566037</v>
      </c>
      <c r="D4739" s="1" t="n">
        <v>534.216</v>
      </c>
      <c r="E4739" s="1" t="n">
        <f aca="false">(D4739*86400/($F$2*1000000))*1000</f>
        <v>3.66290472184747</v>
      </c>
      <c r="L4739" s="3"/>
    </row>
    <row r="4740" customFormat="false" ht="15.75" hidden="false" customHeight="true" outlineLevel="0" collapsed="false">
      <c r="A4740" s="3" t="n">
        <v>27020</v>
      </c>
      <c r="B4740" s="1" t="n">
        <v>5.9754716981132</v>
      </c>
      <c r="C4740" s="1" t="n">
        <v>4.63679245283018</v>
      </c>
      <c r="D4740" s="1" t="n">
        <v>448.966</v>
      </c>
      <c r="E4740" s="1" t="n">
        <f aca="false">(D4740*86400/($F$2*1000000))*1000</f>
        <v>3.07837968415205</v>
      </c>
      <c r="L4740" s="3"/>
    </row>
    <row r="4741" customFormat="false" ht="15.75" hidden="false" customHeight="true" outlineLevel="0" collapsed="false">
      <c r="A4741" s="3" t="n">
        <v>27021</v>
      </c>
      <c r="B4741" s="1" t="n">
        <v>0.675471698113207</v>
      </c>
      <c r="C4741" s="1" t="n">
        <v>4.20377358490566</v>
      </c>
      <c r="D4741" s="1" t="n">
        <v>362.547</v>
      </c>
      <c r="E4741" s="1" t="n">
        <f aca="false">(D4741*86400/($F$2*1000000))*1000</f>
        <v>2.48583928259662</v>
      </c>
      <c r="L4741" s="3"/>
    </row>
    <row r="4742" customFormat="false" ht="15.75" hidden="false" customHeight="true" outlineLevel="0" collapsed="false">
      <c r="A4742" s="3" t="n">
        <v>27022</v>
      </c>
      <c r="B4742" s="1" t="n">
        <v>9.24622641509434</v>
      </c>
      <c r="C4742" s="1" t="n">
        <v>4.0754716981132</v>
      </c>
      <c r="D4742" s="1" t="n">
        <v>359.846</v>
      </c>
      <c r="E4742" s="1" t="n">
        <f aca="false">(D4742*86400/($F$2*1000000))*1000</f>
        <v>2.4673196095548</v>
      </c>
      <c r="L4742" s="3"/>
    </row>
    <row r="4743" customFormat="false" ht="15.75" hidden="false" customHeight="true" outlineLevel="0" collapsed="false">
      <c r="A4743" s="3" t="n">
        <v>27023</v>
      </c>
      <c r="B4743" s="1" t="n">
        <v>13.2679245283018</v>
      </c>
      <c r="C4743" s="1" t="n">
        <v>3.34339622641509</v>
      </c>
      <c r="D4743" s="1" t="n">
        <v>317.391</v>
      </c>
      <c r="E4743" s="1" t="n">
        <f aca="false">(D4743*86400/($F$2*1000000))*1000</f>
        <v>2.17622271248314</v>
      </c>
      <c r="L4743" s="3"/>
    </row>
    <row r="4744" customFormat="false" ht="15.75" hidden="false" customHeight="true" outlineLevel="0" collapsed="false">
      <c r="A4744" s="3" t="n">
        <v>27024</v>
      </c>
      <c r="B4744" s="1" t="n">
        <v>4.97830188679245</v>
      </c>
      <c r="C4744" s="1" t="n">
        <v>3.97735849056603</v>
      </c>
      <c r="D4744" s="1" t="n">
        <v>329.182</v>
      </c>
      <c r="E4744" s="1" t="n">
        <f aca="false">(D4744*86400/($F$2*1000000))*1000</f>
        <v>2.25706886755019</v>
      </c>
      <c r="L4744" s="3"/>
    </row>
    <row r="4745" customFormat="false" ht="15.75" hidden="false" customHeight="true" outlineLevel="0" collapsed="false">
      <c r="A4745" s="3" t="n">
        <v>27025</v>
      </c>
      <c r="B4745" s="1" t="n">
        <v>0.783962264150943</v>
      </c>
      <c r="C4745" s="1" t="n">
        <v>4.14150943396226</v>
      </c>
      <c r="D4745" s="1" t="n">
        <v>271.44</v>
      </c>
      <c r="E4745" s="1" t="n">
        <f aca="false">(D4745*86400/($F$2*1000000))*1000</f>
        <v>1.86115514641695</v>
      </c>
      <c r="L4745" s="3"/>
    </row>
    <row r="4746" customFormat="false" ht="15.75" hidden="false" customHeight="true" outlineLevel="0" collapsed="false">
      <c r="A4746" s="3" t="n">
        <v>27026</v>
      </c>
      <c r="B4746" s="1" t="n">
        <v>2.73867924528301</v>
      </c>
      <c r="C4746" s="1" t="n">
        <v>4.31509433962264</v>
      </c>
      <c r="D4746" s="1" t="n">
        <v>246.788</v>
      </c>
      <c r="E4746" s="1" t="n">
        <f aca="false">(D4746*86400/($F$2*1000000))*1000</f>
        <v>1.69212627569241</v>
      </c>
      <c r="L4746" s="3"/>
    </row>
    <row r="4747" customFormat="false" ht="15.75" hidden="false" customHeight="true" outlineLevel="0" collapsed="false">
      <c r="A4747" s="3" t="n">
        <v>27027</v>
      </c>
      <c r="B4747" s="1" t="n">
        <v>12.3415094339622</v>
      </c>
      <c r="C4747" s="1" t="n">
        <v>3.11509433962264</v>
      </c>
      <c r="D4747" s="1" t="n">
        <v>320.001</v>
      </c>
      <c r="E4747" s="1" t="n">
        <f aca="false">(D4747*86400/($F$2*1000000))*1000</f>
        <v>2.19411843504484</v>
      </c>
      <c r="L4747" s="3"/>
    </row>
    <row r="4748" customFormat="false" ht="15.75" hidden="false" customHeight="true" outlineLevel="0" collapsed="false">
      <c r="A4748" s="3" t="n">
        <v>27028</v>
      </c>
      <c r="B4748" s="1" t="n">
        <v>28.4113207547169</v>
      </c>
      <c r="C4748" s="1" t="n">
        <v>2.36509433962264</v>
      </c>
      <c r="D4748" s="1" t="n">
        <v>373.409</v>
      </c>
      <c r="E4748" s="1" t="n">
        <f aca="false">(D4748*86400/($F$2*1000000))*1000</f>
        <v>2.5603156574875</v>
      </c>
      <c r="L4748" s="3"/>
    </row>
    <row r="4749" customFormat="false" ht="15.75" hidden="false" customHeight="true" outlineLevel="0" collapsed="false">
      <c r="A4749" s="3" t="n">
        <v>27029</v>
      </c>
      <c r="B4749" s="1" t="n">
        <v>27.1584905660377</v>
      </c>
      <c r="C4749" s="1" t="n">
        <v>2.43018867924528</v>
      </c>
      <c r="D4749" s="1" t="n">
        <v>421.946</v>
      </c>
      <c r="E4749" s="1" t="n">
        <f aca="false">(D4749*86400/($F$2*1000000))*1000</f>
        <v>2.893114387747</v>
      </c>
      <c r="L4749" s="3"/>
    </row>
    <row r="4750" customFormat="false" ht="15.75" hidden="false" customHeight="true" outlineLevel="0" collapsed="false">
      <c r="A4750" s="3" t="n">
        <v>27030</v>
      </c>
      <c r="B4750" s="1" t="n">
        <v>19.0858490566037</v>
      </c>
      <c r="C4750" s="1" t="n">
        <v>3.3188679245283</v>
      </c>
      <c r="D4750" s="1" t="n">
        <v>585.389</v>
      </c>
      <c r="E4750" s="1" t="n">
        <f aca="false">(D4750*86400/($F$2*1000000))*1000</f>
        <v>4.01377744623443</v>
      </c>
      <c r="L4750" s="3"/>
    </row>
    <row r="4751" customFormat="false" ht="15.75" hidden="false" customHeight="true" outlineLevel="0" collapsed="false">
      <c r="A4751" s="3" t="n">
        <v>27031</v>
      </c>
      <c r="B4751" s="1" t="n">
        <v>6.0066037735849</v>
      </c>
      <c r="C4751" s="1" t="n">
        <v>3.77924528301886</v>
      </c>
      <c r="D4751" s="1" t="n">
        <v>627.832</v>
      </c>
      <c r="E4751" s="1" t="n">
        <f aca="false">(D4751*86400/($F$2*1000000))*1000</f>
        <v>4.30479206412189</v>
      </c>
      <c r="L4751" s="3"/>
    </row>
    <row r="4752" customFormat="false" ht="15.75" hidden="false" customHeight="true" outlineLevel="0" collapsed="false">
      <c r="A4752" s="3" t="n">
        <v>27032</v>
      </c>
      <c r="B4752" s="1" t="n">
        <v>5.33679245283018</v>
      </c>
      <c r="C4752" s="1" t="n">
        <v>5.46415094339622</v>
      </c>
      <c r="D4752" s="1" t="n">
        <v>523.713</v>
      </c>
      <c r="E4752" s="1" t="n">
        <f aca="false">(D4752*86400/($F$2*1000000))*1000</f>
        <v>3.59088986588366</v>
      </c>
      <c r="L4752" s="3"/>
    </row>
    <row r="4753" customFormat="false" ht="15.75" hidden="false" customHeight="true" outlineLevel="0" collapsed="false">
      <c r="A4753" s="3" t="n">
        <v>27033</v>
      </c>
      <c r="B4753" s="1" t="n">
        <v>0.577358490566037</v>
      </c>
      <c r="C4753" s="1" t="n">
        <v>5.55</v>
      </c>
      <c r="D4753" s="1" t="n">
        <v>470.62</v>
      </c>
      <c r="E4753" s="1" t="n">
        <f aca="false">(D4753*86400/($F$2*1000000))*1000</f>
        <v>3.22685247202603</v>
      </c>
      <c r="L4753" s="3"/>
    </row>
    <row r="4754" customFormat="false" ht="15.75" hidden="false" customHeight="true" outlineLevel="0" collapsed="false">
      <c r="A4754" s="3" t="n">
        <v>27034</v>
      </c>
      <c r="B4754" s="1" t="n">
        <v>1.05</v>
      </c>
      <c r="C4754" s="1" t="n">
        <v>4</v>
      </c>
      <c r="D4754" s="1" t="n">
        <v>327.866</v>
      </c>
      <c r="E4754" s="1" t="n">
        <f aca="false">(D4754*86400/($F$2*1000000))*1000</f>
        <v>2.24804558368383</v>
      </c>
      <c r="L4754" s="3"/>
    </row>
    <row r="4755" customFormat="false" ht="15.75" hidden="false" customHeight="true" outlineLevel="0" collapsed="false">
      <c r="A4755" s="3" t="n">
        <v>27035</v>
      </c>
      <c r="B4755" s="1" t="n">
        <v>5.23113207547169</v>
      </c>
      <c r="C4755" s="1" t="n">
        <v>3.71509433962264</v>
      </c>
      <c r="D4755" s="1" t="n">
        <v>312.188</v>
      </c>
      <c r="E4755" s="1" t="n">
        <f aca="false">(D4755*86400/($F$2*1000000))*1000</f>
        <v>2.14054782953734</v>
      </c>
      <c r="L4755" s="3"/>
    </row>
    <row r="4756" customFormat="false" ht="15.75" hidden="false" customHeight="true" outlineLevel="0" collapsed="false">
      <c r="A4756" s="3" t="n">
        <v>27036</v>
      </c>
      <c r="B4756" s="1" t="n">
        <v>9.79622641509434</v>
      </c>
      <c r="C4756" s="1" t="n">
        <v>4.56226415094339</v>
      </c>
      <c r="D4756" s="1" t="n">
        <v>273.94</v>
      </c>
      <c r="E4756" s="1" t="n">
        <f aca="false">(D4756*86400/($F$2*1000000))*1000</f>
        <v>1.87829664312356</v>
      </c>
      <c r="L4756" s="3"/>
    </row>
    <row r="4757" customFormat="false" ht="15.75" hidden="false" customHeight="true" outlineLevel="0" collapsed="false">
      <c r="A4757" s="3" t="n">
        <v>27037</v>
      </c>
      <c r="B4757" s="1" t="n">
        <v>23.3018867924528</v>
      </c>
      <c r="C4757" s="1" t="n">
        <v>3.77735849056603</v>
      </c>
      <c r="D4757" s="1" t="n">
        <v>290.345</v>
      </c>
      <c r="E4757" s="1" t="n">
        <f aca="false">(D4757*86400/($F$2*1000000))*1000</f>
        <v>1.99077914451234</v>
      </c>
      <c r="L4757" s="3"/>
    </row>
    <row r="4758" customFormat="false" ht="15.75" hidden="false" customHeight="true" outlineLevel="0" collapsed="false">
      <c r="A4758" s="3" t="n">
        <v>27038</v>
      </c>
      <c r="B4758" s="1" t="n">
        <v>3.11792452830188</v>
      </c>
      <c r="C4758" s="1" t="n">
        <v>4.20283018867924</v>
      </c>
      <c r="D4758" s="1" t="n">
        <v>361.196</v>
      </c>
      <c r="E4758" s="1" t="n">
        <f aca="false">(D4758*86400/($F$2*1000000))*1000</f>
        <v>2.47657601777637</v>
      </c>
      <c r="L4758" s="3"/>
    </row>
    <row r="4759" customFormat="false" ht="15.75" hidden="false" customHeight="true" outlineLevel="0" collapsed="false">
      <c r="A4759" s="3" t="n">
        <v>27039</v>
      </c>
      <c r="B4759" s="1" t="n">
        <v>3.91226415094339</v>
      </c>
      <c r="C4759" s="1" t="n">
        <v>4.65754716981132</v>
      </c>
      <c r="D4759" s="1" t="n">
        <v>292.892</v>
      </c>
      <c r="E4759" s="1" t="n">
        <f aca="false">(D4759*86400/($F$2*1000000))*1000</f>
        <v>2.00824290135704</v>
      </c>
      <c r="L4759" s="3"/>
    </row>
    <row r="4760" customFormat="false" ht="15.75" hidden="false" customHeight="true" outlineLevel="0" collapsed="false">
      <c r="A4760" s="3" t="n">
        <v>27040</v>
      </c>
      <c r="B4760" s="1" t="n">
        <v>8.96226415094339</v>
      </c>
      <c r="C4760" s="1" t="n">
        <v>2.25188679245283</v>
      </c>
      <c r="D4760" s="1" t="n">
        <v>259.033</v>
      </c>
      <c r="E4760" s="1" t="n">
        <f aca="false">(D4760*86400/($F$2*1000000))*1000</f>
        <v>1.77608532656138</v>
      </c>
      <c r="L4760" s="3"/>
    </row>
    <row r="4761" customFormat="false" ht="15.75" hidden="false" customHeight="true" outlineLevel="0" collapsed="false">
      <c r="A4761" s="3" t="n">
        <v>27041</v>
      </c>
      <c r="B4761" s="1" t="n">
        <v>16.9896226415094</v>
      </c>
      <c r="C4761" s="1" t="n">
        <v>2.31415094339622</v>
      </c>
      <c r="D4761" s="1" t="n">
        <v>325.239</v>
      </c>
      <c r="E4761" s="1" t="n">
        <f aca="false">(D4761*86400/($F$2*1000000))*1000</f>
        <v>2.23003329894453</v>
      </c>
      <c r="L4761" s="3"/>
    </row>
    <row r="4762" customFormat="false" ht="15.75" hidden="false" customHeight="true" outlineLevel="0" collapsed="false">
      <c r="A4762" s="3" t="n">
        <v>27042</v>
      </c>
      <c r="B4762" s="1" t="n">
        <v>5.48018867924528</v>
      </c>
      <c r="C4762" s="1" t="n">
        <v>2.41981132075471</v>
      </c>
      <c r="D4762" s="1" t="n">
        <v>326.552</v>
      </c>
      <c r="E4762" s="1" t="n">
        <f aca="false">(D4762*86400/($F$2*1000000))*1000</f>
        <v>2.23903601301484</v>
      </c>
      <c r="L4762" s="3"/>
    </row>
    <row r="4763" customFormat="false" ht="15.75" hidden="false" customHeight="true" outlineLevel="0" collapsed="false">
      <c r="A4763" s="3" t="n">
        <v>27043</v>
      </c>
      <c r="B4763" s="1" t="n">
        <v>20.7</v>
      </c>
      <c r="C4763" s="1" t="n">
        <v>2.68584905660377</v>
      </c>
      <c r="D4763" s="1" t="n">
        <v>413.511</v>
      </c>
      <c r="E4763" s="1" t="n">
        <f aca="false">(D4763*86400/($F$2*1000000))*1000</f>
        <v>2.8352789778589</v>
      </c>
      <c r="L4763" s="3"/>
    </row>
    <row r="4764" customFormat="false" ht="15.75" hidden="false" customHeight="true" outlineLevel="0" collapsed="false">
      <c r="A4764" s="3" t="n">
        <v>27044</v>
      </c>
      <c r="B4764" s="1" t="n">
        <v>7.58867924528301</v>
      </c>
      <c r="C4764" s="1" t="n">
        <v>2.67924528301886</v>
      </c>
      <c r="D4764" s="1" t="n">
        <v>423.357</v>
      </c>
      <c r="E4764" s="1" t="n">
        <f aca="false">(D4764*86400/($F$2*1000000))*1000</f>
        <v>2.90278904848822</v>
      </c>
      <c r="L4764" s="3"/>
    </row>
    <row r="4765" customFormat="false" ht="15.75" hidden="false" customHeight="true" outlineLevel="0" collapsed="false">
      <c r="A4765" s="3" t="n">
        <v>27045</v>
      </c>
      <c r="B4765" s="1" t="n">
        <v>7.5754716981132</v>
      </c>
      <c r="C4765" s="1" t="n">
        <v>3.13867924528301</v>
      </c>
      <c r="D4765" s="1" t="n">
        <v>447.533</v>
      </c>
      <c r="E4765" s="1" t="n">
        <f aca="false">(D4765*86400/($F$2*1000000))*1000</f>
        <v>3.06855417823982</v>
      </c>
      <c r="L4765" s="3"/>
    </row>
    <row r="4766" customFormat="false" ht="15.75" hidden="false" customHeight="true" outlineLevel="0" collapsed="false">
      <c r="A4766" s="3" t="n">
        <v>27046</v>
      </c>
      <c r="B4766" s="1" t="n">
        <v>16.488679245283</v>
      </c>
      <c r="C4766" s="1" t="n">
        <v>2.52641509433962</v>
      </c>
      <c r="D4766" s="1" t="n">
        <v>476.442</v>
      </c>
      <c r="E4766" s="1" t="n">
        <f aca="false">(D4766*86400/($F$2*1000000))*1000</f>
        <v>3.26677158955638</v>
      </c>
      <c r="L4766" s="3"/>
    </row>
    <row r="4767" customFormat="false" ht="15.75" hidden="false" customHeight="true" outlineLevel="0" collapsed="false">
      <c r="A4767" s="3" t="n">
        <v>27047</v>
      </c>
      <c r="B4767" s="1" t="n">
        <v>10.1462264150943</v>
      </c>
      <c r="C4767" s="1" t="n">
        <v>4.72452830188679</v>
      </c>
      <c r="D4767" s="1" t="n">
        <v>483.746</v>
      </c>
      <c r="E4767" s="1" t="n">
        <f aca="false">(D4767*86400/($F$2*1000000))*1000</f>
        <v>3.31685218633442</v>
      </c>
      <c r="L4767" s="3"/>
    </row>
    <row r="4768" customFormat="false" ht="15.75" hidden="false" customHeight="true" outlineLevel="0" collapsed="false">
      <c r="A4768" s="3" t="n">
        <v>27048</v>
      </c>
      <c r="B4768" s="1" t="n">
        <v>4.49905660377358</v>
      </c>
      <c r="C4768" s="1" t="n">
        <v>4.52924528301886</v>
      </c>
      <c r="D4768" s="1" t="n">
        <v>469.168</v>
      </c>
      <c r="E4768" s="1" t="n">
        <f aca="false">(D4768*86400/($F$2*1000000))*1000</f>
        <v>3.21689669073883</v>
      </c>
      <c r="L4768" s="3"/>
    </row>
    <row r="4769" customFormat="false" ht="15.75" hidden="false" customHeight="true" outlineLevel="0" collapsed="false">
      <c r="A4769" s="3" t="n">
        <v>27049</v>
      </c>
      <c r="B4769" s="1" t="n">
        <v>5.68490566037735</v>
      </c>
      <c r="C4769" s="1" t="n">
        <v>4.92452830188679</v>
      </c>
      <c r="D4769" s="1" t="n">
        <v>387.11</v>
      </c>
      <c r="E4769" s="1" t="n">
        <f aca="false">(D4769*86400/($F$2*1000000))*1000</f>
        <v>2.65425791603841</v>
      </c>
      <c r="L4769" s="3"/>
    </row>
    <row r="4770" customFormat="false" ht="15.75" hidden="false" customHeight="true" outlineLevel="0" collapsed="false">
      <c r="A4770" s="3" t="n">
        <v>27050</v>
      </c>
      <c r="B4770" s="1" t="n">
        <v>0.965094339622641</v>
      </c>
      <c r="C4770" s="1" t="n">
        <v>4.62735849056603</v>
      </c>
      <c r="D4770" s="1" t="n">
        <v>329.182</v>
      </c>
      <c r="E4770" s="1" t="n">
        <f aca="false">(D4770*86400/($F$2*1000000))*1000</f>
        <v>2.25706886755019</v>
      </c>
      <c r="L4770" s="3"/>
    </row>
    <row r="4771" customFormat="false" ht="15.75" hidden="false" customHeight="true" outlineLevel="0" collapsed="false">
      <c r="A4771" s="3" t="n">
        <v>27051</v>
      </c>
      <c r="B4771" s="1" t="n">
        <v>5.07452830188679</v>
      </c>
      <c r="C4771" s="1" t="n">
        <v>3.95566037735849</v>
      </c>
      <c r="D4771" s="1" t="n">
        <v>312.188</v>
      </c>
      <c r="E4771" s="1" t="n">
        <f aca="false">(D4771*86400/($F$2*1000000))*1000</f>
        <v>2.14054782953734</v>
      </c>
      <c r="L4771" s="3"/>
    </row>
    <row r="4772" customFormat="false" ht="15.75" hidden="false" customHeight="true" outlineLevel="0" collapsed="false">
      <c r="A4772" s="3" t="n">
        <v>27052</v>
      </c>
      <c r="B4772" s="1" t="n">
        <v>1.77264150943396</v>
      </c>
      <c r="C4772" s="1" t="n">
        <v>4.95283018867924</v>
      </c>
      <c r="D4772" s="1" t="n">
        <v>299.287</v>
      </c>
      <c r="E4772" s="1" t="n">
        <f aca="false">(D4772*86400/($F$2*1000000))*1000</f>
        <v>2.05209084993255</v>
      </c>
      <c r="L4772" s="3"/>
    </row>
    <row r="4773" customFormat="false" ht="15.75" hidden="false" customHeight="true" outlineLevel="0" collapsed="false">
      <c r="A4773" s="3" t="n">
        <v>27053</v>
      </c>
      <c r="B4773" s="1" t="n">
        <v>6.04811320754717</v>
      </c>
      <c r="C4773" s="1" t="n">
        <v>5.19056603773585</v>
      </c>
      <c r="D4773" s="1" t="n">
        <v>254.116</v>
      </c>
      <c r="E4773" s="1" t="n">
        <f aca="false">(D4773*86400/($F$2*1000000))*1000</f>
        <v>1.74237143083882</v>
      </c>
      <c r="L4773" s="3"/>
    </row>
    <row r="4774" customFormat="false" ht="15.75" hidden="false" customHeight="true" outlineLevel="0" collapsed="false">
      <c r="A4774" s="3" t="n">
        <v>27054</v>
      </c>
      <c r="B4774" s="1" t="n">
        <v>2.71320754716981</v>
      </c>
      <c r="C4774" s="1" t="n">
        <v>5.02358490566037</v>
      </c>
      <c r="D4774" s="1" t="n">
        <v>278.96</v>
      </c>
      <c r="E4774" s="1" t="n">
        <f aca="false">(D4774*86400/($F$2*1000000))*1000</f>
        <v>1.91271676851044</v>
      </c>
      <c r="L4774" s="3"/>
    </row>
    <row r="4775" customFormat="false" ht="15.75" hidden="false" customHeight="true" outlineLevel="0" collapsed="false">
      <c r="A4775" s="3" t="n">
        <v>27055</v>
      </c>
      <c r="B4775" s="1" t="n">
        <v>3.58490566037735</v>
      </c>
      <c r="C4775" s="1" t="n">
        <v>4.47924528301886</v>
      </c>
      <c r="D4775" s="1" t="n">
        <v>259.033</v>
      </c>
      <c r="E4775" s="1" t="n">
        <f aca="false">(D4775*86400/($F$2*1000000))*1000</f>
        <v>1.77608532656138</v>
      </c>
      <c r="L4775" s="3"/>
    </row>
    <row r="4776" customFormat="false" ht="15.75" hidden="false" customHeight="true" outlineLevel="0" collapsed="false">
      <c r="A4776" s="3" t="n">
        <v>27056</v>
      </c>
      <c r="B4776" s="1" t="n">
        <v>10.9584905660377</v>
      </c>
      <c r="C4776" s="1" t="n">
        <v>3.68867924528301</v>
      </c>
      <c r="D4776" s="1" t="n">
        <v>233.509</v>
      </c>
      <c r="E4776" s="1" t="n">
        <f aca="false">(D4776*86400/($F$2*1000000))*1000</f>
        <v>1.60107750178557</v>
      </c>
      <c r="L4776" s="3"/>
    </row>
    <row r="4777" customFormat="false" ht="15.75" hidden="false" customHeight="true" outlineLevel="0" collapsed="false">
      <c r="A4777" s="3" t="n">
        <v>27057</v>
      </c>
      <c r="B4777" s="1" t="n">
        <v>29.104716981132</v>
      </c>
      <c r="C4777" s="1" t="n">
        <v>4.36698113207547</v>
      </c>
      <c r="D4777" s="1" t="n">
        <v>373.409</v>
      </c>
      <c r="E4777" s="1" t="n">
        <f aca="false">(D4777*86400/($F$2*1000000))*1000</f>
        <v>2.5603156574875</v>
      </c>
      <c r="L4777" s="3"/>
    </row>
    <row r="4778" customFormat="false" ht="15.75" hidden="false" customHeight="true" outlineLevel="0" collapsed="false">
      <c r="A4778" s="3" t="n">
        <v>27058</v>
      </c>
      <c r="B4778" s="1" t="n">
        <v>8.1566037735849</v>
      </c>
      <c r="C4778" s="1" t="n">
        <v>4.14339622641509</v>
      </c>
      <c r="D4778" s="1" t="n">
        <v>417.723</v>
      </c>
      <c r="E4778" s="1" t="n">
        <f aca="false">(D4778*86400/($F$2*1000000))*1000</f>
        <v>2.8641589715102</v>
      </c>
      <c r="L4778" s="3"/>
    </row>
    <row r="4779" customFormat="false" ht="15.75" hidden="false" customHeight="true" outlineLevel="0" collapsed="false">
      <c r="A4779" s="3" t="n">
        <v>27059</v>
      </c>
      <c r="B4779" s="1" t="n">
        <v>5.6754716981132</v>
      </c>
      <c r="C4779" s="1" t="n">
        <v>3.69905660377358</v>
      </c>
      <c r="D4779" s="1" t="n">
        <v>494.024</v>
      </c>
      <c r="E4779" s="1" t="n">
        <f aca="false">(D4779*86400/($F$2*1000000))*1000</f>
        <v>3.38732430759464</v>
      </c>
      <c r="L4779" s="3"/>
    </row>
    <row r="4780" customFormat="false" ht="15.75" hidden="false" customHeight="true" outlineLevel="0" collapsed="false">
      <c r="A4780" s="3" t="n">
        <v>27060</v>
      </c>
      <c r="B4780" s="1" t="n">
        <v>14.2688679245283</v>
      </c>
      <c r="C4780" s="1" t="n">
        <v>3.32358490566037</v>
      </c>
      <c r="D4780" s="1" t="n">
        <v>473.529</v>
      </c>
      <c r="E4780" s="1" t="n">
        <f aca="false">(D4780*86400/($F$2*1000000))*1000</f>
        <v>3.24679831759384</v>
      </c>
      <c r="L4780" s="3"/>
    </row>
    <row r="4781" customFormat="false" ht="15.75" hidden="false" customHeight="true" outlineLevel="0" collapsed="false">
      <c r="A4781" s="3" t="n">
        <v>27061</v>
      </c>
      <c r="B4781" s="1" t="n">
        <v>10.3745283018867</v>
      </c>
      <c r="C4781" s="1" t="n">
        <v>2.49905660377358</v>
      </c>
      <c r="D4781" s="1" t="n">
        <v>507.325</v>
      </c>
      <c r="E4781" s="1" t="n">
        <f aca="false">(D4781*86400/($F$2*1000000))*1000</f>
        <v>3.47852392667249</v>
      </c>
      <c r="L4781" s="3"/>
    </row>
    <row r="4782" customFormat="false" ht="15.75" hidden="false" customHeight="true" outlineLevel="0" collapsed="false">
      <c r="A4782" s="3" t="n">
        <v>27062</v>
      </c>
      <c r="B4782" s="1" t="n">
        <v>10.6518867924528</v>
      </c>
      <c r="C4782" s="1" t="n">
        <v>2.99528301886792</v>
      </c>
      <c r="D4782" s="1" t="n">
        <v>474.985</v>
      </c>
      <c r="E4782" s="1" t="n">
        <f aca="false">(D4782*86400/($F$2*1000000))*1000</f>
        <v>3.25678152527577</v>
      </c>
      <c r="L4782" s="3"/>
    </row>
    <row r="4783" customFormat="false" ht="15.75" hidden="false" customHeight="true" outlineLevel="0" collapsed="false">
      <c r="A4783" s="3" t="n">
        <v>27063</v>
      </c>
      <c r="B4783" s="1" t="n">
        <v>7.18113207547169</v>
      </c>
      <c r="C4783" s="1" t="n">
        <v>5.10283018867924</v>
      </c>
      <c r="D4783" s="1" t="n">
        <v>443.24</v>
      </c>
      <c r="E4783" s="1" t="n">
        <f aca="false">(D4783*86400/($F$2*1000000))*1000</f>
        <v>3.03911880009523</v>
      </c>
      <c r="L4783" s="3"/>
    </row>
    <row r="4784" customFormat="false" ht="15.75" hidden="false" customHeight="true" outlineLevel="0" collapsed="false">
      <c r="A4784" s="3" t="n">
        <v>27064</v>
      </c>
      <c r="B4784" s="1" t="n">
        <v>0.295283018867924</v>
      </c>
      <c r="C4784" s="1" t="n">
        <v>5.09245283018868</v>
      </c>
      <c r="D4784" s="1" t="n">
        <v>362.547</v>
      </c>
      <c r="E4784" s="1" t="n">
        <f aca="false">(D4784*86400/($F$2*1000000))*1000</f>
        <v>2.48583928259662</v>
      </c>
      <c r="L4784" s="3"/>
    </row>
    <row r="4785" customFormat="false" ht="15.75" hidden="false" customHeight="true" outlineLevel="0" collapsed="false">
      <c r="A4785" s="3" t="n">
        <v>27065</v>
      </c>
      <c r="B4785" s="1" t="n">
        <v>0.116037735849056</v>
      </c>
      <c r="C4785" s="1" t="n">
        <v>5.20377358490566</v>
      </c>
      <c r="D4785" s="1" t="n">
        <v>292.892</v>
      </c>
      <c r="E4785" s="1" t="n">
        <f aca="false">(D4785*86400/($F$2*1000000))*1000</f>
        <v>2.00824290135704</v>
      </c>
      <c r="L4785" s="3"/>
    </row>
    <row r="4786" customFormat="false" ht="15.75" hidden="false" customHeight="true" outlineLevel="0" collapsed="false">
      <c r="A4786" s="3" t="n">
        <v>27066</v>
      </c>
      <c r="B4786" s="1" t="n">
        <v>0.00283018867924528</v>
      </c>
      <c r="C4786" s="1" t="n">
        <v>5.40094339622641</v>
      </c>
      <c r="D4786" s="1" t="n">
        <v>257.801</v>
      </c>
      <c r="E4786" s="1" t="n">
        <f aca="false">(D4786*86400/($F$2*1000000))*1000</f>
        <v>1.76763799698437</v>
      </c>
      <c r="L4786" s="3"/>
    </row>
    <row r="4787" customFormat="false" ht="15.75" hidden="false" customHeight="true" outlineLevel="0" collapsed="false">
      <c r="A4787" s="3" t="n">
        <v>27067</v>
      </c>
      <c r="B4787" s="1" t="n">
        <v>0.0943396226415094</v>
      </c>
      <c r="C4787" s="1" t="n">
        <v>5.18962264150943</v>
      </c>
      <c r="D4787" s="1" t="n">
        <v>239.52</v>
      </c>
      <c r="E4787" s="1" t="n">
        <f aca="false">(D4787*86400/($F$2*1000000))*1000</f>
        <v>1.64229251646695</v>
      </c>
      <c r="L4787" s="3"/>
    </row>
    <row r="4788" customFormat="false" ht="15.75" hidden="false" customHeight="true" outlineLevel="0" collapsed="false">
      <c r="A4788" s="3" t="n">
        <v>27068</v>
      </c>
      <c r="B4788" s="1" t="n">
        <v>0.894339622641509</v>
      </c>
      <c r="C4788" s="1" t="n">
        <v>4.88490566037735</v>
      </c>
      <c r="D4788" s="1" t="n">
        <v>208.732</v>
      </c>
      <c r="E4788" s="1" t="n">
        <f aca="false">(D4788*86400/($F$2*1000000))*1000</f>
        <v>1.4311915562257</v>
      </c>
      <c r="L4788" s="3"/>
    </row>
    <row r="4789" customFormat="false" ht="15.75" hidden="false" customHeight="true" outlineLevel="0" collapsed="false">
      <c r="A4789" s="3" t="n">
        <v>27069</v>
      </c>
      <c r="B4789" s="1" t="n">
        <v>2.92169811320754</v>
      </c>
      <c r="C4789" s="1" t="n">
        <v>5.25</v>
      </c>
      <c r="D4789" s="1" t="n">
        <v>190.379</v>
      </c>
      <c r="E4789" s="1" t="n">
        <f aca="false">(D4789*86400/($F$2*1000000))*1000</f>
        <v>1.30535240060313</v>
      </c>
      <c r="L4789" s="3"/>
    </row>
    <row r="4790" customFormat="false" ht="15.75" hidden="false" customHeight="true" outlineLevel="0" collapsed="false">
      <c r="A4790" s="3" t="n">
        <v>27070</v>
      </c>
      <c r="B4790" s="1" t="n">
        <v>0.690566037735848</v>
      </c>
      <c r="C4790" s="1" t="n">
        <v>4.82452830188679</v>
      </c>
      <c r="D4790" s="1" t="n">
        <v>179.149</v>
      </c>
      <c r="E4790" s="1" t="n">
        <f aca="false">(D4790*86400/($F$2*1000000))*1000</f>
        <v>1.22835279739703</v>
      </c>
      <c r="L4790" s="3"/>
    </row>
    <row r="4791" customFormat="false" ht="15.75" hidden="false" customHeight="true" outlineLevel="0" collapsed="false">
      <c r="A4791" s="3" t="n">
        <v>27071</v>
      </c>
      <c r="B4791" s="1" t="n">
        <v>0.580188679245283</v>
      </c>
      <c r="C4791" s="1" t="n">
        <v>4.33962264150943</v>
      </c>
      <c r="D4791" s="1" t="n">
        <v>154.051</v>
      </c>
      <c r="E4791" s="1" t="n">
        <f aca="false">(D4791*86400/($F$2*1000000))*1000</f>
        <v>1.05626588366003</v>
      </c>
      <c r="L4791" s="3"/>
    </row>
    <row r="4792" customFormat="false" ht="15.75" hidden="false" customHeight="true" outlineLevel="0" collapsed="false">
      <c r="A4792" s="3" t="n">
        <v>27072</v>
      </c>
      <c r="B4792" s="1" t="n">
        <v>4.44339622641509</v>
      </c>
      <c r="C4792" s="1" t="n">
        <v>4.31792452830188</v>
      </c>
      <c r="D4792" s="1" t="n">
        <v>175.816</v>
      </c>
      <c r="E4792" s="1" t="n">
        <f aca="false">(D4792*86400/($F$2*1000000))*1000</f>
        <v>1.20549975398778</v>
      </c>
      <c r="L4792" s="3"/>
    </row>
    <row r="4793" customFormat="false" ht="15.75" hidden="false" customHeight="true" outlineLevel="0" collapsed="false">
      <c r="A4793" s="3" t="n">
        <v>27073</v>
      </c>
      <c r="B4793" s="1" t="n">
        <v>1.45849056603773</v>
      </c>
      <c r="C4793" s="1" t="n">
        <v>4.61226415094339</v>
      </c>
      <c r="D4793" s="1" t="n">
        <v>174.709</v>
      </c>
      <c r="E4793" s="1" t="n">
        <f aca="false">(D4793*86400/($F$2*1000000))*1000</f>
        <v>1.19790949924609</v>
      </c>
      <c r="L4793" s="3"/>
    </row>
    <row r="4794" customFormat="false" ht="15.75" hidden="false" customHeight="true" outlineLevel="0" collapsed="false">
      <c r="A4794" s="3" t="n">
        <v>27074</v>
      </c>
      <c r="B4794" s="1" t="n">
        <v>2.02735849056603</v>
      </c>
      <c r="C4794" s="1" t="n">
        <v>4.62075471698113</v>
      </c>
      <c r="D4794" s="1" t="n">
        <v>168.109</v>
      </c>
      <c r="E4794" s="1" t="n">
        <f aca="false">(D4794*86400/($F$2*1000000))*1000</f>
        <v>1.15265594794064</v>
      </c>
      <c r="L4794" s="3"/>
    </row>
    <row r="4795" customFormat="false" ht="15.75" hidden="false" customHeight="true" outlineLevel="0" collapsed="false">
      <c r="A4795" s="3" t="n">
        <v>27075</v>
      </c>
      <c r="B4795" s="1" t="n">
        <v>2.88584905660377</v>
      </c>
      <c r="C4795" s="1" t="n">
        <v>4.78962264150943</v>
      </c>
      <c r="D4795" s="1" t="n">
        <v>159.417</v>
      </c>
      <c r="E4795" s="1" t="n">
        <f aca="false">(D4795*86400/($F$2*1000000))*1000</f>
        <v>1.0930583921911</v>
      </c>
      <c r="L4795" s="3"/>
    </row>
    <row r="4796" customFormat="false" ht="15.75" hidden="false" customHeight="true" outlineLevel="0" collapsed="false">
      <c r="A4796" s="3" t="n">
        <v>27076</v>
      </c>
      <c r="B4796" s="1" t="n">
        <v>2.23867924528301</v>
      </c>
      <c r="C4796" s="1" t="n">
        <v>5.1566037735849</v>
      </c>
      <c r="D4796" s="1" t="n">
        <v>163.747</v>
      </c>
      <c r="E4796" s="1" t="n">
        <f aca="false">(D4796*86400/($F$2*1000000))*1000</f>
        <v>1.12274746448695</v>
      </c>
      <c r="L4796" s="3"/>
    </row>
    <row r="4797" customFormat="false" ht="15.75" hidden="false" customHeight="true" outlineLevel="0" collapsed="false">
      <c r="A4797" s="3" t="n">
        <v>27077</v>
      </c>
      <c r="B4797" s="1" t="n">
        <v>4.13113207547169</v>
      </c>
      <c r="C4797" s="1" t="n">
        <v>4.52641509433962</v>
      </c>
      <c r="D4797" s="1" t="n">
        <v>155.12</v>
      </c>
      <c r="E4797" s="1" t="n">
        <f aca="false">(D4797*86400/($F$2*1000000))*1000</f>
        <v>1.06359558765177</v>
      </c>
      <c r="L4797" s="3"/>
    </row>
    <row r="4798" customFormat="false" ht="15.75" hidden="false" customHeight="true" outlineLevel="0" collapsed="false">
      <c r="A4798" s="3" t="n">
        <v>27078</v>
      </c>
      <c r="B4798" s="1" t="n">
        <v>14.8424528301886</v>
      </c>
      <c r="C4798" s="1" t="n">
        <v>4.20377358490566</v>
      </c>
      <c r="D4798" s="1" t="n">
        <v>151.918</v>
      </c>
      <c r="E4798" s="1" t="n">
        <f aca="false">(D4798*86400/($F$2*1000000))*1000</f>
        <v>1.04164075866995</v>
      </c>
      <c r="L4798" s="3"/>
    </row>
    <row r="4799" customFormat="false" ht="15.75" hidden="false" customHeight="true" outlineLevel="0" collapsed="false">
      <c r="A4799" s="3" t="n">
        <v>27079</v>
      </c>
      <c r="B4799" s="1" t="n">
        <v>1.84528301886792</v>
      </c>
      <c r="C4799" s="1" t="n">
        <v>5.07924528301886</v>
      </c>
      <c r="D4799" s="1" t="n">
        <v>179.149</v>
      </c>
      <c r="E4799" s="1" t="n">
        <f aca="false">(D4799*86400/($F$2*1000000))*1000</f>
        <v>1.22835279739703</v>
      </c>
      <c r="L4799" s="3"/>
    </row>
    <row r="4800" customFormat="false" ht="15.75" hidden="false" customHeight="true" outlineLevel="0" collapsed="false">
      <c r="A4800" s="3" t="n">
        <v>27080</v>
      </c>
      <c r="B4800" s="1" t="n">
        <v>1.45283018867924</v>
      </c>
      <c r="C4800" s="1" t="n">
        <v>4.78113207547169</v>
      </c>
      <c r="D4800" s="1" t="n">
        <v>173.604</v>
      </c>
      <c r="E4800" s="1" t="n">
        <f aca="false">(D4800*86400/($F$2*1000000))*1000</f>
        <v>1.19033295770177</v>
      </c>
      <c r="L4800" s="3"/>
    </row>
    <row r="4801" customFormat="false" ht="15.75" hidden="false" customHeight="true" outlineLevel="0" collapsed="false">
      <c r="A4801" s="3" t="n">
        <v>27081</v>
      </c>
      <c r="B4801" s="1" t="n">
        <v>1.16037735849056</v>
      </c>
      <c r="C4801" s="1" t="n">
        <v>4.7754716981132</v>
      </c>
      <c r="D4801" s="1" t="n">
        <v>178.036</v>
      </c>
      <c r="E4801" s="1" t="n">
        <f aca="false">(D4801*86400/($F$2*1000000))*1000</f>
        <v>1.22072140306325</v>
      </c>
      <c r="L4801" s="3"/>
    </row>
    <row r="4802" customFormat="false" ht="15.75" hidden="false" customHeight="true" outlineLevel="0" collapsed="false">
      <c r="A4802" s="3" t="n">
        <v>27082</v>
      </c>
      <c r="B4802" s="1" t="n">
        <v>4.63679245283018</v>
      </c>
      <c r="C4802" s="1" t="n">
        <v>4.89905660377358</v>
      </c>
      <c r="D4802" s="1" t="n">
        <v>150.855</v>
      </c>
      <c r="E4802" s="1" t="n">
        <f aca="false">(D4802*86400/($F$2*1000000))*1000</f>
        <v>1.0343521942703</v>
      </c>
      <c r="L4802" s="3"/>
    </row>
    <row r="4803" customFormat="false" ht="15.75" hidden="false" customHeight="true" outlineLevel="0" collapsed="false">
      <c r="A4803" s="3" t="n">
        <v>27083</v>
      </c>
      <c r="B4803" s="1" t="n">
        <v>1.94056603773584</v>
      </c>
      <c r="C4803" s="1" t="n">
        <v>4.75283018867924</v>
      </c>
      <c r="D4803" s="1" t="n">
        <v>150.855</v>
      </c>
      <c r="E4803" s="1" t="n">
        <f aca="false">(D4803*86400/($F$2*1000000))*1000</f>
        <v>1.0343521942703</v>
      </c>
      <c r="L4803" s="3"/>
    </row>
    <row r="4804" customFormat="false" ht="15.75" hidden="false" customHeight="true" outlineLevel="0" collapsed="false">
      <c r="A4804" s="3" t="n">
        <v>27084</v>
      </c>
      <c r="B4804" s="1" t="n">
        <v>5.97452830188679</v>
      </c>
      <c r="C4804" s="1" t="n">
        <v>4.17735849056603</v>
      </c>
      <c r="D4804" s="1" t="n">
        <v>134.129</v>
      </c>
      <c r="E4804" s="1" t="n">
        <f aca="false">(D4804*86400/($F$2*1000000))*1000</f>
        <v>0.919668724704389</v>
      </c>
      <c r="L4804" s="3"/>
    </row>
    <row r="4805" customFormat="false" ht="15.75" hidden="false" customHeight="true" outlineLevel="0" collapsed="false">
      <c r="A4805" s="3" t="n">
        <v>27085</v>
      </c>
      <c r="B4805" s="1" t="n">
        <v>0.892452830188679</v>
      </c>
      <c r="C4805" s="1" t="n">
        <v>4.46415094339622</v>
      </c>
      <c r="D4805" s="1" t="n">
        <v>131.054</v>
      </c>
      <c r="E4805" s="1" t="n">
        <f aca="false">(D4805*86400/($F$2*1000000))*1000</f>
        <v>0.898584683755258</v>
      </c>
      <c r="L4805" s="3"/>
    </row>
    <row r="4806" customFormat="false" ht="15.75" hidden="false" customHeight="true" outlineLevel="0" collapsed="false">
      <c r="A4806" s="3" t="n">
        <v>27086</v>
      </c>
      <c r="B4806" s="1" t="n">
        <v>0.524528301886792</v>
      </c>
      <c r="C4806" s="1" t="n">
        <v>5.17830188679245</v>
      </c>
      <c r="D4806" s="1" t="n">
        <v>117.959</v>
      </c>
      <c r="E4806" s="1" t="n">
        <f aca="false">(D4806*86400/($F$2*1000000))*1000</f>
        <v>0.808797524006031</v>
      </c>
      <c r="L4806" s="3"/>
    </row>
    <row r="4807" customFormat="false" ht="15.75" hidden="false" customHeight="true" outlineLevel="0" collapsed="false">
      <c r="A4807" s="3" t="n">
        <v>27087</v>
      </c>
      <c r="B4807" s="1" t="n">
        <v>0.000943396226415094</v>
      </c>
      <c r="C4807" s="1" t="n">
        <v>5.16132075471698</v>
      </c>
      <c r="D4807" s="1" t="n">
        <v>138.259</v>
      </c>
      <c r="E4807" s="1" t="n">
        <f aca="false">(D4807*86400/($F$2*1000000))*1000</f>
        <v>0.947986477263709</v>
      </c>
      <c r="L4807" s="3"/>
    </row>
    <row r="4808" customFormat="false" ht="15.75" hidden="false" customHeight="true" outlineLevel="0" collapsed="false">
      <c r="A4808" s="3" t="n">
        <v>27088</v>
      </c>
      <c r="B4808" s="1" t="n">
        <v>0.0264150943396226</v>
      </c>
      <c r="C4808" s="1" t="n">
        <v>5.00849056603773</v>
      </c>
      <c r="D4808" s="1" t="n">
        <v>115.978</v>
      </c>
      <c r="E4808" s="1" t="n">
        <f aca="false">(D4808*86400/($F$2*1000000))*1000</f>
        <v>0.795214602015713</v>
      </c>
      <c r="L4808" s="3"/>
    </row>
    <row r="4809" customFormat="false" ht="15.75" hidden="false" customHeight="true" outlineLevel="0" collapsed="false">
      <c r="A4809" s="3" t="n">
        <v>27089</v>
      </c>
      <c r="B4809" s="1" t="n">
        <v>0.0132075471698113</v>
      </c>
      <c r="C4809" s="1" t="n">
        <v>4.22924528301886</v>
      </c>
      <c r="D4809" s="1" t="n">
        <v>98.579</v>
      </c>
      <c r="E4809" s="1" t="n">
        <f aca="false">(D4809*86400/($F$2*1000000))*1000</f>
        <v>0.675916641536386</v>
      </c>
      <c r="L4809" s="3"/>
    </row>
    <row r="4810" customFormat="false" ht="15.75" hidden="false" customHeight="true" outlineLevel="0" collapsed="false">
      <c r="A4810" s="3" t="n">
        <v>27090</v>
      </c>
      <c r="B4810" s="1" t="n">
        <v>0.0830188679245283</v>
      </c>
      <c r="C4810" s="1" t="n">
        <v>4.73396226415094</v>
      </c>
      <c r="D4810" s="1" t="n">
        <v>121.948</v>
      </c>
      <c r="E4810" s="1" t="n">
        <f aca="false">(D4810*86400/($F$2*1000000))*1000</f>
        <v>0.836148496151099</v>
      </c>
      <c r="L4810" s="3"/>
    </row>
    <row r="4811" customFormat="false" ht="15.75" hidden="false" customHeight="true" outlineLevel="0" collapsed="false">
      <c r="A4811" s="3" t="n">
        <v>27091</v>
      </c>
      <c r="B4811" s="1" t="n">
        <v>0.25188679245283</v>
      </c>
      <c r="C4811" s="1" t="n">
        <v>5.06132075471698</v>
      </c>
      <c r="D4811" s="1" t="n">
        <v>115.978</v>
      </c>
      <c r="E4811" s="1" t="n">
        <f aca="false">(D4811*86400/($F$2*1000000))*1000</f>
        <v>0.795214602015713</v>
      </c>
      <c r="L4811" s="3"/>
    </row>
    <row r="4812" customFormat="false" ht="15.75" hidden="false" customHeight="true" outlineLevel="0" collapsed="false">
      <c r="A4812" s="3" t="n">
        <v>27092</v>
      </c>
      <c r="B4812" s="1" t="n">
        <v>0.400943396226415</v>
      </c>
      <c r="C4812" s="1" t="n">
        <v>4.86037735849056</v>
      </c>
      <c r="D4812" s="1" t="n">
        <v>100.474</v>
      </c>
      <c r="E4812" s="1" t="n">
        <f aca="false">(D4812*86400/($F$2*1000000))*1000</f>
        <v>0.688909896039997</v>
      </c>
      <c r="L4812" s="3"/>
    </row>
    <row r="4813" customFormat="false" ht="15.75" hidden="false" customHeight="true" outlineLevel="0" collapsed="false">
      <c r="A4813" s="3" t="n">
        <v>27093</v>
      </c>
      <c r="B4813" s="1" t="n">
        <v>0.420754716981132</v>
      </c>
      <c r="C4813" s="1" t="n">
        <v>4.12924528301886</v>
      </c>
      <c r="D4813" s="1" t="n">
        <v>131.054</v>
      </c>
      <c r="E4813" s="1" t="n">
        <f aca="false">(D4813*86400/($F$2*1000000))*1000</f>
        <v>0.898584683755258</v>
      </c>
      <c r="L4813" s="3"/>
    </row>
    <row r="4814" customFormat="false" ht="15.75" hidden="false" customHeight="true" outlineLevel="0" collapsed="false">
      <c r="A4814" s="3" t="n">
        <v>27094</v>
      </c>
      <c r="B4814" s="1" t="n">
        <v>3.13490566037735</v>
      </c>
      <c r="C4814" s="1" t="n">
        <v>3.75094339622641</v>
      </c>
      <c r="D4814" s="1" t="n">
        <v>125.972</v>
      </c>
      <c r="E4814" s="1" t="n">
        <f aca="false">(D4814*86400/($F$2*1000000))*1000</f>
        <v>0.863739449250059</v>
      </c>
      <c r="L4814" s="3"/>
    </row>
    <row r="4815" customFormat="false" ht="15.75" hidden="false" customHeight="true" outlineLevel="0" collapsed="false">
      <c r="A4815" s="3" t="n">
        <v>27095</v>
      </c>
      <c r="B4815" s="1" t="n">
        <v>7.02830188679245</v>
      </c>
      <c r="C4815" s="1" t="n">
        <v>3.17924528301886</v>
      </c>
      <c r="D4815" s="1" t="n">
        <v>119.949</v>
      </c>
      <c r="E4815" s="1" t="n">
        <f aca="false">(D4815*86400/($F$2*1000000))*1000</f>
        <v>0.822442155384493</v>
      </c>
      <c r="L4815" s="3"/>
    </row>
    <row r="4816" customFormat="false" ht="15.75" hidden="false" customHeight="true" outlineLevel="0" collapsed="false">
      <c r="A4816" s="3" t="n">
        <v>27096</v>
      </c>
      <c r="B4816" s="1" t="n">
        <v>6.54811320754717</v>
      </c>
      <c r="C4816" s="1" t="n">
        <v>3.60471698113207</v>
      </c>
      <c r="D4816" s="1" t="n">
        <v>112.045</v>
      </c>
      <c r="E4816" s="1" t="n">
        <f aca="false">(D4816*86400/($F$2*1000000))*1000</f>
        <v>0.768247599396873</v>
      </c>
      <c r="L4816" s="3"/>
    </row>
    <row r="4817" customFormat="false" ht="15.75" hidden="false" customHeight="true" outlineLevel="0" collapsed="false">
      <c r="A4817" s="3" t="n">
        <v>27097</v>
      </c>
      <c r="B4817" s="1" t="n">
        <v>6.79245283018867</v>
      </c>
      <c r="C4817" s="1" t="n">
        <v>3.51415094339622</v>
      </c>
      <c r="D4817" s="1" t="n">
        <v>121.948</v>
      </c>
      <c r="E4817" s="1" t="n">
        <f aca="false">(D4817*86400/($F$2*1000000))*1000</f>
        <v>0.836148496151099</v>
      </c>
      <c r="L4817" s="3"/>
    </row>
    <row r="4818" customFormat="false" ht="15.75" hidden="false" customHeight="true" outlineLevel="0" collapsed="false">
      <c r="A4818" s="3" t="n">
        <v>27098</v>
      </c>
      <c r="B4818" s="1" t="n">
        <v>5.89905660377358</v>
      </c>
      <c r="C4818" s="1" t="n">
        <v>2.70471698113207</v>
      </c>
      <c r="D4818" s="1" t="n">
        <v>143.471</v>
      </c>
      <c r="E4818" s="1" t="n">
        <f aca="false">(D4818*86400/($F$2*1000000))*1000</f>
        <v>0.983723069597651</v>
      </c>
      <c r="L4818" s="3"/>
    </row>
    <row r="4819" customFormat="false" ht="15.75" hidden="false" customHeight="true" outlineLevel="0" collapsed="false">
      <c r="A4819" s="3" t="n">
        <v>27099</v>
      </c>
      <c r="B4819" s="1" t="n">
        <v>8.74811320754716</v>
      </c>
      <c r="C4819" s="1" t="n">
        <v>3.24150943396226</v>
      </c>
      <c r="D4819" s="1" t="n">
        <v>150.855</v>
      </c>
      <c r="E4819" s="1" t="n">
        <f aca="false">(D4819*86400/($F$2*1000000))*1000</f>
        <v>1.0343521942703</v>
      </c>
      <c r="L4819" s="3"/>
    </row>
    <row r="4820" customFormat="false" ht="15.75" hidden="false" customHeight="true" outlineLevel="0" collapsed="false">
      <c r="A4820" s="3" t="n">
        <v>27100</v>
      </c>
      <c r="B4820" s="1" t="n">
        <v>22.1349056603773</v>
      </c>
      <c r="C4820" s="1" t="n">
        <v>2.84811320754717</v>
      </c>
      <c r="D4820" s="1" t="n">
        <v>206.413</v>
      </c>
      <c r="E4820" s="1" t="n">
        <f aca="false">(D4820*86400/($F$2*1000000))*1000</f>
        <v>1.41529110388064</v>
      </c>
      <c r="L4820" s="3"/>
    </row>
    <row r="4821" customFormat="false" ht="15.75" hidden="false" customHeight="true" outlineLevel="0" collapsed="false">
      <c r="A4821" s="3" t="n">
        <v>27101</v>
      </c>
      <c r="B4821" s="1" t="n">
        <v>7.67830188679245</v>
      </c>
      <c r="C4821" s="1" t="n">
        <v>3.30377358490566</v>
      </c>
      <c r="D4821" s="1" t="n">
        <v>232.312</v>
      </c>
      <c r="E4821" s="1" t="n">
        <f aca="false">(D4821*86400/($F$2*1000000))*1000</f>
        <v>1.59287015316245</v>
      </c>
      <c r="L4821" s="3"/>
    </row>
    <row r="4822" customFormat="false" ht="15.75" hidden="false" customHeight="true" outlineLevel="0" collapsed="false">
      <c r="A4822" s="3" t="n">
        <v>27102</v>
      </c>
      <c r="B4822" s="1" t="n">
        <v>23.5292452830188</v>
      </c>
      <c r="C4822" s="1" t="n">
        <v>2.5877358490566</v>
      </c>
      <c r="D4822" s="1" t="n">
        <v>410.709</v>
      </c>
      <c r="E4822" s="1" t="n">
        <f aca="false">(D4822*86400/($F$2*1000000))*1000</f>
        <v>2.81606678835013</v>
      </c>
      <c r="L4822" s="3"/>
    </row>
    <row r="4823" customFormat="false" ht="15.75" hidden="false" customHeight="true" outlineLevel="0" collapsed="false">
      <c r="A4823" s="3" t="n">
        <v>27103</v>
      </c>
      <c r="B4823" s="1" t="n">
        <v>7.34811320754717</v>
      </c>
      <c r="C4823" s="1" t="n">
        <v>3.68207547169811</v>
      </c>
      <c r="D4823" s="1" t="n">
        <v>454.713</v>
      </c>
      <c r="E4823" s="1" t="n">
        <f aca="false">(D4823*86400/($F$2*1000000))*1000</f>
        <v>3.11778455678121</v>
      </c>
      <c r="L4823" s="3"/>
    </row>
    <row r="4824" customFormat="false" ht="15.75" hidden="false" customHeight="true" outlineLevel="0" collapsed="false">
      <c r="A4824" s="3" t="n">
        <v>27104</v>
      </c>
      <c r="B4824" s="1" t="n">
        <v>2.80094339622641</v>
      </c>
      <c r="C4824" s="1" t="n">
        <v>4.31226415094339</v>
      </c>
      <c r="D4824" s="1" t="n">
        <v>276.447</v>
      </c>
      <c r="E4824" s="1" t="n">
        <f aca="false">(D4824*86400/($F$2*1000000))*1000</f>
        <v>1.89548613602095</v>
      </c>
      <c r="L4824" s="3"/>
    </row>
    <row r="4825" customFormat="false" ht="15.75" hidden="false" customHeight="true" outlineLevel="0" collapsed="false">
      <c r="A4825" s="3" t="n">
        <v>27105</v>
      </c>
      <c r="B4825" s="1" t="n">
        <v>9.25754716981132</v>
      </c>
      <c r="C4825" s="1" t="n">
        <v>2.17075471698113</v>
      </c>
      <c r="D4825" s="1" t="n">
        <v>225.166</v>
      </c>
      <c r="E4825" s="1" t="n">
        <f aca="false">(D4825*86400/($F$2*1000000))*1000</f>
        <v>1.54387289897627</v>
      </c>
      <c r="L4825" s="3"/>
    </row>
    <row r="4826" customFormat="false" ht="15.75" hidden="false" customHeight="true" outlineLevel="0" collapsed="false">
      <c r="A4826" s="3" t="n">
        <v>27106</v>
      </c>
      <c r="B4826" s="1" t="n">
        <v>42.7518867924528</v>
      </c>
      <c r="C4826" s="1" t="n">
        <v>1.85471698113207</v>
      </c>
      <c r="D4826" s="1" t="n">
        <v>525.21</v>
      </c>
      <c r="E4826" s="1" t="n">
        <f aca="false">(D4826*86400/($F$2*1000000))*1000</f>
        <v>3.60115419411158</v>
      </c>
      <c r="L4826" s="3"/>
    </row>
    <row r="4827" customFormat="false" ht="15.75" hidden="false" customHeight="true" outlineLevel="0" collapsed="false">
      <c r="A4827" s="3" t="n">
        <v>27107</v>
      </c>
      <c r="B4827" s="1" t="n">
        <v>21.0028301886792</v>
      </c>
      <c r="C4827" s="1" t="n">
        <v>1.70377358490566</v>
      </c>
      <c r="D4827" s="1" t="n">
        <v>627.832</v>
      </c>
      <c r="E4827" s="1" t="n">
        <f aca="false">(D4827*86400/($F$2*1000000))*1000</f>
        <v>4.30479206412189</v>
      </c>
      <c r="L4827" s="3"/>
    </row>
    <row r="4828" customFormat="false" ht="15.75" hidden="false" customHeight="true" outlineLevel="0" collapsed="false">
      <c r="A4828" s="3" t="n">
        <v>27108</v>
      </c>
      <c r="B4828" s="1" t="n">
        <v>41.3726415094339</v>
      </c>
      <c r="C4828" s="1" t="n">
        <v>1.79622641509434</v>
      </c>
      <c r="D4828" s="1" t="n">
        <v>534.216</v>
      </c>
      <c r="E4828" s="1" t="n">
        <f aca="false">(D4828*86400/($F$2*1000000))*1000</f>
        <v>3.66290472184747</v>
      </c>
      <c r="L4828" s="3"/>
    </row>
    <row r="4829" customFormat="false" ht="15.75" hidden="false" customHeight="true" outlineLevel="0" collapsed="false">
      <c r="A4829" s="3" t="n">
        <v>27109</v>
      </c>
      <c r="B4829" s="1" t="n">
        <v>8.23867924528302</v>
      </c>
      <c r="C4829" s="1" t="n">
        <v>2.41698113207547</v>
      </c>
      <c r="D4829" s="1" t="n">
        <v>720.537</v>
      </c>
      <c r="E4829" s="1" t="n">
        <f aca="false">(D4829*86400/($F$2*1000000))*1000</f>
        <v>4.94043304499643</v>
      </c>
      <c r="L4829" s="3"/>
    </row>
    <row r="4830" customFormat="false" ht="15.75" hidden="false" customHeight="true" outlineLevel="0" collapsed="false">
      <c r="A4830" s="3" t="n">
        <v>27110</v>
      </c>
      <c r="B4830" s="1" t="n">
        <v>7.12358490566037</v>
      </c>
      <c r="C4830" s="1" t="n">
        <v>3.23679245283018</v>
      </c>
      <c r="D4830" s="1" t="n">
        <v>548.61</v>
      </c>
      <c r="E4830" s="1" t="n">
        <f aca="false">(D4830*86400/($F$2*1000000))*1000</f>
        <v>3.76159860328545</v>
      </c>
      <c r="L4830" s="3"/>
    </row>
    <row r="4831" customFormat="false" ht="15.75" hidden="false" customHeight="true" outlineLevel="0" collapsed="false">
      <c r="A4831" s="3" t="n">
        <v>27111</v>
      </c>
      <c r="B4831" s="1" t="n">
        <v>0.723584905660377</v>
      </c>
      <c r="C4831" s="1" t="n">
        <v>3.13490566037735</v>
      </c>
      <c r="D4831" s="1" t="n">
        <v>496.971</v>
      </c>
      <c r="E4831" s="1" t="n">
        <f aca="false">(D4831*86400/($F$2*1000000))*1000</f>
        <v>3.40753070391239</v>
      </c>
      <c r="L4831" s="3"/>
    </row>
    <row r="4832" customFormat="false" ht="15.75" hidden="false" customHeight="true" outlineLevel="0" collapsed="false">
      <c r="A4832" s="3" t="n">
        <v>27112</v>
      </c>
      <c r="B4832" s="1" t="n">
        <v>1.03396226415094</v>
      </c>
      <c r="C4832" s="1" t="n">
        <v>2.44905660377358</v>
      </c>
      <c r="D4832" s="1" t="n">
        <v>381.613</v>
      </c>
      <c r="E4832" s="1" t="n">
        <f aca="false">(D4832*86400/($F$2*1000000))*1000</f>
        <v>2.61656719307991</v>
      </c>
      <c r="L4832" s="3"/>
    </row>
    <row r="4833" customFormat="false" ht="15.75" hidden="false" customHeight="true" outlineLevel="0" collapsed="false">
      <c r="A4833" s="3" t="n">
        <v>27113</v>
      </c>
      <c r="B4833" s="1" t="n">
        <v>12.4915094339622</v>
      </c>
      <c r="C4833" s="1" t="n">
        <v>3.05377358490566</v>
      </c>
      <c r="D4833" s="1" t="n">
        <v>376.138</v>
      </c>
      <c r="E4833" s="1" t="n">
        <f aca="false">(D4833*86400/($F$2*1000000))*1000</f>
        <v>2.57902731529244</v>
      </c>
      <c r="L4833" s="3"/>
    </row>
    <row r="4834" customFormat="false" ht="15.75" hidden="false" customHeight="true" outlineLevel="0" collapsed="false">
      <c r="A4834" s="3" t="n">
        <v>27114</v>
      </c>
      <c r="B4834" s="1" t="n">
        <v>7.40094339622641</v>
      </c>
      <c r="C4834" s="1" t="n">
        <v>3.42169811320754</v>
      </c>
      <c r="D4834" s="1" t="n">
        <v>381.613</v>
      </c>
      <c r="E4834" s="1" t="n">
        <f aca="false">(D4834*86400/($F$2*1000000))*1000</f>
        <v>2.61656719307991</v>
      </c>
      <c r="L4834" s="3"/>
    </row>
    <row r="4835" customFormat="false" ht="15.75" hidden="false" customHeight="true" outlineLevel="0" collapsed="false">
      <c r="A4835" s="3" t="n">
        <v>27115</v>
      </c>
      <c r="B4835" s="1" t="n">
        <v>0.137735849056603</v>
      </c>
      <c r="C4835" s="1" t="n">
        <v>3.70188679245283</v>
      </c>
      <c r="D4835" s="1" t="n">
        <v>314.787</v>
      </c>
      <c r="E4835" s="1" t="n">
        <f aca="false">(D4835*86400/($F$2*1000000))*1000</f>
        <v>2.15836812951353</v>
      </c>
      <c r="L4835" s="3"/>
    </row>
    <row r="4836" customFormat="false" ht="15.75" hidden="false" customHeight="true" outlineLevel="0" collapsed="false">
      <c r="A4836" s="3" t="n">
        <v>27116</v>
      </c>
      <c r="B4836" s="1" t="n">
        <v>0.0188679245283018</v>
      </c>
      <c r="C4836" s="1" t="n">
        <v>3.91037735849056</v>
      </c>
      <c r="D4836" s="1" t="n">
        <v>281.479</v>
      </c>
      <c r="E4836" s="1" t="n">
        <f aca="false">(D4836*86400/($F$2*1000000))*1000</f>
        <v>1.92998854059202</v>
      </c>
      <c r="L4836" s="3"/>
    </row>
    <row r="4837" customFormat="false" ht="15.75" hidden="false" customHeight="true" outlineLevel="0" collapsed="false">
      <c r="A4837" s="3" t="n">
        <v>27117</v>
      </c>
      <c r="B4837" s="1" t="n">
        <v>0.0773584905660377</v>
      </c>
      <c r="C4837" s="1" t="n">
        <v>3.70566037735849</v>
      </c>
      <c r="D4837" s="1" t="n">
        <v>263.977</v>
      </c>
      <c r="E4837" s="1" t="n">
        <f aca="false">(D4837*86400/($F$2*1000000))*1000</f>
        <v>1.80998435044838</v>
      </c>
      <c r="L4837" s="3"/>
    </row>
    <row r="4838" customFormat="false" ht="15.75" hidden="false" customHeight="true" outlineLevel="0" collapsed="false">
      <c r="A4838" s="3" t="n">
        <v>27118</v>
      </c>
      <c r="B4838" s="1" t="n">
        <v>0.0113207547169811</v>
      </c>
      <c r="C4838" s="1" t="n">
        <v>3.9254716981132</v>
      </c>
      <c r="D4838" s="1" t="n">
        <v>244.359</v>
      </c>
      <c r="E4838" s="1" t="n">
        <f aca="false">(D4838*86400/($F$2*1000000))*1000</f>
        <v>1.67547159749226</v>
      </c>
      <c r="L4838" s="3"/>
    </row>
    <row r="4839" customFormat="false" ht="15.75" hidden="false" customHeight="true" outlineLevel="0" collapsed="false">
      <c r="A4839" s="3" t="n">
        <v>27119</v>
      </c>
      <c r="B4839" s="1" t="n">
        <v>0.00849056603773585</v>
      </c>
      <c r="C4839" s="1" t="n">
        <v>3.92924528301886</v>
      </c>
      <c r="D4839" s="1" t="n">
        <v>216.906</v>
      </c>
      <c r="E4839" s="1" t="n">
        <f aca="false">(D4839*86400/($F$2*1000000))*1000</f>
        <v>1.48723739385763</v>
      </c>
      <c r="L4839" s="3"/>
    </row>
    <row r="4840" customFormat="false" ht="15.75" hidden="false" customHeight="true" outlineLevel="0" collapsed="false">
      <c r="A4840" s="3" t="n">
        <v>27120</v>
      </c>
      <c r="B4840" s="1" t="n">
        <v>0.0490566037735849</v>
      </c>
      <c r="C4840" s="1" t="n">
        <v>3.24150943396226</v>
      </c>
      <c r="D4840" s="1" t="n">
        <v>192.648</v>
      </c>
      <c r="E4840" s="1" t="n">
        <f aca="false">(D4840*86400/($F$2*1000000))*1000</f>
        <v>1.32091002301405</v>
      </c>
      <c r="L4840" s="3"/>
    </row>
    <row r="4841" customFormat="false" ht="15.75" hidden="false" customHeight="true" outlineLevel="0" collapsed="false">
      <c r="A4841" s="3" t="n">
        <v>27121</v>
      </c>
      <c r="B4841" s="1" t="n">
        <v>4.78018867924528</v>
      </c>
      <c r="C4841" s="1" t="n">
        <v>2.83679245283018</v>
      </c>
      <c r="D4841" s="1" t="n">
        <v>216.906</v>
      </c>
      <c r="E4841" s="1" t="n">
        <f aca="false">(D4841*86400/($F$2*1000000))*1000</f>
        <v>1.48723739385763</v>
      </c>
      <c r="L4841" s="3"/>
    </row>
    <row r="4842" customFormat="false" ht="15.75" hidden="false" customHeight="true" outlineLevel="0" collapsed="false">
      <c r="A4842" s="3" t="n">
        <v>27122</v>
      </c>
      <c r="B4842" s="1" t="n">
        <v>4.83301886792452</v>
      </c>
      <c r="C4842" s="1" t="n">
        <v>2.81226415094339</v>
      </c>
      <c r="D4842" s="1" t="n">
        <v>213.392</v>
      </c>
      <c r="E4842" s="1" t="n">
        <f aca="false">(D4842*86400/($F$2*1000000))*1000</f>
        <v>1.46314330608682</v>
      </c>
      <c r="L4842" s="3"/>
    </row>
    <row r="4843" customFormat="false" ht="15.75" hidden="false" customHeight="true" outlineLevel="0" collapsed="false">
      <c r="A4843" s="3" t="n">
        <v>27123</v>
      </c>
      <c r="B4843" s="1" t="n">
        <v>7.26415094339622</v>
      </c>
      <c r="C4843" s="1" t="n">
        <v>2.93018867924528</v>
      </c>
      <c r="D4843" s="1" t="n">
        <v>232.312</v>
      </c>
      <c r="E4843" s="1" t="n">
        <f aca="false">(D4843*86400/($F$2*1000000))*1000</f>
        <v>1.59287015316245</v>
      </c>
      <c r="L4843" s="3"/>
    </row>
    <row r="4844" customFormat="false" ht="15.75" hidden="false" customHeight="true" outlineLevel="0" collapsed="false">
      <c r="A4844" s="3" t="n">
        <v>27124</v>
      </c>
      <c r="B4844" s="1" t="n">
        <v>14.6245283018867</v>
      </c>
      <c r="C4844" s="1" t="n">
        <v>2.61509433962264</v>
      </c>
      <c r="D4844" s="1" t="n">
        <v>227.541</v>
      </c>
      <c r="E4844" s="1" t="n">
        <f aca="false">(D4844*86400/($F$2*1000000))*1000</f>
        <v>1.56015732084755</v>
      </c>
      <c r="L4844" s="3"/>
    </row>
    <row r="4845" customFormat="false" ht="15.75" hidden="false" customHeight="true" outlineLevel="0" collapsed="false">
      <c r="A4845" s="3" t="n">
        <v>27125</v>
      </c>
      <c r="B4845" s="1" t="n">
        <v>3.27264150943396</v>
      </c>
      <c r="C4845" s="1" t="n">
        <v>3.32641509433962</v>
      </c>
      <c r="D4845" s="1" t="n">
        <v>259.033</v>
      </c>
      <c r="E4845" s="1" t="n">
        <f aca="false">(D4845*86400/($F$2*1000000))*1000</f>
        <v>1.77608532656138</v>
      </c>
      <c r="L4845" s="3"/>
    </row>
    <row r="4846" customFormat="false" ht="15.75" hidden="false" customHeight="true" outlineLevel="0" collapsed="false">
      <c r="A4846" s="3" t="n">
        <v>27126</v>
      </c>
      <c r="B4846" s="1" t="n">
        <v>0.0283018867924528</v>
      </c>
      <c r="C4846" s="1" t="n">
        <v>3.13584905660377</v>
      </c>
      <c r="D4846" s="1" t="n">
        <v>234.708</v>
      </c>
      <c r="E4846" s="1" t="n">
        <f aca="false">(D4846*86400/($F$2*1000000))*1000</f>
        <v>1.60929856360606</v>
      </c>
      <c r="L4846" s="3"/>
    </row>
    <row r="4847" customFormat="false" ht="15.75" hidden="false" customHeight="true" outlineLevel="0" collapsed="false">
      <c r="A4847" s="3" t="n">
        <v>27127</v>
      </c>
      <c r="B4847" s="1" t="n">
        <v>0.00283018867924528</v>
      </c>
      <c r="C4847" s="1" t="n">
        <v>3.79056603773584</v>
      </c>
      <c r="D4847" s="1" t="n">
        <v>188.118</v>
      </c>
      <c r="E4847" s="1" t="n">
        <f aca="false">(D4847*86400/($F$2*1000000))*1000</f>
        <v>1.28984963098167</v>
      </c>
      <c r="L4847" s="3"/>
    </row>
    <row r="4848" customFormat="false" ht="15.75" hidden="false" customHeight="true" outlineLevel="0" collapsed="false">
      <c r="A4848" s="3" t="n">
        <v>27128</v>
      </c>
      <c r="B4848" s="1" t="n">
        <v>0</v>
      </c>
      <c r="C4848" s="1" t="n">
        <v>2.65</v>
      </c>
      <c r="D4848" s="1" t="n">
        <v>196.065</v>
      </c>
      <c r="E4848" s="1" t="n">
        <f aca="false">(D4848*86400/($F$2*1000000))*1000</f>
        <v>1.34433902071264</v>
      </c>
      <c r="L4848" s="3"/>
    </row>
    <row r="4849" customFormat="false" ht="15.75" hidden="false" customHeight="true" outlineLevel="0" collapsed="false">
      <c r="A4849" s="3" t="n">
        <v>27129</v>
      </c>
      <c r="B4849" s="1" t="n">
        <v>0.00849056603773584</v>
      </c>
      <c r="C4849" s="1" t="n">
        <v>2.4066037735849</v>
      </c>
      <c r="D4849" s="1" t="n">
        <v>174.709</v>
      </c>
      <c r="E4849" s="1" t="n">
        <f aca="false">(D4849*86400/($F$2*1000000))*1000</f>
        <v>1.19790949924609</v>
      </c>
      <c r="L4849" s="3"/>
    </row>
    <row r="4850" customFormat="false" ht="15.75" hidden="false" customHeight="true" outlineLevel="0" collapsed="false">
      <c r="A4850" s="3" t="n">
        <v>27130</v>
      </c>
      <c r="B4850" s="1" t="n">
        <v>0.565094339622641</v>
      </c>
      <c r="C4850" s="1" t="n">
        <v>2.86603773584905</v>
      </c>
      <c r="D4850" s="1" t="n">
        <v>179.149</v>
      </c>
      <c r="E4850" s="1" t="n">
        <f aca="false">(D4850*86400/($F$2*1000000))*1000</f>
        <v>1.22835279739703</v>
      </c>
      <c r="L4850" s="3"/>
    </row>
    <row r="4851" customFormat="false" ht="15.75" hidden="false" customHeight="true" outlineLevel="0" collapsed="false">
      <c r="A4851" s="3" t="n">
        <v>27131</v>
      </c>
      <c r="B4851" s="1" t="n">
        <v>0.163207547169811</v>
      </c>
      <c r="C4851" s="1" t="n">
        <v>2.97358490566037</v>
      </c>
      <c r="D4851" s="1" t="n">
        <v>164.835</v>
      </c>
      <c r="E4851" s="1" t="n">
        <f aca="false">(D4851*86400/($F$2*1000000))*1000</f>
        <v>1.13020744385366</v>
      </c>
      <c r="L4851" s="3"/>
    </row>
    <row r="4852" customFormat="false" ht="15.75" hidden="false" customHeight="true" outlineLevel="0" collapsed="false">
      <c r="A4852" s="3" t="n">
        <v>27132</v>
      </c>
      <c r="B4852" s="1" t="n">
        <v>1.36132075471698</v>
      </c>
      <c r="C4852" s="1" t="n">
        <v>2.03018867924528</v>
      </c>
      <c r="D4852" s="1" t="n">
        <v>155.12</v>
      </c>
      <c r="E4852" s="1" t="n">
        <f aca="false">(D4852*86400/($F$2*1000000))*1000</f>
        <v>1.06359558765177</v>
      </c>
      <c r="L4852" s="3"/>
    </row>
    <row r="4853" customFormat="false" ht="15.75" hidden="false" customHeight="true" outlineLevel="0" collapsed="false">
      <c r="A4853" s="3" t="n">
        <v>27133</v>
      </c>
      <c r="B4853" s="1" t="n">
        <v>6.62452830188679</v>
      </c>
      <c r="C4853" s="1" t="n">
        <v>3.00283018867924</v>
      </c>
      <c r="D4853" s="1" t="n">
        <v>161.578</v>
      </c>
      <c r="E4853" s="1" t="n">
        <f aca="false">(D4853*86400/($F$2*1000000))*1000</f>
        <v>1.10787550194429</v>
      </c>
      <c r="L4853" s="3"/>
    </row>
    <row r="4854" customFormat="false" ht="15.75" hidden="false" customHeight="true" outlineLevel="0" collapsed="false">
      <c r="A4854" s="3" t="n">
        <v>27134</v>
      </c>
      <c r="B4854" s="1" t="n">
        <v>0.0141509433962264</v>
      </c>
      <c r="C4854" s="1" t="n">
        <v>3.25283018867924</v>
      </c>
      <c r="D4854" s="1" t="n">
        <v>151.918</v>
      </c>
      <c r="E4854" s="1" t="n">
        <f aca="false">(D4854*86400/($F$2*1000000))*1000</f>
        <v>1.04164075866995</v>
      </c>
      <c r="L4854" s="3"/>
    </row>
    <row r="4855" customFormat="false" ht="15.75" hidden="false" customHeight="true" outlineLevel="0" collapsed="false">
      <c r="A4855" s="3" t="n">
        <v>27135</v>
      </c>
      <c r="B4855" s="1" t="n">
        <v>0.0113207547169811</v>
      </c>
      <c r="C4855" s="1" t="n">
        <v>3.43207547169811</v>
      </c>
      <c r="D4855" s="1" t="n">
        <v>154.051</v>
      </c>
      <c r="E4855" s="1" t="n">
        <f aca="false">(D4855*86400/($F$2*1000000))*1000</f>
        <v>1.05626588366003</v>
      </c>
      <c r="L4855" s="3"/>
    </row>
    <row r="4856" customFormat="false" ht="15.75" hidden="false" customHeight="true" outlineLevel="0" collapsed="false">
      <c r="A4856" s="3" t="n">
        <v>27136</v>
      </c>
      <c r="B4856" s="1" t="n">
        <v>0.00188679245283018</v>
      </c>
      <c r="C4856" s="1" t="n">
        <v>3.35188679245283</v>
      </c>
      <c r="D4856" s="1" t="n">
        <v>163.747</v>
      </c>
      <c r="E4856" s="1" t="n">
        <f aca="false">(D4856*86400/($F$2*1000000))*1000</f>
        <v>1.12274746448695</v>
      </c>
      <c r="L4856" s="3"/>
    </row>
    <row r="4857" customFormat="false" ht="15.75" hidden="false" customHeight="true" outlineLevel="0" collapsed="false">
      <c r="A4857" s="3" t="n">
        <v>27137</v>
      </c>
      <c r="B4857" s="1" t="n">
        <v>0.158490566037735</v>
      </c>
      <c r="C4857" s="1" t="n">
        <v>3.07735849056603</v>
      </c>
      <c r="D4857" s="1" t="n">
        <v>152.983</v>
      </c>
      <c r="E4857" s="1" t="n">
        <f aca="false">(D4857*86400/($F$2*1000000))*1000</f>
        <v>1.04894303626696</v>
      </c>
      <c r="L4857" s="3"/>
    </row>
    <row r="4858" customFormat="false" ht="15.75" hidden="false" customHeight="true" outlineLevel="0" collapsed="false">
      <c r="A4858" s="3" t="n">
        <v>27138</v>
      </c>
      <c r="B4858" s="1" t="n">
        <v>0.0169811320754717</v>
      </c>
      <c r="C4858" s="1" t="n">
        <v>3.27075471698113</v>
      </c>
      <c r="D4858" s="1" t="n">
        <v>148.735</v>
      </c>
      <c r="E4858" s="1" t="n">
        <f aca="false">(D4858*86400/($F$2*1000000))*1000</f>
        <v>1.01981620506309</v>
      </c>
      <c r="L4858" s="3"/>
    </row>
    <row r="4859" customFormat="false" ht="15.75" hidden="false" customHeight="true" outlineLevel="0" collapsed="false">
      <c r="A4859" s="3" t="n">
        <v>27139</v>
      </c>
      <c r="B4859" s="1" t="n">
        <v>0.281132075471698</v>
      </c>
      <c r="C4859" s="1" t="n">
        <v>2.7566037735849</v>
      </c>
      <c r="D4859" s="1" t="n">
        <v>144.519</v>
      </c>
      <c r="E4859" s="1" t="n">
        <f aca="false">(D4859*86400/($F$2*1000000))*1000</f>
        <v>0.990908785017062</v>
      </c>
      <c r="L4859" s="3"/>
    </row>
    <row r="4860" customFormat="false" ht="15.75" hidden="false" customHeight="true" outlineLevel="0" collapsed="false">
      <c r="A4860" s="3" t="n">
        <v>27140</v>
      </c>
      <c r="B4860" s="1" t="n">
        <v>0.199999999999999</v>
      </c>
      <c r="C4860" s="1" t="n">
        <v>3.28679245283018</v>
      </c>
      <c r="D4860" s="1" t="n">
        <v>143.471</v>
      </c>
      <c r="E4860" s="1" t="n">
        <f aca="false">(D4860*86400/($F$2*1000000))*1000</f>
        <v>0.983723069597651</v>
      </c>
      <c r="L4860" s="3"/>
    </row>
    <row r="4861" customFormat="false" ht="15.75" hidden="false" customHeight="true" outlineLevel="0" collapsed="false">
      <c r="A4861" s="3" t="n">
        <v>27141</v>
      </c>
      <c r="B4861" s="1" t="n">
        <v>0.00754716981132075</v>
      </c>
      <c r="C4861" s="1" t="n">
        <v>3.24716981132075</v>
      </c>
      <c r="D4861" s="1" t="n">
        <v>142.424</v>
      </c>
      <c r="E4861" s="1" t="n">
        <f aca="false">(D4861*86400/($F$2*1000000))*1000</f>
        <v>0.976544210776923</v>
      </c>
      <c r="L4861" s="3"/>
    </row>
    <row r="4862" customFormat="false" ht="15.75" hidden="false" customHeight="true" outlineLevel="0" collapsed="false">
      <c r="A4862" s="3" t="n">
        <v>27142</v>
      </c>
      <c r="B4862" s="1" t="n">
        <v>0.182075471698113</v>
      </c>
      <c r="C4862" s="1" t="n">
        <v>2.62735849056603</v>
      </c>
      <c r="D4862" s="1" t="n">
        <v>142.424</v>
      </c>
      <c r="E4862" s="1" t="n">
        <f aca="false">(D4862*86400/($F$2*1000000))*1000</f>
        <v>0.976544210776923</v>
      </c>
      <c r="L4862" s="3"/>
    </row>
    <row r="4863" customFormat="false" ht="15.75" hidden="false" customHeight="true" outlineLevel="0" collapsed="false">
      <c r="A4863" s="3" t="n">
        <v>27143</v>
      </c>
      <c r="B4863" s="1" t="n">
        <v>0.299056603773584</v>
      </c>
      <c r="C4863" s="1" t="n">
        <v>1.59905660377358</v>
      </c>
      <c r="D4863" s="1" t="n">
        <v>136.19</v>
      </c>
      <c r="E4863" s="1" t="n">
        <f aca="false">(D4863*86400/($F$2*1000000))*1000</f>
        <v>0.933800174589318</v>
      </c>
      <c r="L4863" s="3"/>
    </row>
    <row r="4864" customFormat="false" ht="15.75" hidden="false" customHeight="true" outlineLevel="0" collapsed="false">
      <c r="A4864" s="3" t="n">
        <v>27144</v>
      </c>
      <c r="B4864" s="1" t="n">
        <v>2.63018867924528</v>
      </c>
      <c r="C4864" s="1" t="n">
        <v>1.93490566037735</v>
      </c>
      <c r="D4864" s="1" t="n">
        <v>136.19</v>
      </c>
      <c r="E4864" s="1" t="n">
        <f aca="false">(D4864*86400/($F$2*1000000))*1000</f>
        <v>0.933800174589318</v>
      </c>
      <c r="L4864" s="3"/>
    </row>
    <row r="4865" customFormat="false" ht="15.75" hidden="false" customHeight="true" outlineLevel="0" collapsed="false">
      <c r="A4865" s="3" t="n">
        <v>27145</v>
      </c>
      <c r="B4865" s="1" t="n">
        <v>6.81226415094339</v>
      </c>
      <c r="C4865" s="1" t="n">
        <v>1.74245283018867</v>
      </c>
      <c r="D4865" s="1" t="n">
        <v>134.129</v>
      </c>
      <c r="E4865" s="1" t="n">
        <f aca="false">(D4865*86400/($F$2*1000000))*1000</f>
        <v>0.919668724704389</v>
      </c>
      <c r="L4865" s="3"/>
    </row>
    <row r="4866" customFormat="false" ht="15.75" hidden="false" customHeight="true" outlineLevel="0" collapsed="false">
      <c r="A4866" s="3" t="n">
        <v>27146</v>
      </c>
      <c r="B4866" s="1" t="n">
        <v>0.250943396226415</v>
      </c>
      <c r="C4866" s="1" t="n">
        <v>2.77641509433962</v>
      </c>
      <c r="D4866" s="1" t="n">
        <v>142.424</v>
      </c>
      <c r="E4866" s="1" t="n">
        <f aca="false">(D4866*86400/($F$2*1000000))*1000</f>
        <v>0.976544210776923</v>
      </c>
      <c r="L4866" s="3"/>
    </row>
    <row r="4867" customFormat="false" ht="15.75" hidden="false" customHeight="true" outlineLevel="0" collapsed="false">
      <c r="A4867" s="3" t="n">
        <v>27147</v>
      </c>
      <c r="B4867" s="1" t="n">
        <v>0.00566037735849056</v>
      </c>
      <c r="C4867" s="1" t="n">
        <v>2.88301886792452</v>
      </c>
      <c r="D4867" s="1" t="n">
        <v>148.735</v>
      </c>
      <c r="E4867" s="1" t="n">
        <f aca="false">(D4867*86400/($F$2*1000000))*1000</f>
        <v>1.01981620506309</v>
      </c>
      <c r="L4867" s="3"/>
    </row>
    <row r="4868" customFormat="false" ht="15.75" hidden="false" customHeight="true" outlineLevel="0" collapsed="false">
      <c r="A4868" s="3" t="n">
        <v>27148</v>
      </c>
      <c r="B4868" s="1" t="n">
        <v>0.00849056603773584</v>
      </c>
      <c r="C4868" s="1" t="n">
        <v>3.30943396226415</v>
      </c>
      <c r="D4868" s="1" t="n">
        <v>134.129</v>
      </c>
      <c r="E4868" s="1" t="n">
        <f aca="false">(D4868*86400/($F$2*1000000))*1000</f>
        <v>0.919668724704389</v>
      </c>
      <c r="L4868" s="3"/>
    </row>
    <row r="4869" customFormat="false" ht="15.75" hidden="false" customHeight="true" outlineLevel="0" collapsed="false">
      <c r="A4869" s="3" t="n">
        <v>27149</v>
      </c>
      <c r="B4869" s="1" t="n">
        <v>0.215094339622641</v>
      </c>
      <c r="C4869" s="1" t="n">
        <v>2.66132075471698</v>
      </c>
      <c r="D4869" s="1" t="n">
        <v>146.623</v>
      </c>
      <c r="E4869" s="1" t="n">
        <f aca="false">(D4869*86400/($F$2*1000000))*1000</f>
        <v>1.00533506864535</v>
      </c>
      <c r="L4869" s="3"/>
    </row>
    <row r="4870" customFormat="false" ht="15.75" hidden="false" customHeight="true" outlineLevel="0" collapsed="false">
      <c r="A4870" s="3" t="n">
        <v>27150</v>
      </c>
      <c r="B4870" s="1" t="n">
        <v>2.07924528301886</v>
      </c>
      <c r="C4870" s="1" t="n">
        <v>2.79339622641509</v>
      </c>
      <c r="D4870" s="1" t="n">
        <v>146.623</v>
      </c>
      <c r="E4870" s="1" t="n">
        <f aca="false">(D4870*86400/($F$2*1000000))*1000</f>
        <v>1.00533506864535</v>
      </c>
      <c r="L4870" s="3"/>
    </row>
    <row r="4871" customFormat="false" ht="15.75" hidden="false" customHeight="true" outlineLevel="0" collapsed="false">
      <c r="A4871" s="3" t="n">
        <v>27151</v>
      </c>
      <c r="B4871" s="1" t="n">
        <v>0.0132075471698113</v>
      </c>
      <c r="C4871" s="1" t="n">
        <v>2.58301886792452</v>
      </c>
      <c r="D4871" s="1" t="n">
        <v>122.95</v>
      </c>
      <c r="E4871" s="1" t="n">
        <f aca="false">(D4871*86400/($F$2*1000000))*1000</f>
        <v>0.843018808031109</v>
      </c>
      <c r="L4871" s="3"/>
    </row>
    <row r="4872" customFormat="false" ht="15.75" hidden="false" customHeight="true" outlineLevel="0" collapsed="false">
      <c r="A4872" s="3" t="n">
        <v>27152</v>
      </c>
      <c r="B4872" s="1" t="n">
        <v>0.0122641509433962</v>
      </c>
      <c r="C4872" s="1" t="n">
        <v>2.61981132075471</v>
      </c>
      <c r="D4872" s="1" t="n">
        <v>138.259</v>
      </c>
      <c r="E4872" s="1" t="n">
        <f aca="false">(D4872*86400/($F$2*1000000))*1000</f>
        <v>0.947986477263709</v>
      </c>
      <c r="L4872" s="3"/>
    </row>
    <row r="4873" customFormat="false" ht="15.75" hidden="false" customHeight="true" outlineLevel="0" collapsed="false">
      <c r="A4873" s="3" t="n">
        <v>27153</v>
      </c>
      <c r="B4873" s="1" t="n">
        <v>0</v>
      </c>
      <c r="C4873" s="1" t="n">
        <v>2.7254716981132</v>
      </c>
      <c r="D4873" s="1" t="n">
        <v>137.224</v>
      </c>
      <c r="E4873" s="1" t="n">
        <f aca="false">(D4873*86400/($F$2*1000000))*1000</f>
        <v>0.940889897627173</v>
      </c>
      <c r="L4873" s="3"/>
    </row>
    <row r="4874" customFormat="false" ht="15.75" hidden="false" customHeight="true" outlineLevel="0" collapsed="false">
      <c r="A4874" s="3" t="n">
        <v>27154</v>
      </c>
      <c r="B4874" s="1" t="n">
        <v>0.00188679245283018</v>
      </c>
      <c r="C4874" s="1" t="n">
        <v>2.84905660377358</v>
      </c>
      <c r="D4874" s="1" t="n">
        <v>119.949</v>
      </c>
      <c r="E4874" s="1" t="n">
        <f aca="false">(D4874*86400/($F$2*1000000))*1000</f>
        <v>0.822442155384493</v>
      </c>
      <c r="L4874" s="3"/>
    </row>
    <row r="4875" customFormat="false" ht="15.75" hidden="false" customHeight="true" outlineLevel="0" collapsed="false">
      <c r="A4875" s="3" t="n">
        <v>27155</v>
      </c>
      <c r="B4875" s="1" t="n">
        <v>0.00188679245283018</v>
      </c>
      <c r="C4875" s="1" t="n">
        <v>2.58396226415094</v>
      </c>
      <c r="D4875" s="1" t="n">
        <v>112.045</v>
      </c>
      <c r="E4875" s="1" t="n">
        <f aca="false">(D4875*86400/($F$2*1000000))*1000</f>
        <v>0.768247599396873</v>
      </c>
      <c r="L4875" s="3"/>
    </row>
    <row r="4876" customFormat="false" ht="15.75" hidden="false" customHeight="true" outlineLevel="0" collapsed="false">
      <c r="A4876" s="3" t="n">
        <v>27156</v>
      </c>
      <c r="B4876" s="1" t="n">
        <v>0.0235849056603773</v>
      </c>
      <c r="C4876" s="1" t="n">
        <v>2.62735849056603</v>
      </c>
      <c r="D4876" s="1" t="n">
        <v>129.015</v>
      </c>
      <c r="E4876" s="1" t="n">
        <f aca="false">(D4876*86400/($F$2*1000000))*1000</f>
        <v>0.884604079041346</v>
      </c>
      <c r="L4876" s="3"/>
    </row>
    <row r="4877" customFormat="false" ht="15.75" hidden="false" customHeight="true" outlineLevel="0" collapsed="false">
      <c r="A4877" s="3" t="n">
        <v>27157</v>
      </c>
      <c r="B4877" s="1" t="n">
        <v>0.00471698113207547</v>
      </c>
      <c r="C4877" s="1" t="n">
        <v>2.6688679245283</v>
      </c>
      <c r="D4877" s="1" t="n">
        <v>117.959</v>
      </c>
      <c r="E4877" s="1" t="n">
        <f aca="false">(D4877*86400/($F$2*1000000))*1000</f>
        <v>0.808797524006031</v>
      </c>
      <c r="L4877" s="3"/>
    </row>
    <row r="4878" customFormat="false" ht="15.75" hidden="false" customHeight="true" outlineLevel="0" collapsed="false">
      <c r="A4878" s="3" t="n">
        <v>27158</v>
      </c>
      <c r="B4878" s="1" t="n">
        <v>0.0320754716981132</v>
      </c>
      <c r="C4878" s="1" t="n">
        <v>2.48113207547169</v>
      </c>
      <c r="D4878" s="1" t="n">
        <v>117.959</v>
      </c>
      <c r="E4878" s="1" t="n">
        <f aca="false">(D4878*86400/($F$2*1000000))*1000</f>
        <v>0.808797524006031</v>
      </c>
      <c r="L4878" s="3"/>
    </row>
    <row r="4879" customFormat="false" ht="15.75" hidden="false" customHeight="true" outlineLevel="0" collapsed="false">
      <c r="A4879" s="3" t="n">
        <v>27159</v>
      </c>
      <c r="B4879" s="1" t="n">
        <v>0.0198113207547169</v>
      </c>
      <c r="C4879" s="1" t="n">
        <v>2.59339622641509</v>
      </c>
      <c r="D4879" s="1" t="n">
        <v>111.068</v>
      </c>
      <c r="E4879" s="1" t="n">
        <f aca="false">(D4879*86400/($F$2*1000000))*1000</f>
        <v>0.76154870248393</v>
      </c>
      <c r="L4879" s="3"/>
    </row>
    <row r="4880" customFormat="false" ht="15.75" hidden="false" customHeight="true" outlineLevel="0" collapsed="false">
      <c r="A4880" s="3" t="n">
        <v>27160</v>
      </c>
      <c r="B4880" s="1" t="n">
        <v>0.00849056603773584</v>
      </c>
      <c r="C4880" s="1" t="n">
        <v>2.78584905660377</v>
      </c>
      <c r="D4880" s="1" t="n">
        <v>121.948</v>
      </c>
      <c r="E4880" s="1" t="n">
        <f aca="false">(D4880*86400/($F$2*1000000))*1000</f>
        <v>0.836148496151099</v>
      </c>
      <c r="L4880" s="3"/>
    </row>
    <row r="4881" customFormat="false" ht="15.75" hidden="false" customHeight="true" outlineLevel="0" collapsed="false">
      <c r="A4881" s="3" t="n">
        <v>27161</v>
      </c>
      <c r="B4881" s="1" t="n">
        <v>0.0924528301886792</v>
      </c>
      <c r="C4881" s="1" t="n">
        <v>2.63113207547169</v>
      </c>
      <c r="D4881" s="1" t="n">
        <v>120.947</v>
      </c>
      <c r="E4881" s="1" t="n">
        <f aca="false">(D4881*86400/($F$2*1000000))*1000</f>
        <v>0.829285040869772</v>
      </c>
      <c r="L4881" s="3"/>
    </row>
    <row r="4882" customFormat="false" ht="15.75" hidden="false" customHeight="true" outlineLevel="0" collapsed="false">
      <c r="A4882" s="3" t="n">
        <v>27162</v>
      </c>
      <c r="B4882" s="1" t="n">
        <v>3.2066037735849</v>
      </c>
      <c r="C4882" s="1" t="n">
        <v>1.48207547169811</v>
      </c>
      <c r="D4882" s="1" t="n">
        <v>117.959</v>
      </c>
      <c r="E4882" s="1" t="n">
        <f aca="false">(D4882*86400/($F$2*1000000))*1000</f>
        <v>0.808797524006031</v>
      </c>
      <c r="L4882" s="3"/>
    </row>
    <row r="4883" customFormat="false" ht="15.75" hidden="false" customHeight="true" outlineLevel="0" collapsed="false">
      <c r="A4883" s="3" t="n">
        <v>27163</v>
      </c>
      <c r="B4883" s="1" t="n">
        <v>1.62641509433962</v>
      </c>
      <c r="C4883" s="1" t="n">
        <v>2.40094339622641</v>
      </c>
      <c r="D4883" s="1" t="n">
        <v>119.949</v>
      </c>
      <c r="E4883" s="1" t="n">
        <f aca="false">(D4883*86400/($F$2*1000000))*1000</f>
        <v>0.822442155384493</v>
      </c>
      <c r="L4883" s="3"/>
    </row>
    <row r="4884" customFormat="false" ht="15.75" hidden="false" customHeight="true" outlineLevel="0" collapsed="false">
      <c r="A4884" s="3" t="n">
        <v>27164</v>
      </c>
      <c r="B4884" s="1" t="n">
        <v>0.0481132075471698</v>
      </c>
      <c r="C4884" s="1" t="n">
        <v>2.61509433962264</v>
      </c>
      <c r="D4884" s="1" t="n">
        <v>114.007</v>
      </c>
      <c r="E4884" s="1" t="n">
        <f aca="false">(D4884*86400/($F$2*1000000))*1000</f>
        <v>0.781700246012221</v>
      </c>
      <c r="L4884" s="3"/>
    </row>
    <row r="4885" customFormat="false" ht="15.75" hidden="false" customHeight="true" outlineLevel="0" collapsed="false">
      <c r="A4885" s="3" t="n">
        <v>27165</v>
      </c>
      <c r="B4885" s="1" t="n">
        <v>0.0320754716981132</v>
      </c>
      <c r="C4885" s="1" t="n">
        <v>2.7066037735849</v>
      </c>
      <c r="D4885" s="1" t="n">
        <v>114.992</v>
      </c>
      <c r="E4885" s="1" t="n">
        <f aca="false">(D4885*86400/($F$2*1000000))*1000</f>
        <v>0.788453995714626</v>
      </c>
      <c r="L4885" s="3"/>
    </row>
    <row r="4886" customFormat="false" ht="15.75" hidden="false" customHeight="true" outlineLevel="0" collapsed="false">
      <c r="A4886" s="3" t="n">
        <v>27166</v>
      </c>
      <c r="B4886" s="1" t="n">
        <v>0.00754716981132075</v>
      </c>
      <c r="C4886" s="1" t="n">
        <v>2.45377358490566</v>
      </c>
      <c r="D4886" s="1" t="n">
        <v>114.992</v>
      </c>
      <c r="E4886" s="1" t="n">
        <f aca="false">(D4886*86400/($F$2*1000000))*1000</f>
        <v>0.788453995714626</v>
      </c>
      <c r="L4886" s="3"/>
    </row>
    <row r="4887" customFormat="false" ht="15.75" hidden="false" customHeight="true" outlineLevel="0" collapsed="false">
      <c r="A4887" s="3" t="n">
        <v>27167</v>
      </c>
      <c r="B4887" s="1" t="n">
        <v>0.136792452830188</v>
      </c>
      <c r="C4887" s="1" t="n">
        <v>2.7377358490566</v>
      </c>
      <c r="D4887" s="1" t="n">
        <v>114.007</v>
      </c>
      <c r="E4887" s="1" t="n">
        <f aca="false">(D4887*86400/($F$2*1000000))*1000</f>
        <v>0.781700246012221</v>
      </c>
      <c r="L4887" s="3"/>
    </row>
    <row r="4888" customFormat="false" ht="15.75" hidden="false" customHeight="true" outlineLevel="0" collapsed="false">
      <c r="A4888" s="3" t="n">
        <v>27168</v>
      </c>
      <c r="B4888" s="1" t="n">
        <v>0.447169811320754</v>
      </c>
      <c r="C4888" s="1" t="n">
        <v>1.46415094339622</v>
      </c>
      <c r="D4888" s="1" t="n">
        <v>119.949</v>
      </c>
      <c r="E4888" s="1" t="n">
        <f aca="false">(D4888*86400/($F$2*1000000))*1000</f>
        <v>0.822442155384493</v>
      </c>
      <c r="L4888" s="3"/>
    </row>
    <row r="4889" customFormat="false" ht="15.75" hidden="false" customHeight="true" outlineLevel="0" collapsed="false">
      <c r="A4889" s="3" t="n">
        <v>27169</v>
      </c>
      <c r="B4889" s="1" t="n">
        <v>1.61509433962264</v>
      </c>
      <c r="C4889" s="1" t="n">
        <v>2.47452830188679</v>
      </c>
      <c r="D4889" s="1" t="n">
        <v>109.12</v>
      </c>
      <c r="E4889" s="1" t="n">
        <f aca="false">(D4889*86400/($F$2*1000000))*1000</f>
        <v>0.748192048250139</v>
      </c>
      <c r="L4889" s="3"/>
    </row>
    <row r="4890" customFormat="false" ht="15.75" hidden="false" customHeight="true" outlineLevel="0" collapsed="false">
      <c r="A4890" s="3" t="n">
        <v>27170</v>
      </c>
      <c r="B4890" s="1" t="n">
        <v>0.0632075471698113</v>
      </c>
      <c r="C4890" s="1" t="n">
        <v>2.52641509433962</v>
      </c>
      <c r="D4890" s="1" t="n">
        <v>109.12</v>
      </c>
      <c r="E4890" s="1" t="n">
        <f aca="false">(D4890*86400/($F$2*1000000))*1000</f>
        <v>0.748192048250139</v>
      </c>
      <c r="L4890" s="3"/>
    </row>
    <row r="4891" customFormat="false" ht="15.75" hidden="false" customHeight="true" outlineLevel="0" collapsed="false">
      <c r="A4891" s="3" t="n">
        <v>27171</v>
      </c>
      <c r="B4891" s="1" t="n">
        <v>0.00943396226415094</v>
      </c>
      <c r="C4891" s="1" t="n">
        <v>2.46509433962264</v>
      </c>
      <c r="D4891" s="1" t="n">
        <v>105.253</v>
      </c>
      <c r="E4891" s="1" t="n">
        <f aca="false">(D4891*86400/($F$2*1000000))*1000</f>
        <v>0.721677581144354</v>
      </c>
      <c r="L4891" s="3"/>
    </row>
    <row r="4892" customFormat="false" ht="15.75" hidden="false" customHeight="true" outlineLevel="0" collapsed="false">
      <c r="A4892" s="3" t="n">
        <v>27172</v>
      </c>
      <c r="B4892" s="1" t="n">
        <v>0.00188679245283018</v>
      </c>
      <c r="C4892" s="1" t="n">
        <v>2.64150943396226</v>
      </c>
      <c r="D4892" s="1" t="n">
        <v>106.216</v>
      </c>
      <c r="E4892" s="1" t="n">
        <f aca="false">(D4892*86400/($F$2*1000000))*1000</f>
        <v>0.72828048567574</v>
      </c>
      <c r="L4892" s="3"/>
    </row>
    <row r="4893" customFormat="false" ht="15.75" hidden="false" customHeight="true" outlineLevel="0" collapsed="false">
      <c r="A4893" s="3" t="n">
        <v>27173</v>
      </c>
      <c r="B4893" s="1" t="n">
        <v>0.00849056603773584</v>
      </c>
      <c r="C4893" s="1" t="n">
        <v>2.48396226415094</v>
      </c>
      <c r="D4893" s="1" t="n">
        <v>105.253</v>
      </c>
      <c r="E4893" s="1" t="n">
        <f aca="false">(D4893*86400/($F$2*1000000))*1000</f>
        <v>0.721677581144354</v>
      </c>
      <c r="L4893" s="3"/>
    </row>
    <row r="4894" customFormat="false" ht="15.75" hidden="false" customHeight="true" outlineLevel="0" collapsed="false">
      <c r="A4894" s="3" t="n">
        <v>27174</v>
      </c>
      <c r="B4894" s="1" t="n">
        <v>0.0283018867924528</v>
      </c>
      <c r="C4894" s="1" t="n">
        <v>2.69528301886792</v>
      </c>
      <c r="D4894" s="1" t="n">
        <v>114.007</v>
      </c>
      <c r="E4894" s="1" t="n">
        <f aca="false">(D4894*86400/($F$2*1000000))*1000</f>
        <v>0.781700246012221</v>
      </c>
      <c r="L4894" s="3"/>
    </row>
    <row r="4895" customFormat="false" ht="15.75" hidden="false" customHeight="true" outlineLevel="0" collapsed="false">
      <c r="A4895" s="3" t="n">
        <v>27175</v>
      </c>
      <c r="B4895" s="1" t="n">
        <v>0.208490566037735</v>
      </c>
      <c r="C4895" s="1" t="n">
        <v>2.01037735849056</v>
      </c>
      <c r="D4895" s="1" t="n">
        <v>118.953</v>
      </c>
      <c r="E4895" s="1" t="n">
        <f aca="false">(D4895*86400/($F$2*1000000))*1000</f>
        <v>0.81561298309658</v>
      </c>
      <c r="L4895" s="3"/>
    </row>
    <row r="4896" customFormat="false" ht="15.75" hidden="false" customHeight="true" outlineLevel="0" collapsed="false">
      <c r="A4896" s="3" t="n">
        <v>27176</v>
      </c>
      <c r="B4896" s="1" t="n">
        <v>0.358490566037735</v>
      </c>
      <c r="C4896" s="1" t="n">
        <v>1.34622641509433</v>
      </c>
      <c r="D4896" s="1" t="n">
        <v>96.695</v>
      </c>
      <c r="E4896" s="1" t="n">
        <f aca="false">(D4896*86400/($F$2*1000000))*1000</f>
        <v>0.662998809618284</v>
      </c>
      <c r="L4896" s="3"/>
    </row>
    <row r="4897" customFormat="false" ht="15.75" hidden="false" customHeight="true" outlineLevel="0" collapsed="false">
      <c r="A4897" s="3" t="n">
        <v>27177</v>
      </c>
      <c r="B4897" s="1" t="n">
        <v>1.06132075471698</v>
      </c>
      <c r="C4897" s="1" t="n">
        <v>2.4188679245283</v>
      </c>
      <c r="D4897" s="1" t="n">
        <v>104.292</v>
      </c>
      <c r="E4897" s="1" t="n">
        <f aca="false">(D4897*86400/($F$2*1000000))*1000</f>
        <v>0.715088389810333</v>
      </c>
      <c r="L4897" s="3"/>
    </row>
    <row r="4898" customFormat="false" ht="15.75" hidden="false" customHeight="true" outlineLevel="0" collapsed="false">
      <c r="A4898" s="3" t="n">
        <v>27178</v>
      </c>
      <c r="B4898" s="1" t="n">
        <v>0.0150943396226415</v>
      </c>
      <c r="C4898" s="1" t="n">
        <v>1.97452830188679</v>
      </c>
      <c r="D4898" s="1" t="n">
        <v>98.579</v>
      </c>
      <c r="E4898" s="1" t="n">
        <f aca="false">(D4898*86400/($F$2*1000000))*1000</f>
        <v>0.675916641536386</v>
      </c>
      <c r="L4898" s="3"/>
    </row>
    <row r="4899" customFormat="false" ht="15.75" hidden="false" customHeight="true" outlineLevel="0" collapsed="false">
      <c r="A4899" s="3" t="n">
        <v>27179</v>
      </c>
      <c r="B4899" s="1" t="n">
        <v>0.00943396226415094</v>
      </c>
      <c r="C4899" s="1" t="n">
        <v>1.84716981132075</v>
      </c>
      <c r="D4899" s="1" t="n">
        <v>102.378</v>
      </c>
      <c r="E4899" s="1" t="n">
        <f aca="false">(D4899*86400/($F$2*1000000))*1000</f>
        <v>0.701964859931751</v>
      </c>
      <c r="L4899" s="3"/>
    </row>
    <row r="4900" customFormat="false" ht="15.75" hidden="false" customHeight="true" outlineLevel="0" collapsed="false">
      <c r="A4900" s="3" t="n">
        <v>27180</v>
      </c>
      <c r="B4900" s="1" t="n">
        <v>0.00660377358490566</v>
      </c>
      <c r="C4900" s="1" t="n">
        <v>2.08396226415094</v>
      </c>
      <c r="D4900" s="1" t="n">
        <v>98.579</v>
      </c>
      <c r="E4900" s="1" t="n">
        <f aca="false">(D4900*86400/($F$2*1000000))*1000</f>
        <v>0.675916641536386</v>
      </c>
      <c r="L4900" s="3"/>
    </row>
    <row r="4901" customFormat="false" ht="15.75" hidden="false" customHeight="true" outlineLevel="0" collapsed="false">
      <c r="A4901" s="3" t="n">
        <v>27181</v>
      </c>
      <c r="B4901" s="1" t="n">
        <v>0.00471698113207547</v>
      </c>
      <c r="C4901" s="1" t="n">
        <v>2.57830188679245</v>
      </c>
      <c r="D4901" s="1" t="n">
        <v>102.378</v>
      </c>
      <c r="E4901" s="1" t="n">
        <f aca="false">(D4901*86400/($F$2*1000000))*1000</f>
        <v>0.701964859931751</v>
      </c>
      <c r="L4901" s="3"/>
    </row>
    <row r="4902" customFormat="false" ht="15.75" hidden="false" customHeight="true" outlineLevel="0" collapsed="false">
      <c r="A4902" s="3" t="n">
        <v>27182</v>
      </c>
      <c r="B4902" s="1" t="n">
        <v>0.144339622641509</v>
      </c>
      <c r="C4902" s="1" t="n">
        <v>1.34150943396226</v>
      </c>
      <c r="D4902" s="1" t="n">
        <v>102.378</v>
      </c>
      <c r="E4902" s="1" t="n">
        <f aca="false">(D4902*86400/($F$2*1000000))*1000</f>
        <v>0.701964859931751</v>
      </c>
      <c r="L4902" s="3"/>
    </row>
    <row r="4903" customFormat="false" ht="15.75" hidden="false" customHeight="true" outlineLevel="0" collapsed="false">
      <c r="A4903" s="3" t="n">
        <v>27183</v>
      </c>
      <c r="B4903" s="1" t="n">
        <v>1.56415094339622</v>
      </c>
      <c r="C4903" s="1" t="n">
        <v>1.56415094339622</v>
      </c>
      <c r="D4903" s="1" t="n">
        <v>96.695</v>
      </c>
      <c r="E4903" s="1" t="n">
        <f aca="false">(D4903*86400/($F$2*1000000))*1000</f>
        <v>0.662998809618284</v>
      </c>
      <c r="L4903" s="3"/>
    </row>
    <row r="4904" customFormat="false" ht="15.75" hidden="false" customHeight="true" outlineLevel="0" collapsed="false">
      <c r="A4904" s="3" t="n">
        <v>27184</v>
      </c>
      <c r="B4904" s="1" t="n">
        <v>0.060377358490566</v>
      </c>
      <c r="C4904" s="1" t="n">
        <v>1.10377358490566</v>
      </c>
      <c r="D4904" s="1" t="n">
        <v>102.378</v>
      </c>
      <c r="E4904" s="1" t="n">
        <f aca="false">(D4904*86400/($F$2*1000000))*1000</f>
        <v>0.701964859931751</v>
      </c>
      <c r="L4904" s="3"/>
    </row>
    <row r="4905" customFormat="false" ht="15.75" hidden="false" customHeight="true" outlineLevel="0" collapsed="false">
      <c r="A4905" s="3" t="n">
        <v>27185</v>
      </c>
      <c r="B4905" s="1" t="n">
        <v>0.269811320754717</v>
      </c>
      <c r="C4905" s="1" t="n">
        <v>1.99528301886792</v>
      </c>
      <c r="D4905" s="1" t="n">
        <v>99.525</v>
      </c>
      <c r="E4905" s="1" t="n">
        <f aca="false">(D4905*86400/($F$2*1000000))*1000</f>
        <v>0.682402983890167</v>
      </c>
      <c r="L4905" s="3"/>
    </row>
    <row r="4906" customFormat="false" ht="15.75" hidden="false" customHeight="true" outlineLevel="0" collapsed="false">
      <c r="A4906" s="3" t="n">
        <v>27186</v>
      </c>
      <c r="B4906" s="1" t="n">
        <v>0.15188679245283</v>
      </c>
      <c r="C4906" s="1" t="n">
        <v>2.30754716981132</v>
      </c>
      <c r="D4906" s="1" t="n">
        <v>102.378</v>
      </c>
      <c r="E4906" s="1" t="n">
        <f aca="false">(D4906*86400/($F$2*1000000))*1000</f>
        <v>0.701964859931751</v>
      </c>
      <c r="L4906" s="3"/>
    </row>
    <row r="4907" customFormat="false" ht="15.75" hidden="false" customHeight="true" outlineLevel="0" collapsed="false">
      <c r="A4907" s="3" t="n">
        <v>27187</v>
      </c>
      <c r="B4907" s="1" t="n">
        <v>1.68113207547169</v>
      </c>
      <c r="C4907" s="1" t="n">
        <v>1.41415094339622</v>
      </c>
      <c r="D4907" s="1" t="n">
        <v>94.821</v>
      </c>
      <c r="E4907" s="1" t="n">
        <f aca="false">(D4907*86400/($F$2*1000000))*1000</f>
        <v>0.650149543687009</v>
      </c>
      <c r="L4907" s="3"/>
    </row>
    <row r="4908" customFormat="false" ht="15.75" hidden="false" customHeight="true" outlineLevel="0" collapsed="false">
      <c r="A4908" s="3" t="n">
        <v>27188</v>
      </c>
      <c r="B4908" s="1" t="n">
        <v>3.69811320754717</v>
      </c>
      <c r="C4908" s="1" t="n">
        <v>2.43962264150943</v>
      </c>
      <c r="D4908" s="1" t="n">
        <v>114.007</v>
      </c>
      <c r="E4908" s="1" t="n">
        <f aca="false">(D4908*86400/($F$2*1000000))*1000</f>
        <v>0.781700246012221</v>
      </c>
      <c r="L4908" s="3"/>
    </row>
    <row r="4909" customFormat="false" ht="15.75" hidden="false" customHeight="true" outlineLevel="0" collapsed="false">
      <c r="A4909" s="3" t="n">
        <v>27189</v>
      </c>
      <c r="B4909" s="1" t="n">
        <v>0.20566037735849</v>
      </c>
      <c r="C4909" s="1" t="n">
        <v>3.63113207547169</v>
      </c>
      <c r="D4909" s="1" t="n">
        <v>105.253</v>
      </c>
      <c r="E4909" s="1" t="n">
        <f aca="false">(D4909*86400/($F$2*1000000))*1000</f>
        <v>0.721677581144354</v>
      </c>
      <c r="L4909" s="3"/>
    </row>
    <row r="4910" customFormat="false" ht="15.75" hidden="false" customHeight="true" outlineLevel="0" collapsed="false">
      <c r="A4910" s="3" t="n">
        <v>27190</v>
      </c>
      <c r="B4910" s="1" t="n">
        <v>1.94245283018867</v>
      </c>
      <c r="C4910" s="1" t="n">
        <v>1.90754716981132</v>
      </c>
      <c r="D4910" s="1" t="n">
        <v>98.579</v>
      </c>
      <c r="E4910" s="1" t="n">
        <f aca="false">(D4910*86400/($F$2*1000000))*1000</f>
        <v>0.675916641536386</v>
      </c>
      <c r="L4910" s="3"/>
    </row>
    <row r="4911" customFormat="false" ht="15.75" hidden="false" customHeight="true" outlineLevel="0" collapsed="false">
      <c r="A4911" s="3" t="n">
        <v>27191</v>
      </c>
      <c r="B4911" s="1" t="n">
        <v>10.5320754716981</v>
      </c>
      <c r="C4911" s="1" t="n">
        <v>1.39622641509433</v>
      </c>
      <c r="D4911" s="1" t="n">
        <v>116.967</v>
      </c>
      <c r="E4911" s="1" t="n">
        <f aca="false">(D4911*86400/($F$2*1000000))*1000</f>
        <v>0.801995778112848</v>
      </c>
      <c r="L4911" s="3"/>
    </row>
    <row r="4912" customFormat="false" ht="15.75" hidden="false" customHeight="true" outlineLevel="0" collapsed="false">
      <c r="A4912" s="3" t="n">
        <v>27192</v>
      </c>
      <c r="B4912" s="1" t="n">
        <v>39.0141509433962</v>
      </c>
      <c r="C4912" s="1" t="n">
        <v>1.08679245283018</v>
      </c>
      <c r="D4912" s="1" t="n">
        <v>205.256</v>
      </c>
      <c r="E4912" s="1" t="n">
        <f aca="false">(D4912*86400/($F$2*1000000))*1000</f>
        <v>1.40735801920483</v>
      </c>
      <c r="L4912" s="3"/>
    </row>
    <row r="4913" customFormat="false" ht="15.75" hidden="false" customHeight="true" outlineLevel="0" collapsed="false">
      <c r="A4913" s="3" t="n">
        <v>27193</v>
      </c>
      <c r="B4913" s="1" t="n">
        <v>4.04905660377358</v>
      </c>
      <c r="C4913" s="1" t="n">
        <v>1.26415094339622</v>
      </c>
      <c r="D4913" s="1" t="n">
        <v>222.797</v>
      </c>
      <c r="E4913" s="1" t="n">
        <f aca="false">(D4913*86400/($F$2*1000000))*1000</f>
        <v>1.52762961669709</v>
      </c>
      <c r="L4913" s="3"/>
    </row>
    <row r="4914" customFormat="false" ht="15.75" hidden="false" customHeight="true" outlineLevel="0" collapsed="false">
      <c r="A4914" s="3" t="n">
        <v>27194</v>
      </c>
      <c r="B4914" s="1" t="n">
        <v>0.0528301886792452</v>
      </c>
      <c r="C4914" s="1" t="n">
        <v>2.05849056603773</v>
      </c>
      <c r="D4914" s="1" t="n">
        <v>174.709</v>
      </c>
      <c r="E4914" s="1" t="n">
        <f aca="false">(D4914*86400/($F$2*1000000))*1000</f>
        <v>1.19790949924609</v>
      </c>
      <c r="L4914" s="3"/>
    </row>
    <row r="4915" customFormat="false" ht="15.75" hidden="false" customHeight="true" outlineLevel="0" collapsed="false">
      <c r="A4915" s="3" t="n">
        <v>27195</v>
      </c>
      <c r="B4915" s="1" t="n">
        <v>0.0349056603773584</v>
      </c>
      <c r="C4915" s="1" t="n">
        <v>2.3688679245283</v>
      </c>
      <c r="D4915" s="1" t="n">
        <v>181.38</v>
      </c>
      <c r="E4915" s="1" t="n">
        <f aca="false">(D4915*86400/($F$2*1000000))*1000</f>
        <v>1.24364986905801</v>
      </c>
      <c r="L4915" s="3"/>
    </row>
    <row r="4916" customFormat="false" ht="15.75" hidden="false" customHeight="true" outlineLevel="0" collapsed="false">
      <c r="A4916" s="3" t="n">
        <v>27196</v>
      </c>
      <c r="B4916" s="1" t="n">
        <v>0.00377358490566037</v>
      </c>
      <c r="C4916" s="1" t="n">
        <v>2.01603773584905</v>
      </c>
      <c r="D4916" s="1" t="n">
        <v>154.051</v>
      </c>
      <c r="E4916" s="1" t="n">
        <f aca="false">(D4916*86400/($F$2*1000000))*1000</f>
        <v>1.05626588366003</v>
      </c>
      <c r="L4916" s="3"/>
    </row>
    <row r="4917" customFormat="false" ht="15.75" hidden="false" customHeight="true" outlineLevel="0" collapsed="false">
      <c r="A4917" s="3" t="n">
        <v>27197</v>
      </c>
      <c r="B4917" s="1" t="n">
        <v>0.00377358490566037</v>
      </c>
      <c r="C4917" s="1" t="n">
        <v>2.30943396226415</v>
      </c>
      <c r="D4917" s="1" t="n">
        <v>117.959</v>
      </c>
      <c r="E4917" s="1" t="n">
        <f aca="false">(D4917*86400/($F$2*1000000))*1000</f>
        <v>0.808797524006031</v>
      </c>
      <c r="L4917" s="3"/>
    </row>
    <row r="4918" customFormat="false" ht="15.75" hidden="false" customHeight="true" outlineLevel="0" collapsed="false">
      <c r="A4918" s="3" t="n">
        <v>27198</v>
      </c>
      <c r="B4918" s="1" t="n">
        <v>0.126415094339622</v>
      </c>
      <c r="C4918" s="1" t="n">
        <v>1.76037735849056</v>
      </c>
      <c r="D4918" s="1" t="n">
        <v>143.471</v>
      </c>
      <c r="E4918" s="1" t="n">
        <f aca="false">(D4918*86400/($F$2*1000000))*1000</f>
        <v>0.983723069597651</v>
      </c>
      <c r="L4918" s="3"/>
    </row>
    <row r="4919" customFormat="false" ht="15.75" hidden="false" customHeight="true" outlineLevel="0" collapsed="false">
      <c r="A4919" s="3" t="n">
        <v>27199</v>
      </c>
      <c r="B4919" s="1" t="n">
        <v>0.304716981132075</v>
      </c>
      <c r="C4919" s="1" t="n">
        <v>2.24716981132075</v>
      </c>
      <c r="D4919" s="1" t="n">
        <v>104.292</v>
      </c>
      <c r="E4919" s="1" t="n">
        <f aca="false">(D4919*86400/($F$2*1000000))*1000</f>
        <v>0.715088389810333</v>
      </c>
      <c r="L4919" s="3"/>
    </row>
    <row r="4920" customFormat="false" ht="15.75" hidden="false" customHeight="true" outlineLevel="0" collapsed="false">
      <c r="A4920" s="3" t="n">
        <v>27200</v>
      </c>
      <c r="B4920" s="1" t="n">
        <v>0.0688679245283019</v>
      </c>
      <c r="C4920" s="1" t="n">
        <v>2.51981132075471</v>
      </c>
      <c r="D4920" s="1" t="n">
        <v>119.949</v>
      </c>
      <c r="E4920" s="1" t="n">
        <f aca="false">(D4920*86400/($F$2*1000000))*1000</f>
        <v>0.822442155384493</v>
      </c>
      <c r="L4920" s="3"/>
    </row>
    <row r="4921" customFormat="false" ht="15.75" hidden="false" customHeight="true" outlineLevel="0" collapsed="false">
      <c r="A4921" s="3" t="n">
        <v>27201</v>
      </c>
      <c r="B4921" s="1" t="n">
        <v>0.448113207547169</v>
      </c>
      <c r="C4921" s="1" t="n">
        <v>1.34905660377358</v>
      </c>
      <c r="D4921" s="1" t="n">
        <v>108.15</v>
      </c>
      <c r="E4921" s="1" t="n">
        <f aca="false">(D4921*86400/($F$2*1000000))*1000</f>
        <v>0.741541147527974</v>
      </c>
      <c r="L4921" s="3"/>
    </row>
    <row r="4922" customFormat="false" ht="15.75" hidden="false" customHeight="true" outlineLevel="0" collapsed="false">
      <c r="A4922" s="3" t="n">
        <v>27202</v>
      </c>
      <c r="B4922" s="1" t="n">
        <v>10.6613207547169</v>
      </c>
      <c r="C4922" s="1" t="n">
        <v>1.24339622641509</v>
      </c>
      <c r="D4922" s="1" t="n">
        <v>121.948</v>
      </c>
      <c r="E4922" s="1" t="n">
        <f aca="false">(D4922*86400/($F$2*1000000))*1000</f>
        <v>0.836148496151099</v>
      </c>
      <c r="L4922" s="3"/>
    </row>
    <row r="4923" customFormat="false" ht="15.75" hidden="false" customHeight="true" outlineLevel="0" collapsed="false">
      <c r="A4923" s="3" t="n">
        <v>27203</v>
      </c>
      <c r="B4923" s="1" t="n">
        <v>1.4066037735849</v>
      </c>
      <c r="C4923" s="1" t="n">
        <v>1.87169811320754</v>
      </c>
      <c r="D4923" s="1" t="n">
        <v>115.978</v>
      </c>
      <c r="E4923" s="1" t="n">
        <f aca="false">(D4923*86400/($F$2*1000000))*1000</f>
        <v>0.795214602015713</v>
      </c>
      <c r="L4923" s="3"/>
    </row>
    <row r="4924" customFormat="false" ht="15.75" hidden="false" customHeight="true" outlineLevel="0" collapsed="false">
      <c r="A4924" s="3" t="n">
        <v>27204</v>
      </c>
      <c r="B4924" s="1" t="n">
        <v>0.565094339622641</v>
      </c>
      <c r="C4924" s="1" t="n">
        <v>2.08679245283018</v>
      </c>
      <c r="D4924" s="1" t="n">
        <v>108.15</v>
      </c>
      <c r="E4924" s="1" t="n">
        <f aca="false">(D4924*86400/($F$2*1000000))*1000</f>
        <v>0.741541147527974</v>
      </c>
      <c r="L4924" s="3"/>
    </row>
    <row r="4925" customFormat="false" ht="15.75" hidden="false" customHeight="true" outlineLevel="0" collapsed="false">
      <c r="A4925" s="3" t="n">
        <v>27205</v>
      </c>
      <c r="B4925" s="1" t="n">
        <v>25.6830188679245</v>
      </c>
      <c r="C4925" s="1" t="n">
        <v>1.6943396226415</v>
      </c>
      <c r="D4925" s="1" t="n">
        <v>119.949</v>
      </c>
      <c r="E4925" s="1" t="n">
        <f aca="false">(D4925*86400/($F$2*1000000))*1000</f>
        <v>0.822442155384493</v>
      </c>
      <c r="L4925" s="3"/>
    </row>
    <row r="4926" customFormat="false" ht="15.75" hidden="false" customHeight="true" outlineLevel="0" collapsed="false">
      <c r="A4926" s="3" t="n">
        <v>27206</v>
      </c>
      <c r="B4926" s="1" t="n">
        <v>16.6349056603773</v>
      </c>
      <c r="C4926" s="1" t="n">
        <v>0.985849056603773</v>
      </c>
      <c r="D4926" s="1" t="n">
        <v>170.301</v>
      </c>
      <c r="E4926" s="1" t="n">
        <f aca="false">(D4926*86400/($F$2*1000000))*1000</f>
        <v>1.167685612253</v>
      </c>
      <c r="L4926" s="3"/>
    </row>
    <row r="4927" customFormat="false" ht="15.75" hidden="false" customHeight="true" outlineLevel="0" collapsed="false">
      <c r="A4927" s="3" t="n">
        <v>27207</v>
      </c>
      <c r="B4927" s="1" t="n">
        <v>11.1632075471698</v>
      </c>
      <c r="C4927" s="1" t="n">
        <v>1.81226415094339</v>
      </c>
      <c r="D4927" s="1" t="n">
        <v>257.801</v>
      </c>
      <c r="E4927" s="1" t="n">
        <f aca="false">(D4927*86400/($F$2*1000000))*1000</f>
        <v>1.76763799698437</v>
      </c>
      <c r="L4927" s="3"/>
    </row>
    <row r="4928" customFormat="false" ht="15.75" hidden="false" customHeight="true" outlineLevel="0" collapsed="false">
      <c r="A4928" s="3" t="n">
        <v>27208</v>
      </c>
      <c r="B4928" s="1" t="n">
        <v>0.0273584905660377</v>
      </c>
      <c r="C4928" s="1" t="n">
        <v>1.87830188679245</v>
      </c>
      <c r="D4928" s="1" t="n">
        <v>234.708</v>
      </c>
      <c r="E4928" s="1" t="n">
        <f aca="false">(D4928*86400/($F$2*1000000))*1000</f>
        <v>1.60929856360606</v>
      </c>
      <c r="L4928" s="3"/>
    </row>
    <row r="4929" customFormat="false" ht="15.75" hidden="false" customHeight="true" outlineLevel="0" collapsed="false">
      <c r="A4929" s="3" t="n">
        <v>27209</v>
      </c>
      <c r="B4929" s="1" t="n">
        <v>0.00943396226415094</v>
      </c>
      <c r="C4929" s="1" t="n">
        <v>2.1754716981132</v>
      </c>
      <c r="D4929" s="1" t="n">
        <v>225.166</v>
      </c>
      <c r="E4929" s="1" t="n">
        <f aca="false">(D4929*86400/($F$2*1000000))*1000</f>
        <v>1.54387289897627</v>
      </c>
      <c r="L4929" s="3"/>
    </row>
    <row r="4930" customFormat="false" ht="15.75" hidden="false" customHeight="true" outlineLevel="0" collapsed="false">
      <c r="A4930" s="3" t="n">
        <v>27210</v>
      </c>
      <c r="B4930" s="1" t="n">
        <v>0.0141509433962264</v>
      </c>
      <c r="C4930" s="1" t="n">
        <v>2.08490566037735</v>
      </c>
      <c r="D4930" s="1" t="n">
        <v>192.648</v>
      </c>
      <c r="E4930" s="1" t="n">
        <f aca="false">(D4930*86400/($F$2*1000000))*1000</f>
        <v>1.32091002301405</v>
      </c>
      <c r="L4930" s="3"/>
    </row>
    <row r="4931" customFormat="false" ht="15.75" hidden="false" customHeight="true" outlineLevel="0" collapsed="false">
      <c r="A4931" s="3" t="n">
        <v>27211</v>
      </c>
      <c r="B4931" s="1" t="n">
        <v>0.00849056603773585</v>
      </c>
      <c r="C4931" s="1" t="n">
        <v>2.1188679245283</v>
      </c>
      <c r="D4931" s="1" t="n">
        <v>138.259</v>
      </c>
      <c r="E4931" s="1" t="n">
        <f aca="false">(D4931*86400/($F$2*1000000))*1000</f>
        <v>0.947986477263709</v>
      </c>
      <c r="L4931" s="3"/>
    </row>
    <row r="4932" customFormat="false" ht="15.75" hidden="false" customHeight="true" outlineLevel="0" collapsed="false">
      <c r="A4932" s="3" t="n">
        <v>27212</v>
      </c>
      <c r="B4932" s="1" t="n">
        <v>0.0179245283018867</v>
      </c>
      <c r="C4932" s="1" t="n">
        <v>2.21509433962264</v>
      </c>
      <c r="D4932" s="1" t="n">
        <v>106.216</v>
      </c>
      <c r="E4932" s="1" t="n">
        <f aca="false">(D4932*86400/($F$2*1000000))*1000</f>
        <v>0.72828048567574</v>
      </c>
      <c r="L4932" s="3"/>
    </row>
    <row r="4933" customFormat="false" ht="15.75" hidden="false" customHeight="true" outlineLevel="0" collapsed="false">
      <c r="A4933" s="3" t="n">
        <v>27213</v>
      </c>
      <c r="B4933" s="1" t="n">
        <v>0.0169811320754716</v>
      </c>
      <c r="C4933" s="1" t="n">
        <v>1.85283018867924</v>
      </c>
      <c r="D4933" s="1" t="n">
        <v>149.794</v>
      </c>
      <c r="E4933" s="1" t="n">
        <f aca="false">(D4933*86400/($F$2*1000000))*1000</f>
        <v>1.02707734306801</v>
      </c>
      <c r="L4933" s="3"/>
    </row>
    <row r="4934" customFormat="false" ht="15.75" hidden="false" customHeight="true" outlineLevel="0" collapsed="false">
      <c r="A4934" s="3" t="n">
        <v>27214</v>
      </c>
      <c r="B4934" s="1" t="n">
        <v>0.0169811320754716</v>
      </c>
      <c r="C4934" s="1" t="n">
        <v>1.90943396226415</v>
      </c>
      <c r="D4934" s="1" t="n">
        <v>137.224</v>
      </c>
      <c r="E4934" s="1" t="n">
        <f aca="false">(D4934*86400/($F$2*1000000))*1000</f>
        <v>0.940889897627173</v>
      </c>
      <c r="L4934" s="3"/>
    </row>
    <row r="4935" customFormat="false" ht="15.75" hidden="false" customHeight="true" outlineLevel="0" collapsed="false">
      <c r="A4935" s="3" t="n">
        <v>27215</v>
      </c>
      <c r="B4935" s="1" t="n">
        <v>0.0283018867924528</v>
      </c>
      <c r="C4935" s="1" t="n">
        <v>2.06320754716981</v>
      </c>
      <c r="D4935" s="1" t="n">
        <v>125.972</v>
      </c>
      <c r="E4935" s="1" t="n">
        <f aca="false">(D4935*86400/($F$2*1000000))*1000</f>
        <v>0.863739449250059</v>
      </c>
      <c r="L4935" s="3"/>
    </row>
    <row r="4936" customFormat="false" ht="15.75" hidden="false" customHeight="true" outlineLevel="0" collapsed="false">
      <c r="A4936" s="3" t="n">
        <v>27216</v>
      </c>
      <c r="B4936" s="1" t="n">
        <v>0.0113207547169811</v>
      </c>
      <c r="C4936" s="1" t="n">
        <v>1.94339622641509</v>
      </c>
      <c r="D4936" s="1" t="n">
        <v>117.959</v>
      </c>
      <c r="E4936" s="1" t="n">
        <f aca="false">(D4936*86400/($F$2*1000000))*1000</f>
        <v>0.808797524006031</v>
      </c>
      <c r="L4936" s="3"/>
    </row>
    <row r="4937" customFormat="false" ht="15.75" hidden="false" customHeight="true" outlineLevel="0" collapsed="false">
      <c r="A4937" s="3" t="n">
        <v>27217</v>
      </c>
      <c r="B4937" s="1" t="n">
        <v>0.00849056603773584</v>
      </c>
      <c r="C4937" s="1" t="n">
        <v>2.16603773584905</v>
      </c>
      <c r="D4937" s="1" t="n">
        <v>110.093</v>
      </c>
      <c r="E4937" s="1" t="n">
        <f aca="false">(D4937*86400/($F$2*1000000))*1000</f>
        <v>0.754863518768352</v>
      </c>
      <c r="L4937" s="3"/>
    </row>
    <row r="4938" customFormat="false" ht="15.75" hidden="false" customHeight="true" outlineLevel="0" collapsed="false">
      <c r="A4938" s="3" t="n">
        <v>27218</v>
      </c>
      <c r="B4938" s="1" t="n">
        <v>0.00377358490566037</v>
      </c>
      <c r="C4938" s="1" t="n">
        <v>2.09905660377358</v>
      </c>
      <c r="D4938" s="1" t="n">
        <v>95.757</v>
      </c>
      <c r="E4938" s="1" t="n">
        <f aca="false">(D4938*86400/($F$2*1000000))*1000</f>
        <v>0.656567320053964</v>
      </c>
      <c r="L4938" s="3"/>
    </row>
    <row r="4939" customFormat="false" ht="15.75" hidden="false" customHeight="true" outlineLevel="0" collapsed="false">
      <c r="A4939" s="3" t="n">
        <v>27219</v>
      </c>
      <c r="B4939" s="1" t="n">
        <v>0.00754716981132075</v>
      </c>
      <c r="C4939" s="1" t="n">
        <v>2.31226415094339</v>
      </c>
      <c r="D4939" s="1" t="n">
        <v>115.978</v>
      </c>
      <c r="E4939" s="1" t="n">
        <f aca="false">(D4939*86400/($F$2*1000000))*1000</f>
        <v>0.795214602015713</v>
      </c>
      <c r="L4939" s="3"/>
    </row>
    <row r="4940" customFormat="false" ht="15.75" hidden="false" customHeight="true" outlineLevel="0" collapsed="false">
      <c r="A4940" s="3" t="n">
        <v>27220</v>
      </c>
      <c r="B4940" s="1" t="n">
        <v>0.0122641509433962</v>
      </c>
      <c r="C4940" s="1" t="n">
        <v>2.3688679245283</v>
      </c>
      <c r="D4940" s="1" t="n">
        <v>100.474</v>
      </c>
      <c r="E4940" s="1" t="n">
        <f aca="false">(D4940*86400/($F$2*1000000))*1000</f>
        <v>0.688909896039997</v>
      </c>
      <c r="L4940" s="3"/>
    </row>
    <row r="4941" customFormat="false" ht="15.75" hidden="false" customHeight="true" outlineLevel="0" collapsed="false">
      <c r="A4941" s="3" t="n">
        <v>27221</v>
      </c>
      <c r="B4941" s="1" t="n">
        <v>0.00283018867924528</v>
      </c>
      <c r="C4941" s="1" t="n">
        <v>2.00188679245283</v>
      </c>
      <c r="D4941" s="1" t="n">
        <v>97.636</v>
      </c>
      <c r="E4941" s="1" t="n">
        <f aca="false">(D4941*86400/($F$2*1000000))*1000</f>
        <v>0.669450868978653</v>
      </c>
      <c r="L4941" s="3"/>
    </row>
    <row r="4942" customFormat="false" ht="15.75" hidden="false" customHeight="true" outlineLevel="0" collapsed="false">
      <c r="A4942" s="3" t="n">
        <v>27222</v>
      </c>
      <c r="B4942" s="1" t="n">
        <v>0.00377358490566037</v>
      </c>
      <c r="C4942" s="1" t="n">
        <v>2.3754716981132</v>
      </c>
      <c r="D4942" s="1" t="n">
        <v>94.821</v>
      </c>
      <c r="E4942" s="1" t="n">
        <f aca="false">(D4942*86400/($F$2*1000000))*1000</f>
        <v>0.650149543687009</v>
      </c>
      <c r="L4942" s="3"/>
    </row>
    <row r="4943" customFormat="false" ht="15.75" hidden="false" customHeight="true" outlineLevel="0" collapsed="false">
      <c r="A4943" s="3" t="n">
        <v>27223</v>
      </c>
      <c r="B4943" s="1" t="n">
        <v>0.00188679245283018</v>
      </c>
      <c r="C4943" s="1" t="n">
        <v>2.48679245283018</v>
      </c>
      <c r="D4943" s="1" t="n">
        <v>97.636</v>
      </c>
      <c r="E4943" s="1" t="n">
        <f aca="false">(D4943*86400/($F$2*1000000))*1000</f>
        <v>0.669450868978653</v>
      </c>
      <c r="L4943" s="3"/>
    </row>
    <row r="4944" customFormat="false" ht="15.75" hidden="false" customHeight="true" outlineLevel="0" collapsed="false">
      <c r="A4944" s="3" t="n">
        <v>27224</v>
      </c>
      <c r="B4944" s="1" t="n">
        <v>0</v>
      </c>
      <c r="C4944" s="1" t="n">
        <v>2.31320754716981</v>
      </c>
      <c r="D4944" s="1" t="n">
        <v>104.292</v>
      </c>
      <c r="E4944" s="1" t="n">
        <f aca="false">(D4944*86400/($F$2*1000000))*1000</f>
        <v>0.715088389810333</v>
      </c>
      <c r="L4944" s="3"/>
    </row>
    <row r="4945" customFormat="false" ht="15.75" hidden="false" customHeight="true" outlineLevel="0" collapsed="false">
      <c r="A4945" s="3" t="n">
        <v>27225</v>
      </c>
      <c r="B4945" s="1" t="n">
        <v>0</v>
      </c>
      <c r="C4945" s="1" t="n">
        <v>2.16509433962264</v>
      </c>
      <c r="D4945" s="1" t="n">
        <v>84.695</v>
      </c>
      <c r="E4945" s="1" t="n">
        <f aca="false">(D4945*86400/($F$2*1000000))*1000</f>
        <v>0.580719625426553</v>
      </c>
      <c r="L4945" s="3"/>
    </row>
    <row r="4946" customFormat="false" ht="15.75" hidden="false" customHeight="true" outlineLevel="0" collapsed="false">
      <c r="A4946" s="3" t="n">
        <v>27226</v>
      </c>
      <c r="B4946" s="1" t="n">
        <v>0.000943396226415094</v>
      </c>
      <c r="C4946" s="1" t="n">
        <v>2.21226415094339</v>
      </c>
      <c r="D4946" s="1" t="n">
        <v>95.757</v>
      </c>
      <c r="E4946" s="1" t="n">
        <f aca="false">(D4946*86400/($F$2*1000000))*1000</f>
        <v>0.656567320053964</v>
      </c>
      <c r="L4946" s="3"/>
    </row>
    <row r="4947" customFormat="false" ht="15.75" hidden="false" customHeight="true" outlineLevel="0" collapsed="false">
      <c r="A4947" s="3" t="n">
        <v>27227</v>
      </c>
      <c r="B4947" s="1" t="n">
        <v>0</v>
      </c>
      <c r="C4947" s="1" t="n">
        <v>2.2877358490566</v>
      </c>
      <c r="D4947" s="1" t="n">
        <v>88.341</v>
      </c>
      <c r="E4947" s="1" t="n">
        <f aca="false">(D4947*86400/($F$2*1000000))*1000</f>
        <v>0.605718784223474</v>
      </c>
      <c r="L4947" s="3"/>
    </row>
    <row r="4948" customFormat="false" ht="15.75" hidden="false" customHeight="true" outlineLevel="0" collapsed="false">
      <c r="A4948" s="3" t="n">
        <v>27228</v>
      </c>
      <c r="B4948" s="1" t="n">
        <v>0.000943396226415094</v>
      </c>
      <c r="C4948" s="1" t="n">
        <v>3.20566037735849</v>
      </c>
      <c r="D4948" s="1" t="n">
        <v>85.603</v>
      </c>
      <c r="E4948" s="1" t="n">
        <f aca="false">(D4948*86400/($F$2*1000000))*1000</f>
        <v>0.586945417030394</v>
      </c>
      <c r="L4948" s="3"/>
    </row>
    <row r="4949" customFormat="false" ht="15.75" hidden="false" customHeight="true" outlineLevel="0" collapsed="false">
      <c r="A4949" s="3" t="n">
        <v>27229</v>
      </c>
      <c r="B4949" s="1" t="n">
        <v>0.000943396226415094</v>
      </c>
      <c r="C4949" s="1" t="n">
        <v>1.86603773584905</v>
      </c>
      <c r="D4949" s="1" t="n">
        <v>85.603</v>
      </c>
      <c r="E4949" s="1" t="n">
        <f aca="false">(D4949*86400/($F$2*1000000))*1000</f>
        <v>0.586945417030394</v>
      </c>
      <c r="L4949" s="3"/>
    </row>
    <row r="4950" customFormat="false" ht="15.75" hidden="false" customHeight="true" outlineLevel="0" collapsed="false">
      <c r="A4950" s="3" t="n">
        <v>27230</v>
      </c>
      <c r="B4950" s="1" t="n">
        <v>0</v>
      </c>
      <c r="C4950" s="1" t="n">
        <v>1.88867924528301</v>
      </c>
      <c r="D4950" s="1" t="n">
        <v>87.426</v>
      </c>
      <c r="E4950" s="1" t="n">
        <f aca="false">(D4950*86400/($F$2*1000000))*1000</f>
        <v>0.599444996428855</v>
      </c>
      <c r="L4950" s="3"/>
    </row>
    <row r="4951" customFormat="false" ht="15.75" hidden="false" customHeight="true" outlineLevel="0" collapsed="false">
      <c r="A4951" s="3" t="n">
        <v>27231</v>
      </c>
      <c r="B4951" s="1" t="n">
        <v>0.0122641509433962</v>
      </c>
      <c r="C4951" s="1" t="n">
        <v>2.73301886792452</v>
      </c>
      <c r="D4951" s="1" t="n">
        <v>87.426</v>
      </c>
      <c r="E4951" s="1" t="n">
        <f aca="false">(D4951*86400/($F$2*1000000))*1000</f>
        <v>0.599444996428855</v>
      </c>
      <c r="L4951" s="3"/>
    </row>
    <row r="4952" customFormat="false" ht="15.75" hidden="false" customHeight="true" outlineLevel="0" collapsed="false">
      <c r="A4952" s="3" t="n">
        <v>27232</v>
      </c>
      <c r="B4952" s="1" t="n">
        <v>0</v>
      </c>
      <c r="C4952" s="1" t="n">
        <v>2.15094339622641</v>
      </c>
      <c r="D4952" s="1" t="n">
        <v>80.199</v>
      </c>
      <c r="E4952" s="1" t="n">
        <f aca="false">(D4952*86400/($F$2*1000000))*1000</f>
        <v>0.549892357749385</v>
      </c>
      <c r="L4952" s="3"/>
    </row>
    <row r="4953" customFormat="false" ht="15.75" hidden="false" customHeight="true" outlineLevel="0" collapsed="false">
      <c r="A4953" s="3" t="n">
        <v>27233</v>
      </c>
      <c r="B4953" s="1" t="n">
        <v>0.0113207547169811</v>
      </c>
      <c r="C4953" s="1" t="n">
        <v>2.28113207547169</v>
      </c>
      <c r="D4953" s="1" t="n">
        <v>85.603</v>
      </c>
      <c r="E4953" s="1" t="n">
        <f aca="false">(D4953*86400/($F$2*1000000))*1000</f>
        <v>0.586945417030394</v>
      </c>
      <c r="L4953" s="3"/>
    </row>
    <row r="4954" customFormat="false" ht="15.75" hidden="false" customHeight="true" outlineLevel="0" collapsed="false">
      <c r="A4954" s="3" t="n">
        <v>27234</v>
      </c>
      <c r="B4954" s="1" t="n">
        <v>0.000943396226415094</v>
      </c>
      <c r="C4954" s="1" t="n">
        <v>2.4443396226415</v>
      </c>
      <c r="D4954" s="1" t="n">
        <v>85.603</v>
      </c>
      <c r="E4954" s="1" t="n">
        <f aca="false">(D4954*86400/($F$2*1000000))*1000</f>
        <v>0.586945417030394</v>
      </c>
      <c r="L4954" s="3"/>
    </row>
    <row r="4955" customFormat="false" ht="15.75" hidden="false" customHeight="true" outlineLevel="0" collapsed="false">
      <c r="A4955" s="3" t="n">
        <v>27235</v>
      </c>
      <c r="B4955" s="1" t="n">
        <v>0.00943396226415094</v>
      </c>
      <c r="C4955" s="1" t="n">
        <v>2.29245283018867</v>
      </c>
      <c r="D4955" s="1" t="n">
        <v>81.989</v>
      </c>
      <c r="E4955" s="1" t="n">
        <f aca="false">(D4955*86400/($F$2*1000000))*1000</f>
        <v>0.562165669391318</v>
      </c>
      <c r="L4955" s="3"/>
    </row>
    <row r="4956" customFormat="false" ht="15.75" hidden="false" customHeight="true" outlineLevel="0" collapsed="false">
      <c r="A4956" s="3" t="n">
        <v>27236</v>
      </c>
      <c r="B4956" s="1" t="n">
        <v>0</v>
      </c>
      <c r="C4956" s="1" t="n">
        <v>2.63113207547169</v>
      </c>
      <c r="D4956" s="1" t="n">
        <v>81.989</v>
      </c>
      <c r="E4956" s="1" t="n">
        <f aca="false">(D4956*86400/($F$2*1000000))*1000</f>
        <v>0.562165669391318</v>
      </c>
      <c r="L4956" s="3"/>
    </row>
    <row r="4957" customFormat="false" ht="15.75" hidden="false" customHeight="true" outlineLevel="0" collapsed="false">
      <c r="A4957" s="3" t="n">
        <v>27237</v>
      </c>
      <c r="B4957" s="1" t="n">
        <v>0.00566037735849056</v>
      </c>
      <c r="C4957" s="1" t="n">
        <v>2.12830188679245</v>
      </c>
      <c r="D4957" s="1" t="n">
        <v>81.093</v>
      </c>
      <c r="E4957" s="1" t="n">
        <f aca="false">(D4957*86400/($F$2*1000000))*1000</f>
        <v>0.556022156971669</v>
      </c>
      <c r="L4957" s="3"/>
    </row>
    <row r="4958" customFormat="false" ht="15.75" hidden="false" customHeight="true" outlineLevel="0" collapsed="false">
      <c r="A4958" s="3" t="n">
        <v>27238</v>
      </c>
      <c r="B4958" s="1" t="n">
        <v>0.00188679245283018</v>
      </c>
      <c r="C4958" s="1" t="n">
        <v>2.29811320754717</v>
      </c>
      <c r="D4958" s="1" t="n">
        <v>79.308</v>
      </c>
      <c r="E4958" s="1" t="n">
        <f aca="false">(D4958*86400/($F$2*1000000))*1000</f>
        <v>0.543783128323149</v>
      </c>
      <c r="L4958" s="3"/>
    </row>
    <row r="4959" customFormat="false" ht="15.75" hidden="false" customHeight="true" outlineLevel="0" collapsed="false">
      <c r="A4959" s="3" t="n">
        <v>27239</v>
      </c>
      <c r="B4959" s="1" t="n">
        <v>0.000943396226415094</v>
      </c>
      <c r="C4959" s="1" t="n">
        <v>2.67735849056603</v>
      </c>
      <c r="D4959" s="1" t="n">
        <v>68.832</v>
      </c>
      <c r="E4959" s="1" t="n">
        <f aca="false">(D4959*86400/($F$2*1000000))*1000</f>
        <v>0.471953400523768</v>
      </c>
      <c r="L4959" s="3"/>
    </row>
    <row r="4960" customFormat="false" ht="15.75" hidden="false" customHeight="true" outlineLevel="0" collapsed="false">
      <c r="A4960" s="3" t="n">
        <v>27240</v>
      </c>
      <c r="B4960" s="1" t="n">
        <v>0.000943396226415094</v>
      </c>
      <c r="C4960" s="1" t="n">
        <v>2.39339622641509</v>
      </c>
      <c r="D4960" s="1" t="n">
        <v>92.956</v>
      </c>
      <c r="E4960" s="1" t="n">
        <f aca="false">(D4960*86400/($F$2*1000000))*1000</f>
        <v>0.637361987143878</v>
      </c>
      <c r="L4960" s="3"/>
    </row>
    <row r="4961" customFormat="false" ht="15.75" hidden="false" customHeight="true" outlineLevel="0" collapsed="false">
      <c r="A4961" s="3" t="n">
        <v>27241</v>
      </c>
      <c r="B4961" s="1" t="n">
        <v>0</v>
      </c>
      <c r="C4961" s="1" t="n">
        <v>2.63018867924528</v>
      </c>
      <c r="D4961" s="1" t="n">
        <v>80.199</v>
      </c>
      <c r="E4961" s="1" t="n">
        <f aca="false">(D4961*86400/($F$2*1000000))*1000</f>
        <v>0.549892357749385</v>
      </c>
      <c r="L4961" s="3"/>
    </row>
    <row r="4962" customFormat="false" ht="15.75" hidden="false" customHeight="true" outlineLevel="0" collapsed="false">
      <c r="A4962" s="3" t="n">
        <v>27242</v>
      </c>
      <c r="B4962" s="1" t="n">
        <v>0.000943396226415094</v>
      </c>
      <c r="C4962" s="1" t="n">
        <v>3.1754716981132</v>
      </c>
      <c r="D4962" s="1" t="n">
        <v>78.419</v>
      </c>
      <c r="E4962" s="1" t="n">
        <f aca="false">(D4962*86400/($F$2*1000000))*1000</f>
        <v>0.537687612094278</v>
      </c>
      <c r="L4962" s="3"/>
    </row>
    <row r="4963" customFormat="false" ht="15.75" hidden="false" customHeight="true" outlineLevel="0" collapsed="false">
      <c r="A4963" s="3" t="n">
        <v>27243</v>
      </c>
      <c r="B4963" s="1" t="n">
        <v>0.000943396226415094</v>
      </c>
      <c r="C4963" s="1" t="n">
        <v>3.13679245283018</v>
      </c>
      <c r="D4963" s="1" t="n">
        <v>74.893</v>
      </c>
      <c r="E4963" s="1" t="n">
        <f aca="false">(D4963*86400/($F$2*1000000))*1000</f>
        <v>0.513511245139275</v>
      </c>
      <c r="L4963" s="3"/>
    </row>
    <row r="4964" customFormat="false" ht="15.75" hidden="false" customHeight="true" outlineLevel="0" collapsed="false">
      <c r="A4964" s="3" t="n">
        <v>27244</v>
      </c>
      <c r="B4964" s="1" t="n">
        <v>0.00283018867924528</v>
      </c>
      <c r="C4964" s="1" t="n">
        <v>2.84056603773584</v>
      </c>
      <c r="D4964" s="1" t="n">
        <v>74.893</v>
      </c>
      <c r="E4964" s="1" t="n">
        <f aca="false">(D4964*86400/($F$2*1000000))*1000</f>
        <v>0.513511245139275</v>
      </c>
      <c r="L4964" s="3"/>
    </row>
    <row r="4965" customFormat="false" ht="15.75" hidden="false" customHeight="true" outlineLevel="0" collapsed="false">
      <c r="A4965" s="3" t="n">
        <v>27245</v>
      </c>
      <c r="B4965" s="1" t="n">
        <v>0.00283018867924528</v>
      </c>
      <c r="C4965" s="1" t="n">
        <v>3.09622641509433</v>
      </c>
      <c r="D4965" s="1" t="n">
        <v>74.019</v>
      </c>
      <c r="E4965" s="1" t="n">
        <f aca="false">(D4965*86400/($F$2*1000000))*1000</f>
        <v>0.507518577890644</v>
      </c>
      <c r="L4965" s="3"/>
    </row>
    <row r="4966" customFormat="false" ht="15.75" hidden="false" customHeight="true" outlineLevel="0" collapsed="false">
      <c r="A4966" s="3" t="n">
        <v>27246</v>
      </c>
      <c r="B4966" s="1" t="n">
        <v>0</v>
      </c>
      <c r="C4966" s="1" t="n">
        <v>3.31226415094339</v>
      </c>
      <c r="D4966" s="1" t="n">
        <v>74.019</v>
      </c>
      <c r="E4966" s="1" t="n">
        <f aca="false">(D4966*86400/($F$2*1000000))*1000</f>
        <v>0.507518577890644</v>
      </c>
      <c r="L4966" s="3"/>
    </row>
    <row r="4967" customFormat="false" ht="15.75" hidden="false" customHeight="true" outlineLevel="0" collapsed="false">
      <c r="A4967" s="3" t="n">
        <v>27247</v>
      </c>
      <c r="B4967" s="1" t="n">
        <v>0.0160377358490566</v>
      </c>
      <c r="C4967" s="1" t="n">
        <v>2.91509433962264</v>
      </c>
      <c r="D4967" s="1" t="n">
        <v>73.147</v>
      </c>
      <c r="E4967" s="1" t="n">
        <f aca="false">(D4967*86400/($F$2*1000000))*1000</f>
        <v>0.501539623839378</v>
      </c>
      <c r="L4967" s="3"/>
    </row>
    <row r="4968" customFormat="false" ht="15.75" hidden="false" customHeight="true" outlineLevel="0" collapsed="false">
      <c r="A4968" s="3" t="n">
        <v>27248</v>
      </c>
      <c r="B4968" s="1" t="n">
        <v>0.00283018867924528</v>
      </c>
      <c r="C4968" s="1" t="n">
        <v>3.2943396226415</v>
      </c>
      <c r="D4968" s="1" t="n">
        <v>71.413</v>
      </c>
      <c r="E4968" s="1" t="n">
        <f aca="false">(D4968*86400/($F$2*1000000))*1000</f>
        <v>0.489650281723673</v>
      </c>
      <c r="L4968" s="3"/>
    </row>
    <row r="4969" customFormat="false" ht="15.75" hidden="false" customHeight="true" outlineLevel="0" collapsed="false">
      <c r="A4969" s="3" t="n">
        <v>27249</v>
      </c>
      <c r="B4969" s="1" t="n">
        <v>0.00283018867924528</v>
      </c>
      <c r="C4969" s="1" t="n">
        <v>1.95377358490566</v>
      </c>
      <c r="D4969" s="1" t="n">
        <v>69.689</v>
      </c>
      <c r="E4969" s="1" t="n">
        <f aca="false">(D4969*86400/($F$2*1000000))*1000</f>
        <v>0.477829505594794</v>
      </c>
      <c r="L4969" s="3"/>
    </row>
    <row r="4970" customFormat="false" ht="15.75" hidden="false" customHeight="true" outlineLevel="0" collapsed="false">
      <c r="A4970" s="3" t="n">
        <v>27250</v>
      </c>
      <c r="B4970" s="1" t="n">
        <v>0.110377358490566</v>
      </c>
      <c r="C4970" s="1" t="n">
        <v>2.24716981132075</v>
      </c>
      <c r="D4970" s="1" t="n">
        <v>69.689</v>
      </c>
      <c r="E4970" s="1" t="n">
        <f aca="false">(D4970*86400/($F$2*1000000))*1000</f>
        <v>0.477829505594794</v>
      </c>
      <c r="L4970" s="3"/>
    </row>
    <row r="4971" customFormat="false" ht="15.75" hidden="false" customHeight="true" outlineLevel="0" collapsed="false">
      <c r="A4971" s="3" t="n">
        <v>27251</v>
      </c>
      <c r="B4971" s="1" t="n">
        <v>0.126415094339622</v>
      </c>
      <c r="C4971" s="1" t="n">
        <v>2.80754716981132</v>
      </c>
      <c r="D4971" s="1" t="n">
        <v>78.419</v>
      </c>
      <c r="E4971" s="1" t="n">
        <f aca="false">(D4971*86400/($F$2*1000000))*1000</f>
        <v>0.537687612094278</v>
      </c>
      <c r="L4971" s="3"/>
    </row>
    <row r="4972" customFormat="false" ht="15.75" hidden="false" customHeight="true" outlineLevel="0" collapsed="false">
      <c r="A4972" s="3" t="n">
        <v>27252</v>
      </c>
      <c r="B4972" s="1" t="n">
        <v>0.00660377358490566</v>
      </c>
      <c r="C4972" s="1" t="n">
        <v>2.44245283018867</v>
      </c>
      <c r="D4972" s="1" t="n">
        <v>62.081</v>
      </c>
      <c r="E4972" s="1" t="n">
        <f aca="false">(D4972*86400/($F$2*1000000))*1000</f>
        <v>0.425664502817237</v>
      </c>
      <c r="L4972" s="3"/>
    </row>
    <row r="4973" customFormat="false" ht="15.75" hidden="false" customHeight="true" outlineLevel="0" collapsed="false">
      <c r="A4973" s="3" t="n">
        <v>27253</v>
      </c>
      <c r="B4973" s="1" t="n">
        <v>0.00283018867924528</v>
      </c>
      <c r="C4973" s="1" t="n">
        <v>2.10754716981132</v>
      </c>
      <c r="D4973" s="1" t="n">
        <v>61.251</v>
      </c>
      <c r="E4973" s="1" t="n">
        <f aca="false">(D4973*86400/($F$2*1000000))*1000</f>
        <v>0.419973525910642</v>
      </c>
      <c r="L4973" s="3"/>
    </row>
    <row r="4974" customFormat="false" ht="15.75" hidden="false" customHeight="true" outlineLevel="0" collapsed="false">
      <c r="A4974" s="3" t="n">
        <v>27254</v>
      </c>
      <c r="B4974" s="1" t="n">
        <v>0.15754716981132</v>
      </c>
      <c r="C4974" s="1" t="n">
        <v>2.18867924528301</v>
      </c>
      <c r="D4974" s="1" t="n">
        <v>74.019</v>
      </c>
      <c r="E4974" s="1" t="n">
        <f aca="false">(D4974*86400/($F$2*1000000))*1000</f>
        <v>0.507518577890644</v>
      </c>
      <c r="L4974" s="3"/>
    </row>
    <row r="4975" customFormat="false" ht="15.75" hidden="false" customHeight="true" outlineLevel="0" collapsed="false">
      <c r="A4975" s="3" t="n">
        <v>27255</v>
      </c>
      <c r="B4975" s="1" t="n">
        <v>0.20943396226415</v>
      </c>
      <c r="C4975" s="1" t="n">
        <v>2.82358490566037</v>
      </c>
      <c r="D4975" s="1" t="n">
        <v>65.433</v>
      </c>
      <c r="E4975" s="1" t="n">
        <f aca="false">(D4975*86400/($F$2*1000000))*1000</f>
        <v>0.44864782160146</v>
      </c>
      <c r="L4975" s="3"/>
    </row>
    <row r="4976" customFormat="false" ht="15.75" hidden="false" customHeight="true" outlineLevel="0" collapsed="false">
      <c r="A4976" s="3" t="n">
        <v>27256</v>
      </c>
      <c r="B4976" s="1" t="n">
        <v>3.35566037735849</v>
      </c>
      <c r="C4976" s="1" t="n">
        <v>2.43396226415094</v>
      </c>
      <c r="D4976" s="1" t="n">
        <v>68.832</v>
      </c>
      <c r="E4976" s="1" t="n">
        <f aca="false">(D4976*86400/($F$2*1000000))*1000</f>
        <v>0.471953400523768</v>
      </c>
      <c r="L4976" s="3"/>
    </row>
    <row r="4977" customFormat="false" ht="15.75" hidden="false" customHeight="true" outlineLevel="0" collapsed="false">
      <c r="A4977" s="3" t="n">
        <v>27257</v>
      </c>
      <c r="B4977" s="1" t="n">
        <v>1.71415094339622</v>
      </c>
      <c r="C4977" s="1" t="n">
        <v>2.15754716981132</v>
      </c>
      <c r="D4977" s="1" t="n">
        <v>69.689</v>
      </c>
      <c r="E4977" s="1" t="n">
        <f aca="false">(D4977*86400/($F$2*1000000))*1000</f>
        <v>0.477829505594794</v>
      </c>
      <c r="L4977" s="3"/>
    </row>
    <row r="4978" customFormat="false" ht="15.75" hidden="false" customHeight="true" outlineLevel="0" collapsed="false">
      <c r="A4978" s="3" t="n">
        <v>27258</v>
      </c>
      <c r="B4978" s="1" t="n">
        <v>0.0367924528301886</v>
      </c>
      <c r="C4978" s="1" t="n">
        <v>3.36226415094339</v>
      </c>
      <c r="D4978" s="1" t="n">
        <v>66.278</v>
      </c>
      <c r="E4978" s="1" t="n">
        <f aca="false">(D4978*86400/($F$2*1000000))*1000</f>
        <v>0.454441647488295</v>
      </c>
      <c r="L4978" s="3"/>
    </row>
    <row r="4979" customFormat="false" ht="15.75" hidden="false" customHeight="true" outlineLevel="0" collapsed="false">
      <c r="A4979" s="3" t="n">
        <v>27259</v>
      </c>
      <c r="B4979" s="1" t="n">
        <v>0.119811320754716</v>
      </c>
      <c r="C4979" s="1" t="n">
        <v>2.90377358490566</v>
      </c>
      <c r="D4979" s="1" t="n">
        <v>77.534</v>
      </c>
      <c r="E4979" s="1" t="n">
        <f aca="false">(D4979*86400/($F$2*1000000))*1000</f>
        <v>0.531619522260138</v>
      </c>
      <c r="L4979" s="3"/>
    </row>
    <row r="4980" customFormat="false" ht="15.75" hidden="false" customHeight="true" outlineLevel="0" collapsed="false">
      <c r="A4980" s="3" t="n">
        <v>27260</v>
      </c>
      <c r="B4980" s="1" t="n">
        <v>0.0311320754716981</v>
      </c>
      <c r="C4980" s="1" t="n">
        <v>3.45943396226415</v>
      </c>
      <c r="D4980" s="1" t="n">
        <v>67.127</v>
      </c>
      <c r="E4980" s="1" t="n">
        <f aca="false">(D4980*86400/($F$2*1000000))*1000</f>
        <v>0.46026289976986</v>
      </c>
      <c r="L4980" s="3"/>
    </row>
    <row r="4981" customFormat="false" ht="15.75" hidden="false" customHeight="true" outlineLevel="0" collapsed="false">
      <c r="A4981" s="3" t="n">
        <v>27261</v>
      </c>
      <c r="B4981" s="1" t="n">
        <v>0.0113207547169811</v>
      </c>
      <c r="C4981" s="1" t="n">
        <v>3.31509433962264</v>
      </c>
      <c r="D4981" s="1" t="n">
        <v>67.978</v>
      </c>
      <c r="E4981" s="1" t="n">
        <f aca="false">(D4981*86400/($F$2*1000000))*1000</f>
        <v>0.46609786524879</v>
      </c>
      <c r="L4981" s="3"/>
    </row>
    <row r="4982" customFormat="false" ht="15.75" hidden="false" customHeight="true" outlineLevel="0" collapsed="false">
      <c r="A4982" s="3" t="n">
        <v>27262</v>
      </c>
      <c r="B4982" s="1" t="n">
        <v>0.00188679245283018</v>
      </c>
      <c r="C4982" s="1" t="n">
        <v>3.09339622641509</v>
      </c>
      <c r="D4982" s="1" t="n">
        <v>67.978</v>
      </c>
      <c r="E4982" s="1" t="n">
        <f aca="false">(D4982*86400/($F$2*1000000))*1000</f>
        <v>0.46609786524879</v>
      </c>
      <c r="L4982" s="3"/>
    </row>
    <row r="4983" customFormat="false" ht="15.75" hidden="false" customHeight="true" outlineLevel="0" collapsed="false">
      <c r="A4983" s="3" t="n">
        <v>27263</v>
      </c>
      <c r="B4983" s="1" t="n">
        <v>0.00566037735849056</v>
      </c>
      <c r="C4983" s="1" t="n">
        <v>3.30377358490566</v>
      </c>
      <c r="D4983" s="1" t="n">
        <v>66.278</v>
      </c>
      <c r="E4983" s="1" t="n">
        <f aca="false">(D4983*86400/($F$2*1000000))*1000</f>
        <v>0.454441647488295</v>
      </c>
      <c r="L4983" s="3"/>
    </row>
    <row r="4984" customFormat="false" ht="15.75" hidden="false" customHeight="true" outlineLevel="0" collapsed="false">
      <c r="A4984" s="3" t="n">
        <v>27264</v>
      </c>
      <c r="B4984" s="1" t="n">
        <v>0.00188679245283018</v>
      </c>
      <c r="C4984" s="1" t="n">
        <v>3.26415094339622</v>
      </c>
      <c r="D4984" s="1" t="n">
        <v>62.915</v>
      </c>
      <c r="E4984" s="1" t="n">
        <f aca="false">(D4984*86400/($F$2*1000000))*1000</f>
        <v>0.431382906118562</v>
      </c>
      <c r="L4984" s="3"/>
    </row>
    <row r="4985" customFormat="false" ht="15.75" hidden="false" customHeight="true" outlineLevel="0" collapsed="false">
      <c r="A4985" s="3" t="n">
        <v>27265</v>
      </c>
      <c r="B4985" s="1" t="n">
        <v>0.00471698113207547</v>
      </c>
      <c r="C4985" s="1" t="n">
        <v>3.78867924528301</v>
      </c>
      <c r="D4985" s="1" t="n">
        <v>64.59</v>
      </c>
      <c r="E4985" s="1" t="n">
        <f aca="false">(D4985*86400/($F$2*1000000))*1000</f>
        <v>0.442867708911991</v>
      </c>
      <c r="L4985" s="3"/>
    </row>
    <row r="4986" customFormat="false" ht="15.75" hidden="false" customHeight="true" outlineLevel="0" collapsed="false">
      <c r="A4986" s="3" t="n">
        <v>27266</v>
      </c>
      <c r="B4986" s="1" t="n">
        <v>0</v>
      </c>
      <c r="C4986" s="1" t="n">
        <v>3.37735849056603</v>
      </c>
      <c r="D4986" s="1" t="n">
        <v>67.127</v>
      </c>
      <c r="E4986" s="1" t="n">
        <f aca="false">(D4986*86400/($F$2*1000000))*1000</f>
        <v>0.46026289976986</v>
      </c>
      <c r="L4986" s="3"/>
    </row>
    <row r="4987" customFormat="false" ht="15.75" hidden="false" customHeight="true" outlineLevel="0" collapsed="false">
      <c r="A4987" s="3" t="n">
        <v>27267</v>
      </c>
      <c r="B4987" s="1" t="n">
        <v>0</v>
      </c>
      <c r="C4987" s="1" t="n">
        <v>3.47830188679245</v>
      </c>
      <c r="D4987" s="1" t="n">
        <v>59.6</v>
      </c>
      <c r="E4987" s="1" t="n">
        <f aca="false">(D4987*86400/($F$2*1000000))*1000</f>
        <v>0.408653281485596</v>
      </c>
      <c r="L4987" s="3"/>
    </row>
    <row r="4988" customFormat="false" ht="15.75" hidden="false" customHeight="true" outlineLevel="0" collapsed="false">
      <c r="A4988" s="3" t="n">
        <v>27268</v>
      </c>
      <c r="B4988" s="1" t="n">
        <v>0</v>
      </c>
      <c r="C4988" s="1" t="n">
        <v>3.36037735849056</v>
      </c>
      <c r="D4988" s="1" t="n">
        <v>61.251</v>
      </c>
      <c r="E4988" s="1" t="n">
        <f aca="false">(D4988*86400/($F$2*1000000))*1000</f>
        <v>0.419973525910642</v>
      </c>
      <c r="L4988" s="3"/>
    </row>
    <row r="4989" customFormat="false" ht="15.75" hidden="false" customHeight="true" outlineLevel="0" collapsed="false">
      <c r="A4989" s="3" t="n">
        <v>27269</v>
      </c>
      <c r="B4989" s="1" t="n">
        <v>0.010377358490566</v>
      </c>
      <c r="C4989" s="1" t="n">
        <v>4.59528301886792</v>
      </c>
      <c r="D4989" s="1" t="n">
        <v>59.6</v>
      </c>
      <c r="E4989" s="1" t="n">
        <f aca="false">(D4989*86400/($F$2*1000000))*1000</f>
        <v>0.408653281485596</v>
      </c>
      <c r="L4989" s="3"/>
    </row>
    <row r="4990" customFormat="false" ht="15.75" hidden="false" customHeight="true" outlineLevel="0" collapsed="false">
      <c r="A4990" s="3" t="n">
        <v>27270</v>
      </c>
      <c r="B4990" s="1" t="n">
        <v>0</v>
      </c>
      <c r="C4990" s="1" t="n">
        <v>3.3066037735849</v>
      </c>
      <c r="D4990" s="1" t="n">
        <v>57.961</v>
      </c>
      <c r="E4990" s="1" t="n">
        <f aca="false">(D4990*86400/($F$2*1000000))*1000</f>
        <v>0.397415316244742</v>
      </c>
      <c r="L4990" s="3"/>
    </row>
    <row r="4991" customFormat="false" ht="15.75" hidden="false" customHeight="true" outlineLevel="0" collapsed="false">
      <c r="A4991" s="3" t="n">
        <v>27271</v>
      </c>
      <c r="B4991" s="1" t="n">
        <v>0.0330188679245283</v>
      </c>
      <c r="C4991" s="1" t="n">
        <v>3.68113207547169</v>
      </c>
      <c r="D4991" s="1" t="n">
        <v>57.961</v>
      </c>
      <c r="E4991" s="1" t="n">
        <f aca="false">(D4991*86400/($F$2*1000000))*1000</f>
        <v>0.397415316244742</v>
      </c>
      <c r="L4991" s="3"/>
    </row>
    <row r="4992" customFormat="false" ht="15.75" hidden="false" customHeight="true" outlineLevel="0" collapsed="false">
      <c r="A4992" s="3" t="n">
        <v>27272</v>
      </c>
      <c r="B4992" s="1" t="n">
        <v>0</v>
      </c>
      <c r="C4992" s="1" t="n">
        <v>3.89339622641509</v>
      </c>
      <c r="D4992" s="1" t="n">
        <v>56.335</v>
      </c>
      <c r="E4992" s="1" t="n">
        <f aca="false">(D4992*86400/($F$2*1000000))*1000</f>
        <v>0.386266486786763</v>
      </c>
      <c r="L4992" s="3"/>
    </row>
    <row r="4993" customFormat="false" ht="15.75" hidden="false" customHeight="true" outlineLevel="0" collapsed="false">
      <c r="A4993" s="3" t="n">
        <v>27273</v>
      </c>
      <c r="B4993" s="1" t="n">
        <v>0.00754716981132075</v>
      </c>
      <c r="C4993" s="1" t="n">
        <v>2.75377358490566</v>
      </c>
      <c r="D4993" s="1" t="n">
        <v>55.527</v>
      </c>
      <c r="E4993" s="1" t="n">
        <f aca="false">(D4993*86400/($F$2*1000000))*1000</f>
        <v>0.380726355051186</v>
      </c>
      <c r="L4993" s="3"/>
    </row>
    <row r="4994" customFormat="false" ht="15.75" hidden="false" customHeight="true" outlineLevel="0" collapsed="false">
      <c r="A4994" s="3" t="n">
        <v>27274</v>
      </c>
      <c r="B4994" s="1" t="n">
        <v>0.0933962264150943</v>
      </c>
      <c r="C4994" s="1" t="n">
        <v>2.38018867924528</v>
      </c>
      <c r="D4994" s="1" t="n">
        <v>52.327</v>
      </c>
      <c r="E4994" s="1" t="n">
        <f aca="false">(D4994*86400/($F$2*1000000))*1000</f>
        <v>0.358785239266725</v>
      </c>
      <c r="L4994" s="3"/>
    </row>
    <row r="4995" customFormat="false" ht="15.75" hidden="false" customHeight="true" outlineLevel="0" collapsed="false">
      <c r="A4995" s="3" t="n">
        <v>27275</v>
      </c>
      <c r="B4995" s="1" t="n">
        <v>0.350943396226415</v>
      </c>
      <c r="C4995" s="1" t="n">
        <v>2.8566037735849</v>
      </c>
      <c r="D4995" s="1" t="n">
        <v>53.92</v>
      </c>
      <c r="E4995" s="1" t="n">
        <f aca="false">(D4995*86400/($F$2*1000000))*1000</f>
        <v>0.369707800968177</v>
      </c>
      <c r="L4995" s="3"/>
    </row>
    <row r="4996" customFormat="false" ht="15.75" hidden="false" customHeight="true" outlineLevel="0" collapsed="false">
      <c r="A4996" s="3" t="n">
        <v>27276</v>
      </c>
      <c r="B4996" s="1" t="n">
        <v>4.0754716981132</v>
      </c>
      <c r="C4996" s="1" t="n">
        <v>3.14528301886792</v>
      </c>
      <c r="D4996" s="1" t="n">
        <v>53.92</v>
      </c>
      <c r="E4996" s="1" t="n">
        <f aca="false">(D4996*86400/($F$2*1000000))*1000</f>
        <v>0.369707800968177</v>
      </c>
      <c r="L4996" s="3"/>
    </row>
    <row r="4997" customFormat="false" ht="15.75" hidden="false" customHeight="true" outlineLevel="0" collapsed="false">
      <c r="A4997" s="3" t="n">
        <v>27277</v>
      </c>
      <c r="B4997" s="1" t="n">
        <v>0.000943396226415094</v>
      </c>
      <c r="C4997" s="1" t="n">
        <v>4.21603773584905</v>
      </c>
      <c r="D4997" s="1" t="n">
        <v>57.961</v>
      </c>
      <c r="E4997" s="1" t="n">
        <f aca="false">(D4997*86400/($F$2*1000000))*1000</f>
        <v>0.397415316244742</v>
      </c>
      <c r="L4997" s="3"/>
    </row>
    <row r="4998" customFormat="false" ht="15.75" hidden="false" customHeight="true" outlineLevel="0" collapsed="false">
      <c r="A4998" s="3" t="n">
        <v>27278</v>
      </c>
      <c r="B4998" s="1" t="n">
        <v>0.0896226415094339</v>
      </c>
      <c r="C4998" s="1" t="n">
        <v>2.87924528301886</v>
      </c>
      <c r="D4998" s="1" t="n">
        <v>54.722</v>
      </c>
      <c r="E4998" s="1" t="n">
        <f aca="false">(D4998*86400/($F$2*1000000))*1000</f>
        <v>0.375206793111658</v>
      </c>
      <c r="L4998" s="3"/>
    </row>
    <row r="4999" customFormat="false" ht="15.75" hidden="false" customHeight="true" outlineLevel="0" collapsed="false">
      <c r="A4999" s="3" t="n">
        <v>27279</v>
      </c>
      <c r="B4999" s="1" t="n">
        <v>0.416981132075471</v>
      </c>
      <c r="C4999" s="1" t="n">
        <v>3.33018867924528</v>
      </c>
      <c r="D4999" s="1" t="n">
        <v>52.327</v>
      </c>
      <c r="E4999" s="1" t="n">
        <f aca="false">(D4999*86400/($F$2*1000000))*1000</f>
        <v>0.358785239266725</v>
      </c>
      <c r="L4999" s="3"/>
    </row>
    <row r="5000" customFormat="false" ht="15.75" hidden="false" customHeight="true" outlineLevel="0" collapsed="false">
      <c r="A5000" s="3" t="n">
        <v>27280</v>
      </c>
      <c r="B5000" s="1" t="n">
        <v>0.00660377358490566</v>
      </c>
      <c r="C5000" s="1" t="n">
        <v>4.67075471698113</v>
      </c>
      <c r="D5000" s="1" t="n">
        <v>61.251</v>
      </c>
      <c r="E5000" s="1" t="n">
        <f aca="false">(D5000*86400/($F$2*1000000))*1000</f>
        <v>0.419973525910642</v>
      </c>
      <c r="L5000" s="3"/>
    </row>
    <row r="5001" customFormat="false" ht="15.75" hidden="false" customHeight="true" outlineLevel="0" collapsed="false">
      <c r="A5001" s="3" t="n">
        <v>27281</v>
      </c>
      <c r="B5001" s="1" t="n">
        <v>0.0386792452830188</v>
      </c>
      <c r="C5001" s="1" t="n">
        <v>4.01132075471698</v>
      </c>
      <c r="D5001" s="1" t="n">
        <v>54.722</v>
      </c>
      <c r="E5001" s="1" t="n">
        <f aca="false">(D5001*86400/($F$2*1000000))*1000</f>
        <v>0.375206793111658</v>
      </c>
      <c r="L5001" s="3"/>
    </row>
    <row r="5002" customFormat="false" ht="15.75" hidden="false" customHeight="true" outlineLevel="0" collapsed="false">
      <c r="A5002" s="3" t="n">
        <v>27282</v>
      </c>
      <c r="B5002" s="1" t="n">
        <v>0</v>
      </c>
      <c r="C5002" s="1" t="n">
        <v>4.57264150943396</v>
      </c>
      <c r="D5002" s="1" t="n">
        <v>56.335</v>
      </c>
      <c r="E5002" s="1" t="n">
        <f aca="false">(D5002*86400/($F$2*1000000))*1000</f>
        <v>0.386266486786763</v>
      </c>
      <c r="L5002" s="3"/>
    </row>
    <row r="5003" customFormat="false" ht="15.75" hidden="false" customHeight="true" outlineLevel="0" collapsed="false">
      <c r="A5003" s="3" t="n">
        <v>27283</v>
      </c>
      <c r="B5003" s="1" t="n">
        <v>0.00188679245283018</v>
      </c>
      <c r="C5003" s="1" t="n">
        <v>4.19245283018867</v>
      </c>
      <c r="D5003" s="1" t="n">
        <v>54.722</v>
      </c>
      <c r="E5003" s="1" t="n">
        <f aca="false">(D5003*86400/($F$2*1000000))*1000</f>
        <v>0.375206793111658</v>
      </c>
      <c r="L5003" s="3"/>
    </row>
    <row r="5004" customFormat="false" ht="15.75" hidden="false" customHeight="true" outlineLevel="0" collapsed="false">
      <c r="A5004" s="3" t="n">
        <v>27284</v>
      </c>
      <c r="B5004" s="1" t="n">
        <v>0.00849056603773585</v>
      </c>
      <c r="C5004" s="1" t="n">
        <v>3.9377358490566</v>
      </c>
      <c r="D5004" s="1" t="n">
        <v>51.535</v>
      </c>
      <c r="E5004" s="1" t="n">
        <f aca="false">(D5004*86400/($F$2*1000000))*1000</f>
        <v>0.353354813110071</v>
      </c>
      <c r="L5004" s="3"/>
    </row>
    <row r="5005" customFormat="false" ht="15.75" hidden="false" customHeight="true" outlineLevel="0" collapsed="false">
      <c r="A5005" s="3" t="n">
        <v>27285</v>
      </c>
      <c r="B5005" s="1" t="n">
        <v>0.0141509433962264</v>
      </c>
      <c r="C5005" s="1" t="n">
        <v>3.70377358490566</v>
      </c>
      <c r="D5005" s="1" t="n">
        <v>49.179</v>
      </c>
      <c r="E5005" s="1" t="n">
        <f aca="false">(D5005*86400/($F$2*1000000))*1000</f>
        <v>0.337200666613761</v>
      </c>
      <c r="L5005" s="3"/>
    </row>
    <row r="5006" customFormat="false" ht="15.75" hidden="false" customHeight="true" outlineLevel="0" collapsed="false">
      <c r="A5006" s="3" t="n">
        <v>27286</v>
      </c>
      <c r="B5006" s="1" t="n">
        <v>0</v>
      </c>
      <c r="C5006" s="1" t="n">
        <v>3.8254716981132</v>
      </c>
      <c r="D5006" s="1" t="n">
        <v>50.746</v>
      </c>
      <c r="E5006" s="1" t="n">
        <f aca="false">(D5006*86400/($F$2*1000000))*1000</f>
        <v>0.347944956749464</v>
      </c>
      <c r="L5006" s="3"/>
    </row>
    <row r="5007" customFormat="false" ht="15.75" hidden="false" customHeight="true" outlineLevel="0" collapsed="false">
      <c r="A5007" s="3" t="n">
        <v>27287</v>
      </c>
      <c r="B5007" s="1" t="n">
        <v>0</v>
      </c>
      <c r="C5007" s="1" t="n">
        <v>4.73867924528301</v>
      </c>
      <c r="D5007" s="1" t="n">
        <v>51.535</v>
      </c>
      <c r="E5007" s="1" t="n">
        <f aca="false">(D5007*86400/($F$2*1000000))*1000</f>
        <v>0.353354813110071</v>
      </c>
      <c r="L5007" s="3"/>
    </row>
    <row r="5008" customFormat="false" ht="15.75" hidden="false" customHeight="true" outlineLevel="0" collapsed="false">
      <c r="A5008" s="3" t="n">
        <v>27288</v>
      </c>
      <c r="B5008" s="1" t="n">
        <v>0.000943396226415094</v>
      </c>
      <c r="C5008" s="1" t="n">
        <v>4.08396226415094</v>
      </c>
      <c r="D5008" s="1" t="n">
        <v>43.804</v>
      </c>
      <c r="E5008" s="1" t="n">
        <f aca="false">(D5008*86400/($F$2*1000000))*1000</f>
        <v>0.300346448694548</v>
      </c>
      <c r="L5008" s="3"/>
    </row>
    <row r="5009" customFormat="false" ht="15.75" hidden="false" customHeight="true" outlineLevel="0" collapsed="false">
      <c r="A5009" s="3" t="n">
        <v>27289</v>
      </c>
      <c r="B5009" s="1" t="n">
        <v>0</v>
      </c>
      <c r="C5009" s="1" t="n">
        <v>3.81603773584905</v>
      </c>
      <c r="D5009" s="1" t="n">
        <v>47.626</v>
      </c>
      <c r="E5009" s="1" t="n">
        <f aca="false">(D5009*86400/($F$2*1000000))*1000</f>
        <v>0.326552368859614</v>
      </c>
      <c r="L5009" s="3"/>
    </row>
    <row r="5010" customFormat="false" ht="15.75" hidden="false" customHeight="true" outlineLevel="0" collapsed="false">
      <c r="A5010" s="3" t="n">
        <v>27290</v>
      </c>
      <c r="B5010" s="1" t="n">
        <v>0.00377358490566037</v>
      </c>
      <c r="C5010" s="1" t="n">
        <v>3.57735849056603</v>
      </c>
      <c r="D5010" s="1" t="n">
        <v>46.855</v>
      </c>
      <c r="E5010" s="1" t="n">
        <f aca="false">(D5010*86400/($F$2*1000000))*1000</f>
        <v>0.321265931275296</v>
      </c>
      <c r="L5010" s="3"/>
    </row>
    <row r="5011" customFormat="false" ht="15.75" hidden="false" customHeight="true" outlineLevel="0" collapsed="false">
      <c r="A5011" s="3" t="n">
        <v>27291</v>
      </c>
      <c r="B5011" s="1" t="n">
        <v>0.115094339622641</v>
      </c>
      <c r="C5011" s="1" t="n">
        <v>2.29433962264151</v>
      </c>
      <c r="D5011" s="1" t="n">
        <v>46.855</v>
      </c>
      <c r="E5011" s="1" t="n">
        <f aca="false">(D5011*86400/($F$2*1000000))*1000</f>
        <v>0.321265931275296</v>
      </c>
      <c r="L5011" s="3"/>
    </row>
    <row r="5012" customFormat="false" ht="15.75" hidden="false" customHeight="true" outlineLevel="0" collapsed="false">
      <c r="A5012" s="3" t="n">
        <v>27292</v>
      </c>
      <c r="B5012" s="1" t="n">
        <v>0.717924528301886</v>
      </c>
      <c r="C5012" s="1" t="n">
        <v>3.92830188679245</v>
      </c>
      <c r="D5012" s="1" t="n">
        <v>45.322</v>
      </c>
      <c r="E5012" s="1" t="n">
        <f aca="false">(D5012*86400/($F$2*1000000))*1000</f>
        <v>0.310754765494802</v>
      </c>
      <c r="L5012" s="3"/>
    </row>
    <row r="5013" customFormat="false" ht="15.75" hidden="false" customHeight="true" outlineLevel="0" collapsed="false">
      <c r="A5013" s="3" t="n">
        <v>27293</v>
      </c>
      <c r="B5013" s="1" t="n">
        <v>3.87358490566037</v>
      </c>
      <c r="C5013" s="1" t="n">
        <v>3.85943396226415</v>
      </c>
      <c r="D5013" s="1" t="n">
        <v>46.087</v>
      </c>
      <c r="E5013" s="1" t="n">
        <f aca="false">(D5013*86400/($F$2*1000000))*1000</f>
        <v>0.316000063487025</v>
      </c>
      <c r="L5013" s="3"/>
    </row>
    <row r="5014" customFormat="false" ht="15.75" hidden="false" customHeight="true" outlineLevel="0" collapsed="false">
      <c r="A5014" s="3" t="n">
        <v>27294</v>
      </c>
      <c r="B5014" s="1" t="n">
        <v>0.994339622641509</v>
      </c>
      <c r="C5014" s="1" t="n">
        <v>4.37452830188679</v>
      </c>
      <c r="D5014" s="1" t="n">
        <v>45.322</v>
      </c>
      <c r="E5014" s="1" t="n">
        <f aca="false">(D5014*86400/($F$2*1000000))*1000</f>
        <v>0.310754765494802</v>
      </c>
      <c r="L5014" s="3"/>
    </row>
    <row r="5015" customFormat="false" ht="15.75" hidden="false" customHeight="true" outlineLevel="0" collapsed="false">
      <c r="A5015" s="3" t="n">
        <v>27295</v>
      </c>
      <c r="B5015" s="1" t="n">
        <v>0</v>
      </c>
      <c r="C5015" s="1" t="n">
        <v>4.09245283018867</v>
      </c>
      <c r="D5015" s="1" t="n">
        <v>44.561</v>
      </c>
      <c r="E5015" s="1" t="n">
        <f aca="false">(D5015*86400/($F$2*1000000))*1000</f>
        <v>0.30553689389731</v>
      </c>
      <c r="L5015" s="3"/>
    </row>
    <row r="5016" customFormat="false" ht="15.75" hidden="false" customHeight="true" outlineLevel="0" collapsed="false">
      <c r="A5016" s="3" t="n">
        <v>27296</v>
      </c>
      <c r="B5016" s="1" t="n">
        <v>0</v>
      </c>
      <c r="C5016" s="1" t="n">
        <v>5.44056603773584</v>
      </c>
      <c r="D5016" s="1" t="n">
        <v>45.322</v>
      </c>
      <c r="E5016" s="1" t="n">
        <f aca="false">(D5016*86400/($F$2*1000000))*1000</f>
        <v>0.310754765494802</v>
      </c>
      <c r="L5016" s="3"/>
    </row>
    <row r="5017" customFormat="false" ht="15.75" hidden="false" customHeight="true" outlineLevel="0" collapsed="false">
      <c r="A5017" s="3" t="n">
        <v>27297</v>
      </c>
      <c r="B5017" s="1" t="n">
        <v>0.160377358490566</v>
      </c>
      <c r="C5017" s="1" t="n">
        <v>5.01132075471698</v>
      </c>
      <c r="D5017" s="1" t="n">
        <v>46.855</v>
      </c>
      <c r="E5017" s="1" t="n">
        <f aca="false">(D5017*86400/($F$2*1000000))*1000</f>
        <v>0.321265931275296</v>
      </c>
      <c r="L5017" s="3"/>
    </row>
    <row r="5018" customFormat="false" ht="15.75" hidden="false" customHeight="true" outlineLevel="0" collapsed="false">
      <c r="A5018" s="3" t="n">
        <v>27298</v>
      </c>
      <c r="B5018" s="1" t="n">
        <v>0.00754716981132075</v>
      </c>
      <c r="C5018" s="1" t="n">
        <v>5.26981132075471</v>
      </c>
      <c r="D5018" s="1" t="n">
        <v>46.855</v>
      </c>
      <c r="E5018" s="1" t="n">
        <f aca="false">(D5018*86400/($F$2*1000000))*1000</f>
        <v>0.321265931275296</v>
      </c>
      <c r="L5018" s="3"/>
    </row>
    <row r="5019" customFormat="false" ht="15.75" hidden="false" customHeight="true" outlineLevel="0" collapsed="false">
      <c r="A5019" s="3" t="n">
        <v>27299</v>
      </c>
      <c r="B5019" s="1" t="n">
        <v>0.275471698113207</v>
      </c>
      <c r="C5019" s="1" t="n">
        <v>2.38207547169811</v>
      </c>
      <c r="D5019" s="1" t="n">
        <v>46.855</v>
      </c>
      <c r="E5019" s="1" t="n">
        <f aca="false">(D5019*86400/($F$2*1000000))*1000</f>
        <v>0.321265931275296</v>
      </c>
      <c r="L5019" s="3"/>
    </row>
    <row r="5020" customFormat="false" ht="15.75" hidden="false" customHeight="true" outlineLevel="0" collapsed="false">
      <c r="A5020" s="3" t="n">
        <v>27300</v>
      </c>
      <c r="B5020" s="1" t="n">
        <v>1.47075471698113</v>
      </c>
      <c r="C5020" s="1" t="n">
        <v>3.14905660377358</v>
      </c>
      <c r="D5020" s="1" t="n">
        <v>46.087</v>
      </c>
      <c r="E5020" s="1" t="n">
        <f aca="false">(D5020*86400/($F$2*1000000))*1000</f>
        <v>0.316000063487025</v>
      </c>
      <c r="L5020" s="3"/>
    </row>
    <row r="5021" customFormat="false" ht="15.75" hidden="false" customHeight="true" outlineLevel="0" collapsed="false">
      <c r="A5021" s="3" t="n">
        <v>27301</v>
      </c>
      <c r="B5021" s="1" t="n">
        <v>26.9924528301886</v>
      </c>
      <c r="C5021" s="1" t="n">
        <v>2.06037735849056</v>
      </c>
      <c r="D5021" s="1" t="n">
        <v>49.961</v>
      </c>
      <c r="E5021" s="1" t="n">
        <f aca="false">(D5021*86400/($F$2*1000000))*1000</f>
        <v>0.342562526783589</v>
      </c>
      <c r="L5021" s="3"/>
    </row>
    <row r="5022" customFormat="false" ht="15.75" hidden="false" customHeight="true" outlineLevel="0" collapsed="false">
      <c r="A5022" s="3" t="n">
        <v>27302</v>
      </c>
      <c r="B5022" s="1" t="n">
        <v>0.817924528301887</v>
      </c>
      <c r="C5022" s="1" t="n">
        <v>3.07735849056603</v>
      </c>
      <c r="D5022" s="1" t="n">
        <v>54.722</v>
      </c>
      <c r="E5022" s="1" t="n">
        <f aca="false">(D5022*86400/($F$2*1000000))*1000</f>
        <v>0.375206793111658</v>
      </c>
      <c r="L5022" s="3"/>
    </row>
    <row r="5023" customFormat="false" ht="15.75" hidden="false" customHeight="true" outlineLevel="0" collapsed="false">
      <c r="A5023" s="3" t="n">
        <v>27303</v>
      </c>
      <c r="B5023" s="1" t="n">
        <v>0.562264150943396</v>
      </c>
      <c r="C5023" s="1" t="n">
        <v>3.10943396226415</v>
      </c>
      <c r="D5023" s="1" t="n">
        <v>71.413</v>
      </c>
      <c r="E5023" s="1" t="n">
        <f aca="false">(D5023*86400/($F$2*1000000))*1000</f>
        <v>0.489650281723673</v>
      </c>
      <c r="L5023" s="3"/>
    </row>
    <row r="5024" customFormat="false" ht="15.75" hidden="false" customHeight="true" outlineLevel="0" collapsed="false">
      <c r="A5024" s="3" t="n">
        <v>27304</v>
      </c>
      <c r="B5024" s="1" t="n">
        <v>11.3764150943396</v>
      </c>
      <c r="C5024" s="1" t="n">
        <v>3.74056603773584</v>
      </c>
      <c r="D5024" s="1" t="n">
        <v>64.59</v>
      </c>
      <c r="E5024" s="1" t="n">
        <f aca="false">(D5024*86400/($F$2*1000000))*1000</f>
        <v>0.442867708911991</v>
      </c>
      <c r="L5024" s="3"/>
    </row>
    <row r="5025" customFormat="false" ht="15.75" hidden="false" customHeight="true" outlineLevel="0" collapsed="false">
      <c r="A5025" s="3" t="n">
        <v>27305</v>
      </c>
      <c r="B5025" s="1" t="n">
        <v>1.00849056603773</v>
      </c>
      <c r="C5025" s="1" t="n">
        <v>3.69528301886792</v>
      </c>
      <c r="D5025" s="1" t="n">
        <v>71.413</v>
      </c>
      <c r="E5025" s="1" t="n">
        <f aca="false">(D5025*86400/($F$2*1000000))*1000</f>
        <v>0.489650281723673</v>
      </c>
      <c r="L5025" s="3"/>
    </row>
    <row r="5026" customFormat="false" ht="15.75" hidden="false" customHeight="true" outlineLevel="0" collapsed="false">
      <c r="A5026" s="3" t="n">
        <v>27306</v>
      </c>
      <c r="B5026" s="1" t="n">
        <v>5.7377358490566</v>
      </c>
      <c r="C5026" s="1" t="n">
        <v>1.82735849056603</v>
      </c>
      <c r="D5026" s="1" t="n">
        <v>67.127</v>
      </c>
      <c r="E5026" s="1" t="n">
        <f aca="false">(D5026*86400/($F$2*1000000))*1000</f>
        <v>0.46026289976986</v>
      </c>
      <c r="L5026" s="3"/>
    </row>
    <row r="5027" customFormat="false" ht="15.75" hidden="false" customHeight="true" outlineLevel="0" collapsed="false">
      <c r="A5027" s="3" t="n">
        <v>27307</v>
      </c>
      <c r="B5027" s="1" t="n">
        <v>18.4415094339622</v>
      </c>
      <c r="C5027" s="1" t="n">
        <v>3.69811320754717</v>
      </c>
      <c r="D5027" s="1" t="n">
        <v>94.821</v>
      </c>
      <c r="E5027" s="1" t="n">
        <f aca="false">(D5027*86400/($F$2*1000000))*1000</f>
        <v>0.650149543687009</v>
      </c>
      <c r="L5027" s="3"/>
    </row>
    <row r="5028" customFormat="false" ht="15.75" hidden="false" customHeight="true" outlineLevel="0" collapsed="false">
      <c r="A5028" s="3" t="n">
        <v>27308</v>
      </c>
      <c r="B5028" s="1" t="n">
        <v>0.283018867924528</v>
      </c>
      <c r="C5028" s="1" t="n">
        <v>2.52830188679245</v>
      </c>
      <c r="D5028" s="1" t="n">
        <v>88.341</v>
      </c>
      <c r="E5028" s="1" t="n">
        <f aca="false">(D5028*86400/($F$2*1000000))*1000</f>
        <v>0.605718784223474</v>
      </c>
      <c r="L5028" s="3"/>
    </row>
    <row r="5029" customFormat="false" ht="15.75" hidden="false" customHeight="true" outlineLevel="0" collapsed="false">
      <c r="A5029" s="3" t="n">
        <v>27309</v>
      </c>
      <c r="B5029" s="1" t="n">
        <v>0.0981132075471698</v>
      </c>
      <c r="C5029" s="1" t="n">
        <v>3.70283018867924</v>
      </c>
      <c r="D5029" s="1" t="n">
        <v>88.341</v>
      </c>
      <c r="E5029" s="1" t="n">
        <f aca="false">(D5029*86400/($F$2*1000000))*1000</f>
        <v>0.605718784223474</v>
      </c>
      <c r="L5029" s="3"/>
    </row>
    <row r="5030" customFormat="false" ht="15.75" hidden="false" customHeight="true" outlineLevel="0" collapsed="false">
      <c r="A5030" s="3" t="n">
        <v>27310</v>
      </c>
      <c r="B5030" s="1" t="n">
        <v>0.152830188679245</v>
      </c>
      <c r="C5030" s="1" t="n">
        <v>2.88301886792452</v>
      </c>
      <c r="D5030" s="1" t="n">
        <v>83.791</v>
      </c>
      <c r="E5030" s="1" t="n">
        <f aca="false">(D5030*86400/($F$2*1000000))*1000</f>
        <v>0.574521260217443</v>
      </c>
      <c r="L5030" s="3"/>
    </row>
    <row r="5031" customFormat="false" ht="15.75" hidden="false" customHeight="true" outlineLevel="0" collapsed="false">
      <c r="A5031" s="3" t="n">
        <v>27311</v>
      </c>
      <c r="B5031" s="1" t="n">
        <v>0.531132075471698</v>
      </c>
      <c r="C5031" s="1" t="n">
        <v>3.24339622641509</v>
      </c>
      <c r="D5031" s="1" t="n">
        <v>73.147</v>
      </c>
      <c r="E5031" s="1" t="n">
        <f aca="false">(D5031*86400/($F$2*1000000))*1000</f>
        <v>0.501539623839378</v>
      </c>
      <c r="L5031" s="3"/>
    </row>
    <row r="5032" customFormat="false" ht="15.75" hidden="false" customHeight="true" outlineLevel="0" collapsed="false">
      <c r="A5032" s="3" t="n">
        <v>27312</v>
      </c>
      <c r="B5032" s="1" t="n">
        <v>0.315094339622641</v>
      </c>
      <c r="C5032" s="1" t="n">
        <v>4.58867924528301</v>
      </c>
      <c r="D5032" s="1" t="n">
        <v>71.413</v>
      </c>
      <c r="E5032" s="1" t="n">
        <f aca="false">(D5032*86400/($F$2*1000000))*1000</f>
        <v>0.489650281723673</v>
      </c>
      <c r="L5032" s="3"/>
    </row>
    <row r="5033" customFormat="false" ht="15.75" hidden="false" customHeight="true" outlineLevel="0" collapsed="false">
      <c r="A5033" s="3" t="n">
        <v>27313</v>
      </c>
      <c r="B5033" s="1" t="n">
        <v>0.000943396226415094</v>
      </c>
      <c r="C5033" s="1" t="n">
        <v>4.97358490566037</v>
      </c>
      <c r="D5033" s="1" t="n">
        <v>67.978</v>
      </c>
      <c r="E5033" s="1" t="n">
        <f aca="false">(D5033*86400/($F$2*1000000))*1000</f>
        <v>0.46609786524879</v>
      </c>
      <c r="L5033" s="3"/>
    </row>
    <row r="5034" customFormat="false" ht="15.75" hidden="false" customHeight="true" outlineLevel="0" collapsed="false">
      <c r="A5034" s="3" t="n">
        <v>27314</v>
      </c>
      <c r="B5034" s="1" t="n">
        <v>0</v>
      </c>
      <c r="C5034" s="1" t="n">
        <v>4.89245283018867</v>
      </c>
      <c r="D5034" s="1" t="n">
        <v>63.751</v>
      </c>
      <c r="E5034" s="1" t="n">
        <f aca="false">(D5034*86400/($F$2*1000000))*1000</f>
        <v>0.437115022617253</v>
      </c>
      <c r="L5034" s="3"/>
    </row>
    <row r="5035" customFormat="false" ht="15.75" hidden="false" customHeight="true" outlineLevel="0" collapsed="false">
      <c r="A5035" s="3" t="n">
        <v>27315</v>
      </c>
      <c r="B5035" s="1" t="n">
        <v>0.000943396226415094</v>
      </c>
      <c r="C5035" s="1" t="n">
        <v>5.04245283018867</v>
      </c>
      <c r="D5035" s="1" t="n">
        <v>62.915</v>
      </c>
      <c r="E5035" s="1" t="n">
        <f aca="false">(D5035*86400/($F$2*1000000))*1000</f>
        <v>0.431382906118562</v>
      </c>
      <c r="L5035" s="3"/>
    </row>
    <row r="5036" customFormat="false" ht="15.75" hidden="false" customHeight="true" outlineLevel="0" collapsed="false">
      <c r="A5036" s="3" t="n">
        <v>27316</v>
      </c>
      <c r="B5036" s="1" t="n">
        <v>0.000943396226415094</v>
      </c>
      <c r="C5036" s="1" t="n">
        <v>5.06415094339622</v>
      </c>
      <c r="D5036" s="1" t="n">
        <v>46.855</v>
      </c>
      <c r="E5036" s="1" t="n">
        <f aca="false">(D5036*86400/($F$2*1000000))*1000</f>
        <v>0.321265931275296</v>
      </c>
      <c r="L5036" s="3"/>
    </row>
    <row r="5037" customFormat="false" ht="15.75" hidden="false" customHeight="true" outlineLevel="0" collapsed="false">
      <c r="A5037" s="3" t="n">
        <v>27317</v>
      </c>
      <c r="B5037" s="1" t="n">
        <v>0</v>
      </c>
      <c r="C5037" s="1" t="n">
        <v>5.15566037735849</v>
      </c>
      <c r="D5037" s="1" t="n">
        <v>56.335</v>
      </c>
      <c r="E5037" s="1" t="n">
        <f aca="false">(D5037*86400/($F$2*1000000))*1000</f>
        <v>0.386266486786763</v>
      </c>
      <c r="L5037" s="3"/>
    </row>
    <row r="5038" customFormat="false" ht="15.75" hidden="false" customHeight="true" outlineLevel="0" collapsed="false">
      <c r="A5038" s="3" t="n">
        <v>27318</v>
      </c>
      <c r="B5038" s="1" t="n">
        <v>0.00471698113207547</v>
      </c>
      <c r="C5038" s="1" t="n">
        <v>5.14150943396226</v>
      </c>
      <c r="D5038" s="1" t="n">
        <v>49.961</v>
      </c>
      <c r="E5038" s="1" t="n">
        <f aca="false">(D5038*86400/($F$2*1000000))*1000</f>
        <v>0.342562526783589</v>
      </c>
      <c r="L5038" s="3"/>
    </row>
    <row r="5039" customFormat="false" ht="15.75" hidden="false" customHeight="true" outlineLevel="0" collapsed="false">
      <c r="A5039" s="3" t="n">
        <v>27319</v>
      </c>
      <c r="B5039" s="1" t="n">
        <v>5.89056603773584</v>
      </c>
      <c r="C5039" s="1" t="n">
        <v>3.99528301886792</v>
      </c>
      <c r="D5039" s="1" t="n">
        <v>47.626</v>
      </c>
      <c r="E5039" s="1" t="n">
        <f aca="false">(D5039*86400/($F$2*1000000))*1000</f>
        <v>0.326552368859614</v>
      </c>
      <c r="L5039" s="3"/>
    </row>
    <row r="5040" customFormat="false" ht="15.75" hidden="false" customHeight="true" outlineLevel="0" collapsed="false">
      <c r="A5040" s="3" t="n">
        <v>27320</v>
      </c>
      <c r="B5040" s="1" t="n">
        <v>0.0698113207547169</v>
      </c>
      <c r="C5040" s="1" t="n">
        <v>4.56132075471698</v>
      </c>
      <c r="D5040" s="1" t="n">
        <v>49.961</v>
      </c>
      <c r="E5040" s="1" t="n">
        <f aca="false">(D5040*86400/($F$2*1000000))*1000</f>
        <v>0.342562526783589</v>
      </c>
      <c r="L5040" s="3"/>
    </row>
    <row r="5041" customFormat="false" ht="15.75" hidden="false" customHeight="true" outlineLevel="0" collapsed="false">
      <c r="A5041" s="3" t="n">
        <v>27321</v>
      </c>
      <c r="B5041" s="1" t="n">
        <v>3.15188679245283</v>
      </c>
      <c r="C5041" s="1" t="n">
        <v>2.27264150943396</v>
      </c>
      <c r="D5041" s="1" t="n">
        <v>49.961</v>
      </c>
      <c r="E5041" s="1" t="n">
        <f aca="false">(D5041*86400/($F$2*1000000))*1000</f>
        <v>0.342562526783589</v>
      </c>
      <c r="L5041" s="3"/>
    </row>
    <row r="5042" customFormat="false" ht="15.75" hidden="false" customHeight="true" outlineLevel="0" collapsed="false">
      <c r="A5042" s="3" t="n">
        <v>27322</v>
      </c>
      <c r="B5042" s="1" t="n">
        <v>2.04245283018867</v>
      </c>
      <c r="C5042" s="1" t="n">
        <v>3.61981132075471</v>
      </c>
      <c r="D5042" s="1" t="n">
        <v>46.855</v>
      </c>
      <c r="E5042" s="1" t="n">
        <f aca="false">(D5042*86400/($F$2*1000000))*1000</f>
        <v>0.321265931275296</v>
      </c>
      <c r="L5042" s="3"/>
    </row>
    <row r="5043" customFormat="false" ht="15.75" hidden="false" customHeight="true" outlineLevel="0" collapsed="false">
      <c r="A5043" s="3" t="n">
        <v>27323</v>
      </c>
      <c r="B5043" s="1" t="n">
        <v>1.57830188679245</v>
      </c>
      <c r="C5043" s="1" t="n">
        <v>4.06698113207547</v>
      </c>
      <c r="D5043" s="1" t="n">
        <v>43.05</v>
      </c>
      <c r="E5043" s="1" t="n">
        <f aca="false">(D5043*86400/($F$2*1000000))*1000</f>
        <v>0.295176573287834</v>
      </c>
      <c r="L5043" s="3"/>
    </row>
    <row r="5044" customFormat="false" ht="15.75" hidden="false" customHeight="true" outlineLevel="0" collapsed="false">
      <c r="A5044" s="3" t="n">
        <v>27324</v>
      </c>
      <c r="B5044" s="1" t="n">
        <v>6.18679245283018</v>
      </c>
      <c r="C5044" s="1" t="n">
        <v>4.35943396226415</v>
      </c>
      <c r="D5044" s="1" t="n">
        <v>47.626</v>
      </c>
      <c r="E5044" s="1" t="n">
        <f aca="false">(D5044*86400/($F$2*1000000))*1000</f>
        <v>0.326552368859614</v>
      </c>
      <c r="L5044" s="3"/>
    </row>
    <row r="5045" customFormat="false" ht="15.75" hidden="false" customHeight="true" outlineLevel="0" collapsed="false">
      <c r="A5045" s="3" t="n">
        <v>27325</v>
      </c>
      <c r="B5045" s="1" t="n">
        <v>0.0547169811320754</v>
      </c>
      <c r="C5045" s="1" t="n">
        <v>5.21132075471698</v>
      </c>
      <c r="D5045" s="1" t="n">
        <v>54.722</v>
      </c>
      <c r="E5045" s="1" t="n">
        <f aca="false">(D5045*86400/($F$2*1000000))*1000</f>
        <v>0.375206793111658</v>
      </c>
      <c r="L5045" s="3"/>
    </row>
    <row r="5046" customFormat="false" ht="15.75" hidden="false" customHeight="true" outlineLevel="0" collapsed="false">
      <c r="A5046" s="3" t="n">
        <v>27326</v>
      </c>
      <c r="B5046" s="1" t="n">
        <v>0.389622641509433</v>
      </c>
      <c r="C5046" s="1" t="n">
        <v>4.12924528301886</v>
      </c>
      <c r="D5046" s="1" t="n">
        <v>53.122</v>
      </c>
      <c r="E5046" s="1" t="n">
        <f aca="false">(D5046*86400/($F$2*1000000))*1000</f>
        <v>0.364236235219427</v>
      </c>
      <c r="L5046" s="3"/>
    </row>
    <row r="5047" customFormat="false" ht="15.75" hidden="false" customHeight="true" outlineLevel="0" collapsed="false">
      <c r="A5047" s="3" t="n">
        <v>27327</v>
      </c>
      <c r="B5047" s="1" t="n">
        <v>8.31132075471698</v>
      </c>
      <c r="C5047" s="1" t="n">
        <v>2.17452830188679</v>
      </c>
      <c r="D5047" s="1" t="n">
        <v>53.122</v>
      </c>
      <c r="E5047" s="1" t="n">
        <f aca="false">(D5047*86400/($F$2*1000000))*1000</f>
        <v>0.364236235219427</v>
      </c>
      <c r="L5047" s="3"/>
    </row>
    <row r="5048" customFormat="false" ht="15.75" hidden="false" customHeight="true" outlineLevel="0" collapsed="false">
      <c r="A5048" s="3" t="n">
        <v>27328</v>
      </c>
      <c r="B5048" s="1" t="n">
        <v>3.46698113207547</v>
      </c>
      <c r="C5048" s="1" t="n">
        <v>3.10283018867924</v>
      </c>
      <c r="D5048" s="1" t="n">
        <v>54.722</v>
      </c>
      <c r="E5048" s="1" t="n">
        <f aca="false">(D5048*86400/($F$2*1000000))*1000</f>
        <v>0.375206793111658</v>
      </c>
      <c r="L5048" s="3"/>
    </row>
    <row r="5049" customFormat="false" ht="15.75" hidden="false" customHeight="true" outlineLevel="0" collapsed="false">
      <c r="A5049" s="3" t="n">
        <v>27329</v>
      </c>
      <c r="B5049" s="1" t="n">
        <v>2.75566037735849</v>
      </c>
      <c r="C5049" s="1" t="n">
        <v>3.37452830188679</v>
      </c>
      <c r="D5049" s="1" t="n">
        <v>51.535</v>
      </c>
      <c r="E5049" s="1" t="n">
        <f aca="false">(D5049*86400/($F$2*1000000))*1000</f>
        <v>0.353354813110071</v>
      </c>
      <c r="L5049" s="3"/>
    </row>
    <row r="5050" customFormat="false" ht="15.75" hidden="false" customHeight="true" outlineLevel="0" collapsed="false">
      <c r="A5050" s="3" t="n">
        <v>27330</v>
      </c>
      <c r="B5050" s="1" t="n">
        <v>4.16320754716981</v>
      </c>
      <c r="C5050" s="1" t="n">
        <v>2.81226415094339</v>
      </c>
      <c r="D5050" s="1" t="n">
        <v>58.779</v>
      </c>
      <c r="E5050" s="1" t="n">
        <f aca="false">(D5050*86400/($F$2*1000000))*1000</f>
        <v>0.403024013967146</v>
      </c>
      <c r="L5050" s="3"/>
    </row>
    <row r="5051" customFormat="false" ht="15.75" hidden="false" customHeight="true" outlineLevel="0" collapsed="false">
      <c r="A5051" s="3" t="n">
        <v>27331</v>
      </c>
      <c r="B5051" s="1" t="n">
        <v>31.5103773584905</v>
      </c>
      <c r="C5051" s="1" t="n">
        <v>2.53301886792452</v>
      </c>
      <c r="D5051" s="1" t="n">
        <v>89.259</v>
      </c>
      <c r="E5051" s="1" t="n">
        <f aca="false">(D5051*86400/($F$2*1000000))*1000</f>
        <v>0.612013141814142</v>
      </c>
      <c r="L5051" s="3"/>
    </row>
    <row r="5052" customFormat="false" ht="15.75" hidden="false" customHeight="true" outlineLevel="0" collapsed="false">
      <c r="A5052" s="3" t="n">
        <v>27332</v>
      </c>
      <c r="B5052" s="1" t="n">
        <v>25.1632075471698</v>
      </c>
      <c r="C5052" s="1" t="n">
        <v>2.55377358490566</v>
      </c>
      <c r="D5052" s="1" t="n">
        <v>204.101</v>
      </c>
      <c r="E5052" s="1" t="n">
        <f aca="false">(D5052*86400/($F$2*1000000))*1000</f>
        <v>1.39943864772637</v>
      </c>
      <c r="L5052" s="3"/>
    </row>
    <row r="5053" customFormat="false" ht="15.75" hidden="false" customHeight="true" outlineLevel="0" collapsed="false">
      <c r="A5053" s="3" t="n">
        <v>27333</v>
      </c>
      <c r="B5053" s="1" t="n">
        <v>0.179245283018867</v>
      </c>
      <c r="C5053" s="1" t="n">
        <v>4.8754716981132</v>
      </c>
      <c r="D5053" s="1" t="n">
        <v>222.797</v>
      </c>
      <c r="E5053" s="1" t="n">
        <f aca="false">(D5053*86400/($F$2*1000000))*1000</f>
        <v>1.52762961669709</v>
      </c>
      <c r="L5053" s="3"/>
    </row>
    <row r="5054" customFormat="false" ht="15.75" hidden="false" customHeight="true" outlineLevel="0" collapsed="false">
      <c r="A5054" s="3" t="n">
        <v>27334</v>
      </c>
      <c r="B5054" s="1" t="n">
        <v>0.00566037735849056</v>
      </c>
      <c r="C5054" s="1" t="n">
        <v>5.17735849056603</v>
      </c>
      <c r="D5054" s="1" t="n">
        <v>146.623</v>
      </c>
      <c r="E5054" s="1" t="n">
        <f aca="false">(D5054*86400/($F$2*1000000))*1000</f>
        <v>1.00533506864535</v>
      </c>
      <c r="L5054" s="3"/>
    </row>
    <row r="5055" customFormat="false" ht="15.75" hidden="false" customHeight="true" outlineLevel="0" collapsed="false">
      <c r="A5055" s="3" t="n">
        <v>27335</v>
      </c>
      <c r="B5055" s="1" t="n">
        <v>0.00849056603773584</v>
      </c>
      <c r="C5055" s="1" t="n">
        <v>5.91792452830188</v>
      </c>
      <c r="D5055" s="1" t="n">
        <v>134.129</v>
      </c>
      <c r="E5055" s="1" t="n">
        <f aca="false">(D5055*86400/($F$2*1000000))*1000</f>
        <v>0.919668724704389</v>
      </c>
      <c r="L5055" s="3"/>
    </row>
    <row r="5056" customFormat="false" ht="15.75" hidden="false" customHeight="true" outlineLevel="0" collapsed="false">
      <c r="A5056" s="3" t="n">
        <v>27336</v>
      </c>
      <c r="B5056" s="1" t="n">
        <v>0.00188679245283018</v>
      </c>
      <c r="C5056" s="1" t="n">
        <v>5.69811320754717</v>
      </c>
      <c r="D5056" s="1" t="n">
        <v>118.953</v>
      </c>
      <c r="E5056" s="1" t="n">
        <f aca="false">(D5056*86400/($F$2*1000000))*1000</f>
        <v>0.81561298309658</v>
      </c>
      <c r="L5056" s="3"/>
    </row>
    <row r="5057" customFormat="false" ht="15.75" hidden="false" customHeight="true" outlineLevel="0" collapsed="false">
      <c r="A5057" s="3" t="n">
        <v>27337</v>
      </c>
      <c r="B5057" s="1" t="n">
        <v>0</v>
      </c>
      <c r="C5057" s="1" t="n">
        <v>5.38584905660377</v>
      </c>
      <c r="D5057" s="1" t="n">
        <v>88.341</v>
      </c>
      <c r="E5057" s="1" t="n">
        <f aca="false">(D5057*86400/($F$2*1000000))*1000</f>
        <v>0.605718784223474</v>
      </c>
      <c r="L5057" s="3"/>
    </row>
    <row r="5058" customFormat="false" ht="15.75" hidden="false" customHeight="true" outlineLevel="0" collapsed="false">
      <c r="A5058" s="3" t="n">
        <v>27338</v>
      </c>
      <c r="B5058" s="1" t="n">
        <v>0.147169811320754</v>
      </c>
      <c r="C5058" s="1" t="n">
        <v>5.63867924528301</v>
      </c>
      <c r="D5058" s="1" t="n">
        <v>61.251</v>
      </c>
      <c r="E5058" s="1" t="n">
        <f aca="false">(D5058*86400/($F$2*1000000))*1000</f>
        <v>0.419973525910642</v>
      </c>
      <c r="L5058" s="3"/>
    </row>
    <row r="5059" customFormat="false" ht="15.75" hidden="false" customHeight="true" outlineLevel="0" collapsed="false">
      <c r="A5059" s="3" t="n">
        <v>27339</v>
      </c>
      <c r="B5059" s="1" t="n">
        <v>1.98679245283018</v>
      </c>
      <c r="C5059" s="1" t="n">
        <v>2.92075471698113</v>
      </c>
      <c r="D5059" s="1" t="n">
        <v>59.6</v>
      </c>
      <c r="E5059" s="1" t="n">
        <f aca="false">(D5059*86400/($F$2*1000000))*1000</f>
        <v>0.408653281485596</v>
      </c>
      <c r="L5059" s="3"/>
    </row>
    <row r="5060" customFormat="false" ht="15.75" hidden="false" customHeight="true" outlineLevel="0" collapsed="false">
      <c r="A5060" s="3" t="n">
        <v>27340</v>
      </c>
      <c r="B5060" s="1" t="n">
        <v>10.8330188679245</v>
      </c>
      <c r="C5060" s="1" t="n">
        <v>4.76415094339622</v>
      </c>
      <c r="D5060" s="1" t="n">
        <v>66.278</v>
      </c>
      <c r="E5060" s="1" t="n">
        <f aca="false">(D5060*86400/($F$2*1000000))*1000</f>
        <v>0.454441647488295</v>
      </c>
      <c r="L5060" s="3"/>
    </row>
    <row r="5061" customFormat="false" ht="15.75" hidden="false" customHeight="true" outlineLevel="0" collapsed="false">
      <c r="A5061" s="3" t="n">
        <v>27341</v>
      </c>
      <c r="B5061" s="1" t="n">
        <v>0.128301886792452</v>
      </c>
      <c r="C5061" s="1" t="n">
        <v>4.46603773584905</v>
      </c>
      <c r="D5061" s="1" t="n">
        <v>55.527</v>
      </c>
      <c r="E5061" s="1" t="n">
        <f aca="false">(D5061*86400/($F$2*1000000))*1000</f>
        <v>0.380726355051186</v>
      </c>
      <c r="L5061" s="3"/>
    </row>
    <row r="5062" customFormat="false" ht="15.75" hidden="false" customHeight="true" outlineLevel="0" collapsed="false">
      <c r="A5062" s="3" t="n">
        <v>27342</v>
      </c>
      <c r="B5062" s="1" t="n">
        <v>0</v>
      </c>
      <c r="C5062" s="1" t="n">
        <v>4.74622641509433</v>
      </c>
      <c r="D5062" s="1" t="n">
        <v>54.722</v>
      </c>
      <c r="E5062" s="1" t="n">
        <f aca="false">(D5062*86400/($F$2*1000000))*1000</f>
        <v>0.375206793111658</v>
      </c>
      <c r="L5062" s="3"/>
    </row>
    <row r="5063" customFormat="false" ht="15.75" hidden="false" customHeight="true" outlineLevel="0" collapsed="false">
      <c r="A5063" s="3" t="n">
        <v>27343</v>
      </c>
      <c r="B5063" s="1" t="n">
        <v>0.0235849056603773</v>
      </c>
      <c r="C5063" s="1" t="n">
        <v>4.84811320754716</v>
      </c>
      <c r="D5063" s="1" t="n">
        <v>54.722</v>
      </c>
      <c r="E5063" s="1" t="n">
        <f aca="false">(D5063*86400/($F$2*1000000))*1000</f>
        <v>0.375206793111658</v>
      </c>
      <c r="L5063" s="3"/>
    </row>
    <row r="5064" customFormat="false" ht="15.75" hidden="false" customHeight="true" outlineLevel="0" collapsed="false">
      <c r="A5064" s="3" t="n">
        <v>27344</v>
      </c>
      <c r="B5064" s="1" t="n">
        <v>0.528301886792452</v>
      </c>
      <c r="C5064" s="1" t="n">
        <v>5.36698113207547</v>
      </c>
      <c r="D5064" s="1" t="n">
        <v>48.401</v>
      </c>
      <c r="E5064" s="1" t="n">
        <f aca="false">(D5064*86400/($F$2*1000000))*1000</f>
        <v>0.331866232838664</v>
      </c>
      <c r="L5064" s="3"/>
    </row>
    <row r="5065" customFormat="false" ht="15.75" hidden="false" customHeight="true" outlineLevel="0" collapsed="false">
      <c r="A5065" s="3" t="n">
        <v>27345</v>
      </c>
      <c r="B5065" s="1" t="n">
        <v>0.135849056603773</v>
      </c>
      <c r="C5065" s="1" t="n">
        <v>3.49622641509434</v>
      </c>
      <c r="D5065" s="1" t="n">
        <v>52.327</v>
      </c>
      <c r="E5065" s="1" t="n">
        <f aca="false">(D5065*86400/($F$2*1000000))*1000</f>
        <v>0.358785239266725</v>
      </c>
      <c r="L5065" s="3"/>
    </row>
    <row r="5066" customFormat="false" ht="15.75" hidden="false" customHeight="true" outlineLevel="0" collapsed="false">
      <c r="A5066" s="3" t="n">
        <v>27346</v>
      </c>
      <c r="B5066" s="1" t="n">
        <v>9.98396226415094</v>
      </c>
      <c r="C5066" s="1" t="n">
        <v>4.1754716981132</v>
      </c>
      <c r="D5066" s="1" t="n">
        <v>53.92</v>
      </c>
      <c r="E5066" s="1" t="n">
        <f aca="false">(D5066*86400/($F$2*1000000))*1000</f>
        <v>0.369707800968177</v>
      </c>
      <c r="L5066" s="3"/>
    </row>
    <row r="5067" customFormat="false" ht="15.75" hidden="false" customHeight="true" outlineLevel="0" collapsed="false">
      <c r="A5067" s="3" t="n">
        <v>27347</v>
      </c>
      <c r="B5067" s="1" t="n">
        <v>4.04433962264151</v>
      </c>
      <c r="C5067" s="1" t="n">
        <v>5.21320754716981</v>
      </c>
      <c r="D5067" s="1" t="n">
        <v>53.122</v>
      </c>
      <c r="E5067" s="1" t="n">
        <f aca="false">(D5067*86400/($F$2*1000000))*1000</f>
        <v>0.364236235219427</v>
      </c>
      <c r="L5067" s="3"/>
    </row>
    <row r="5068" customFormat="false" ht="15.75" hidden="false" customHeight="true" outlineLevel="0" collapsed="false">
      <c r="A5068" s="3" t="n">
        <v>27348</v>
      </c>
      <c r="B5068" s="1" t="n">
        <v>0.00849056603773584</v>
      </c>
      <c r="C5068" s="1" t="n">
        <v>5.08867924528301</v>
      </c>
      <c r="D5068" s="1" t="n">
        <v>53.92</v>
      </c>
      <c r="E5068" s="1" t="n">
        <f aca="false">(D5068*86400/($F$2*1000000))*1000</f>
        <v>0.369707800968177</v>
      </c>
      <c r="L5068" s="3"/>
    </row>
    <row r="5069" customFormat="false" ht="15.75" hidden="false" customHeight="true" outlineLevel="0" collapsed="false">
      <c r="A5069" s="3" t="n">
        <v>27349</v>
      </c>
      <c r="B5069" s="1" t="n">
        <v>0.020754716981132</v>
      </c>
      <c r="C5069" s="1" t="n">
        <v>5.41226415094339</v>
      </c>
      <c r="D5069" s="1" t="n">
        <v>53.122</v>
      </c>
      <c r="E5069" s="1" t="n">
        <f aca="false">(D5069*86400/($F$2*1000000))*1000</f>
        <v>0.364236235219427</v>
      </c>
      <c r="L5069" s="3"/>
    </row>
    <row r="5070" customFormat="false" ht="15.75" hidden="false" customHeight="true" outlineLevel="0" collapsed="false">
      <c r="A5070" s="3" t="n">
        <v>27350</v>
      </c>
      <c r="B5070" s="1" t="n">
        <v>0.000943396226415094</v>
      </c>
      <c r="C5070" s="1" t="n">
        <v>5.7066037735849</v>
      </c>
      <c r="D5070" s="1" t="n">
        <v>47.626</v>
      </c>
      <c r="E5070" s="1" t="n">
        <f aca="false">(D5070*86400/($F$2*1000000))*1000</f>
        <v>0.326552368859614</v>
      </c>
      <c r="L5070" s="3"/>
    </row>
    <row r="5071" customFormat="false" ht="15.75" hidden="false" customHeight="true" outlineLevel="0" collapsed="false">
      <c r="A5071" s="3" t="n">
        <v>27351</v>
      </c>
      <c r="B5071" s="1" t="n">
        <v>0</v>
      </c>
      <c r="C5071" s="1" t="n">
        <v>6.19339622641509</v>
      </c>
      <c r="D5071" s="1" t="n">
        <v>51.535</v>
      </c>
      <c r="E5071" s="1" t="n">
        <f aca="false">(D5071*86400/($F$2*1000000))*1000</f>
        <v>0.353354813110071</v>
      </c>
      <c r="L5071" s="3"/>
    </row>
    <row r="5072" customFormat="false" ht="15.75" hidden="false" customHeight="true" outlineLevel="0" collapsed="false">
      <c r="A5072" s="3" t="n">
        <v>27352</v>
      </c>
      <c r="B5072" s="1" t="n">
        <v>0</v>
      </c>
      <c r="C5072" s="1" t="n">
        <v>5.59056603773584</v>
      </c>
      <c r="D5072" s="1" t="n">
        <v>51.535</v>
      </c>
      <c r="E5072" s="1" t="n">
        <f aca="false">(D5072*86400/($F$2*1000000))*1000</f>
        <v>0.353354813110071</v>
      </c>
      <c r="L5072" s="3"/>
    </row>
    <row r="5073" customFormat="false" ht="15.75" hidden="false" customHeight="true" outlineLevel="0" collapsed="false">
      <c r="A5073" s="3" t="n">
        <v>27353</v>
      </c>
      <c r="B5073" s="1" t="n">
        <v>1.28396226415094</v>
      </c>
      <c r="C5073" s="1" t="n">
        <v>6.18113207547169</v>
      </c>
      <c r="D5073" s="1" t="n">
        <v>51.535</v>
      </c>
      <c r="E5073" s="1" t="n">
        <f aca="false">(D5073*86400/($F$2*1000000))*1000</f>
        <v>0.353354813110071</v>
      </c>
      <c r="L5073" s="3"/>
    </row>
    <row r="5074" customFormat="false" ht="15.75" hidden="false" customHeight="true" outlineLevel="0" collapsed="false">
      <c r="A5074" s="3" t="n">
        <v>27354</v>
      </c>
      <c r="B5074" s="1" t="n">
        <v>32.0283018867924</v>
      </c>
      <c r="C5074" s="1" t="n">
        <v>2.82075471698113</v>
      </c>
      <c r="D5074" s="1" t="n">
        <v>62.081</v>
      </c>
      <c r="E5074" s="1" t="n">
        <f aca="false">(D5074*86400/($F$2*1000000))*1000</f>
        <v>0.425664502817237</v>
      </c>
      <c r="L5074" s="3"/>
    </row>
    <row r="5075" customFormat="false" ht="15.75" hidden="false" customHeight="true" outlineLevel="0" collapsed="false">
      <c r="A5075" s="3" t="n">
        <v>27355</v>
      </c>
      <c r="B5075" s="1" t="n">
        <v>23.3339622641509</v>
      </c>
      <c r="C5075" s="1" t="n">
        <v>2.84528301886792</v>
      </c>
      <c r="D5075" s="1" t="n">
        <v>108.15</v>
      </c>
      <c r="E5075" s="1" t="n">
        <f aca="false">(D5075*86400/($F$2*1000000))*1000</f>
        <v>0.741541147527974</v>
      </c>
      <c r="L5075" s="3"/>
    </row>
    <row r="5076" customFormat="false" ht="15.75" hidden="false" customHeight="true" outlineLevel="0" collapsed="false">
      <c r="A5076" s="3" t="n">
        <v>27356</v>
      </c>
      <c r="B5076" s="1" t="n">
        <v>10.8</v>
      </c>
      <c r="C5076" s="1" t="n">
        <v>5.15754716981132</v>
      </c>
      <c r="D5076" s="1" t="n">
        <v>87.426</v>
      </c>
      <c r="E5076" s="1" t="n">
        <f aca="false">(D5076*86400/($F$2*1000000))*1000</f>
        <v>0.599444996428855</v>
      </c>
      <c r="L5076" s="3"/>
    </row>
    <row r="5077" customFormat="false" ht="15.75" hidden="false" customHeight="true" outlineLevel="0" collapsed="false">
      <c r="A5077" s="3" t="n">
        <v>27357</v>
      </c>
      <c r="B5077" s="1" t="n">
        <v>0.306603773584905</v>
      </c>
      <c r="C5077" s="1" t="n">
        <v>5.67264150943396</v>
      </c>
      <c r="D5077" s="1" t="n">
        <v>91.102</v>
      </c>
      <c r="E5077" s="1" t="n">
        <f aca="false">(D5077*86400/($F$2*1000000))*1000</f>
        <v>0.624649853186255</v>
      </c>
      <c r="L5077" s="3"/>
    </row>
    <row r="5078" customFormat="false" ht="15.75" hidden="false" customHeight="true" outlineLevel="0" collapsed="false">
      <c r="A5078" s="3" t="n">
        <v>27358</v>
      </c>
      <c r="B5078" s="1" t="n">
        <v>0.00471698113207547</v>
      </c>
      <c r="C5078" s="1" t="n">
        <v>5.99150943396226</v>
      </c>
      <c r="D5078" s="1" t="n">
        <v>104.292</v>
      </c>
      <c r="E5078" s="1" t="n">
        <f aca="false">(D5078*86400/($F$2*1000000))*1000</f>
        <v>0.715088389810333</v>
      </c>
      <c r="L5078" s="3"/>
    </row>
    <row r="5079" customFormat="false" ht="15.75" hidden="false" customHeight="true" outlineLevel="0" collapsed="false">
      <c r="A5079" s="3" t="n">
        <v>27359</v>
      </c>
      <c r="B5079" s="1" t="n">
        <v>0.00849056603773584</v>
      </c>
      <c r="C5079" s="1" t="n">
        <v>5.89905660377358</v>
      </c>
      <c r="D5079" s="1" t="n">
        <v>161.578</v>
      </c>
      <c r="E5079" s="1" t="n">
        <f aca="false">(D5079*86400/($F$2*1000000))*1000</f>
        <v>1.10787550194429</v>
      </c>
      <c r="L5079" s="3"/>
    </row>
    <row r="5080" customFormat="false" ht="15.75" hidden="false" customHeight="true" outlineLevel="0" collapsed="false">
      <c r="A5080" s="3" t="n">
        <v>27360</v>
      </c>
      <c r="B5080" s="1" t="n">
        <v>2.86320754716981</v>
      </c>
      <c r="C5080" s="1" t="n">
        <v>4.38962264150943</v>
      </c>
      <c r="D5080" s="1" t="n">
        <v>118.953</v>
      </c>
      <c r="E5080" s="1" t="n">
        <f aca="false">(D5080*86400/($F$2*1000000))*1000</f>
        <v>0.81561298309658</v>
      </c>
      <c r="L5080" s="3"/>
    </row>
    <row r="5081" customFormat="false" ht="15.75" hidden="false" customHeight="true" outlineLevel="0" collapsed="false">
      <c r="A5081" s="3" t="n">
        <v>27361</v>
      </c>
      <c r="B5081" s="1" t="n">
        <v>24.3481132075471</v>
      </c>
      <c r="C5081" s="1" t="n">
        <v>2.76792452830188</v>
      </c>
      <c r="D5081" s="1" t="n">
        <v>200.646</v>
      </c>
      <c r="E5081" s="1" t="n">
        <f aca="false">(D5081*86400/($F$2*1000000))*1000</f>
        <v>1.37574909927784</v>
      </c>
      <c r="L5081" s="3"/>
    </row>
    <row r="5082" customFormat="false" ht="15.75" hidden="false" customHeight="true" outlineLevel="0" collapsed="false">
      <c r="A5082" s="3" t="n">
        <v>27362</v>
      </c>
      <c r="B5082" s="1" t="n">
        <v>4.41320754716981</v>
      </c>
      <c r="C5082" s="1" t="n">
        <v>3.31415094339622</v>
      </c>
      <c r="D5082" s="1" t="n">
        <v>162.662</v>
      </c>
      <c r="E5082" s="1" t="n">
        <f aca="false">(D5082*86400/($F$2*1000000))*1000</f>
        <v>1.11530805491628</v>
      </c>
      <c r="L5082" s="3"/>
    </row>
    <row r="5083" customFormat="false" ht="15.75" hidden="false" customHeight="true" outlineLevel="0" collapsed="false">
      <c r="A5083" s="3" t="n">
        <v>27363</v>
      </c>
      <c r="B5083" s="1" t="n">
        <v>3.31698113207547</v>
      </c>
      <c r="C5083" s="1" t="n">
        <v>3.67830188679245</v>
      </c>
      <c r="D5083" s="1" t="n">
        <v>119.949</v>
      </c>
      <c r="E5083" s="1" t="n">
        <f aca="false">(D5083*86400/($F$2*1000000))*1000</f>
        <v>0.822442155384493</v>
      </c>
      <c r="L5083" s="3"/>
    </row>
    <row r="5084" customFormat="false" ht="15.75" hidden="false" customHeight="true" outlineLevel="0" collapsed="false">
      <c r="A5084" s="3" t="n">
        <v>27364</v>
      </c>
      <c r="B5084" s="1" t="n">
        <v>11.7320754716981</v>
      </c>
      <c r="C5084" s="1" t="n">
        <v>4.38490566037735</v>
      </c>
      <c r="D5084" s="1" t="n">
        <v>98.579</v>
      </c>
      <c r="E5084" s="1" t="n">
        <f aca="false">(D5084*86400/($F$2*1000000))*1000</f>
        <v>0.675916641536386</v>
      </c>
      <c r="L5084" s="3"/>
    </row>
    <row r="5085" customFormat="false" ht="15.75" hidden="false" customHeight="true" outlineLevel="0" collapsed="false">
      <c r="A5085" s="3" t="n">
        <v>27365</v>
      </c>
      <c r="B5085" s="1" t="n">
        <v>4.52830188679245</v>
      </c>
      <c r="C5085" s="1" t="n">
        <v>3.51320754716981</v>
      </c>
      <c r="D5085" s="1" t="n">
        <v>104.292</v>
      </c>
      <c r="E5085" s="1" t="n">
        <f aca="false">(D5085*86400/($F$2*1000000))*1000</f>
        <v>0.715088389810333</v>
      </c>
      <c r="L5085" s="3"/>
    </row>
    <row r="5086" customFormat="false" ht="15.75" hidden="false" customHeight="true" outlineLevel="0" collapsed="false">
      <c r="A5086" s="3" t="n">
        <v>27366</v>
      </c>
      <c r="B5086" s="1" t="n">
        <v>9.40283018867924</v>
      </c>
      <c r="C5086" s="1" t="n">
        <v>2.39905660377358</v>
      </c>
      <c r="D5086" s="1" t="n">
        <v>117.959</v>
      </c>
      <c r="E5086" s="1" t="n">
        <f aca="false">(D5086*86400/($F$2*1000000))*1000</f>
        <v>0.808797524006031</v>
      </c>
      <c r="L5086" s="3"/>
    </row>
    <row r="5087" customFormat="false" ht="15.75" hidden="false" customHeight="true" outlineLevel="0" collapsed="false">
      <c r="A5087" s="3" t="n">
        <v>27367</v>
      </c>
      <c r="B5087" s="1" t="n">
        <v>19.8594339622641</v>
      </c>
      <c r="C5087" s="1" t="n">
        <v>2.05094339622641</v>
      </c>
      <c r="D5087" s="1" t="n">
        <v>175.816</v>
      </c>
      <c r="E5087" s="1" t="n">
        <f aca="false">(D5087*86400/($F$2*1000000))*1000</f>
        <v>1.20549975398778</v>
      </c>
      <c r="L5087" s="3"/>
    </row>
    <row r="5088" customFormat="false" ht="15.75" hidden="false" customHeight="true" outlineLevel="0" collapsed="false">
      <c r="A5088" s="3" t="n">
        <v>27368</v>
      </c>
      <c r="B5088" s="1" t="n">
        <v>11.1801886792452</v>
      </c>
      <c r="C5088" s="1" t="n">
        <v>2.01792452830188</v>
      </c>
      <c r="D5088" s="1" t="n">
        <v>192.648</v>
      </c>
      <c r="E5088" s="1" t="n">
        <f aca="false">(D5088*86400/($F$2*1000000))*1000</f>
        <v>1.32091002301405</v>
      </c>
      <c r="L5088" s="3"/>
    </row>
    <row r="5089" customFormat="false" ht="15.75" hidden="false" customHeight="true" outlineLevel="0" collapsed="false">
      <c r="A5089" s="3" t="n">
        <v>27369</v>
      </c>
      <c r="B5089" s="1" t="n">
        <v>21.4462264150943</v>
      </c>
      <c r="C5089" s="1" t="n">
        <v>3.5377358490566</v>
      </c>
      <c r="D5089" s="1" t="n">
        <v>271.44</v>
      </c>
      <c r="E5089" s="1" t="n">
        <f aca="false">(D5089*86400/($F$2*1000000))*1000</f>
        <v>1.86115514641695</v>
      </c>
      <c r="L5089" s="3"/>
    </row>
    <row r="5090" customFormat="false" ht="15.75" hidden="false" customHeight="true" outlineLevel="0" collapsed="false">
      <c r="A5090" s="3" t="n">
        <v>27370</v>
      </c>
      <c r="B5090" s="1" t="n">
        <v>0.343396226415094</v>
      </c>
      <c r="C5090" s="1" t="n">
        <v>4.06320754716981</v>
      </c>
      <c r="D5090" s="1" t="n">
        <v>188.118</v>
      </c>
      <c r="E5090" s="1" t="n">
        <f aca="false">(D5090*86400/($F$2*1000000))*1000</f>
        <v>1.28984963098167</v>
      </c>
      <c r="L5090" s="3"/>
    </row>
    <row r="5091" customFormat="false" ht="15.75" hidden="false" customHeight="true" outlineLevel="0" collapsed="false">
      <c r="A5091" s="3" t="n">
        <v>27371</v>
      </c>
      <c r="B5091" s="1" t="n">
        <v>0.478301886792452</v>
      </c>
      <c r="C5091" s="1" t="n">
        <v>5.3566037735849</v>
      </c>
      <c r="D5091" s="1" t="n">
        <v>139.297</v>
      </c>
      <c r="E5091" s="1" t="n">
        <f aca="false">(D5091*86400/($F$2*1000000))*1000</f>
        <v>0.955103626696294</v>
      </c>
      <c r="L5091" s="3"/>
    </row>
    <row r="5092" customFormat="false" ht="15.75" hidden="false" customHeight="true" outlineLevel="0" collapsed="false">
      <c r="A5092" s="3" t="n">
        <v>27372</v>
      </c>
      <c r="B5092" s="1" t="n">
        <v>0.000943396226415094</v>
      </c>
      <c r="C5092" s="1" t="n">
        <v>5.47075471698113</v>
      </c>
      <c r="D5092" s="1" t="n">
        <v>114.007</v>
      </c>
      <c r="E5092" s="1" t="n">
        <f aca="false">(D5092*86400/($F$2*1000000))*1000</f>
        <v>0.781700246012221</v>
      </c>
      <c r="L5092" s="3"/>
    </row>
    <row r="5093" customFormat="false" ht="15.75" hidden="false" customHeight="true" outlineLevel="0" collapsed="false">
      <c r="A5093" s="3" t="n">
        <v>27373</v>
      </c>
      <c r="B5093" s="1" t="n">
        <v>0.0122641509433962</v>
      </c>
      <c r="C5093" s="1" t="n">
        <v>4.32075471698113</v>
      </c>
      <c r="D5093" s="1" t="n">
        <v>94.821</v>
      </c>
      <c r="E5093" s="1" t="n">
        <f aca="false">(D5093*86400/($F$2*1000000))*1000</f>
        <v>0.650149543687009</v>
      </c>
      <c r="L5093" s="3"/>
    </row>
    <row r="5094" customFormat="false" ht="15.75" hidden="false" customHeight="true" outlineLevel="0" collapsed="false">
      <c r="A5094" s="3" t="n">
        <v>27374</v>
      </c>
      <c r="B5094" s="1" t="n">
        <v>1.97830188679245</v>
      </c>
      <c r="C5094" s="1" t="n">
        <v>3.97735849056603</v>
      </c>
      <c r="D5094" s="1" t="n">
        <v>101.425</v>
      </c>
      <c r="E5094" s="1" t="n">
        <f aca="false">(D5094*86400/($F$2*1000000))*1000</f>
        <v>0.695430521387192</v>
      </c>
      <c r="L5094" s="3"/>
    </row>
    <row r="5095" customFormat="false" ht="15.75" hidden="false" customHeight="true" outlineLevel="0" collapsed="false">
      <c r="A5095" s="3" t="n">
        <v>27375</v>
      </c>
      <c r="B5095" s="1" t="n">
        <v>0.294339622641509</v>
      </c>
      <c r="C5095" s="1" t="n">
        <v>4.51981132075471</v>
      </c>
      <c r="D5095" s="1" t="n">
        <v>71.413</v>
      </c>
      <c r="E5095" s="1" t="n">
        <f aca="false">(D5095*86400/($F$2*1000000))*1000</f>
        <v>0.489650281723673</v>
      </c>
      <c r="L5095" s="3"/>
    </row>
    <row r="5096" customFormat="false" ht="15.75" hidden="false" customHeight="true" outlineLevel="0" collapsed="false">
      <c r="A5096" s="3" t="n">
        <v>27376</v>
      </c>
      <c r="B5096" s="1" t="n">
        <v>8.61509433962264</v>
      </c>
      <c r="C5096" s="1" t="n">
        <v>2.95</v>
      </c>
      <c r="D5096" s="1" t="n">
        <v>71.413</v>
      </c>
      <c r="E5096" s="1" t="n">
        <f aca="false">(D5096*86400/($F$2*1000000))*1000</f>
        <v>0.489650281723673</v>
      </c>
      <c r="L5096" s="3"/>
    </row>
    <row r="5097" customFormat="false" ht="15.75" hidden="false" customHeight="true" outlineLevel="0" collapsed="false">
      <c r="A5097" s="3" t="n">
        <v>27377</v>
      </c>
      <c r="B5097" s="1" t="n">
        <v>10.0839622641509</v>
      </c>
      <c r="C5097" s="1" t="n">
        <v>2.21603773584905</v>
      </c>
      <c r="D5097" s="1" t="n">
        <v>71.413</v>
      </c>
      <c r="E5097" s="1" t="n">
        <f aca="false">(D5097*86400/($F$2*1000000))*1000</f>
        <v>0.489650281723673</v>
      </c>
      <c r="L5097" s="3"/>
    </row>
    <row r="5098" customFormat="false" ht="15.75" hidden="false" customHeight="true" outlineLevel="0" collapsed="false">
      <c r="A5098" s="3" t="n">
        <v>27378</v>
      </c>
      <c r="B5098" s="1" t="n">
        <v>10.8679245283018</v>
      </c>
      <c r="C5098" s="1" t="n">
        <v>2.86415094339622</v>
      </c>
      <c r="D5098" s="1" t="n">
        <v>94.821</v>
      </c>
      <c r="E5098" s="1" t="n">
        <f aca="false">(D5098*86400/($F$2*1000000))*1000</f>
        <v>0.650149543687009</v>
      </c>
      <c r="L5098" s="3"/>
    </row>
    <row r="5099" customFormat="false" ht="15.75" hidden="false" customHeight="true" outlineLevel="0" collapsed="false">
      <c r="A5099" s="3" t="n">
        <v>27379</v>
      </c>
      <c r="B5099" s="1" t="n">
        <v>1.24905660377358</v>
      </c>
      <c r="C5099" s="1" t="n">
        <v>3.03679245283018</v>
      </c>
      <c r="D5099" s="1" t="n">
        <v>107.182</v>
      </c>
      <c r="E5099" s="1" t="n">
        <f aca="false">(D5099*86400/($F$2*1000000))*1000</f>
        <v>0.734903960003174</v>
      </c>
      <c r="L5099" s="3"/>
    </row>
    <row r="5100" customFormat="false" ht="15.75" hidden="false" customHeight="true" outlineLevel="0" collapsed="false">
      <c r="A5100" s="3" t="n">
        <v>27380</v>
      </c>
      <c r="B5100" s="1" t="n">
        <v>9.41132075471698</v>
      </c>
      <c r="C5100" s="1" t="n">
        <v>2.5377358490566</v>
      </c>
      <c r="D5100" s="1" t="n">
        <v>123.955</v>
      </c>
      <c r="E5100" s="1" t="n">
        <f aca="false">(D5100*86400/($F$2*1000000))*1000</f>
        <v>0.849909689707166</v>
      </c>
      <c r="L5100" s="3"/>
    </row>
    <row r="5101" customFormat="false" ht="15.75" hidden="false" customHeight="true" outlineLevel="0" collapsed="false">
      <c r="A5101" s="3" t="n">
        <v>27381</v>
      </c>
      <c r="B5101" s="1" t="n">
        <v>21.4358490566037</v>
      </c>
      <c r="C5101" s="1" t="n">
        <v>2.23301886792452</v>
      </c>
      <c r="D5101" s="1" t="n">
        <v>119.949</v>
      </c>
      <c r="E5101" s="1" t="n">
        <f aca="false">(D5101*86400/($F$2*1000000))*1000</f>
        <v>0.822442155384493</v>
      </c>
      <c r="L5101" s="3"/>
    </row>
    <row r="5102" customFormat="false" ht="15.75" hidden="false" customHeight="true" outlineLevel="0" collapsed="false">
      <c r="A5102" s="3" t="n">
        <v>27382</v>
      </c>
      <c r="B5102" s="1" t="n">
        <v>21.5132075471698</v>
      </c>
      <c r="C5102" s="1" t="n">
        <v>2.47169811320754</v>
      </c>
      <c r="D5102" s="1" t="n">
        <v>259.033</v>
      </c>
      <c r="E5102" s="1" t="n">
        <f aca="false">(D5102*86400/($F$2*1000000))*1000</f>
        <v>1.77608532656138</v>
      </c>
      <c r="L5102" s="3"/>
    </row>
    <row r="5103" customFormat="false" ht="15.75" hidden="false" customHeight="true" outlineLevel="0" collapsed="false">
      <c r="A5103" s="3" t="n">
        <v>27383</v>
      </c>
      <c r="B5103" s="1" t="n">
        <v>1.53584905660377</v>
      </c>
      <c r="C5103" s="1" t="n">
        <v>3.03490566037735</v>
      </c>
      <c r="D5103" s="1" t="n">
        <v>252.89</v>
      </c>
      <c r="E5103" s="1" t="n">
        <f aca="false">(D5103*86400/($F$2*1000000))*1000</f>
        <v>1.7339652408539</v>
      </c>
      <c r="L5103" s="3"/>
    </row>
    <row r="5104" customFormat="false" ht="15.75" hidden="false" customHeight="true" outlineLevel="0" collapsed="false">
      <c r="A5104" s="3" t="n">
        <v>27384</v>
      </c>
      <c r="B5104" s="1" t="n">
        <v>8.30754716981132</v>
      </c>
      <c r="C5104" s="1" t="n">
        <v>2.36226415094339</v>
      </c>
      <c r="D5104" s="1" t="n">
        <v>254.116</v>
      </c>
      <c r="E5104" s="1" t="n">
        <f aca="false">(D5104*86400/($F$2*1000000))*1000</f>
        <v>1.74237143083882</v>
      </c>
      <c r="L5104" s="3"/>
    </row>
    <row r="5105" customFormat="false" ht="15.75" hidden="false" customHeight="true" outlineLevel="0" collapsed="false">
      <c r="A5105" s="3" t="n">
        <v>27385</v>
      </c>
      <c r="B5105" s="1" t="n">
        <v>18.116037735849</v>
      </c>
      <c r="C5105" s="1" t="n">
        <v>2.4254716981132</v>
      </c>
      <c r="D5105" s="1" t="n">
        <v>339.762</v>
      </c>
      <c r="E5105" s="1" t="n">
        <f aca="false">(D5105*86400/($F$2*1000000))*1000</f>
        <v>2.32961168161257</v>
      </c>
      <c r="L5105" s="3"/>
    </row>
    <row r="5106" customFormat="false" ht="15.75" hidden="false" customHeight="true" outlineLevel="0" collapsed="false">
      <c r="A5106" s="3" t="n">
        <v>27386</v>
      </c>
      <c r="B5106" s="1" t="n">
        <v>13.9132075471698</v>
      </c>
      <c r="C5106" s="1" t="n">
        <v>2.56509433962264</v>
      </c>
      <c r="D5106" s="1" t="n">
        <v>369.326</v>
      </c>
      <c r="E5106" s="1" t="n">
        <f aca="false">(D5106*86400/($F$2*1000000))*1000</f>
        <v>2.53232016506626</v>
      </c>
      <c r="L5106" s="3"/>
    </row>
    <row r="5107" customFormat="false" ht="15.75" hidden="false" customHeight="true" outlineLevel="0" collapsed="false">
      <c r="A5107" s="3" t="n">
        <v>27387</v>
      </c>
      <c r="B5107" s="1" t="n">
        <v>21.0452830188679</v>
      </c>
      <c r="C5107" s="1" t="n">
        <v>4.81037735849056</v>
      </c>
      <c r="D5107" s="1" t="n">
        <v>354.459</v>
      </c>
      <c r="E5107" s="1" t="n">
        <f aca="false">(D5107*86400/($F$2*1000000))*1000</f>
        <v>2.43038311245139</v>
      </c>
      <c r="L5107" s="3"/>
    </row>
    <row r="5108" customFormat="false" ht="15.75" hidden="false" customHeight="true" outlineLevel="0" collapsed="false">
      <c r="A5108" s="3" t="n">
        <v>27388</v>
      </c>
      <c r="B5108" s="1" t="n">
        <v>5.44245283018868</v>
      </c>
      <c r="C5108" s="1" t="n">
        <v>4.6</v>
      </c>
      <c r="D5108" s="1" t="n">
        <v>357.15</v>
      </c>
      <c r="E5108" s="1" t="n">
        <f aca="false">(D5108*86400/($F$2*1000000))*1000</f>
        <v>2.44883421950639</v>
      </c>
      <c r="L5108" s="3"/>
    </row>
    <row r="5109" customFormat="false" ht="15.75" hidden="false" customHeight="true" outlineLevel="0" collapsed="false">
      <c r="A5109" s="3" t="n">
        <v>27389</v>
      </c>
      <c r="B5109" s="1" t="n">
        <v>0.431132075471698</v>
      </c>
      <c r="C5109" s="1" t="n">
        <v>4.95188679245283</v>
      </c>
      <c r="D5109" s="1" t="n">
        <v>304.429</v>
      </c>
      <c r="E5109" s="1" t="n">
        <f aca="false">(D5109*86400/($F$2*1000000))*1000</f>
        <v>2.0873474803587</v>
      </c>
      <c r="L5109" s="3"/>
    </row>
    <row r="5110" customFormat="false" ht="15.75" hidden="false" customHeight="true" outlineLevel="0" collapsed="false">
      <c r="A5110" s="3" t="n">
        <v>27390</v>
      </c>
      <c r="B5110" s="1" t="n">
        <v>3.62452830188679</v>
      </c>
      <c r="C5110" s="1" t="n">
        <v>4.46132075471698</v>
      </c>
      <c r="D5110" s="1" t="n">
        <v>280.219</v>
      </c>
      <c r="E5110" s="1" t="n">
        <f aca="false">(D5110*86400/($F$2*1000000))*1000</f>
        <v>1.92134922625188</v>
      </c>
      <c r="L5110" s="3"/>
    </row>
    <row r="5111" customFormat="false" ht="15.75" hidden="false" customHeight="true" outlineLevel="0" collapsed="false">
      <c r="A5111" s="3" t="n">
        <v>27391</v>
      </c>
      <c r="B5111" s="1" t="n">
        <v>14.743396226415</v>
      </c>
      <c r="C5111" s="1" t="n">
        <v>3.82830188679245</v>
      </c>
      <c r="D5111" s="1" t="n">
        <v>281.479</v>
      </c>
      <c r="E5111" s="1" t="n">
        <f aca="false">(D5111*86400/($F$2*1000000))*1000</f>
        <v>1.92998854059202</v>
      </c>
      <c r="L5111" s="3"/>
    </row>
    <row r="5112" customFormat="false" ht="15.75" hidden="false" customHeight="true" outlineLevel="0" collapsed="false">
      <c r="A5112" s="3" t="n">
        <v>27392</v>
      </c>
      <c r="B5112" s="1" t="n">
        <v>6.31320754716981</v>
      </c>
      <c r="C5112" s="1" t="n">
        <v>2.4754716981132</v>
      </c>
      <c r="D5112" s="1" t="n">
        <v>342.422</v>
      </c>
      <c r="E5112" s="1" t="n">
        <f aca="false">(D5112*86400/($F$2*1000000))*1000</f>
        <v>2.3478502341084</v>
      </c>
      <c r="L5112" s="3"/>
    </row>
    <row r="5113" customFormat="false" ht="15.75" hidden="false" customHeight="true" outlineLevel="0" collapsed="false">
      <c r="A5113" s="3" t="n">
        <v>27393</v>
      </c>
      <c r="B5113" s="1" t="n">
        <v>17.538679245283</v>
      </c>
      <c r="C5113" s="1" t="n">
        <v>2.82452830188679</v>
      </c>
      <c r="D5113" s="1" t="n">
        <v>357.15</v>
      </c>
      <c r="E5113" s="1" t="n">
        <f aca="false">(D5113*86400/($F$2*1000000))*1000</f>
        <v>2.44883421950639</v>
      </c>
      <c r="L5113" s="3"/>
    </row>
    <row r="5114" customFormat="false" ht="15.75" hidden="false" customHeight="true" outlineLevel="0" collapsed="false">
      <c r="A5114" s="3" t="n">
        <v>27394</v>
      </c>
      <c r="B5114" s="1" t="n">
        <v>5.58018867924528</v>
      </c>
      <c r="C5114" s="1" t="n">
        <v>2.22358490566037</v>
      </c>
      <c r="D5114" s="1" t="n">
        <v>310.892</v>
      </c>
      <c r="E5114" s="1" t="n">
        <f aca="false">(D5114*86400/($F$2*1000000))*1000</f>
        <v>2.13166167764463</v>
      </c>
      <c r="L5114" s="3"/>
    </row>
    <row r="5115" customFormat="false" ht="15.75" hidden="false" customHeight="true" outlineLevel="0" collapsed="false">
      <c r="A5115" s="3" t="n">
        <v>27395</v>
      </c>
      <c r="B5115" s="1" t="n">
        <v>13.5641509433962</v>
      </c>
      <c r="C5115" s="1" t="n">
        <v>2.16698113207547</v>
      </c>
      <c r="D5115" s="1" t="n">
        <v>280.219</v>
      </c>
      <c r="E5115" s="1" t="n">
        <f aca="false">(D5115*86400/($F$2*1000000))*1000</f>
        <v>1.92134922625188</v>
      </c>
      <c r="L5115" s="3"/>
    </row>
    <row r="5116" customFormat="false" ht="15.75" hidden="false" customHeight="true" outlineLevel="0" collapsed="false">
      <c r="A5116" s="3" t="n">
        <v>27396</v>
      </c>
      <c r="B5116" s="1" t="n">
        <v>15.1622641509433</v>
      </c>
      <c r="C5116" s="1" t="n">
        <v>3.5566037735849</v>
      </c>
      <c r="D5116" s="1" t="n">
        <v>338.435</v>
      </c>
      <c r="E5116" s="1" t="n">
        <f aca="false">(D5116*86400/($F$2*1000000))*1000</f>
        <v>2.3205129751607</v>
      </c>
      <c r="L5116" s="3"/>
    </row>
    <row r="5117" customFormat="false" ht="15.75" hidden="false" customHeight="true" outlineLevel="0" collapsed="false">
      <c r="A5117" s="3" t="n">
        <v>27397</v>
      </c>
      <c r="B5117" s="1" t="n">
        <v>0.318867924528301</v>
      </c>
      <c r="C5117" s="1" t="n">
        <v>4.86981132075471</v>
      </c>
      <c r="D5117" s="1" t="n">
        <v>294.168</v>
      </c>
      <c r="E5117" s="1" t="n">
        <f aca="false">(D5117*86400/($F$2*1000000))*1000</f>
        <v>2.01699192127609</v>
      </c>
      <c r="L5117" s="3"/>
    </row>
    <row r="5118" customFormat="false" ht="15.75" hidden="false" customHeight="true" outlineLevel="0" collapsed="false">
      <c r="A5118" s="3" t="n">
        <v>27398</v>
      </c>
      <c r="B5118" s="1" t="n">
        <v>0.0867924528301886</v>
      </c>
      <c r="C5118" s="1" t="n">
        <v>4.87735849056603</v>
      </c>
      <c r="D5118" s="1" t="n">
        <v>249.224</v>
      </c>
      <c r="E5118" s="1" t="n">
        <f aca="false">(D5118*86400/($F$2*1000000))*1000</f>
        <v>1.70882895008333</v>
      </c>
      <c r="L5118" s="3"/>
    </row>
    <row r="5119" customFormat="false" ht="15.75" hidden="false" customHeight="true" outlineLevel="0" collapsed="false">
      <c r="A5119" s="3" t="n">
        <v>27399</v>
      </c>
      <c r="B5119" s="1" t="n">
        <v>0.974528301886792</v>
      </c>
      <c r="C5119" s="1" t="n">
        <v>4.95943396226415</v>
      </c>
      <c r="D5119" s="1" t="n">
        <v>204.101</v>
      </c>
      <c r="E5119" s="1" t="n">
        <f aca="false">(D5119*86400/($F$2*1000000))*1000</f>
        <v>1.39943864772637</v>
      </c>
      <c r="L5119" s="3"/>
    </row>
    <row r="5120" customFormat="false" ht="15.75" hidden="false" customHeight="true" outlineLevel="0" collapsed="false">
      <c r="A5120" s="3" t="n">
        <v>27400</v>
      </c>
      <c r="B5120" s="1" t="n">
        <v>2.40943396226415</v>
      </c>
      <c r="C5120" s="1" t="n">
        <v>4.85283018867924</v>
      </c>
      <c r="D5120" s="1" t="n">
        <v>174.709</v>
      </c>
      <c r="E5120" s="1" t="n">
        <f aca="false">(D5120*86400/($F$2*1000000))*1000</f>
        <v>1.19790949924609</v>
      </c>
      <c r="L5120" s="3"/>
    </row>
    <row r="5121" customFormat="false" ht="15.75" hidden="false" customHeight="true" outlineLevel="0" collapsed="false">
      <c r="A5121" s="3" t="n">
        <v>27401</v>
      </c>
      <c r="B5121" s="1" t="n">
        <v>4.64150943396226</v>
      </c>
      <c r="C5121" s="1" t="n">
        <v>3.88584905660377</v>
      </c>
      <c r="D5121" s="1" t="n">
        <v>161.578</v>
      </c>
      <c r="E5121" s="1" t="n">
        <f aca="false">(D5121*86400/($F$2*1000000))*1000</f>
        <v>1.10787550194429</v>
      </c>
      <c r="L5121" s="3"/>
    </row>
    <row r="5122" customFormat="false" ht="15.75" hidden="false" customHeight="true" outlineLevel="0" collapsed="false">
      <c r="A5122" s="3" t="n">
        <v>27402</v>
      </c>
      <c r="B5122" s="1" t="n">
        <v>0.50566037735849</v>
      </c>
      <c r="C5122" s="1" t="n">
        <v>4.68867924528301</v>
      </c>
      <c r="D5122" s="1" t="n">
        <v>148.735</v>
      </c>
      <c r="E5122" s="1" t="n">
        <f aca="false">(D5122*86400/($F$2*1000000))*1000</f>
        <v>1.01981620506309</v>
      </c>
      <c r="L5122" s="3"/>
    </row>
    <row r="5123" customFormat="false" ht="15.75" hidden="false" customHeight="true" outlineLevel="0" collapsed="false">
      <c r="A5123" s="3" t="n">
        <v>27403</v>
      </c>
      <c r="B5123" s="1" t="n">
        <v>1.72169811320754</v>
      </c>
      <c r="C5123" s="1" t="n">
        <v>3.46603773584905</v>
      </c>
      <c r="D5123" s="1" t="n">
        <v>146.623</v>
      </c>
      <c r="E5123" s="1" t="n">
        <f aca="false">(D5123*86400/($F$2*1000000))*1000</f>
        <v>1.00533506864535</v>
      </c>
      <c r="L5123" s="3"/>
    </row>
    <row r="5124" customFormat="false" ht="15.75" hidden="false" customHeight="true" outlineLevel="0" collapsed="false">
      <c r="A5124" s="3" t="n">
        <v>27404</v>
      </c>
      <c r="B5124" s="1" t="n">
        <v>7.55566037735849</v>
      </c>
      <c r="C5124" s="1" t="n">
        <v>4.03962264150943</v>
      </c>
      <c r="D5124" s="1" t="n">
        <v>137.224</v>
      </c>
      <c r="E5124" s="1" t="n">
        <f aca="false">(D5124*86400/($F$2*1000000))*1000</f>
        <v>0.940889897627173</v>
      </c>
      <c r="L5124" s="3"/>
    </row>
    <row r="5125" customFormat="false" ht="15.75" hidden="false" customHeight="true" outlineLevel="0" collapsed="false">
      <c r="A5125" s="3" t="n">
        <v>27405</v>
      </c>
      <c r="B5125" s="1" t="n">
        <v>16.1764150943396</v>
      </c>
      <c r="C5125" s="1" t="n">
        <v>3.9688679245283</v>
      </c>
      <c r="D5125" s="1" t="n">
        <v>220.435</v>
      </c>
      <c r="E5125" s="1" t="n">
        <f aca="false">(D5125*86400/($F$2*1000000))*1000</f>
        <v>1.51143433060868</v>
      </c>
      <c r="L5125" s="3"/>
    </row>
    <row r="5126" customFormat="false" ht="15.75" hidden="false" customHeight="true" outlineLevel="0" collapsed="false">
      <c r="A5126" s="3" t="n">
        <v>27406</v>
      </c>
      <c r="B5126" s="1" t="n">
        <v>8.17264150943396</v>
      </c>
      <c r="C5126" s="1" t="n">
        <v>2.78113207547169</v>
      </c>
      <c r="D5126" s="1" t="n">
        <v>215.733</v>
      </c>
      <c r="E5126" s="1" t="n">
        <f aca="false">(D5126*86400/($F$2*1000000))*1000</f>
        <v>1.47919460360289</v>
      </c>
      <c r="L5126" s="3"/>
    </row>
    <row r="5127" customFormat="false" ht="15.75" hidden="false" customHeight="true" outlineLevel="0" collapsed="false">
      <c r="A5127" s="3" t="n">
        <v>27407</v>
      </c>
      <c r="B5127" s="1" t="n">
        <v>16.7330188679245</v>
      </c>
      <c r="C5127" s="1" t="n">
        <v>4.09528301886792</v>
      </c>
      <c r="D5127" s="1" t="n">
        <v>308.302</v>
      </c>
      <c r="E5127" s="1" t="n">
        <f aca="false">(D5127*86400/($F$2*1000000))*1000</f>
        <v>2.11390308705658</v>
      </c>
      <c r="L5127" s="3"/>
    </row>
    <row r="5128" customFormat="false" ht="15.75" hidden="false" customHeight="true" outlineLevel="0" collapsed="false">
      <c r="A5128" s="3" t="n">
        <v>27408</v>
      </c>
      <c r="B5128" s="1" t="n">
        <v>21.5292452830188</v>
      </c>
      <c r="C5128" s="1" t="n">
        <v>3.71226415094339</v>
      </c>
      <c r="D5128" s="1" t="n">
        <v>361.196</v>
      </c>
      <c r="E5128" s="1" t="n">
        <f aca="false">(D5128*86400/($F$2*1000000))*1000</f>
        <v>2.47657601777637</v>
      </c>
      <c r="L5128" s="3"/>
    </row>
    <row r="5129" customFormat="false" ht="15.75" hidden="false" customHeight="true" outlineLevel="0" collapsed="false">
      <c r="A5129" s="3" t="n">
        <v>27409</v>
      </c>
      <c r="B5129" s="1" t="n">
        <v>20.6471698113207</v>
      </c>
      <c r="C5129" s="1" t="n">
        <v>3.62830188679245</v>
      </c>
      <c r="D5129" s="1" t="n">
        <v>480.821</v>
      </c>
      <c r="E5129" s="1" t="n">
        <f aca="false">(D5129*86400/($F$2*1000000))*1000</f>
        <v>3.29679663518768</v>
      </c>
      <c r="L5129" s="3"/>
    </row>
    <row r="5130" customFormat="false" ht="15.75" hidden="false" customHeight="true" outlineLevel="0" collapsed="false">
      <c r="A5130" s="3" t="n">
        <v>27410</v>
      </c>
      <c r="B5130" s="1" t="n">
        <v>8.60943396226415</v>
      </c>
      <c r="C5130" s="1" t="n">
        <v>3.90471698113207</v>
      </c>
      <c r="D5130" s="1" t="n">
        <v>541.753</v>
      </c>
      <c r="E5130" s="1" t="n">
        <f aca="false">(D5130*86400/($F$2*1000000))*1000</f>
        <v>3.71458290611856</v>
      </c>
      <c r="L5130" s="3"/>
    </row>
    <row r="5131" customFormat="false" ht="15.75" hidden="false" customHeight="true" outlineLevel="0" collapsed="false">
      <c r="A5131" s="3" t="n">
        <v>27411</v>
      </c>
      <c r="B5131" s="1" t="n">
        <v>3.38018867924528</v>
      </c>
      <c r="C5131" s="1" t="n">
        <v>4.15094339622641</v>
      </c>
      <c r="D5131" s="1" t="n">
        <v>461.925</v>
      </c>
      <c r="E5131" s="1" t="n">
        <f aca="false">(D5131*86400/($F$2*1000000))*1000</f>
        <v>3.16723434648044</v>
      </c>
      <c r="L5131" s="3"/>
    </row>
    <row r="5132" customFormat="false" ht="15.75" hidden="false" customHeight="true" outlineLevel="0" collapsed="false">
      <c r="A5132" s="3" t="n">
        <v>27412</v>
      </c>
      <c r="B5132" s="1" t="n">
        <v>1.78301886792452</v>
      </c>
      <c r="C5132" s="1" t="n">
        <v>4.71981132075471</v>
      </c>
      <c r="D5132" s="1" t="n">
        <v>318.695</v>
      </c>
      <c r="E5132" s="1" t="n">
        <f aca="false">(D5132*86400/($F$2*1000000))*1000</f>
        <v>2.1851637171653</v>
      </c>
      <c r="L5132" s="3"/>
    </row>
    <row r="5133" customFormat="false" ht="15.75" hidden="false" customHeight="true" outlineLevel="0" collapsed="false">
      <c r="A5133" s="3" t="n">
        <v>27413</v>
      </c>
      <c r="B5133" s="1" t="n">
        <v>3.73867924528301</v>
      </c>
      <c r="C5133" s="1" t="n">
        <v>2.74905660377358</v>
      </c>
      <c r="D5133" s="1" t="n">
        <v>277.703</v>
      </c>
      <c r="E5133" s="1" t="n">
        <f aca="false">(D5133*86400/($F$2*1000000))*1000</f>
        <v>1.90409802396635</v>
      </c>
      <c r="L5133" s="3"/>
    </row>
    <row r="5134" customFormat="false" ht="15.75" hidden="false" customHeight="true" outlineLevel="0" collapsed="false">
      <c r="A5134" s="3" t="n">
        <v>27414</v>
      </c>
      <c r="B5134" s="1" t="n">
        <v>1.06981132075471</v>
      </c>
      <c r="C5134" s="1" t="n">
        <v>2.90471698113207</v>
      </c>
      <c r="D5134" s="1" t="n">
        <v>222.797</v>
      </c>
      <c r="E5134" s="1" t="n">
        <f aca="false">(D5134*86400/($F$2*1000000))*1000</f>
        <v>1.52762961669709</v>
      </c>
      <c r="L5134" s="3"/>
    </row>
    <row r="5135" customFormat="false" ht="15.75" hidden="false" customHeight="true" outlineLevel="0" collapsed="false">
      <c r="A5135" s="3" t="n">
        <v>27415</v>
      </c>
      <c r="B5135" s="1" t="n">
        <v>0.563207547169811</v>
      </c>
      <c r="C5135" s="1" t="n">
        <v>4.24150943396226</v>
      </c>
      <c r="D5135" s="1" t="n">
        <v>181.38</v>
      </c>
      <c r="E5135" s="1" t="n">
        <f aca="false">(D5135*86400/($F$2*1000000))*1000</f>
        <v>1.24364986905801</v>
      </c>
      <c r="L5135" s="3"/>
    </row>
    <row r="5136" customFormat="false" ht="15.75" hidden="false" customHeight="true" outlineLevel="0" collapsed="false">
      <c r="A5136" s="3" t="n">
        <v>27416</v>
      </c>
      <c r="B5136" s="1" t="n">
        <v>0.106603773584905</v>
      </c>
      <c r="C5136" s="1" t="n">
        <v>4.90188679245283</v>
      </c>
      <c r="D5136" s="1" t="n">
        <v>152.983</v>
      </c>
      <c r="E5136" s="1" t="n">
        <f aca="false">(D5136*86400/($F$2*1000000))*1000</f>
        <v>1.04894303626696</v>
      </c>
      <c r="L5136" s="3"/>
    </row>
    <row r="5137" customFormat="false" ht="15.75" hidden="false" customHeight="true" outlineLevel="0" collapsed="false">
      <c r="A5137" s="3" t="n">
        <v>27417</v>
      </c>
      <c r="B5137" s="1" t="n">
        <v>0.345283018867924</v>
      </c>
      <c r="C5137" s="1" t="n">
        <v>4.61509433962264</v>
      </c>
      <c r="D5137" s="1" t="n">
        <v>146.623</v>
      </c>
      <c r="E5137" s="1" t="n">
        <f aca="false">(D5137*86400/($F$2*1000000))*1000</f>
        <v>1.00533506864535</v>
      </c>
      <c r="L5137" s="3"/>
    </row>
    <row r="5138" customFormat="false" ht="15.75" hidden="false" customHeight="true" outlineLevel="0" collapsed="false">
      <c r="A5138" s="3" t="n">
        <v>27418</v>
      </c>
      <c r="B5138" s="1" t="n">
        <v>0.890566037735849</v>
      </c>
      <c r="C5138" s="1" t="n">
        <v>3.80377358490566</v>
      </c>
      <c r="D5138" s="1" t="n">
        <v>132.077</v>
      </c>
      <c r="E5138" s="1" t="n">
        <f aca="false">(D5138*86400/($F$2*1000000))*1000</f>
        <v>0.905598984207603</v>
      </c>
      <c r="L5138" s="3"/>
    </row>
    <row r="5139" customFormat="false" ht="15.75" hidden="false" customHeight="true" outlineLevel="0" collapsed="false">
      <c r="A5139" s="3" t="n">
        <v>27419</v>
      </c>
      <c r="B5139" s="1" t="n">
        <v>1.30754716981132</v>
      </c>
      <c r="C5139" s="1" t="n">
        <v>4.12075471698113</v>
      </c>
      <c r="D5139" s="1" t="n">
        <v>138.259</v>
      </c>
      <c r="E5139" s="1" t="n">
        <f aca="false">(D5139*86400/($F$2*1000000))*1000</f>
        <v>0.947986477263709</v>
      </c>
      <c r="L5139" s="3"/>
    </row>
    <row r="5140" customFormat="false" ht="15.75" hidden="false" customHeight="true" outlineLevel="0" collapsed="false">
      <c r="A5140" s="3" t="n">
        <v>27420</v>
      </c>
      <c r="B5140" s="1" t="n">
        <v>4.62830188679245</v>
      </c>
      <c r="C5140" s="1" t="n">
        <v>4.93490566037735</v>
      </c>
      <c r="D5140" s="1" t="n">
        <v>131.054</v>
      </c>
      <c r="E5140" s="1" t="n">
        <f aca="false">(D5140*86400/($F$2*1000000))*1000</f>
        <v>0.898584683755258</v>
      </c>
      <c r="L5140" s="3"/>
    </row>
    <row r="5141" customFormat="false" ht="15.75" hidden="false" customHeight="true" outlineLevel="0" collapsed="false">
      <c r="A5141" s="3" t="n">
        <v>27421</v>
      </c>
      <c r="B5141" s="1" t="n">
        <v>0.95754716981132</v>
      </c>
      <c r="C5141" s="1" t="n">
        <v>5.10566037735849</v>
      </c>
      <c r="D5141" s="1" t="n">
        <v>139.297</v>
      </c>
      <c r="E5141" s="1" t="n">
        <f aca="false">(D5141*86400/($F$2*1000000))*1000</f>
        <v>0.955103626696294</v>
      </c>
      <c r="L5141" s="3"/>
    </row>
    <row r="5142" customFormat="false" ht="15.75" hidden="false" customHeight="true" outlineLevel="0" collapsed="false">
      <c r="A5142" s="3" t="n">
        <v>27422</v>
      </c>
      <c r="B5142" s="1" t="n">
        <v>0.333962264150943</v>
      </c>
      <c r="C5142" s="1" t="n">
        <v>3.81698113207547</v>
      </c>
      <c r="D5142" s="1" t="n">
        <v>138.259</v>
      </c>
      <c r="E5142" s="1" t="n">
        <f aca="false">(D5142*86400/($F$2*1000000))*1000</f>
        <v>0.947986477263709</v>
      </c>
      <c r="L5142" s="3"/>
    </row>
    <row r="5143" customFormat="false" ht="15.75" hidden="false" customHeight="true" outlineLevel="0" collapsed="false">
      <c r="A5143" s="3" t="n">
        <v>27423</v>
      </c>
      <c r="B5143" s="1" t="n">
        <v>2.19056603773584</v>
      </c>
      <c r="C5143" s="1" t="n">
        <v>3.83679245283018</v>
      </c>
      <c r="D5143" s="1" t="n">
        <v>119.949</v>
      </c>
      <c r="E5143" s="1" t="n">
        <f aca="false">(D5143*86400/($F$2*1000000))*1000</f>
        <v>0.822442155384493</v>
      </c>
      <c r="L5143" s="3"/>
    </row>
    <row r="5144" customFormat="false" ht="15.75" hidden="false" customHeight="true" outlineLevel="0" collapsed="false">
      <c r="A5144" s="3" t="n">
        <v>27424</v>
      </c>
      <c r="B5144" s="1" t="n">
        <v>10.866037735849</v>
      </c>
      <c r="C5144" s="1" t="n">
        <v>4.53301886792452</v>
      </c>
      <c r="D5144" s="1" t="n">
        <v>155.12</v>
      </c>
      <c r="E5144" s="1" t="n">
        <f aca="false">(D5144*86400/($F$2*1000000))*1000</f>
        <v>1.06359558765177</v>
      </c>
      <c r="L5144" s="3"/>
    </row>
    <row r="5145" customFormat="false" ht="15.75" hidden="false" customHeight="true" outlineLevel="0" collapsed="false">
      <c r="A5145" s="3" t="n">
        <v>27425</v>
      </c>
      <c r="B5145" s="1" t="n">
        <v>2.65849056603773</v>
      </c>
      <c r="C5145" s="1" t="n">
        <v>4.12075471698113</v>
      </c>
      <c r="D5145" s="1" t="n">
        <v>147.678</v>
      </c>
      <c r="E5145" s="1" t="n">
        <f aca="false">(D5145*86400/($F$2*1000000))*1000</f>
        <v>1.01256878025554</v>
      </c>
      <c r="L5145" s="3"/>
    </row>
    <row r="5146" customFormat="false" ht="15.75" hidden="false" customHeight="true" outlineLevel="0" collapsed="false">
      <c r="A5146" s="3" t="n">
        <v>27426</v>
      </c>
      <c r="B5146" s="1" t="n">
        <v>4.53207547169811</v>
      </c>
      <c r="C5146" s="1" t="n">
        <v>3.43113207547169</v>
      </c>
      <c r="D5146" s="1" t="n">
        <v>180.263</v>
      </c>
      <c r="E5146" s="1" t="n">
        <f aca="false">(D5146*86400/($F$2*1000000))*1000</f>
        <v>1.2359910483295</v>
      </c>
      <c r="L5146" s="3"/>
    </row>
    <row r="5147" customFormat="false" ht="15.75" hidden="false" customHeight="true" outlineLevel="0" collapsed="false">
      <c r="A5147" s="3" t="n">
        <v>27427</v>
      </c>
      <c r="B5147" s="1" t="n">
        <v>11.5254716981132</v>
      </c>
      <c r="C5147" s="1" t="n">
        <v>3.31226415094339</v>
      </c>
      <c r="D5147" s="1" t="n">
        <v>170.301</v>
      </c>
      <c r="E5147" s="1" t="n">
        <f aca="false">(D5147*86400/($F$2*1000000))*1000</f>
        <v>1.167685612253</v>
      </c>
      <c r="L5147" s="3"/>
    </row>
    <row r="5148" customFormat="false" ht="15.75" hidden="false" customHeight="true" outlineLevel="0" collapsed="false">
      <c r="A5148" s="3" t="n">
        <v>27428</v>
      </c>
      <c r="B5148" s="1" t="n">
        <v>13.8707547169811</v>
      </c>
      <c r="C5148" s="1" t="n">
        <v>2.5188679245283</v>
      </c>
      <c r="D5148" s="1" t="n">
        <v>171.4</v>
      </c>
      <c r="E5148" s="1" t="n">
        <f aca="false">(D5148*86400/($F$2*1000000))*1000</f>
        <v>1.17522101420522</v>
      </c>
      <c r="L5148" s="3"/>
    </row>
    <row r="5149" customFormat="false" ht="15.75" hidden="false" customHeight="true" outlineLevel="0" collapsed="false">
      <c r="A5149" s="3" t="n">
        <v>27429</v>
      </c>
      <c r="B5149" s="1" t="n">
        <v>11.9320754716981</v>
      </c>
      <c r="C5149" s="1" t="n">
        <v>2.89150943396226</v>
      </c>
      <c r="D5149" s="1" t="n">
        <v>197.207</v>
      </c>
      <c r="E5149" s="1" t="n">
        <f aca="false">(D5149*86400/($F$2*1000000))*1000</f>
        <v>1.35216925640822</v>
      </c>
      <c r="L5149" s="3"/>
    </row>
    <row r="5150" customFormat="false" ht="15.75" hidden="false" customHeight="true" outlineLevel="0" collapsed="false">
      <c r="A5150" s="3" t="n">
        <v>27430</v>
      </c>
      <c r="B5150" s="1" t="n">
        <v>29.2056603773584</v>
      </c>
      <c r="C5150" s="1" t="n">
        <v>2.23207547169811</v>
      </c>
      <c r="D5150" s="1" t="n">
        <v>310.892</v>
      </c>
      <c r="E5150" s="1" t="n">
        <f aca="false">(D5150*86400/($F$2*1000000))*1000</f>
        <v>2.13166167764463</v>
      </c>
      <c r="L5150" s="3"/>
    </row>
    <row r="5151" customFormat="false" ht="15.75" hidden="false" customHeight="true" outlineLevel="0" collapsed="false">
      <c r="A5151" s="3" t="n">
        <v>27431</v>
      </c>
      <c r="B5151" s="1" t="n">
        <v>26.8443396226415</v>
      </c>
      <c r="C5151" s="1" t="n">
        <v>2.64150943396226</v>
      </c>
      <c r="D5151" s="1" t="n">
        <v>454.713</v>
      </c>
      <c r="E5151" s="1" t="n">
        <f aca="false">(D5151*86400/($F$2*1000000))*1000</f>
        <v>3.11778455678121</v>
      </c>
      <c r="L5151" s="3"/>
    </row>
    <row r="5152" customFormat="false" ht="15.75" hidden="false" customHeight="true" outlineLevel="0" collapsed="false">
      <c r="A5152" s="3" t="n">
        <v>27432</v>
      </c>
      <c r="B5152" s="1" t="n">
        <v>6.17830188679245</v>
      </c>
      <c r="C5152" s="1" t="n">
        <v>3.03962264150943</v>
      </c>
      <c r="D5152" s="1" t="n">
        <v>424.769</v>
      </c>
      <c r="E5152" s="1" t="n">
        <f aca="false">(D5152*86400/($F$2*1000000))*1000</f>
        <v>2.91247056582811</v>
      </c>
      <c r="L5152" s="3"/>
    </row>
    <row r="5153" customFormat="false" ht="15.75" hidden="false" customHeight="true" outlineLevel="0" collapsed="false">
      <c r="A5153" s="3" t="n">
        <v>27433</v>
      </c>
      <c r="B5153" s="1" t="n">
        <v>16.204716981132</v>
      </c>
      <c r="C5153" s="1" t="n">
        <v>2.94622641509433</v>
      </c>
      <c r="D5153" s="1" t="n">
        <v>519.229</v>
      </c>
      <c r="E5153" s="1" t="n">
        <f aca="false">(D5153*86400/($F$2*1000000))*1000</f>
        <v>3.56014487739068</v>
      </c>
      <c r="L5153" s="3"/>
    </row>
    <row r="5154" customFormat="false" ht="15.75" hidden="false" customHeight="true" outlineLevel="0" collapsed="false">
      <c r="A5154" s="3" t="n">
        <v>27434</v>
      </c>
      <c r="B5154" s="1" t="n">
        <v>21.4594339622641</v>
      </c>
      <c r="C5154" s="1" t="n">
        <v>2.71226415094339</v>
      </c>
      <c r="D5154" s="1" t="n">
        <v>572.514</v>
      </c>
      <c r="E5154" s="1" t="n">
        <f aca="false">(D5154*86400/($F$2*1000000))*1000</f>
        <v>3.92549873819538</v>
      </c>
      <c r="L5154" s="3"/>
    </row>
    <row r="5155" customFormat="false" ht="15.75" hidden="false" customHeight="true" outlineLevel="0" collapsed="false">
      <c r="A5155" s="3" t="n">
        <v>27435</v>
      </c>
      <c r="B5155" s="1" t="n">
        <v>21.8905660377358</v>
      </c>
      <c r="C5155" s="1" t="n">
        <v>4.4754716981132</v>
      </c>
      <c r="D5155" s="1" t="n">
        <v>727.43</v>
      </c>
      <c r="E5155" s="1" t="n">
        <f aca="false">(D5155*86400/($F$2*1000000))*1000</f>
        <v>4.9876955797159</v>
      </c>
      <c r="L5155" s="3"/>
    </row>
    <row r="5156" customFormat="false" ht="15.75" hidden="false" customHeight="true" outlineLevel="0" collapsed="false">
      <c r="A5156" s="3" t="n">
        <v>27436</v>
      </c>
      <c r="B5156" s="1" t="n">
        <v>0.0792452830188679</v>
      </c>
      <c r="C5156" s="1" t="n">
        <v>5.17358490566037</v>
      </c>
      <c r="D5156" s="1" t="n">
        <v>666.124</v>
      </c>
      <c r="E5156" s="1" t="n">
        <f aca="false">(D5156*86400/($F$2*1000000))*1000</f>
        <v>4.56734494087771</v>
      </c>
      <c r="L5156" s="3"/>
    </row>
    <row r="5157" customFormat="false" ht="15.75" hidden="false" customHeight="true" outlineLevel="0" collapsed="false">
      <c r="A5157" s="3" t="n">
        <v>27437</v>
      </c>
      <c r="B5157" s="1" t="n">
        <v>0.277358490566037</v>
      </c>
      <c r="C5157" s="1" t="n">
        <v>5.42169811320754</v>
      </c>
      <c r="D5157" s="1" t="n">
        <v>492.552</v>
      </c>
      <c r="E5157" s="1" t="n">
        <f aca="false">(D5157*86400/($F$2*1000000))*1000</f>
        <v>3.37723139433378</v>
      </c>
      <c r="L5157" s="3"/>
    </row>
    <row r="5158" customFormat="false" ht="15.75" hidden="false" customHeight="true" outlineLevel="0" collapsed="false">
      <c r="A5158" s="3" t="n">
        <v>27438</v>
      </c>
      <c r="B5158" s="1" t="n">
        <v>0.0443396226415094</v>
      </c>
      <c r="C5158" s="1" t="n">
        <v>5.50283018867924</v>
      </c>
      <c r="D5158" s="1" t="n">
        <v>354.459</v>
      </c>
      <c r="E5158" s="1" t="n">
        <f aca="false">(D5158*86400/($F$2*1000000))*1000</f>
        <v>2.43038311245139</v>
      </c>
      <c r="L5158" s="3"/>
    </row>
    <row r="5159" customFormat="false" ht="15.75" hidden="false" customHeight="true" outlineLevel="0" collapsed="false">
      <c r="A5159" s="3" t="n">
        <v>27439</v>
      </c>
      <c r="B5159" s="1" t="n">
        <v>0.446226415094339</v>
      </c>
      <c r="C5159" s="1" t="n">
        <v>4.94905660377358</v>
      </c>
      <c r="D5159" s="1" t="n">
        <v>289.074</v>
      </c>
      <c r="E5159" s="1" t="n">
        <f aca="false">(D5159*86400/($F$2*1000000))*1000</f>
        <v>1.9820644075867</v>
      </c>
      <c r="L5159" s="3"/>
    </row>
    <row r="5160" customFormat="false" ht="15.75" hidden="false" customHeight="true" outlineLevel="0" collapsed="false">
      <c r="A5160" s="3" t="n">
        <v>27440</v>
      </c>
      <c r="B5160" s="1" t="n">
        <v>9.29056603773585</v>
      </c>
      <c r="C5160" s="1" t="n">
        <v>5.01603773584905</v>
      </c>
      <c r="D5160" s="1" t="n">
        <v>320.001</v>
      </c>
      <c r="E5160" s="1" t="n">
        <f aca="false">(D5160*86400/($F$2*1000000))*1000</f>
        <v>2.19411843504484</v>
      </c>
      <c r="L5160" s="3"/>
    </row>
    <row r="5161" customFormat="false" ht="15.75" hidden="false" customHeight="true" outlineLevel="0" collapsed="false">
      <c r="A5161" s="3" t="n">
        <v>27441</v>
      </c>
      <c r="B5161" s="1" t="n">
        <v>0.450943396226415</v>
      </c>
      <c r="C5161" s="1" t="n">
        <v>4.59716981132075</v>
      </c>
      <c r="D5161" s="1" t="n">
        <v>271.44</v>
      </c>
      <c r="E5161" s="1" t="n">
        <f aca="false">(D5161*86400/($F$2*1000000))*1000</f>
        <v>1.86115514641695</v>
      </c>
      <c r="L5161" s="3"/>
    </row>
    <row r="5162" customFormat="false" ht="15.75" hidden="false" customHeight="true" outlineLevel="0" collapsed="false">
      <c r="A5162" s="3" t="n">
        <v>27442</v>
      </c>
      <c r="B5162" s="1" t="n">
        <v>3.03396226415094</v>
      </c>
      <c r="C5162" s="1" t="n">
        <v>5.5877358490566</v>
      </c>
      <c r="D5162" s="1" t="n">
        <v>251.667</v>
      </c>
      <c r="E5162" s="1" t="n">
        <f aca="false">(D5162*86400/($F$2*1000000))*1000</f>
        <v>1.72557962066503</v>
      </c>
      <c r="L5162" s="3"/>
    </row>
    <row r="5163" customFormat="false" ht="15.75" hidden="false" customHeight="true" outlineLevel="0" collapsed="false">
      <c r="A5163" s="3" t="n">
        <v>27443</v>
      </c>
      <c r="B5163" s="1" t="n">
        <v>1.37358490566037</v>
      </c>
      <c r="C5163" s="1" t="n">
        <v>4.03018867924528</v>
      </c>
      <c r="D5163" s="1" t="n">
        <v>212.225</v>
      </c>
      <c r="E5163" s="1" t="n">
        <f aca="false">(D5163*86400/($F$2*1000000))*1000</f>
        <v>1.45514165542417</v>
      </c>
      <c r="L5163" s="3"/>
    </row>
    <row r="5164" customFormat="false" ht="15.75" hidden="false" customHeight="true" outlineLevel="0" collapsed="false">
      <c r="A5164" s="3" t="n">
        <v>27444</v>
      </c>
      <c r="B5164" s="1" t="n">
        <v>11.927358490566</v>
      </c>
      <c r="C5164" s="1" t="n">
        <v>3.74811320754716</v>
      </c>
      <c r="D5164" s="1" t="n">
        <v>244.359</v>
      </c>
      <c r="E5164" s="1" t="n">
        <f aca="false">(D5164*86400/($F$2*1000000))*1000</f>
        <v>1.67547159749226</v>
      </c>
      <c r="L5164" s="3"/>
    </row>
    <row r="5165" customFormat="false" ht="15.75" hidden="false" customHeight="true" outlineLevel="0" collapsed="false">
      <c r="A5165" s="3" t="n">
        <v>27445</v>
      </c>
      <c r="B5165" s="1" t="n">
        <v>10.6858490566037</v>
      </c>
      <c r="C5165" s="1" t="n">
        <v>4.82830188679245</v>
      </c>
      <c r="D5165" s="1" t="n">
        <v>263.977</v>
      </c>
      <c r="E5165" s="1" t="n">
        <f aca="false">(D5165*86400/($F$2*1000000))*1000</f>
        <v>1.80998435044838</v>
      </c>
      <c r="L5165" s="3"/>
    </row>
    <row r="5166" customFormat="false" ht="15.75" hidden="false" customHeight="true" outlineLevel="0" collapsed="false">
      <c r="A5166" s="3" t="n">
        <v>27446</v>
      </c>
      <c r="B5166" s="1" t="n">
        <v>4.8</v>
      </c>
      <c r="C5166" s="1" t="n">
        <v>3.61698113207547</v>
      </c>
      <c r="D5166" s="1" t="n">
        <v>256.571</v>
      </c>
      <c r="E5166" s="1" t="n">
        <f aca="false">(D5166*86400/($F$2*1000000))*1000</f>
        <v>1.75920438060471</v>
      </c>
      <c r="L5166" s="3"/>
    </row>
    <row r="5167" customFormat="false" ht="15.75" hidden="false" customHeight="true" outlineLevel="0" collapsed="false">
      <c r="A5167" s="3" t="n">
        <v>27447</v>
      </c>
      <c r="B5167" s="1" t="n">
        <v>10.166037735849</v>
      </c>
      <c r="C5167" s="1" t="n">
        <v>2.79150943396226</v>
      </c>
      <c r="D5167" s="1" t="n">
        <v>262.738</v>
      </c>
      <c r="E5167" s="1" t="n">
        <f aca="false">(D5167*86400/($F$2*1000000))*1000</f>
        <v>1.80148902468058</v>
      </c>
      <c r="L5167" s="3"/>
    </row>
    <row r="5168" customFormat="false" ht="15.75" hidden="false" customHeight="true" outlineLevel="0" collapsed="false">
      <c r="A5168" s="3" t="n">
        <v>27448</v>
      </c>
      <c r="B5168" s="1" t="n">
        <v>28.5783018867924</v>
      </c>
      <c r="C5168" s="1" t="n">
        <v>2.72358490566037</v>
      </c>
      <c r="D5168" s="1" t="n">
        <v>417.723</v>
      </c>
      <c r="E5168" s="1" t="n">
        <f aca="false">(D5168*86400/($F$2*1000000))*1000</f>
        <v>2.8641589715102</v>
      </c>
      <c r="L5168" s="3"/>
    </row>
    <row r="5169" customFormat="false" ht="15.75" hidden="false" customHeight="true" outlineLevel="0" collapsed="false">
      <c r="A5169" s="3" t="n">
        <v>27449</v>
      </c>
      <c r="B5169" s="1" t="n">
        <v>8.6566037735849</v>
      </c>
      <c r="C5169" s="1" t="n">
        <v>4.19905660377358</v>
      </c>
      <c r="D5169" s="1" t="n">
        <v>388.487</v>
      </c>
      <c r="E5169" s="1" t="n">
        <f aca="false">(D5169*86400/($F$2*1000000))*1000</f>
        <v>2.66369945242441</v>
      </c>
      <c r="L5169" s="3"/>
    </row>
    <row r="5170" customFormat="false" ht="15.75" hidden="false" customHeight="true" outlineLevel="0" collapsed="false">
      <c r="A5170" s="3" t="n">
        <v>27450</v>
      </c>
      <c r="B5170" s="1" t="n">
        <v>1.04339622641509</v>
      </c>
      <c r="C5170" s="1" t="n">
        <v>4.27075471698113</v>
      </c>
      <c r="D5170" s="1" t="n">
        <v>355.804</v>
      </c>
      <c r="E5170" s="1" t="n">
        <f aca="false">(D5170*86400/($F$2*1000000))*1000</f>
        <v>2.43960523767955</v>
      </c>
      <c r="L5170" s="3"/>
    </row>
    <row r="5171" customFormat="false" ht="15.75" hidden="false" customHeight="true" outlineLevel="0" collapsed="false">
      <c r="A5171" s="3" t="n">
        <v>27451</v>
      </c>
      <c r="B5171" s="1" t="n">
        <v>14.2094339622641</v>
      </c>
      <c r="C5171" s="1" t="n">
        <v>3.26132075471698</v>
      </c>
      <c r="D5171" s="1" t="n">
        <v>329.182</v>
      </c>
      <c r="E5171" s="1" t="n">
        <f aca="false">(D5171*86400/($F$2*1000000))*1000</f>
        <v>2.25706886755019</v>
      </c>
      <c r="L5171" s="3"/>
    </row>
    <row r="5172" customFormat="false" ht="15.75" hidden="false" customHeight="true" outlineLevel="0" collapsed="false">
      <c r="A5172" s="3" t="n">
        <v>27452</v>
      </c>
      <c r="B5172" s="1" t="n">
        <v>9.91981132075471</v>
      </c>
      <c r="C5172" s="1" t="n">
        <v>3.08679245283018</v>
      </c>
      <c r="D5172" s="1" t="n">
        <v>278.96</v>
      </c>
      <c r="E5172" s="1" t="n">
        <f aca="false">(D5172*86400/($F$2*1000000))*1000</f>
        <v>1.91271676851044</v>
      </c>
      <c r="L5172" s="3"/>
    </row>
    <row r="5173" customFormat="false" ht="15.75" hidden="false" customHeight="true" outlineLevel="0" collapsed="false">
      <c r="A5173" s="3" t="n">
        <v>27453</v>
      </c>
      <c r="B5173" s="1" t="n">
        <v>32.4264150943396</v>
      </c>
      <c r="C5173" s="1" t="n">
        <v>2.42169811320754</v>
      </c>
      <c r="D5173" s="1" t="n">
        <v>463.371</v>
      </c>
      <c r="E5173" s="1" t="n">
        <f aca="false">(D5173*86400/($F$2*1000000))*1000</f>
        <v>3.17714898817554</v>
      </c>
      <c r="L5173" s="3"/>
    </row>
    <row r="5174" customFormat="false" ht="15.75" hidden="false" customHeight="true" outlineLevel="0" collapsed="false">
      <c r="A5174" s="3" t="n">
        <v>27454</v>
      </c>
      <c r="B5174" s="1" t="n">
        <v>3.51509433962264</v>
      </c>
      <c r="C5174" s="1" t="n">
        <v>2.78207547169811</v>
      </c>
      <c r="D5174" s="1" t="n">
        <v>470.62</v>
      </c>
      <c r="E5174" s="1" t="n">
        <f aca="false">(D5174*86400/($F$2*1000000))*1000</f>
        <v>3.22685247202603</v>
      </c>
      <c r="L5174" s="3"/>
    </row>
    <row r="5175" customFormat="false" ht="15.75" hidden="false" customHeight="true" outlineLevel="0" collapsed="false">
      <c r="A5175" s="3" t="n">
        <v>27455</v>
      </c>
      <c r="B5175" s="1" t="n">
        <v>1.19528301886792</v>
      </c>
      <c r="C5175" s="1" t="n">
        <v>4.44339622641509</v>
      </c>
      <c r="D5175" s="1" t="n">
        <v>398.167</v>
      </c>
      <c r="E5175" s="1" t="n">
        <f aca="false">(D5175*86400/($F$2*1000000))*1000</f>
        <v>2.73007132767241</v>
      </c>
      <c r="L5175" s="3"/>
    </row>
    <row r="5176" customFormat="false" ht="15.75" hidden="false" customHeight="true" outlineLevel="0" collapsed="false">
      <c r="A5176" s="3" t="n">
        <v>27456</v>
      </c>
      <c r="B5176" s="1" t="n">
        <v>3.35094339622641</v>
      </c>
      <c r="C5176" s="1" t="n">
        <v>4.77358490566037</v>
      </c>
      <c r="D5176" s="1" t="n">
        <v>377.505</v>
      </c>
      <c r="E5176" s="1" t="n">
        <f aca="false">(D5176*86400/($F$2*1000000))*1000</f>
        <v>2.58840028569161</v>
      </c>
      <c r="L5176" s="3"/>
    </row>
    <row r="5177" customFormat="false" ht="15.75" hidden="false" customHeight="true" outlineLevel="0" collapsed="false">
      <c r="A5177" s="3" t="n">
        <v>27457</v>
      </c>
      <c r="B5177" s="1" t="n">
        <v>1.54150943396226</v>
      </c>
      <c r="C5177" s="1" t="n">
        <v>4.97452830188679</v>
      </c>
      <c r="D5177" s="1" t="n">
        <v>374.773</v>
      </c>
      <c r="E5177" s="1" t="n">
        <f aca="false">(D5177*86400/($F$2*1000000))*1000</f>
        <v>2.56966805809063</v>
      </c>
      <c r="L5177" s="3"/>
    </row>
    <row r="5178" customFormat="false" ht="15.75" hidden="false" customHeight="true" outlineLevel="0" collapsed="false">
      <c r="A5178" s="3" t="n">
        <v>27458</v>
      </c>
      <c r="B5178" s="1" t="n">
        <v>1.65943396226415</v>
      </c>
      <c r="C5178" s="1" t="n">
        <v>4.93584905660377</v>
      </c>
      <c r="D5178" s="1" t="n">
        <v>345.087</v>
      </c>
      <c r="E5178" s="1" t="n">
        <f aca="false">(D5178*86400/($F$2*1000000))*1000</f>
        <v>2.36612306959765</v>
      </c>
      <c r="L5178" s="3"/>
    </row>
    <row r="5179" customFormat="false" ht="15.75" hidden="false" customHeight="true" outlineLevel="0" collapsed="false">
      <c r="A5179" s="3" t="n">
        <v>27459</v>
      </c>
      <c r="B5179" s="1" t="n">
        <v>0.266037735849056</v>
      </c>
      <c r="C5179" s="1" t="n">
        <v>4.71792452830188</v>
      </c>
      <c r="D5179" s="1" t="n">
        <v>299.287</v>
      </c>
      <c r="E5179" s="1" t="n">
        <f aca="false">(D5179*86400/($F$2*1000000))*1000</f>
        <v>2.05209084993255</v>
      </c>
      <c r="L5179" s="3"/>
    </row>
    <row r="5180" customFormat="false" ht="15.75" hidden="false" customHeight="true" outlineLevel="0" collapsed="false">
      <c r="A5180" s="3" t="n">
        <v>27460</v>
      </c>
      <c r="B5180" s="1" t="n">
        <v>0.65188679245283</v>
      </c>
      <c r="C5180" s="1" t="n">
        <v>4.3188679245283</v>
      </c>
      <c r="D5180" s="1" t="n">
        <v>193.785</v>
      </c>
      <c r="E5180" s="1" t="n">
        <f aca="false">(D5180*86400/($F$2*1000000))*1000</f>
        <v>1.32870597571621</v>
      </c>
      <c r="L5180" s="3"/>
    </row>
    <row r="5181" customFormat="false" ht="15.75" hidden="false" customHeight="true" outlineLevel="0" collapsed="false">
      <c r="A5181" s="3" t="n">
        <v>27461</v>
      </c>
      <c r="B5181" s="1" t="n">
        <v>2.10754716981132</v>
      </c>
      <c r="C5181" s="1" t="n">
        <v>4.59150943396226</v>
      </c>
      <c r="D5181" s="1" t="n">
        <v>196.065</v>
      </c>
      <c r="E5181" s="1" t="n">
        <f aca="false">(D5181*86400/($F$2*1000000))*1000</f>
        <v>1.34433902071264</v>
      </c>
      <c r="L5181" s="3"/>
    </row>
    <row r="5182" customFormat="false" ht="15.75" hidden="false" customHeight="true" outlineLevel="0" collapsed="false">
      <c r="A5182" s="3" t="n">
        <v>27462</v>
      </c>
      <c r="B5182" s="1" t="n">
        <v>5.99905660377358</v>
      </c>
      <c r="C5182" s="1" t="n">
        <v>3.89528301886792</v>
      </c>
      <c r="D5182" s="1" t="n">
        <v>184.74</v>
      </c>
      <c r="E5182" s="1" t="n">
        <f aca="false">(D5182*86400/($F$2*1000000))*1000</f>
        <v>1.2666880406317</v>
      </c>
      <c r="L5182" s="3"/>
    </row>
    <row r="5183" customFormat="false" ht="15.75" hidden="false" customHeight="true" outlineLevel="0" collapsed="false">
      <c r="A5183" s="3" t="n">
        <v>27463</v>
      </c>
      <c r="B5183" s="1" t="n">
        <v>4.97169811320754</v>
      </c>
      <c r="C5183" s="1" t="n">
        <v>4.77924528301886</v>
      </c>
      <c r="D5183" s="1" t="n">
        <v>222.797</v>
      </c>
      <c r="E5183" s="1" t="n">
        <f aca="false">(D5183*86400/($F$2*1000000))*1000</f>
        <v>1.52762961669709</v>
      </c>
      <c r="L5183" s="3"/>
    </row>
    <row r="5184" customFormat="false" ht="15.75" hidden="false" customHeight="true" outlineLevel="0" collapsed="false">
      <c r="A5184" s="3" t="n">
        <v>27464</v>
      </c>
      <c r="B5184" s="1" t="n">
        <v>0.237735849056603</v>
      </c>
      <c r="C5184" s="1" t="n">
        <v>4.97075471698113</v>
      </c>
      <c r="D5184" s="1" t="n">
        <v>211.059</v>
      </c>
      <c r="E5184" s="1" t="n">
        <f aca="false">(D5184*86400/($F$2*1000000))*1000</f>
        <v>1.44714686136021</v>
      </c>
      <c r="L5184" s="3"/>
    </row>
    <row r="5185" customFormat="false" ht="15.75" hidden="false" customHeight="true" outlineLevel="0" collapsed="false">
      <c r="A5185" s="3" t="n">
        <v>27465</v>
      </c>
      <c r="B5185" s="1" t="n">
        <v>0.0896226415094339</v>
      </c>
      <c r="C5185" s="1" t="n">
        <v>4.62075471698113</v>
      </c>
      <c r="D5185" s="1" t="n">
        <v>182.498</v>
      </c>
      <c r="E5185" s="1" t="n">
        <f aca="false">(D5185*86400/($F$2*1000000))*1000</f>
        <v>1.25131554638521</v>
      </c>
      <c r="L5185" s="3"/>
    </row>
    <row r="5186" customFormat="false" ht="15.75" hidden="false" customHeight="true" outlineLevel="0" collapsed="false">
      <c r="A5186" s="3" t="n">
        <v>27466</v>
      </c>
      <c r="B5186" s="1" t="n">
        <v>0.780188679245283</v>
      </c>
      <c r="C5186" s="1" t="n">
        <v>4.13679245283018</v>
      </c>
      <c r="D5186" s="1" t="n">
        <v>179.149</v>
      </c>
      <c r="E5186" s="1" t="n">
        <f aca="false">(D5186*86400/($F$2*1000000))*1000</f>
        <v>1.22835279739703</v>
      </c>
      <c r="L5186" s="3"/>
    </row>
    <row r="5187" customFormat="false" ht="15.75" hidden="false" customHeight="true" outlineLevel="0" collapsed="false">
      <c r="A5187" s="3" t="n">
        <v>27467</v>
      </c>
      <c r="B5187" s="1" t="n">
        <v>1.18490566037735</v>
      </c>
      <c r="C5187" s="1" t="n">
        <v>4.59622641509434</v>
      </c>
      <c r="D5187" s="1" t="n">
        <v>139.297</v>
      </c>
      <c r="E5187" s="1" t="n">
        <f aca="false">(D5187*86400/($F$2*1000000))*1000</f>
        <v>0.955103626696294</v>
      </c>
      <c r="L5187" s="3"/>
    </row>
    <row r="5188" customFormat="false" ht="15.75" hidden="false" customHeight="true" outlineLevel="0" collapsed="false">
      <c r="A5188" s="3" t="n">
        <v>27468</v>
      </c>
      <c r="B5188" s="1" t="n">
        <v>0.492452830188679</v>
      </c>
      <c r="C5188" s="1" t="n">
        <v>4.31415094339622</v>
      </c>
      <c r="D5188" s="1" t="n">
        <v>144.519</v>
      </c>
      <c r="E5188" s="1" t="n">
        <f aca="false">(D5188*86400/($F$2*1000000))*1000</f>
        <v>0.990908785017062</v>
      </c>
      <c r="L5188" s="3"/>
    </row>
    <row r="5189" customFormat="false" ht="15.75" hidden="false" customHeight="true" outlineLevel="0" collapsed="false">
      <c r="A5189" s="3" t="n">
        <v>27469</v>
      </c>
      <c r="B5189" s="1" t="n">
        <v>3.19811320754717</v>
      </c>
      <c r="C5189" s="1" t="n">
        <v>4.04339622641509</v>
      </c>
      <c r="D5189" s="1" t="n">
        <v>145.57</v>
      </c>
      <c r="E5189" s="1" t="n">
        <f aca="false">(D5189*86400/($F$2*1000000))*1000</f>
        <v>0.998115070232521</v>
      </c>
      <c r="L5189" s="3"/>
    </row>
    <row r="5190" customFormat="false" ht="15.75" hidden="false" customHeight="true" outlineLevel="0" collapsed="false">
      <c r="A5190" s="3" t="n">
        <v>27470</v>
      </c>
      <c r="B5190" s="1" t="n">
        <v>0.00188679245283018</v>
      </c>
      <c r="C5190" s="1" t="n">
        <v>4.66415094339622</v>
      </c>
      <c r="D5190" s="1" t="n">
        <v>133.102</v>
      </c>
      <c r="E5190" s="1" t="n">
        <f aca="false">(D5190*86400/($F$2*1000000))*1000</f>
        <v>0.912626997857313</v>
      </c>
      <c r="L5190" s="3"/>
    </row>
    <row r="5191" customFormat="false" ht="15.75" hidden="false" customHeight="true" outlineLevel="0" collapsed="false">
      <c r="A5191" s="3" t="n">
        <v>27471</v>
      </c>
      <c r="B5191" s="1" t="n">
        <v>0</v>
      </c>
      <c r="C5191" s="1" t="n">
        <v>4.74716981132075</v>
      </c>
      <c r="D5191" s="1" t="n">
        <v>121.948</v>
      </c>
      <c r="E5191" s="1" t="n">
        <f aca="false">(D5191*86400/($F$2*1000000))*1000</f>
        <v>0.836148496151099</v>
      </c>
      <c r="L5191" s="3"/>
    </row>
    <row r="5192" customFormat="false" ht="15.75" hidden="false" customHeight="true" outlineLevel="0" collapsed="false">
      <c r="A5192" s="3" t="n">
        <v>27472</v>
      </c>
      <c r="B5192" s="1" t="n">
        <v>0.000943396226415094</v>
      </c>
      <c r="C5192" s="1" t="n">
        <v>4.63018867924528</v>
      </c>
      <c r="D5192" s="1" t="n">
        <v>122.95</v>
      </c>
      <c r="E5192" s="1" t="n">
        <f aca="false">(D5192*86400/($F$2*1000000))*1000</f>
        <v>0.843018808031109</v>
      </c>
      <c r="L5192" s="3"/>
    </row>
    <row r="5193" customFormat="false" ht="15.75" hidden="false" customHeight="true" outlineLevel="0" collapsed="false">
      <c r="A5193" s="3" t="n">
        <v>27473</v>
      </c>
      <c r="B5193" s="1" t="n">
        <v>0.0943396226415094</v>
      </c>
      <c r="C5193" s="1" t="n">
        <v>3.65849056603773</v>
      </c>
      <c r="D5193" s="1" t="n">
        <v>115.978</v>
      </c>
      <c r="E5193" s="1" t="n">
        <f aca="false">(D5193*86400/($F$2*1000000))*1000</f>
        <v>0.795214602015713</v>
      </c>
      <c r="L5193" s="3"/>
    </row>
    <row r="5194" customFormat="false" ht="15.75" hidden="false" customHeight="true" outlineLevel="0" collapsed="false">
      <c r="A5194" s="3" t="n">
        <v>27474</v>
      </c>
      <c r="B5194" s="1" t="n">
        <v>6.37075471698113</v>
      </c>
      <c r="C5194" s="1" t="n">
        <v>3.32452830188679</v>
      </c>
      <c r="D5194" s="1" t="n">
        <v>144.519</v>
      </c>
      <c r="E5194" s="1" t="n">
        <f aca="false">(D5194*86400/($F$2*1000000))*1000</f>
        <v>0.990908785017062</v>
      </c>
      <c r="L5194" s="3"/>
    </row>
    <row r="5195" customFormat="false" ht="15.75" hidden="false" customHeight="true" outlineLevel="0" collapsed="false">
      <c r="A5195" s="3" t="n">
        <v>27475</v>
      </c>
      <c r="B5195" s="1" t="n">
        <v>3.23679245283018</v>
      </c>
      <c r="C5195" s="1" t="n">
        <v>3.36981132075471</v>
      </c>
      <c r="D5195" s="1" t="n">
        <v>130.033</v>
      </c>
      <c r="E5195" s="1" t="n">
        <f aca="false">(D5195*86400/($F$2*1000000))*1000</f>
        <v>0.891584096500278</v>
      </c>
      <c r="L5195" s="3"/>
    </row>
    <row r="5196" customFormat="false" ht="15.75" hidden="false" customHeight="true" outlineLevel="0" collapsed="false">
      <c r="A5196" s="3" t="n">
        <v>27476</v>
      </c>
      <c r="B5196" s="1" t="n">
        <v>0.35</v>
      </c>
      <c r="C5196" s="1" t="n">
        <v>4.24339622641509</v>
      </c>
      <c r="D5196" s="1" t="n">
        <v>108.15</v>
      </c>
      <c r="E5196" s="1" t="n">
        <f aca="false">(D5196*86400/($F$2*1000000))*1000</f>
        <v>0.741541147527974</v>
      </c>
      <c r="L5196" s="3"/>
    </row>
    <row r="5197" customFormat="false" ht="15.75" hidden="false" customHeight="true" outlineLevel="0" collapsed="false">
      <c r="A5197" s="3" t="n">
        <v>27477</v>
      </c>
      <c r="B5197" s="1" t="n">
        <v>2.75188679245283</v>
      </c>
      <c r="C5197" s="1" t="n">
        <v>3.04905660377358</v>
      </c>
      <c r="D5197" s="1" t="n">
        <v>107.182</v>
      </c>
      <c r="E5197" s="1" t="n">
        <f aca="false">(D5197*86400/($F$2*1000000))*1000</f>
        <v>0.734903960003174</v>
      </c>
      <c r="L5197" s="3"/>
    </row>
    <row r="5198" customFormat="false" ht="15.75" hidden="false" customHeight="true" outlineLevel="0" collapsed="false">
      <c r="A5198" s="3" t="n">
        <v>27478</v>
      </c>
      <c r="B5198" s="1" t="n">
        <v>14.4320754716981</v>
      </c>
      <c r="C5198" s="1" t="n">
        <v>2.76037735849056</v>
      </c>
      <c r="D5198" s="1" t="n">
        <v>118.953</v>
      </c>
      <c r="E5198" s="1" t="n">
        <f aca="false">(D5198*86400/($F$2*1000000))*1000</f>
        <v>0.81561298309658</v>
      </c>
      <c r="L5198" s="3"/>
    </row>
    <row r="5199" customFormat="false" ht="15.75" hidden="false" customHeight="true" outlineLevel="0" collapsed="false">
      <c r="A5199" s="3" t="n">
        <v>27479</v>
      </c>
      <c r="B5199" s="1" t="n">
        <v>0.691509433962264</v>
      </c>
      <c r="C5199" s="1" t="n">
        <v>3.7188679245283</v>
      </c>
      <c r="D5199" s="1" t="n">
        <v>130.033</v>
      </c>
      <c r="E5199" s="1" t="n">
        <f aca="false">(D5199*86400/($F$2*1000000))*1000</f>
        <v>0.891584096500278</v>
      </c>
      <c r="L5199" s="3"/>
    </row>
    <row r="5200" customFormat="false" ht="15.75" hidden="false" customHeight="true" outlineLevel="0" collapsed="false">
      <c r="A5200" s="3" t="n">
        <v>27480</v>
      </c>
      <c r="B5200" s="1" t="n">
        <v>0.168867924528301</v>
      </c>
      <c r="C5200" s="1" t="n">
        <v>3.75471698113207</v>
      </c>
      <c r="D5200" s="1" t="n">
        <v>124.963</v>
      </c>
      <c r="E5200" s="1" t="n">
        <f aca="false">(D5200*86400/($F$2*1000000))*1000</f>
        <v>0.856821141179271</v>
      </c>
      <c r="L5200" s="3"/>
    </row>
    <row r="5201" customFormat="false" ht="15.75" hidden="false" customHeight="true" outlineLevel="0" collapsed="false">
      <c r="A5201" s="3" t="n">
        <v>27481</v>
      </c>
      <c r="B5201" s="1" t="n">
        <v>0.00660377358490566</v>
      </c>
      <c r="C5201" s="1" t="n">
        <v>3.99339622641509</v>
      </c>
      <c r="D5201" s="1" t="n">
        <v>134.129</v>
      </c>
      <c r="E5201" s="1" t="n">
        <f aca="false">(D5201*86400/($F$2*1000000))*1000</f>
        <v>0.919668724704389</v>
      </c>
      <c r="L5201" s="3"/>
    </row>
    <row r="5202" customFormat="false" ht="15.75" hidden="false" customHeight="true" outlineLevel="0" collapsed="false">
      <c r="A5202" s="3" t="n">
        <v>27482</v>
      </c>
      <c r="B5202" s="1" t="n">
        <v>0.0424528301886792</v>
      </c>
      <c r="C5202" s="1" t="n">
        <v>4.15943396226415</v>
      </c>
      <c r="D5202" s="1" t="n">
        <v>110.093</v>
      </c>
      <c r="E5202" s="1" t="n">
        <f aca="false">(D5202*86400/($F$2*1000000))*1000</f>
        <v>0.754863518768352</v>
      </c>
      <c r="L5202" s="3"/>
    </row>
    <row r="5203" customFormat="false" ht="15.75" hidden="false" customHeight="true" outlineLevel="0" collapsed="false">
      <c r="A5203" s="3" t="n">
        <v>27483</v>
      </c>
      <c r="B5203" s="1" t="n">
        <v>1.46981132075471</v>
      </c>
      <c r="C5203" s="1" t="n">
        <v>2.20188679245283</v>
      </c>
      <c r="D5203" s="1" t="n">
        <v>107.182</v>
      </c>
      <c r="E5203" s="1" t="n">
        <f aca="false">(D5203*86400/($F$2*1000000))*1000</f>
        <v>0.734903960003174</v>
      </c>
      <c r="L5203" s="3"/>
    </row>
    <row r="5204" customFormat="false" ht="15.75" hidden="false" customHeight="true" outlineLevel="0" collapsed="false">
      <c r="A5204" s="3" t="n">
        <v>27484</v>
      </c>
      <c r="B5204" s="1" t="n">
        <v>5.55094339622641</v>
      </c>
      <c r="C5204" s="1" t="n">
        <v>2.3877358490566</v>
      </c>
      <c r="D5204" s="1" t="n">
        <v>106.216</v>
      </c>
      <c r="E5204" s="1" t="n">
        <f aca="false">(D5204*86400/($F$2*1000000))*1000</f>
        <v>0.72828048567574</v>
      </c>
      <c r="L5204" s="3"/>
    </row>
    <row r="5205" customFormat="false" ht="15.75" hidden="false" customHeight="true" outlineLevel="0" collapsed="false">
      <c r="A5205" s="3" t="n">
        <v>27485</v>
      </c>
      <c r="B5205" s="1" t="n">
        <v>4.29622641509433</v>
      </c>
      <c r="C5205" s="1" t="n">
        <v>3.32641509433962</v>
      </c>
      <c r="D5205" s="1" t="n">
        <v>110.093</v>
      </c>
      <c r="E5205" s="1" t="n">
        <f aca="false">(D5205*86400/($F$2*1000000))*1000</f>
        <v>0.754863518768352</v>
      </c>
      <c r="L5205" s="3"/>
    </row>
    <row r="5206" customFormat="false" ht="15.75" hidden="false" customHeight="true" outlineLevel="0" collapsed="false">
      <c r="A5206" s="3" t="n">
        <v>27486</v>
      </c>
      <c r="B5206" s="1" t="n">
        <v>0.0339622641509434</v>
      </c>
      <c r="C5206" s="1" t="n">
        <v>2.56037735849056</v>
      </c>
      <c r="D5206" s="1" t="n">
        <v>114.992</v>
      </c>
      <c r="E5206" s="1" t="n">
        <f aca="false">(D5206*86400/($F$2*1000000))*1000</f>
        <v>0.788453995714626</v>
      </c>
      <c r="L5206" s="3"/>
    </row>
    <row r="5207" customFormat="false" ht="15.75" hidden="false" customHeight="true" outlineLevel="0" collapsed="false">
      <c r="A5207" s="3" t="n">
        <v>27487</v>
      </c>
      <c r="B5207" s="1" t="n">
        <v>0.233962264150943</v>
      </c>
      <c r="C5207" s="1" t="n">
        <v>3.13113207547169</v>
      </c>
      <c r="D5207" s="1" t="n">
        <v>114.992</v>
      </c>
      <c r="E5207" s="1" t="n">
        <f aca="false">(D5207*86400/($F$2*1000000))*1000</f>
        <v>0.788453995714626</v>
      </c>
      <c r="L5207" s="3"/>
    </row>
    <row r="5208" customFormat="false" ht="15.75" hidden="false" customHeight="true" outlineLevel="0" collapsed="false">
      <c r="A5208" s="3" t="n">
        <v>27488</v>
      </c>
      <c r="B5208" s="1" t="n">
        <v>1.41792452830188</v>
      </c>
      <c r="C5208" s="1" t="n">
        <v>3.19716981132075</v>
      </c>
      <c r="D5208" s="1" t="n">
        <v>109.12</v>
      </c>
      <c r="E5208" s="1" t="n">
        <f aca="false">(D5208*86400/($F$2*1000000))*1000</f>
        <v>0.748192048250139</v>
      </c>
      <c r="L5208" s="3"/>
    </row>
    <row r="5209" customFormat="false" ht="15.75" hidden="false" customHeight="true" outlineLevel="0" collapsed="false">
      <c r="A5209" s="3" t="n">
        <v>27489</v>
      </c>
      <c r="B5209" s="1" t="n">
        <v>0.212264150943396</v>
      </c>
      <c r="C5209" s="1" t="n">
        <v>3.56226415094339</v>
      </c>
      <c r="D5209" s="1" t="n">
        <v>109.12</v>
      </c>
      <c r="E5209" s="1" t="n">
        <f aca="false">(D5209*86400/($F$2*1000000))*1000</f>
        <v>0.748192048250139</v>
      </c>
      <c r="L5209" s="3"/>
    </row>
    <row r="5210" customFormat="false" ht="15.75" hidden="false" customHeight="true" outlineLevel="0" collapsed="false">
      <c r="A5210" s="3" t="n">
        <v>27490</v>
      </c>
      <c r="B5210" s="1" t="n">
        <v>0.010377358490566</v>
      </c>
      <c r="C5210" s="1" t="n">
        <v>3.91132075471698</v>
      </c>
      <c r="D5210" s="1" t="n">
        <v>107.182</v>
      </c>
      <c r="E5210" s="1" t="n">
        <f aca="false">(D5210*86400/($F$2*1000000))*1000</f>
        <v>0.734903960003174</v>
      </c>
      <c r="L5210" s="3"/>
    </row>
    <row r="5211" customFormat="false" ht="15.75" hidden="false" customHeight="true" outlineLevel="0" collapsed="false">
      <c r="A5211" s="3" t="n">
        <v>27491</v>
      </c>
      <c r="B5211" s="1" t="n">
        <v>0.400943396226415</v>
      </c>
      <c r="C5211" s="1" t="n">
        <v>3.99811320754716</v>
      </c>
      <c r="D5211" s="1" t="n">
        <v>104.292</v>
      </c>
      <c r="E5211" s="1" t="n">
        <f aca="false">(D5211*86400/($F$2*1000000))*1000</f>
        <v>0.715088389810333</v>
      </c>
      <c r="L5211" s="3"/>
    </row>
    <row r="5212" customFormat="false" ht="15.75" hidden="false" customHeight="true" outlineLevel="0" collapsed="false">
      <c r="A5212" s="3" t="n">
        <v>27492</v>
      </c>
      <c r="B5212" s="1" t="n">
        <v>0.00754716981132075</v>
      </c>
      <c r="C5212" s="1" t="n">
        <v>3.79339622641509</v>
      </c>
      <c r="D5212" s="1" t="n">
        <v>101.425</v>
      </c>
      <c r="E5212" s="1" t="n">
        <f aca="false">(D5212*86400/($F$2*1000000))*1000</f>
        <v>0.695430521387192</v>
      </c>
      <c r="L5212" s="3"/>
    </row>
    <row r="5213" customFormat="false" ht="15.75" hidden="false" customHeight="true" outlineLevel="0" collapsed="false">
      <c r="A5213" s="3" t="n">
        <v>27493</v>
      </c>
      <c r="B5213" s="1" t="n">
        <v>0.285849056603773</v>
      </c>
      <c r="C5213" s="1" t="n">
        <v>2.2377358490566</v>
      </c>
      <c r="D5213" s="1" t="n">
        <v>97.636</v>
      </c>
      <c r="E5213" s="1" t="n">
        <f aca="false">(D5213*86400/($F$2*1000000))*1000</f>
        <v>0.669450868978653</v>
      </c>
      <c r="L5213" s="3"/>
    </row>
    <row r="5214" customFormat="false" ht="15.75" hidden="false" customHeight="true" outlineLevel="0" collapsed="false">
      <c r="A5214" s="3" t="n">
        <v>27494</v>
      </c>
      <c r="B5214" s="1" t="n">
        <v>8.72452830188679</v>
      </c>
      <c r="C5214" s="1" t="n">
        <v>2.03396226415094</v>
      </c>
      <c r="D5214" s="1" t="n">
        <v>119.949</v>
      </c>
      <c r="E5214" s="1" t="n">
        <f aca="false">(D5214*86400/($F$2*1000000))*1000</f>
        <v>0.822442155384493</v>
      </c>
      <c r="L5214" s="3"/>
    </row>
    <row r="5215" customFormat="false" ht="15.75" hidden="false" customHeight="true" outlineLevel="0" collapsed="false">
      <c r="A5215" s="3" t="n">
        <v>27495</v>
      </c>
      <c r="B5215" s="1" t="n">
        <v>20.2518867924528</v>
      </c>
      <c r="C5215" s="1" t="n">
        <v>1.94905660377358</v>
      </c>
      <c r="D5215" s="1" t="n">
        <v>180.263</v>
      </c>
      <c r="E5215" s="1" t="n">
        <f aca="false">(D5215*86400/($F$2*1000000))*1000</f>
        <v>1.2359910483295</v>
      </c>
      <c r="L5215" s="3"/>
    </row>
    <row r="5216" customFormat="false" ht="15.75" hidden="false" customHeight="true" outlineLevel="0" collapsed="false">
      <c r="A5216" s="3" t="n">
        <v>27496</v>
      </c>
      <c r="B5216" s="1" t="n">
        <v>1.2566037735849</v>
      </c>
      <c r="C5216" s="1" t="n">
        <v>3.33018867924528</v>
      </c>
      <c r="D5216" s="1" t="n">
        <v>146.623</v>
      </c>
      <c r="E5216" s="1" t="n">
        <f aca="false">(D5216*86400/($F$2*1000000))*1000</f>
        <v>1.00533506864535</v>
      </c>
      <c r="L5216" s="3"/>
    </row>
    <row r="5217" customFormat="false" ht="15.75" hidden="false" customHeight="true" outlineLevel="0" collapsed="false">
      <c r="A5217" s="3" t="n">
        <v>27497</v>
      </c>
      <c r="B5217" s="1" t="n">
        <v>0.0613207547169811</v>
      </c>
      <c r="C5217" s="1" t="n">
        <v>3.44716981132075</v>
      </c>
      <c r="D5217" s="1" t="n">
        <v>129.015</v>
      </c>
      <c r="E5217" s="1" t="n">
        <f aca="false">(D5217*86400/($F$2*1000000))*1000</f>
        <v>0.884604079041346</v>
      </c>
      <c r="L5217" s="3"/>
    </row>
    <row r="5218" customFormat="false" ht="15.75" hidden="false" customHeight="true" outlineLevel="0" collapsed="false">
      <c r="A5218" s="3" t="n">
        <v>27498</v>
      </c>
      <c r="B5218" s="1" t="n">
        <v>0.963207547169811</v>
      </c>
      <c r="C5218" s="1" t="n">
        <v>3.62358490566037</v>
      </c>
      <c r="D5218" s="1" t="n">
        <v>111.068</v>
      </c>
      <c r="E5218" s="1" t="n">
        <f aca="false">(D5218*86400/($F$2*1000000))*1000</f>
        <v>0.76154870248393</v>
      </c>
      <c r="L5218" s="3"/>
    </row>
    <row r="5219" customFormat="false" ht="15.75" hidden="false" customHeight="true" outlineLevel="0" collapsed="false">
      <c r="A5219" s="3" t="n">
        <v>27499</v>
      </c>
      <c r="B5219" s="1" t="n">
        <v>4.15849056603773</v>
      </c>
      <c r="C5219" s="1" t="n">
        <v>1.92169811320754</v>
      </c>
      <c r="D5219" s="1" t="n">
        <v>129.015</v>
      </c>
      <c r="E5219" s="1" t="n">
        <f aca="false">(D5219*86400/($F$2*1000000))*1000</f>
        <v>0.884604079041346</v>
      </c>
      <c r="L5219" s="3"/>
    </row>
    <row r="5220" customFormat="false" ht="15.75" hidden="false" customHeight="true" outlineLevel="0" collapsed="false">
      <c r="A5220" s="3" t="n">
        <v>27500</v>
      </c>
      <c r="B5220" s="1" t="n">
        <v>12.1103773584905</v>
      </c>
      <c r="C5220" s="1" t="n">
        <v>3.29056603773584</v>
      </c>
      <c r="D5220" s="1" t="n">
        <v>130.033</v>
      </c>
      <c r="E5220" s="1" t="n">
        <f aca="false">(D5220*86400/($F$2*1000000))*1000</f>
        <v>0.891584096500278</v>
      </c>
      <c r="L5220" s="3"/>
    </row>
    <row r="5221" customFormat="false" ht="15.75" hidden="false" customHeight="true" outlineLevel="0" collapsed="false">
      <c r="A5221" s="3" t="n">
        <v>27501</v>
      </c>
      <c r="B5221" s="1" t="n">
        <v>0.167924528301886</v>
      </c>
      <c r="C5221" s="1" t="n">
        <v>3.70943396226415</v>
      </c>
      <c r="D5221" s="1" t="n">
        <v>121.948</v>
      </c>
      <c r="E5221" s="1" t="n">
        <f aca="false">(D5221*86400/($F$2*1000000))*1000</f>
        <v>0.836148496151099</v>
      </c>
      <c r="L5221" s="3"/>
    </row>
    <row r="5222" customFormat="false" ht="15.75" hidden="false" customHeight="true" outlineLevel="0" collapsed="false">
      <c r="A5222" s="3" t="n">
        <v>27502</v>
      </c>
      <c r="B5222" s="1" t="n">
        <v>0.0254716981132075</v>
      </c>
      <c r="C5222" s="1" t="n">
        <v>3.41981132075471</v>
      </c>
      <c r="D5222" s="1" t="n">
        <v>114.992</v>
      </c>
      <c r="E5222" s="1" t="n">
        <f aca="false">(D5222*86400/($F$2*1000000))*1000</f>
        <v>0.788453995714626</v>
      </c>
      <c r="L5222" s="3"/>
    </row>
    <row r="5223" customFormat="false" ht="15.75" hidden="false" customHeight="true" outlineLevel="0" collapsed="false">
      <c r="A5223" s="3" t="n">
        <v>27503</v>
      </c>
      <c r="B5223" s="1" t="n">
        <v>0.0113207547169811</v>
      </c>
      <c r="C5223" s="1" t="n">
        <v>3.3066037735849</v>
      </c>
      <c r="D5223" s="1" t="n">
        <v>113.025</v>
      </c>
      <c r="E5223" s="1" t="n">
        <f aca="false">(D5223*86400/($F$2*1000000))*1000</f>
        <v>0.774967066105865</v>
      </c>
      <c r="L5223" s="3"/>
    </row>
    <row r="5224" customFormat="false" ht="15.75" hidden="false" customHeight="true" outlineLevel="0" collapsed="false">
      <c r="A5224" s="3" t="n">
        <v>27504</v>
      </c>
      <c r="B5224" s="1" t="n">
        <v>0.00377358490566037</v>
      </c>
      <c r="C5224" s="1" t="n">
        <v>2.95377358490566</v>
      </c>
      <c r="D5224" s="1" t="n">
        <v>98.579</v>
      </c>
      <c r="E5224" s="1" t="n">
        <f aca="false">(D5224*86400/($F$2*1000000))*1000</f>
        <v>0.675916641536386</v>
      </c>
      <c r="L5224" s="3"/>
    </row>
    <row r="5225" customFormat="false" ht="15.75" hidden="false" customHeight="true" outlineLevel="0" collapsed="false">
      <c r="A5225" s="3" t="n">
        <v>27505</v>
      </c>
      <c r="B5225" s="1" t="n">
        <v>0.0915094339622641</v>
      </c>
      <c r="C5225" s="1" t="n">
        <v>3.30943396226415</v>
      </c>
      <c r="D5225" s="1" t="n">
        <v>93.887</v>
      </c>
      <c r="E5225" s="1" t="n">
        <f aca="false">(D5225*86400/($F$2*1000000))*1000</f>
        <v>0.643745480517419</v>
      </c>
      <c r="L5225" s="3"/>
    </row>
    <row r="5226" customFormat="false" ht="15.75" hidden="false" customHeight="true" outlineLevel="0" collapsed="false">
      <c r="A5226" s="3" t="n">
        <v>27506</v>
      </c>
      <c r="B5226" s="1" t="n">
        <v>0.00943396226415094</v>
      </c>
      <c r="C5226" s="1" t="n">
        <v>4.06320754716981</v>
      </c>
      <c r="D5226" s="1" t="n">
        <v>89.259</v>
      </c>
      <c r="E5226" s="1" t="n">
        <f aca="false">(D5226*86400/($F$2*1000000))*1000</f>
        <v>0.612013141814142</v>
      </c>
      <c r="L5226" s="3"/>
    </row>
    <row r="5227" customFormat="false" ht="15.75" hidden="false" customHeight="true" outlineLevel="0" collapsed="false">
      <c r="A5227" s="3" t="n">
        <v>27507</v>
      </c>
      <c r="B5227" s="1" t="n">
        <v>0.00566037735849056</v>
      </c>
      <c r="C5227" s="1" t="n">
        <v>3.29622641509433</v>
      </c>
      <c r="D5227" s="1" t="n">
        <v>88.341</v>
      </c>
      <c r="E5227" s="1" t="n">
        <f aca="false">(D5227*86400/($F$2*1000000))*1000</f>
        <v>0.605718784223474</v>
      </c>
      <c r="L5227" s="3"/>
    </row>
    <row r="5228" customFormat="false" ht="15.75" hidden="false" customHeight="true" outlineLevel="0" collapsed="false">
      <c r="A5228" s="3" t="n">
        <v>27508</v>
      </c>
      <c r="B5228" s="1" t="n">
        <v>0.00471698113207547</v>
      </c>
      <c r="C5228" s="1" t="n">
        <v>3.18962264150943</v>
      </c>
      <c r="D5228" s="1" t="n">
        <v>86.513</v>
      </c>
      <c r="E5228" s="1" t="n">
        <f aca="false">(D5228*86400/($F$2*1000000))*1000</f>
        <v>0.593184921831601</v>
      </c>
      <c r="L5228" s="3"/>
    </row>
    <row r="5229" customFormat="false" ht="15.75" hidden="false" customHeight="true" outlineLevel="0" collapsed="false">
      <c r="A5229" s="3" t="n">
        <v>27509</v>
      </c>
      <c r="B5229" s="1" t="n">
        <v>0.0292452830188679</v>
      </c>
      <c r="C5229" s="1" t="n">
        <v>2.75094339622641</v>
      </c>
      <c r="D5229" s="1" t="n">
        <v>83.791</v>
      </c>
      <c r="E5229" s="1" t="n">
        <f aca="false">(D5229*86400/($F$2*1000000))*1000</f>
        <v>0.574521260217443</v>
      </c>
      <c r="L5229" s="3"/>
    </row>
    <row r="5230" customFormat="false" ht="15.75" hidden="false" customHeight="true" outlineLevel="0" collapsed="false">
      <c r="A5230" s="3" t="n">
        <v>27510</v>
      </c>
      <c r="B5230" s="1" t="n">
        <v>0.010377358490566</v>
      </c>
      <c r="C5230" s="1" t="n">
        <v>2.8443396226415</v>
      </c>
      <c r="D5230" s="1" t="n">
        <v>81.989</v>
      </c>
      <c r="E5230" s="1" t="n">
        <f aca="false">(D5230*86400/($F$2*1000000))*1000</f>
        <v>0.562165669391318</v>
      </c>
      <c r="L5230" s="3"/>
    </row>
    <row r="5231" customFormat="false" ht="15.75" hidden="false" customHeight="true" outlineLevel="0" collapsed="false">
      <c r="A5231" s="3" t="n">
        <v>27511</v>
      </c>
      <c r="B5231" s="1" t="n">
        <v>0.0132075471698113</v>
      </c>
      <c r="C5231" s="1" t="n">
        <v>2.94150943396226</v>
      </c>
      <c r="D5231" s="1" t="n">
        <v>77.534</v>
      </c>
      <c r="E5231" s="1" t="n">
        <f aca="false">(D5231*86400/($F$2*1000000))*1000</f>
        <v>0.531619522260138</v>
      </c>
      <c r="L5231" s="3"/>
    </row>
    <row r="5232" customFormat="false" ht="15.75" hidden="false" customHeight="true" outlineLevel="0" collapsed="false">
      <c r="A5232" s="3" t="n">
        <v>27512</v>
      </c>
      <c r="B5232" s="1" t="n">
        <v>0.0216981132075471</v>
      </c>
      <c r="C5232" s="1" t="n">
        <v>3.10471698113207</v>
      </c>
      <c r="D5232" s="1" t="n">
        <v>83.791</v>
      </c>
      <c r="E5232" s="1" t="n">
        <f aca="false">(D5232*86400/($F$2*1000000))*1000</f>
        <v>0.574521260217443</v>
      </c>
      <c r="L5232" s="3"/>
    </row>
    <row r="5233" customFormat="false" ht="15.75" hidden="false" customHeight="true" outlineLevel="0" collapsed="false">
      <c r="A5233" s="3" t="n">
        <v>27513</v>
      </c>
      <c r="B5233" s="1" t="n">
        <v>0.0113207547169811</v>
      </c>
      <c r="C5233" s="1" t="n">
        <v>3.13207547169811</v>
      </c>
      <c r="D5233" s="1" t="n">
        <v>83.791</v>
      </c>
      <c r="E5233" s="1" t="n">
        <f aca="false">(D5233*86400/($F$2*1000000))*1000</f>
        <v>0.574521260217443</v>
      </c>
      <c r="L5233" s="3"/>
    </row>
    <row r="5234" customFormat="false" ht="15.75" hidden="false" customHeight="true" outlineLevel="0" collapsed="false">
      <c r="A5234" s="3" t="n">
        <v>27514</v>
      </c>
      <c r="B5234" s="1" t="n">
        <v>0.00943396226415094</v>
      </c>
      <c r="C5234" s="1" t="n">
        <v>1.88018867924528</v>
      </c>
      <c r="D5234" s="1" t="n">
        <v>79.308</v>
      </c>
      <c r="E5234" s="1" t="n">
        <f aca="false">(D5234*86400/($F$2*1000000))*1000</f>
        <v>0.543783128323149</v>
      </c>
      <c r="L5234" s="3"/>
    </row>
    <row r="5235" customFormat="false" ht="15.75" hidden="false" customHeight="true" outlineLevel="0" collapsed="false">
      <c r="A5235" s="3" t="n">
        <v>27515</v>
      </c>
      <c r="B5235" s="1" t="n">
        <v>0.354716981132075</v>
      </c>
      <c r="C5235" s="1" t="n">
        <v>1.59716981132075</v>
      </c>
      <c r="D5235" s="1" t="n">
        <v>81.093</v>
      </c>
      <c r="E5235" s="1" t="n">
        <f aca="false">(D5235*86400/($F$2*1000000))*1000</f>
        <v>0.556022156971669</v>
      </c>
      <c r="L5235" s="3"/>
    </row>
    <row r="5236" customFormat="false" ht="15.75" hidden="false" customHeight="true" outlineLevel="0" collapsed="false">
      <c r="A5236" s="3" t="n">
        <v>27516</v>
      </c>
      <c r="B5236" s="1" t="n">
        <v>0.325471698113207</v>
      </c>
      <c r="C5236" s="1" t="n">
        <v>2.75754716981132</v>
      </c>
      <c r="D5236" s="1" t="n">
        <v>87.426</v>
      </c>
      <c r="E5236" s="1" t="n">
        <f aca="false">(D5236*86400/($F$2*1000000))*1000</f>
        <v>0.599444996428855</v>
      </c>
      <c r="L5236" s="3"/>
    </row>
    <row r="5237" customFormat="false" ht="15.75" hidden="false" customHeight="true" outlineLevel="0" collapsed="false">
      <c r="A5237" s="3" t="n">
        <v>27517</v>
      </c>
      <c r="B5237" s="1" t="n">
        <v>0.118867924528301</v>
      </c>
      <c r="C5237" s="1" t="n">
        <v>1.92830188679245</v>
      </c>
      <c r="D5237" s="1" t="n">
        <v>80.199</v>
      </c>
      <c r="E5237" s="1" t="n">
        <f aca="false">(D5237*86400/($F$2*1000000))*1000</f>
        <v>0.549892357749385</v>
      </c>
      <c r="L5237" s="3"/>
    </row>
    <row r="5238" customFormat="false" ht="15.75" hidden="false" customHeight="true" outlineLevel="0" collapsed="false">
      <c r="A5238" s="3" t="n">
        <v>27518</v>
      </c>
      <c r="B5238" s="1" t="n">
        <v>3.05094339622641</v>
      </c>
      <c r="C5238" s="1" t="n">
        <v>2.47830188679245</v>
      </c>
      <c r="D5238" s="1" t="n">
        <v>78.419</v>
      </c>
      <c r="E5238" s="1" t="n">
        <f aca="false">(D5238*86400/($F$2*1000000))*1000</f>
        <v>0.537687612094278</v>
      </c>
      <c r="L5238" s="3"/>
    </row>
    <row r="5239" customFormat="false" ht="15.75" hidden="false" customHeight="true" outlineLevel="0" collapsed="false">
      <c r="A5239" s="3" t="n">
        <v>27519</v>
      </c>
      <c r="B5239" s="1" t="n">
        <v>0.392452830188679</v>
      </c>
      <c r="C5239" s="1" t="n">
        <v>1.89716981132075</v>
      </c>
      <c r="D5239" s="1" t="n">
        <v>76.651</v>
      </c>
      <c r="E5239" s="1" t="n">
        <f aca="false">(D5239*86400/($F$2*1000000))*1000</f>
        <v>0.525565145623363</v>
      </c>
      <c r="L5239" s="3"/>
    </row>
    <row r="5240" customFormat="false" ht="15.75" hidden="false" customHeight="true" outlineLevel="0" collapsed="false">
      <c r="A5240" s="3" t="n">
        <v>27520</v>
      </c>
      <c r="B5240" s="1" t="n">
        <v>11.138679245283</v>
      </c>
      <c r="C5240" s="1" t="n">
        <v>1.2066037735849</v>
      </c>
      <c r="D5240" s="1" t="n">
        <v>85.603</v>
      </c>
      <c r="E5240" s="1" t="n">
        <f aca="false">(D5240*86400/($F$2*1000000))*1000</f>
        <v>0.586945417030394</v>
      </c>
      <c r="L5240" s="3"/>
    </row>
    <row r="5241" customFormat="false" ht="15.75" hidden="false" customHeight="true" outlineLevel="0" collapsed="false">
      <c r="A5241" s="3" t="n">
        <v>27521</v>
      </c>
      <c r="B5241" s="1" t="n">
        <v>3.49056603773584</v>
      </c>
      <c r="C5241" s="1" t="n">
        <v>2.4</v>
      </c>
      <c r="D5241" s="1" t="n">
        <v>107.182</v>
      </c>
      <c r="E5241" s="1" t="n">
        <f aca="false">(D5241*86400/($F$2*1000000))*1000</f>
        <v>0.734903960003174</v>
      </c>
      <c r="L5241" s="3"/>
    </row>
    <row r="5242" customFormat="false" ht="15.75" hidden="false" customHeight="true" outlineLevel="0" collapsed="false">
      <c r="A5242" s="3" t="n">
        <v>27522</v>
      </c>
      <c r="B5242" s="1" t="n">
        <v>0.491509433962264</v>
      </c>
      <c r="C5242" s="1" t="n">
        <v>3.1</v>
      </c>
      <c r="D5242" s="1" t="n">
        <v>92.956</v>
      </c>
      <c r="E5242" s="1" t="n">
        <f aca="false">(D5242*86400/($F$2*1000000))*1000</f>
        <v>0.637361987143878</v>
      </c>
      <c r="L5242" s="3"/>
    </row>
    <row r="5243" customFormat="false" ht="15.75" hidden="false" customHeight="true" outlineLevel="0" collapsed="false">
      <c r="A5243" s="3" t="n">
        <v>27523</v>
      </c>
      <c r="B5243" s="1" t="n">
        <v>0.0160377358490566</v>
      </c>
      <c r="C5243" s="1" t="n">
        <v>3.20471698113207</v>
      </c>
      <c r="D5243" s="1" t="n">
        <v>92.956</v>
      </c>
      <c r="E5243" s="1" t="n">
        <f aca="false">(D5243*86400/($F$2*1000000))*1000</f>
        <v>0.637361987143878</v>
      </c>
      <c r="L5243" s="3"/>
    </row>
    <row r="5244" customFormat="false" ht="15.75" hidden="false" customHeight="true" outlineLevel="0" collapsed="false">
      <c r="A5244" s="3" t="n">
        <v>27524</v>
      </c>
      <c r="B5244" s="1" t="n">
        <v>0.0198113207547169</v>
      </c>
      <c r="C5244" s="1" t="n">
        <v>2.72452830188679</v>
      </c>
      <c r="D5244" s="1" t="n">
        <v>90.179</v>
      </c>
      <c r="E5244" s="1" t="n">
        <f aca="false">(D5244*86400/($F$2*1000000))*1000</f>
        <v>0.618321212602175</v>
      </c>
      <c r="L5244" s="3"/>
    </row>
    <row r="5245" customFormat="false" ht="15.75" hidden="false" customHeight="true" outlineLevel="0" collapsed="false">
      <c r="A5245" s="3" t="n">
        <v>27525</v>
      </c>
      <c r="B5245" s="1" t="n">
        <v>0.0132075471698113</v>
      </c>
      <c r="C5245" s="1" t="n">
        <v>2.66415094339622</v>
      </c>
      <c r="D5245" s="1" t="n">
        <v>91.102</v>
      </c>
      <c r="E5245" s="1" t="n">
        <f aca="false">(D5245*86400/($F$2*1000000))*1000</f>
        <v>0.624649853186255</v>
      </c>
      <c r="L5245" s="3"/>
    </row>
    <row r="5246" customFormat="false" ht="15.75" hidden="false" customHeight="true" outlineLevel="0" collapsed="false">
      <c r="A5246" s="3" t="n">
        <v>27526</v>
      </c>
      <c r="B5246" s="1" t="n">
        <v>0.0264150943396226</v>
      </c>
      <c r="C5246" s="1" t="n">
        <v>2.59622641509433</v>
      </c>
      <c r="D5246" s="1" t="n">
        <v>87.426</v>
      </c>
      <c r="E5246" s="1" t="n">
        <f aca="false">(D5246*86400/($F$2*1000000))*1000</f>
        <v>0.599444996428855</v>
      </c>
      <c r="L5246" s="3"/>
    </row>
    <row r="5247" customFormat="false" ht="15.75" hidden="false" customHeight="true" outlineLevel="0" collapsed="false">
      <c r="A5247" s="3" t="n">
        <v>27527</v>
      </c>
      <c r="B5247" s="1" t="n">
        <v>0.0179245283018867</v>
      </c>
      <c r="C5247" s="1" t="n">
        <v>2.78962264150943</v>
      </c>
      <c r="D5247" s="1" t="n">
        <v>86.513</v>
      </c>
      <c r="E5247" s="1" t="n">
        <f aca="false">(D5247*86400/($F$2*1000000))*1000</f>
        <v>0.593184921831601</v>
      </c>
      <c r="L5247" s="3"/>
    </row>
    <row r="5248" customFormat="false" ht="15.75" hidden="false" customHeight="true" outlineLevel="0" collapsed="false">
      <c r="A5248" s="3" t="n">
        <v>27528</v>
      </c>
      <c r="B5248" s="1" t="n">
        <v>0.00377358490566037</v>
      </c>
      <c r="C5248" s="1" t="n">
        <v>2.97264150943396</v>
      </c>
      <c r="D5248" s="1" t="n">
        <v>76.651</v>
      </c>
      <c r="E5248" s="1" t="n">
        <f aca="false">(D5248*86400/($F$2*1000000))*1000</f>
        <v>0.525565145623363</v>
      </c>
      <c r="L5248" s="3"/>
    </row>
    <row r="5249" customFormat="false" ht="15.75" hidden="false" customHeight="true" outlineLevel="0" collapsed="false">
      <c r="A5249" s="3" t="n">
        <v>27529</v>
      </c>
      <c r="B5249" s="1" t="n">
        <v>0.00754716981132075</v>
      </c>
      <c r="C5249" s="1" t="n">
        <v>2.59245283018867</v>
      </c>
      <c r="D5249" s="1" t="n">
        <v>74.019</v>
      </c>
      <c r="E5249" s="1" t="n">
        <f aca="false">(D5249*86400/($F$2*1000000))*1000</f>
        <v>0.507518577890644</v>
      </c>
      <c r="L5249" s="3"/>
    </row>
    <row r="5250" customFormat="false" ht="15.75" hidden="false" customHeight="true" outlineLevel="0" collapsed="false">
      <c r="A5250" s="3" t="n">
        <v>27530</v>
      </c>
      <c r="B5250" s="1" t="n">
        <v>0.00849056603773584</v>
      </c>
      <c r="C5250" s="1" t="n">
        <v>2.86226415094339</v>
      </c>
      <c r="D5250" s="1" t="n">
        <v>73.147</v>
      </c>
      <c r="E5250" s="1" t="n">
        <f aca="false">(D5250*86400/($F$2*1000000))*1000</f>
        <v>0.501539623839378</v>
      </c>
      <c r="L5250" s="3"/>
    </row>
    <row r="5251" customFormat="false" ht="15.75" hidden="false" customHeight="true" outlineLevel="0" collapsed="false">
      <c r="A5251" s="3" t="n">
        <v>27531</v>
      </c>
      <c r="B5251" s="1" t="n">
        <v>0</v>
      </c>
      <c r="C5251" s="1" t="n">
        <v>1.97924528301886</v>
      </c>
      <c r="D5251" s="1" t="n">
        <v>73.147</v>
      </c>
      <c r="E5251" s="1" t="n">
        <f aca="false">(D5251*86400/($F$2*1000000))*1000</f>
        <v>0.501539623839378</v>
      </c>
      <c r="L5251" s="3"/>
    </row>
    <row r="5252" customFormat="false" ht="15.75" hidden="false" customHeight="true" outlineLevel="0" collapsed="false">
      <c r="A5252" s="3" t="n">
        <v>27532</v>
      </c>
      <c r="B5252" s="1" t="n">
        <v>0.117924528301886</v>
      </c>
      <c r="C5252" s="1" t="n">
        <v>2.55943396226415</v>
      </c>
      <c r="D5252" s="1" t="n">
        <v>72.279</v>
      </c>
      <c r="E5252" s="1" t="n">
        <f aca="false">(D5252*86400/($F$2*1000000))*1000</f>
        <v>0.495588096182843</v>
      </c>
      <c r="L5252" s="3"/>
    </row>
    <row r="5253" customFormat="false" ht="15.75" hidden="false" customHeight="true" outlineLevel="0" collapsed="false">
      <c r="A5253" s="3" t="n">
        <v>27533</v>
      </c>
      <c r="B5253" s="1" t="n">
        <v>0.0490566037735849</v>
      </c>
      <c r="C5253" s="1" t="n">
        <v>2.79056603773584</v>
      </c>
      <c r="D5253" s="1" t="n">
        <v>74.019</v>
      </c>
      <c r="E5253" s="1" t="n">
        <f aca="false">(D5253*86400/($F$2*1000000))*1000</f>
        <v>0.507518577890644</v>
      </c>
      <c r="L5253" s="3"/>
    </row>
    <row r="5254" customFormat="false" ht="15.75" hidden="false" customHeight="true" outlineLevel="0" collapsed="false">
      <c r="A5254" s="3" t="n">
        <v>27534</v>
      </c>
      <c r="B5254" s="1" t="n">
        <v>0.0499999999999999</v>
      </c>
      <c r="C5254" s="1" t="n">
        <v>2.70566037735849</v>
      </c>
      <c r="D5254" s="1" t="n">
        <v>78.419</v>
      </c>
      <c r="E5254" s="1" t="n">
        <f aca="false">(D5254*86400/($F$2*1000000))*1000</f>
        <v>0.537687612094278</v>
      </c>
      <c r="L5254" s="3"/>
    </row>
    <row r="5255" customFormat="false" ht="15.75" hidden="false" customHeight="true" outlineLevel="0" collapsed="false">
      <c r="A5255" s="3" t="n">
        <v>27535</v>
      </c>
      <c r="B5255" s="1" t="n">
        <v>0</v>
      </c>
      <c r="C5255" s="1" t="n">
        <v>2.5877358490566</v>
      </c>
      <c r="D5255" s="1" t="n">
        <v>74.019</v>
      </c>
      <c r="E5255" s="1" t="n">
        <f aca="false">(D5255*86400/($F$2*1000000))*1000</f>
        <v>0.507518577890644</v>
      </c>
      <c r="L5255" s="3"/>
    </row>
    <row r="5256" customFormat="false" ht="15.75" hidden="false" customHeight="true" outlineLevel="0" collapsed="false">
      <c r="A5256" s="3" t="n">
        <v>27536</v>
      </c>
      <c r="B5256" s="1" t="n">
        <v>0.0122641509433962</v>
      </c>
      <c r="C5256" s="1" t="n">
        <v>2.6688679245283</v>
      </c>
      <c r="D5256" s="1" t="n">
        <v>70.55</v>
      </c>
      <c r="E5256" s="1" t="n">
        <f aca="false">(D5256*86400/($F$2*1000000))*1000</f>
        <v>0.483733037060551</v>
      </c>
      <c r="L5256" s="3"/>
    </row>
    <row r="5257" customFormat="false" ht="15.75" hidden="false" customHeight="true" outlineLevel="0" collapsed="false">
      <c r="A5257" s="3" t="n">
        <v>27537</v>
      </c>
      <c r="B5257" s="1" t="n">
        <v>0.0160377358490566</v>
      </c>
      <c r="C5257" s="1" t="n">
        <v>2.93301886792452</v>
      </c>
      <c r="D5257" s="1" t="n">
        <v>67.978</v>
      </c>
      <c r="E5257" s="1" t="n">
        <f aca="false">(D5257*86400/($F$2*1000000))*1000</f>
        <v>0.46609786524879</v>
      </c>
      <c r="L5257" s="3"/>
    </row>
    <row r="5258" customFormat="false" ht="15.75" hidden="false" customHeight="true" outlineLevel="0" collapsed="false">
      <c r="A5258" s="3" t="n">
        <v>27538</v>
      </c>
      <c r="B5258" s="1" t="n">
        <v>0.00660377358490566</v>
      </c>
      <c r="C5258" s="1" t="n">
        <v>2.66037735849056</v>
      </c>
      <c r="D5258" s="1" t="n">
        <v>68.832</v>
      </c>
      <c r="E5258" s="1" t="n">
        <f aca="false">(D5258*86400/($F$2*1000000))*1000</f>
        <v>0.471953400523768</v>
      </c>
      <c r="L5258" s="3"/>
    </row>
    <row r="5259" customFormat="false" ht="15.75" hidden="false" customHeight="true" outlineLevel="0" collapsed="false">
      <c r="A5259" s="3" t="n">
        <v>27539</v>
      </c>
      <c r="B5259" s="1" t="n">
        <v>0.0150943396226415</v>
      </c>
      <c r="C5259" s="1" t="n">
        <v>2.17924528301886</v>
      </c>
      <c r="D5259" s="1" t="n">
        <v>67.127</v>
      </c>
      <c r="E5259" s="1" t="n">
        <f aca="false">(D5259*86400/($F$2*1000000))*1000</f>
        <v>0.46026289976986</v>
      </c>
      <c r="L5259" s="3"/>
    </row>
    <row r="5260" customFormat="false" ht="15.75" hidden="false" customHeight="true" outlineLevel="0" collapsed="false">
      <c r="A5260" s="3" t="n">
        <v>27540</v>
      </c>
      <c r="B5260" s="1" t="n">
        <v>0.0226415094339622</v>
      </c>
      <c r="C5260" s="1" t="n">
        <v>2.26226415094339</v>
      </c>
      <c r="D5260" s="1" t="n">
        <v>67.978</v>
      </c>
      <c r="E5260" s="1" t="n">
        <f aca="false">(D5260*86400/($F$2*1000000))*1000</f>
        <v>0.46609786524879</v>
      </c>
      <c r="L5260" s="3"/>
    </row>
    <row r="5261" customFormat="false" ht="15.75" hidden="false" customHeight="true" outlineLevel="0" collapsed="false">
      <c r="A5261" s="3" t="n">
        <v>27541</v>
      </c>
      <c r="B5261" s="1" t="n">
        <v>0.00660377358490566</v>
      </c>
      <c r="C5261" s="1" t="n">
        <v>2.39150943396226</v>
      </c>
      <c r="D5261" s="1" t="n">
        <v>67.127</v>
      </c>
      <c r="E5261" s="1" t="n">
        <f aca="false">(D5261*86400/($F$2*1000000))*1000</f>
        <v>0.46026289976986</v>
      </c>
      <c r="L5261" s="3"/>
    </row>
    <row r="5262" customFormat="false" ht="15.75" hidden="false" customHeight="true" outlineLevel="0" collapsed="false">
      <c r="A5262" s="3" t="n">
        <v>27542</v>
      </c>
      <c r="B5262" s="1" t="n">
        <v>0.0169811320754717</v>
      </c>
      <c r="C5262" s="1" t="n">
        <v>2.29622641509433</v>
      </c>
      <c r="D5262" s="1" t="n">
        <v>64.59</v>
      </c>
      <c r="E5262" s="1" t="n">
        <f aca="false">(D5262*86400/($F$2*1000000))*1000</f>
        <v>0.442867708911991</v>
      </c>
      <c r="L5262" s="3"/>
    </row>
    <row r="5263" customFormat="false" ht="15.75" hidden="false" customHeight="true" outlineLevel="0" collapsed="false">
      <c r="A5263" s="3" t="n">
        <v>27543</v>
      </c>
      <c r="B5263" s="1" t="n">
        <v>0.0160377358490566</v>
      </c>
      <c r="C5263" s="1" t="n">
        <v>2.51981132075471</v>
      </c>
      <c r="D5263" s="1" t="n">
        <v>69.689</v>
      </c>
      <c r="E5263" s="1" t="n">
        <f aca="false">(D5263*86400/($F$2*1000000))*1000</f>
        <v>0.477829505594794</v>
      </c>
      <c r="L5263" s="3"/>
    </row>
    <row r="5264" customFormat="false" ht="15.75" hidden="false" customHeight="true" outlineLevel="0" collapsed="false">
      <c r="A5264" s="3" t="n">
        <v>27544</v>
      </c>
      <c r="B5264" s="1" t="n">
        <v>0.0254716981132075</v>
      </c>
      <c r="C5264" s="1" t="n">
        <v>2.1188679245283</v>
      </c>
      <c r="D5264" s="1" t="n">
        <v>64.59</v>
      </c>
      <c r="E5264" s="1" t="n">
        <f aca="false">(D5264*86400/($F$2*1000000))*1000</f>
        <v>0.442867708911991</v>
      </c>
      <c r="L5264" s="3"/>
    </row>
    <row r="5265" customFormat="false" ht="15.75" hidden="false" customHeight="true" outlineLevel="0" collapsed="false">
      <c r="A5265" s="3" t="n">
        <v>27545</v>
      </c>
      <c r="B5265" s="1" t="n">
        <v>0.0198113207547169</v>
      </c>
      <c r="C5265" s="1" t="n">
        <v>2.19339622641509</v>
      </c>
      <c r="D5265" s="1" t="n">
        <v>64.59</v>
      </c>
      <c r="E5265" s="1" t="n">
        <f aca="false">(D5265*86400/($F$2*1000000))*1000</f>
        <v>0.442867708911991</v>
      </c>
      <c r="L5265" s="3"/>
    </row>
    <row r="5266" customFormat="false" ht="15.75" hidden="false" customHeight="true" outlineLevel="0" collapsed="false">
      <c r="A5266" s="3" t="n">
        <v>27546</v>
      </c>
      <c r="B5266" s="1" t="n">
        <v>0.00283018867924528</v>
      </c>
      <c r="C5266" s="1" t="n">
        <v>2.31226415094339</v>
      </c>
      <c r="D5266" s="1" t="n">
        <v>67.127</v>
      </c>
      <c r="E5266" s="1" t="n">
        <f aca="false">(D5266*86400/($F$2*1000000))*1000</f>
        <v>0.46026289976986</v>
      </c>
      <c r="L5266" s="3"/>
    </row>
    <row r="5267" customFormat="false" ht="15.75" hidden="false" customHeight="true" outlineLevel="0" collapsed="false">
      <c r="A5267" s="3" t="n">
        <v>27547</v>
      </c>
      <c r="B5267" s="1" t="n">
        <v>0</v>
      </c>
      <c r="C5267" s="1" t="n">
        <v>1.48867924528301</v>
      </c>
      <c r="D5267" s="1" t="n">
        <v>62.081</v>
      </c>
      <c r="E5267" s="1" t="n">
        <f aca="false">(D5267*86400/($F$2*1000000))*1000</f>
        <v>0.425664502817237</v>
      </c>
      <c r="L5267" s="3"/>
    </row>
    <row r="5268" customFormat="false" ht="15.75" hidden="false" customHeight="true" outlineLevel="0" collapsed="false">
      <c r="A5268" s="3" t="n">
        <v>27548</v>
      </c>
      <c r="B5268" s="1" t="n">
        <v>0.0556603773584905</v>
      </c>
      <c r="C5268" s="1" t="n">
        <v>1.49528301886792</v>
      </c>
      <c r="D5268" s="1" t="n">
        <v>65.433</v>
      </c>
      <c r="E5268" s="1" t="n">
        <f aca="false">(D5268*86400/($F$2*1000000))*1000</f>
        <v>0.44864782160146</v>
      </c>
      <c r="L5268" s="3"/>
    </row>
    <row r="5269" customFormat="false" ht="15.75" hidden="false" customHeight="true" outlineLevel="0" collapsed="false">
      <c r="A5269" s="3" t="n">
        <v>27549</v>
      </c>
      <c r="B5269" s="1" t="n">
        <v>0.574528301886792</v>
      </c>
      <c r="C5269" s="1" t="n">
        <v>1.40188679245283</v>
      </c>
      <c r="D5269" s="1" t="n">
        <v>62.081</v>
      </c>
      <c r="E5269" s="1" t="n">
        <f aca="false">(D5269*86400/($F$2*1000000))*1000</f>
        <v>0.425664502817237</v>
      </c>
      <c r="L5269" s="3"/>
    </row>
    <row r="5270" customFormat="false" ht="15.75" hidden="false" customHeight="true" outlineLevel="0" collapsed="false">
      <c r="A5270" s="3" t="n">
        <v>27550</v>
      </c>
      <c r="B5270" s="1" t="n">
        <v>1.00094339622641</v>
      </c>
      <c r="C5270" s="1" t="n">
        <v>1.36698113207547</v>
      </c>
      <c r="D5270" s="1" t="n">
        <v>65.433</v>
      </c>
      <c r="E5270" s="1" t="n">
        <f aca="false">(D5270*86400/($F$2*1000000))*1000</f>
        <v>0.44864782160146</v>
      </c>
      <c r="L5270" s="3"/>
    </row>
    <row r="5271" customFormat="false" ht="15.75" hidden="false" customHeight="true" outlineLevel="0" collapsed="false">
      <c r="A5271" s="3" t="n">
        <v>27551</v>
      </c>
      <c r="B5271" s="1" t="n">
        <v>0.0849056603773584</v>
      </c>
      <c r="C5271" s="1" t="n">
        <v>2.88207547169811</v>
      </c>
      <c r="D5271" s="1" t="n">
        <v>63.751</v>
      </c>
      <c r="E5271" s="1" t="n">
        <f aca="false">(D5271*86400/($F$2*1000000))*1000</f>
        <v>0.437115022617253</v>
      </c>
      <c r="L5271" s="3"/>
    </row>
    <row r="5272" customFormat="false" ht="15.75" hidden="false" customHeight="true" outlineLevel="0" collapsed="false">
      <c r="A5272" s="3" t="n">
        <v>27552</v>
      </c>
      <c r="B5272" s="1" t="n">
        <v>0.223584905660377</v>
      </c>
      <c r="C5272" s="1" t="n">
        <v>2.35754716981132</v>
      </c>
      <c r="D5272" s="1" t="n">
        <v>81.989</v>
      </c>
      <c r="E5272" s="1" t="n">
        <f aca="false">(D5272*86400/($F$2*1000000))*1000</f>
        <v>0.562165669391318</v>
      </c>
      <c r="L5272" s="3"/>
    </row>
    <row r="5273" customFormat="false" ht="15.75" hidden="false" customHeight="true" outlineLevel="0" collapsed="false">
      <c r="A5273" s="3" t="n">
        <v>27553</v>
      </c>
      <c r="B5273" s="1" t="n">
        <v>0.0415094339622641</v>
      </c>
      <c r="C5273" s="1" t="n">
        <v>1.93301886792452</v>
      </c>
      <c r="D5273" s="1" t="n">
        <v>64.59</v>
      </c>
      <c r="E5273" s="1" t="n">
        <f aca="false">(D5273*86400/($F$2*1000000))*1000</f>
        <v>0.442867708911991</v>
      </c>
      <c r="L5273" s="3"/>
    </row>
    <row r="5274" customFormat="false" ht="15.75" hidden="false" customHeight="true" outlineLevel="0" collapsed="false">
      <c r="A5274" s="3" t="n">
        <v>27554</v>
      </c>
      <c r="B5274" s="1" t="n">
        <v>0.0320754716981132</v>
      </c>
      <c r="C5274" s="1" t="n">
        <v>1.95849056603773</v>
      </c>
      <c r="D5274" s="1" t="n">
        <v>58.779</v>
      </c>
      <c r="E5274" s="1" t="n">
        <f aca="false">(D5274*86400/($F$2*1000000))*1000</f>
        <v>0.403024013967146</v>
      </c>
      <c r="L5274" s="3"/>
    </row>
    <row r="5275" customFormat="false" ht="15.75" hidden="false" customHeight="true" outlineLevel="0" collapsed="false">
      <c r="A5275" s="3" t="n">
        <v>27555</v>
      </c>
      <c r="B5275" s="1" t="n">
        <v>0.0188679245283018</v>
      </c>
      <c r="C5275" s="1" t="n">
        <v>2.37075471698113</v>
      </c>
      <c r="D5275" s="1" t="n">
        <v>61.251</v>
      </c>
      <c r="E5275" s="1" t="n">
        <f aca="false">(D5275*86400/($F$2*1000000))*1000</f>
        <v>0.419973525910642</v>
      </c>
      <c r="L5275" s="3"/>
    </row>
    <row r="5276" customFormat="false" ht="15.75" hidden="false" customHeight="true" outlineLevel="0" collapsed="false">
      <c r="A5276" s="3" t="n">
        <v>27556</v>
      </c>
      <c r="B5276" s="1" t="n">
        <v>0.0132075471698113</v>
      </c>
      <c r="C5276" s="1" t="n">
        <v>2.08207547169811</v>
      </c>
      <c r="D5276" s="1" t="n">
        <v>61.251</v>
      </c>
      <c r="E5276" s="1" t="n">
        <f aca="false">(D5276*86400/($F$2*1000000))*1000</f>
        <v>0.419973525910642</v>
      </c>
      <c r="L5276" s="3"/>
    </row>
    <row r="5277" customFormat="false" ht="15.75" hidden="false" customHeight="true" outlineLevel="0" collapsed="false">
      <c r="A5277" s="3" t="n">
        <v>27557</v>
      </c>
      <c r="B5277" s="1" t="n">
        <v>0.0216981132075471</v>
      </c>
      <c r="C5277" s="1" t="n">
        <v>2.3377358490566</v>
      </c>
      <c r="D5277" s="1" t="n">
        <v>60.424</v>
      </c>
      <c r="E5277" s="1" t="n">
        <f aca="false">(D5277*86400/($F$2*1000000))*1000</f>
        <v>0.414303118800095</v>
      </c>
      <c r="L5277" s="3"/>
    </row>
    <row r="5278" customFormat="false" ht="15.75" hidden="false" customHeight="true" outlineLevel="0" collapsed="false">
      <c r="A5278" s="3" t="n">
        <v>27558</v>
      </c>
      <c r="B5278" s="1" t="n">
        <v>0.00188679245283018</v>
      </c>
      <c r="C5278" s="1" t="n">
        <v>2.01603773584905</v>
      </c>
      <c r="D5278" s="1" t="n">
        <v>63.751</v>
      </c>
      <c r="E5278" s="1" t="n">
        <f aca="false">(D5278*86400/($F$2*1000000))*1000</f>
        <v>0.437115022617253</v>
      </c>
      <c r="L5278" s="3"/>
    </row>
    <row r="5279" customFormat="false" ht="15.75" hidden="false" customHeight="true" outlineLevel="0" collapsed="false">
      <c r="A5279" s="3" t="n">
        <v>27559</v>
      </c>
      <c r="B5279" s="1" t="n">
        <v>0.0169811320754716</v>
      </c>
      <c r="C5279" s="1" t="n">
        <v>2.2443396226415</v>
      </c>
      <c r="D5279" s="1" t="n">
        <v>67.127</v>
      </c>
      <c r="E5279" s="1" t="n">
        <f aca="false">(D5279*86400/($F$2*1000000))*1000</f>
        <v>0.46026289976986</v>
      </c>
      <c r="L5279" s="3"/>
    </row>
    <row r="5280" customFormat="false" ht="15.75" hidden="false" customHeight="true" outlineLevel="0" collapsed="false">
      <c r="A5280" s="3" t="n">
        <v>27560</v>
      </c>
      <c r="B5280" s="1" t="n">
        <v>0.168867924528301</v>
      </c>
      <c r="C5280" s="1" t="n">
        <v>2.5066037735849</v>
      </c>
      <c r="D5280" s="1" t="n">
        <v>72.279</v>
      </c>
      <c r="E5280" s="1" t="n">
        <f aca="false">(D5280*86400/($F$2*1000000))*1000</f>
        <v>0.495588096182843</v>
      </c>
      <c r="L5280" s="3"/>
    </row>
    <row r="5281" customFormat="false" ht="15.75" hidden="false" customHeight="true" outlineLevel="0" collapsed="false">
      <c r="A5281" s="3" t="n">
        <v>27561</v>
      </c>
      <c r="B5281" s="1" t="n">
        <v>0.0122641509433962</v>
      </c>
      <c r="C5281" s="1" t="n">
        <v>2.50471698113207</v>
      </c>
      <c r="D5281" s="1" t="n">
        <v>58.779</v>
      </c>
      <c r="E5281" s="1" t="n">
        <f aca="false">(D5281*86400/($F$2*1000000))*1000</f>
        <v>0.403024013967146</v>
      </c>
      <c r="L5281" s="3"/>
    </row>
    <row r="5282" customFormat="false" ht="15.75" hidden="false" customHeight="true" outlineLevel="0" collapsed="false">
      <c r="A5282" s="3" t="n">
        <v>27562</v>
      </c>
      <c r="B5282" s="1" t="n">
        <v>0.00943396226415094</v>
      </c>
      <c r="C5282" s="1" t="n">
        <v>2.38490566037735</v>
      </c>
      <c r="D5282" s="1" t="n">
        <v>57.961</v>
      </c>
      <c r="E5282" s="1" t="n">
        <f aca="false">(D5282*86400/($F$2*1000000))*1000</f>
        <v>0.397415316244742</v>
      </c>
      <c r="L5282" s="3"/>
    </row>
    <row r="5283" customFormat="false" ht="15.75" hidden="false" customHeight="true" outlineLevel="0" collapsed="false">
      <c r="A5283" s="3" t="n">
        <v>27563</v>
      </c>
      <c r="B5283" s="1" t="n">
        <v>0.0132075471698113</v>
      </c>
      <c r="C5283" s="1" t="n">
        <v>2.31981132075471</v>
      </c>
      <c r="D5283" s="1" t="n">
        <v>59.6</v>
      </c>
      <c r="E5283" s="1" t="n">
        <f aca="false">(D5283*86400/($F$2*1000000))*1000</f>
        <v>0.408653281485596</v>
      </c>
      <c r="L5283" s="3"/>
    </row>
    <row r="5284" customFormat="false" ht="15.75" hidden="false" customHeight="true" outlineLevel="0" collapsed="false">
      <c r="A5284" s="3" t="n">
        <v>27564</v>
      </c>
      <c r="B5284" s="1" t="n">
        <v>0.00660377358490566</v>
      </c>
      <c r="C5284" s="1" t="n">
        <v>2.32735849056603</v>
      </c>
      <c r="D5284" s="1" t="n">
        <v>60.424</v>
      </c>
      <c r="E5284" s="1" t="n">
        <f aca="false">(D5284*86400/($F$2*1000000))*1000</f>
        <v>0.414303118800095</v>
      </c>
      <c r="L5284" s="3"/>
    </row>
    <row r="5285" customFormat="false" ht="15.75" hidden="false" customHeight="true" outlineLevel="0" collapsed="false">
      <c r="A5285" s="3" t="n">
        <v>27565</v>
      </c>
      <c r="B5285" s="1" t="n">
        <v>0.0122641509433962</v>
      </c>
      <c r="C5285" s="1" t="n">
        <v>2.27264150943396</v>
      </c>
      <c r="D5285" s="1" t="n">
        <v>59.6</v>
      </c>
      <c r="E5285" s="1" t="n">
        <f aca="false">(D5285*86400/($F$2*1000000))*1000</f>
        <v>0.408653281485596</v>
      </c>
      <c r="L5285" s="3"/>
    </row>
    <row r="5286" customFormat="false" ht="15.75" hidden="false" customHeight="true" outlineLevel="0" collapsed="false">
      <c r="A5286" s="3" t="n">
        <v>27566</v>
      </c>
      <c r="B5286" s="1" t="n">
        <v>0.00188679245283018</v>
      </c>
      <c r="C5286" s="1" t="n">
        <v>2.28490566037735</v>
      </c>
      <c r="D5286" s="1" t="n">
        <v>60.424</v>
      </c>
      <c r="E5286" s="1" t="n">
        <f aca="false">(D5286*86400/($F$2*1000000))*1000</f>
        <v>0.414303118800095</v>
      </c>
      <c r="L5286" s="3"/>
    </row>
    <row r="5287" customFormat="false" ht="15.75" hidden="false" customHeight="true" outlineLevel="0" collapsed="false">
      <c r="A5287" s="3" t="n">
        <v>27567</v>
      </c>
      <c r="B5287" s="1" t="n">
        <v>0.0160377358490566</v>
      </c>
      <c r="C5287" s="1" t="n">
        <v>2.44150943396226</v>
      </c>
      <c r="D5287" s="1" t="n">
        <v>53.92</v>
      </c>
      <c r="E5287" s="1" t="n">
        <f aca="false">(D5287*86400/($F$2*1000000))*1000</f>
        <v>0.369707800968177</v>
      </c>
      <c r="L5287" s="3"/>
    </row>
    <row r="5288" customFormat="false" ht="15.75" hidden="false" customHeight="true" outlineLevel="0" collapsed="false">
      <c r="A5288" s="3" t="n">
        <v>27568</v>
      </c>
      <c r="B5288" s="1" t="n">
        <v>0.00188679245283018</v>
      </c>
      <c r="C5288" s="1" t="n">
        <v>2.01981132075471</v>
      </c>
      <c r="D5288" s="1" t="n">
        <v>53.122</v>
      </c>
      <c r="E5288" s="1" t="n">
        <f aca="false">(D5288*86400/($F$2*1000000))*1000</f>
        <v>0.364236235219427</v>
      </c>
      <c r="L5288" s="3"/>
    </row>
    <row r="5289" customFormat="false" ht="15.75" hidden="false" customHeight="true" outlineLevel="0" collapsed="false">
      <c r="A5289" s="3" t="n">
        <v>27569</v>
      </c>
      <c r="B5289" s="1" t="n">
        <v>0</v>
      </c>
      <c r="C5289" s="1" t="n">
        <v>2.30754716981132</v>
      </c>
      <c r="D5289" s="1" t="n">
        <v>55.527</v>
      </c>
      <c r="E5289" s="1" t="n">
        <f aca="false">(D5289*86400/($F$2*1000000))*1000</f>
        <v>0.380726355051186</v>
      </c>
      <c r="L5289" s="3"/>
    </row>
    <row r="5290" customFormat="false" ht="15.75" hidden="false" customHeight="true" outlineLevel="0" collapsed="false">
      <c r="A5290" s="3" t="n">
        <v>27570</v>
      </c>
      <c r="B5290" s="1" t="n">
        <v>0.0150943396226415</v>
      </c>
      <c r="C5290" s="1" t="n">
        <v>2.11509433962264</v>
      </c>
      <c r="D5290" s="1" t="n">
        <v>57.147</v>
      </c>
      <c r="E5290" s="1" t="n">
        <f aca="false">(D5290*86400/($F$2*1000000))*1000</f>
        <v>0.39183404491707</v>
      </c>
      <c r="L5290" s="3"/>
    </row>
    <row r="5291" customFormat="false" ht="15.75" hidden="false" customHeight="true" outlineLevel="0" collapsed="false">
      <c r="A5291" s="3" t="n">
        <v>27571</v>
      </c>
      <c r="B5291" s="1" t="n">
        <v>0.00943396226415094</v>
      </c>
      <c r="C5291" s="1" t="n">
        <v>2.35094339622641</v>
      </c>
      <c r="D5291" s="1" t="n">
        <v>57.147</v>
      </c>
      <c r="E5291" s="1" t="n">
        <f aca="false">(D5291*86400/($F$2*1000000))*1000</f>
        <v>0.39183404491707</v>
      </c>
      <c r="L5291" s="3"/>
    </row>
    <row r="5292" customFormat="false" ht="15.75" hidden="false" customHeight="true" outlineLevel="0" collapsed="false">
      <c r="A5292" s="3" t="n">
        <v>27572</v>
      </c>
      <c r="B5292" s="1" t="n">
        <v>0.0283018867924528</v>
      </c>
      <c r="C5292" s="1" t="n">
        <v>2.41698113207547</v>
      </c>
      <c r="D5292" s="1" t="n">
        <v>57.147</v>
      </c>
      <c r="E5292" s="1" t="n">
        <f aca="false">(D5292*86400/($F$2*1000000))*1000</f>
        <v>0.39183404491707</v>
      </c>
      <c r="L5292" s="3"/>
    </row>
    <row r="5293" customFormat="false" ht="15.75" hidden="false" customHeight="true" outlineLevel="0" collapsed="false">
      <c r="A5293" s="3" t="n">
        <v>27573</v>
      </c>
      <c r="B5293" s="1" t="n">
        <v>0.0443396226415094</v>
      </c>
      <c r="C5293" s="1" t="n">
        <v>2.28679245283018</v>
      </c>
      <c r="D5293" s="1" t="n">
        <v>56.335</v>
      </c>
      <c r="E5293" s="1" t="n">
        <f aca="false">(D5293*86400/($F$2*1000000))*1000</f>
        <v>0.386266486786763</v>
      </c>
      <c r="L5293" s="3"/>
    </row>
    <row r="5294" customFormat="false" ht="15.75" hidden="false" customHeight="true" outlineLevel="0" collapsed="false">
      <c r="A5294" s="3" t="n">
        <v>27574</v>
      </c>
      <c r="B5294" s="1" t="n">
        <v>0.426415094339622</v>
      </c>
      <c r="C5294" s="1" t="n">
        <v>2.08018867924528</v>
      </c>
      <c r="D5294" s="1" t="n">
        <v>50.746</v>
      </c>
      <c r="E5294" s="1" t="n">
        <f aca="false">(D5294*86400/($F$2*1000000))*1000</f>
        <v>0.347944956749464</v>
      </c>
      <c r="L5294" s="3"/>
    </row>
    <row r="5295" customFormat="false" ht="15.75" hidden="false" customHeight="true" outlineLevel="0" collapsed="false">
      <c r="A5295" s="3" t="n">
        <v>27575</v>
      </c>
      <c r="B5295" s="1" t="n">
        <v>0.166981132075471</v>
      </c>
      <c r="C5295" s="1" t="n">
        <v>1.8688679245283</v>
      </c>
      <c r="D5295" s="1" t="n">
        <v>46.855</v>
      </c>
      <c r="E5295" s="1" t="n">
        <f aca="false">(D5295*86400/($F$2*1000000))*1000</f>
        <v>0.321265931275296</v>
      </c>
      <c r="L5295" s="3"/>
    </row>
    <row r="5296" customFormat="false" ht="15.75" hidden="false" customHeight="true" outlineLevel="0" collapsed="false">
      <c r="A5296" s="3" t="n">
        <v>27576</v>
      </c>
      <c r="B5296" s="1" t="n">
        <v>0.963207547169811</v>
      </c>
      <c r="C5296" s="1" t="n">
        <v>1.83301886792452</v>
      </c>
      <c r="D5296" s="1" t="n">
        <v>57.147</v>
      </c>
      <c r="E5296" s="1" t="n">
        <f aca="false">(D5296*86400/($F$2*1000000))*1000</f>
        <v>0.39183404491707</v>
      </c>
      <c r="L5296" s="3"/>
    </row>
    <row r="5297" customFormat="false" ht="15.75" hidden="false" customHeight="true" outlineLevel="0" collapsed="false">
      <c r="A5297" s="3" t="n">
        <v>27577</v>
      </c>
      <c r="B5297" s="1" t="n">
        <v>0.791509433962264</v>
      </c>
      <c r="C5297" s="1" t="n">
        <v>2.06226415094339</v>
      </c>
      <c r="D5297" s="1" t="n">
        <v>53.122</v>
      </c>
      <c r="E5297" s="1" t="n">
        <f aca="false">(D5297*86400/($F$2*1000000))*1000</f>
        <v>0.364236235219427</v>
      </c>
      <c r="L5297" s="3"/>
    </row>
    <row r="5298" customFormat="false" ht="15.75" hidden="false" customHeight="true" outlineLevel="0" collapsed="false">
      <c r="A5298" s="3" t="n">
        <v>27578</v>
      </c>
      <c r="B5298" s="1" t="n">
        <v>1.56037735849056</v>
      </c>
      <c r="C5298" s="1" t="n">
        <v>1.34811320754716</v>
      </c>
      <c r="D5298" s="1" t="n">
        <v>54.722</v>
      </c>
      <c r="E5298" s="1" t="n">
        <f aca="false">(D5298*86400/($F$2*1000000))*1000</f>
        <v>0.375206793111658</v>
      </c>
      <c r="L5298" s="3"/>
    </row>
    <row r="5299" customFormat="false" ht="15.75" hidden="false" customHeight="true" outlineLevel="0" collapsed="false">
      <c r="A5299" s="3" t="n">
        <v>27579</v>
      </c>
      <c r="B5299" s="1" t="n">
        <v>18.2396226415094</v>
      </c>
      <c r="C5299" s="1" t="n">
        <v>1.66792452830188</v>
      </c>
      <c r="D5299" s="1" t="n">
        <v>64.59</v>
      </c>
      <c r="E5299" s="1" t="n">
        <f aca="false">(D5299*86400/($F$2*1000000))*1000</f>
        <v>0.442867708911991</v>
      </c>
      <c r="L5299" s="3"/>
    </row>
    <row r="5300" customFormat="false" ht="15.75" hidden="false" customHeight="true" outlineLevel="0" collapsed="false">
      <c r="A5300" s="3" t="n">
        <v>27580</v>
      </c>
      <c r="B5300" s="1" t="n">
        <v>0.40566037735849</v>
      </c>
      <c r="C5300" s="1" t="n">
        <v>2.43113207547169</v>
      </c>
      <c r="D5300" s="1" t="n">
        <v>68.832</v>
      </c>
      <c r="E5300" s="1" t="n">
        <f aca="false">(D5300*86400/($F$2*1000000))*1000</f>
        <v>0.471953400523768</v>
      </c>
      <c r="L5300" s="3"/>
    </row>
    <row r="5301" customFormat="false" ht="15.75" hidden="false" customHeight="true" outlineLevel="0" collapsed="false">
      <c r="A5301" s="3" t="n">
        <v>27581</v>
      </c>
      <c r="B5301" s="1" t="n">
        <v>3.44811320754717</v>
      </c>
      <c r="C5301" s="1" t="n">
        <v>2.38867924528301</v>
      </c>
      <c r="D5301" s="1" t="n">
        <v>66.278</v>
      </c>
      <c r="E5301" s="1" t="n">
        <f aca="false">(D5301*86400/($F$2*1000000))*1000</f>
        <v>0.454441647488295</v>
      </c>
      <c r="L5301" s="3"/>
    </row>
    <row r="5302" customFormat="false" ht="15.75" hidden="false" customHeight="true" outlineLevel="0" collapsed="false">
      <c r="A5302" s="3" t="n">
        <v>27582</v>
      </c>
      <c r="B5302" s="1" t="n">
        <v>0.130188679245283</v>
      </c>
      <c r="C5302" s="1" t="n">
        <v>1.88490566037735</v>
      </c>
      <c r="D5302" s="1" t="n">
        <v>59.6</v>
      </c>
      <c r="E5302" s="1" t="n">
        <f aca="false">(D5302*86400/($F$2*1000000))*1000</f>
        <v>0.408653281485596</v>
      </c>
      <c r="L5302" s="3"/>
    </row>
    <row r="5303" customFormat="false" ht="15.75" hidden="false" customHeight="true" outlineLevel="0" collapsed="false">
      <c r="A5303" s="3" t="n">
        <v>27583</v>
      </c>
      <c r="B5303" s="1" t="n">
        <v>0.0339622641509433</v>
      </c>
      <c r="C5303" s="1" t="n">
        <v>2.21415094339622</v>
      </c>
      <c r="D5303" s="1" t="n">
        <v>71.413</v>
      </c>
      <c r="E5303" s="1" t="n">
        <f aca="false">(D5303*86400/($F$2*1000000))*1000</f>
        <v>0.489650281723673</v>
      </c>
      <c r="L5303" s="3"/>
    </row>
    <row r="5304" customFormat="false" ht="15.75" hidden="false" customHeight="true" outlineLevel="0" collapsed="false">
      <c r="A5304" s="3" t="n">
        <v>27584</v>
      </c>
      <c r="B5304" s="1" t="n">
        <v>0.010377358490566</v>
      </c>
      <c r="C5304" s="1" t="n">
        <v>2.49622641509434</v>
      </c>
      <c r="D5304" s="1" t="n">
        <v>60.424</v>
      </c>
      <c r="E5304" s="1" t="n">
        <f aca="false">(D5304*86400/($F$2*1000000))*1000</f>
        <v>0.414303118800095</v>
      </c>
      <c r="L5304" s="3"/>
    </row>
    <row r="5305" customFormat="false" ht="15.75" hidden="false" customHeight="true" outlineLevel="0" collapsed="false">
      <c r="A5305" s="3" t="n">
        <v>27585</v>
      </c>
      <c r="B5305" s="1" t="n">
        <v>0.0235849056603773</v>
      </c>
      <c r="C5305" s="1" t="n">
        <v>2.37641509433962</v>
      </c>
      <c r="D5305" s="1" t="n">
        <v>62.915</v>
      </c>
      <c r="E5305" s="1" t="n">
        <f aca="false">(D5305*86400/($F$2*1000000))*1000</f>
        <v>0.431382906118562</v>
      </c>
      <c r="L5305" s="3"/>
    </row>
    <row r="5306" customFormat="false" ht="15.75" hidden="false" customHeight="true" outlineLevel="0" collapsed="false">
      <c r="A5306" s="3" t="n">
        <v>27586</v>
      </c>
      <c r="B5306" s="1" t="n">
        <v>0.00471698113207547</v>
      </c>
      <c r="C5306" s="1" t="n">
        <v>2.52641509433962</v>
      </c>
      <c r="D5306" s="1" t="n">
        <v>57.961</v>
      </c>
      <c r="E5306" s="1" t="n">
        <f aca="false">(D5306*86400/($F$2*1000000))*1000</f>
        <v>0.397415316244742</v>
      </c>
      <c r="L5306" s="3"/>
    </row>
    <row r="5307" customFormat="false" ht="15.75" hidden="false" customHeight="true" outlineLevel="0" collapsed="false">
      <c r="A5307" s="3" t="n">
        <v>27587</v>
      </c>
      <c r="B5307" s="1" t="n">
        <v>0.00377358490566037</v>
      </c>
      <c r="C5307" s="1" t="n">
        <v>2.43113207547169</v>
      </c>
      <c r="D5307" s="1" t="n">
        <v>57.147</v>
      </c>
      <c r="E5307" s="1" t="n">
        <f aca="false">(D5307*86400/($F$2*1000000))*1000</f>
        <v>0.39183404491707</v>
      </c>
      <c r="L5307" s="3"/>
    </row>
    <row r="5308" customFormat="false" ht="15.75" hidden="false" customHeight="true" outlineLevel="0" collapsed="false">
      <c r="A5308" s="3" t="n">
        <v>27588</v>
      </c>
      <c r="B5308" s="1" t="n">
        <v>0.00566037735849056</v>
      </c>
      <c r="C5308" s="1" t="n">
        <v>2.45471698113207</v>
      </c>
      <c r="D5308" s="1" t="n">
        <v>56.335</v>
      </c>
      <c r="E5308" s="1" t="n">
        <f aca="false">(D5308*86400/($F$2*1000000))*1000</f>
        <v>0.386266486786763</v>
      </c>
      <c r="L5308" s="3"/>
    </row>
    <row r="5309" customFormat="false" ht="15.75" hidden="false" customHeight="true" outlineLevel="0" collapsed="false">
      <c r="A5309" s="3" t="n">
        <v>27589</v>
      </c>
      <c r="B5309" s="1" t="n">
        <v>0.00849056603773584</v>
      </c>
      <c r="C5309" s="1" t="n">
        <v>2.64245283018867</v>
      </c>
      <c r="D5309" s="1" t="n">
        <v>54.722</v>
      </c>
      <c r="E5309" s="1" t="n">
        <f aca="false">(D5309*86400/($F$2*1000000))*1000</f>
        <v>0.375206793111658</v>
      </c>
      <c r="L5309" s="3"/>
    </row>
    <row r="5310" customFormat="false" ht="15.75" hidden="false" customHeight="true" outlineLevel="0" collapsed="false">
      <c r="A5310" s="3" t="n">
        <v>27590</v>
      </c>
      <c r="B5310" s="1" t="n">
        <v>0.00566037735849056</v>
      </c>
      <c r="C5310" s="1" t="n">
        <v>2.99339622641509</v>
      </c>
      <c r="D5310" s="1" t="n">
        <v>57.147</v>
      </c>
      <c r="E5310" s="1" t="n">
        <f aca="false">(D5310*86400/($F$2*1000000))*1000</f>
        <v>0.39183404491707</v>
      </c>
      <c r="L5310" s="3"/>
    </row>
    <row r="5311" customFormat="false" ht="15.75" hidden="false" customHeight="true" outlineLevel="0" collapsed="false">
      <c r="A5311" s="3" t="n">
        <v>27591</v>
      </c>
      <c r="B5311" s="1" t="n">
        <v>0.166037735849056</v>
      </c>
      <c r="C5311" s="1" t="n">
        <v>3.26320754716981</v>
      </c>
      <c r="D5311" s="1" t="n">
        <v>58.779</v>
      </c>
      <c r="E5311" s="1" t="n">
        <f aca="false">(D5311*86400/($F$2*1000000))*1000</f>
        <v>0.403024013967146</v>
      </c>
      <c r="L5311" s="3"/>
    </row>
    <row r="5312" customFormat="false" ht="15.75" hidden="false" customHeight="true" outlineLevel="0" collapsed="false">
      <c r="A5312" s="3" t="n">
        <v>27592</v>
      </c>
      <c r="B5312" s="1" t="n">
        <v>5.27075471698113</v>
      </c>
      <c r="C5312" s="1" t="n">
        <v>1.07452830188679</v>
      </c>
      <c r="D5312" s="1" t="n">
        <v>59.6</v>
      </c>
      <c r="E5312" s="1" t="n">
        <f aca="false">(D5312*86400/($F$2*1000000))*1000</f>
        <v>0.408653281485596</v>
      </c>
      <c r="L5312" s="3"/>
    </row>
    <row r="5313" customFormat="false" ht="15.75" hidden="false" customHeight="true" outlineLevel="0" collapsed="false">
      <c r="A5313" s="3" t="n">
        <v>27593</v>
      </c>
      <c r="B5313" s="1" t="n">
        <v>8.60849056603773</v>
      </c>
      <c r="C5313" s="1" t="n">
        <v>1.95</v>
      </c>
      <c r="D5313" s="1" t="n">
        <v>66.278</v>
      </c>
      <c r="E5313" s="1" t="n">
        <f aca="false">(D5313*86400/($F$2*1000000))*1000</f>
        <v>0.454441647488295</v>
      </c>
      <c r="L5313" s="3"/>
    </row>
    <row r="5314" customFormat="false" ht="15.75" hidden="false" customHeight="true" outlineLevel="0" collapsed="false">
      <c r="A5314" s="3" t="n">
        <v>27594</v>
      </c>
      <c r="B5314" s="1" t="n">
        <v>0.00943396226415094</v>
      </c>
      <c r="C5314" s="1" t="n">
        <v>2.16698113207547</v>
      </c>
      <c r="D5314" s="1" t="n">
        <v>62.081</v>
      </c>
      <c r="E5314" s="1" t="n">
        <f aca="false">(D5314*86400/($F$2*1000000))*1000</f>
        <v>0.425664502817237</v>
      </c>
      <c r="L5314" s="3"/>
    </row>
    <row r="5315" customFormat="false" ht="15.75" hidden="false" customHeight="true" outlineLevel="0" collapsed="false">
      <c r="A5315" s="3" t="n">
        <v>27595</v>
      </c>
      <c r="B5315" s="1" t="n">
        <v>0.0179245283018867</v>
      </c>
      <c r="C5315" s="1" t="n">
        <v>2.5754716981132</v>
      </c>
      <c r="D5315" s="1" t="n">
        <v>53.122</v>
      </c>
      <c r="E5315" s="1" t="n">
        <f aca="false">(D5315*86400/($F$2*1000000))*1000</f>
        <v>0.364236235219427</v>
      </c>
      <c r="L5315" s="3"/>
    </row>
    <row r="5316" customFormat="false" ht="15.75" hidden="false" customHeight="true" outlineLevel="0" collapsed="false">
      <c r="A5316" s="3" t="n">
        <v>27596</v>
      </c>
      <c r="B5316" s="1" t="n">
        <v>0.0169811320754717</v>
      </c>
      <c r="C5316" s="1" t="n">
        <v>2.35377358490566</v>
      </c>
      <c r="D5316" s="1" t="n">
        <v>54.722</v>
      </c>
      <c r="E5316" s="1" t="n">
        <f aca="false">(D5316*86400/($F$2*1000000))*1000</f>
        <v>0.375206793111658</v>
      </c>
      <c r="L5316" s="3"/>
    </row>
    <row r="5317" customFormat="false" ht="15.75" hidden="false" customHeight="true" outlineLevel="0" collapsed="false">
      <c r="A5317" s="3" t="n">
        <v>27597</v>
      </c>
      <c r="B5317" s="1" t="n">
        <v>0.0150943396226415</v>
      </c>
      <c r="C5317" s="1" t="n">
        <v>2.31792452830188</v>
      </c>
      <c r="D5317" s="1" t="n">
        <v>57.961</v>
      </c>
      <c r="E5317" s="1" t="n">
        <f aca="false">(D5317*86400/($F$2*1000000))*1000</f>
        <v>0.397415316244742</v>
      </c>
      <c r="L5317" s="3"/>
    </row>
    <row r="5318" customFormat="false" ht="15.75" hidden="false" customHeight="true" outlineLevel="0" collapsed="false">
      <c r="A5318" s="3" t="n">
        <v>27598</v>
      </c>
      <c r="B5318" s="1" t="n">
        <v>0.0179245283018867</v>
      </c>
      <c r="C5318" s="1" t="n">
        <v>3.05377358490566</v>
      </c>
      <c r="D5318" s="1" t="n">
        <v>57.961</v>
      </c>
      <c r="E5318" s="1" t="n">
        <f aca="false">(D5318*86400/($F$2*1000000))*1000</f>
        <v>0.397415316244742</v>
      </c>
      <c r="L5318" s="3"/>
    </row>
    <row r="5319" customFormat="false" ht="15.75" hidden="false" customHeight="true" outlineLevel="0" collapsed="false">
      <c r="A5319" s="3" t="n">
        <v>27599</v>
      </c>
      <c r="B5319" s="1" t="n">
        <v>0</v>
      </c>
      <c r="C5319" s="1" t="n">
        <v>2.87830188679245</v>
      </c>
      <c r="D5319" s="1" t="n">
        <v>61.251</v>
      </c>
      <c r="E5319" s="1" t="n">
        <f aca="false">(D5319*86400/($F$2*1000000))*1000</f>
        <v>0.419973525910642</v>
      </c>
      <c r="L5319" s="3"/>
    </row>
    <row r="5320" customFormat="false" ht="15.75" hidden="false" customHeight="true" outlineLevel="0" collapsed="false">
      <c r="A5320" s="3" t="n">
        <v>27600</v>
      </c>
      <c r="B5320" s="1" t="n">
        <v>0.000943396226415094</v>
      </c>
      <c r="C5320" s="1" t="n">
        <v>2.57169811320754</v>
      </c>
      <c r="D5320" s="1" t="n">
        <v>56.335</v>
      </c>
      <c r="E5320" s="1" t="n">
        <f aca="false">(D5320*86400/($F$2*1000000))*1000</f>
        <v>0.386266486786763</v>
      </c>
      <c r="L5320" s="3"/>
    </row>
    <row r="5321" customFormat="false" ht="15.75" hidden="false" customHeight="true" outlineLevel="0" collapsed="false">
      <c r="A5321" s="3" t="n">
        <v>27601</v>
      </c>
      <c r="B5321" s="1" t="n">
        <v>0</v>
      </c>
      <c r="C5321" s="1" t="n">
        <v>2.18113207547169</v>
      </c>
      <c r="D5321" s="1" t="n">
        <v>54.722</v>
      </c>
      <c r="E5321" s="1" t="n">
        <f aca="false">(D5321*86400/($F$2*1000000))*1000</f>
        <v>0.375206793111658</v>
      </c>
      <c r="L5321" s="3"/>
    </row>
    <row r="5322" customFormat="false" ht="15.75" hidden="false" customHeight="true" outlineLevel="0" collapsed="false">
      <c r="A5322" s="3" t="n">
        <v>27602</v>
      </c>
      <c r="B5322" s="1" t="n">
        <v>0.0141509433962264</v>
      </c>
      <c r="C5322" s="1" t="n">
        <v>2.38962264150943</v>
      </c>
      <c r="D5322" s="1" t="n">
        <v>54.722</v>
      </c>
      <c r="E5322" s="1" t="n">
        <f aca="false">(D5322*86400/($F$2*1000000))*1000</f>
        <v>0.375206793111658</v>
      </c>
      <c r="L5322" s="3"/>
    </row>
    <row r="5323" customFormat="false" ht="15.75" hidden="false" customHeight="true" outlineLevel="0" collapsed="false">
      <c r="A5323" s="3" t="n">
        <v>27603</v>
      </c>
      <c r="B5323" s="1" t="n">
        <v>0.0122641509433962</v>
      </c>
      <c r="C5323" s="1" t="n">
        <v>3.03396226415094</v>
      </c>
      <c r="D5323" s="1" t="n">
        <v>51.535</v>
      </c>
      <c r="E5323" s="1" t="n">
        <f aca="false">(D5323*86400/($F$2*1000000))*1000</f>
        <v>0.353354813110071</v>
      </c>
      <c r="L5323" s="3"/>
    </row>
    <row r="5324" customFormat="false" ht="15.75" hidden="false" customHeight="true" outlineLevel="0" collapsed="false">
      <c r="A5324" s="3" t="n">
        <v>27604</v>
      </c>
      <c r="B5324" s="1" t="n">
        <v>0.00377358490566037</v>
      </c>
      <c r="C5324" s="1" t="n">
        <v>2.35188679245283</v>
      </c>
      <c r="D5324" s="1" t="n">
        <v>53.92</v>
      </c>
      <c r="E5324" s="1" t="n">
        <f aca="false">(D5324*86400/($F$2*1000000))*1000</f>
        <v>0.369707800968177</v>
      </c>
      <c r="L5324" s="3"/>
    </row>
    <row r="5325" customFormat="false" ht="15.75" hidden="false" customHeight="true" outlineLevel="0" collapsed="false">
      <c r="A5325" s="3" t="n">
        <v>27605</v>
      </c>
      <c r="B5325" s="1" t="n">
        <v>0.0188679245283018</v>
      </c>
      <c r="C5325" s="1" t="n">
        <v>2.88113207547169</v>
      </c>
      <c r="D5325" s="1" t="n">
        <v>53.122</v>
      </c>
      <c r="E5325" s="1" t="n">
        <f aca="false">(D5325*86400/($F$2*1000000))*1000</f>
        <v>0.364236235219427</v>
      </c>
      <c r="L5325" s="3"/>
    </row>
    <row r="5326" customFormat="false" ht="15.75" hidden="false" customHeight="true" outlineLevel="0" collapsed="false">
      <c r="A5326" s="3" t="n">
        <v>27606</v>
      </c>
      <c r="B5326" s="1" t="n">
        <v>0.00283018867924528</v>
      </c>
      <c r="C5326" s="1" t="n">
        <v>2.8377358490566</v>
      </c>
      <c r="D5326" s="1" t="n">
        <v>53.92</v>
      </c>
      <c r="E5326" s="1" t="n">
        <f aca="false">(D5326*86400/($F$2*1000000))*1000</f>
        <v>0.369707800968177</v>
      </c>
      <c r="L5326" s="3"/>
    </row>
    <row r="5327" customFormat="false" ht="15.75" hidden="false" customHeight="true" outlineLevel="0" collapsed="false">
      <c r="A5327" s="3" t="n">
        <v>27607</v>
      </c>
      <c r="B5327" s="1" t="n">
        <v>0.00283018867924528</v>
      </c>
      <c r="C5327" s="1" t="n">
        <v>2.74622641509434</v>
      </c>
      <c r="D5327" s="1" t="n">
        <v>52.327</v>
      </c>
      <c r="E5327" s="1" t="n">
        <f aca="false">(D5327*86400/($F$2*1000000))*1000</f>
        <v>0.358785239266725</v>
      </c>
      <c r="L5327" s="3"/>
    </row>
    <row r="5328" customFormat="false" ht="15.75" hidden="false" customHeight="true" outlineLevel="0" collapsed="false">
      <c r="A5328" s="3" t="n">
        <v>27608</v>
      </c>
      <c r="B5328" s="1" t="n">
        <v>0</v>
      </c>
      <c r="C5328" s="1" t="n">
        <v>3.16226415094339</v>
      </c>
      <c r="D5328" s="1" t="n">
        <v>52.327</v>
      </c>
      <c r="E5328" s="1" t="n">
        <f aca="false">(D5328*86400/($F$2*1000000))*1000</f>
        <v>0.358785239266725</v>
      </c>
      <c r="L5328" s="3"/>
    </row>
    <row r="5329" customFormat="false" ht="15.75" hidden="false" customHeight="true" outlineLevel="0" collapsed="false">
      <c r="A5329" s="3" t="n">
        <v>27609</v>
      </c>
      <c r="B5329" s="1" t="n">
        <v>0.00566037735849056</v>
      </c>
      <c r="C5329" s="1" t="n">
        <v>3.09056603773584</v>
      </c>
      <c r="D5329" s="1" t="n">
        <v>50.746</v>
      </c>
      <c r="E5329" s="1" t="n">
        <f aca="false">(D5329*86400/($F$2*1000000))*1000</f>
        <v>0.347944956749464</v>
      </c>
      <c r="L5329" s="3"/>
    </row>
    <row r="5330" customFormat="false" ht="15.75" hidden="false" customHeight="true" outlineLevel="0" collapsed="false">
      <c r="A5330" s="3" t="n">
        <v>27610</v>
      </c>
      <c r="B5330" s="1" t="n">
        <v>0.00471698113207547</v>
      </c>
      <c r="C5330" s="1" t="n">
        <v>3.39245283018867</v>
      </c>
      <c r="D5330" s="1" t="n">
        <v>49.961</v>
      </c>
      <c r="E5330" s="1" t="n">
        <f aca="false">(D5330*86400/($F$2*1000000))*1000</f>
        <v>0.342562526783589</v>
      </c>
      <c r="L5330" s="3"/>
    </row>
    <row r="5331" customFormat="false" ht="15.75" hidden="false" customHeight="true" outlineLevel="0" collapsed="false">
      <c r="A5331" s="3" t="n">
        <v>27611</v>
      </c>
      <c r="B5331" s="1" t="n">
        <v>0.00849056603773584</v>
      </c>
      <c r="C5331" s="1" t="n">
        <v>3.62735849056603</v>
      </c>
      <c r="D5331" s="1" t="n">
        <v>50.746</v>
      </c>
      <c r="E5331" s="1" t="n">
        <f aca="false">(D5331*86400/($F$2*1000000))*1000</f>
        <v>0.347944956749464</v>
      </c>
      <c r="L5331" s="3"/>
    </row>
    <row r="5332" customFormat="false" ht="15.75" hidden="false" customHeight="true" outlineLevel="0" collapsed="false">
      <c r="A5332" s="3" t="n">
        <v>27612</v>
      </c>
      <c r="B5332" s="1" t="n">
        <v>0.15943396226415</v>
      </c>
      <c r="C5332" s="1" t="n">
        <v>3.03679245283018</v>
      </c>
      <c r="D5332" s="1" t="n">
        <v>51.535</v>
      </c>
      <c r="E5332" s="1" t="n">
        <f aca="false">(D5332*86400/($F$2*1000000))*1000</f>
        <v>0.353354813110071</v>
      </c>
      <c r="L5332" s="3"/>
    </row>
    <row r="5333" customFormat="false" ht="15.75" hidden="false" customHeight="true" outlineLevel="0" collapsed="false">
      <c r="A5333" s="3" t="n">
        <v>27613</v>
      </c>
      <c r="B5333" s="1" t="n">
        <v>0</v>
      </c>
      <c r="C5333" s="1" t="n">
        <v>3.10566037735849</v>
      </c>
      <c r="D5333" s="1" t="n">
        <v>46.855</v>
      </c>
      <c r="E5333" s="1" t="n">
        <f aca="false">(D5333*86400/($F$2*1000000))*1000</f>
        <v>0.321265931275296</v>
      </c>
      <c r="L5333" s="3"/>
    </row>
    <row r="5334" customFormat="false" ht="15.75" hidden="false" customHeight="true" outlineLevel="0" collapsed="false">
      <c r="A5334" s="3" t="n">
        <v>27614</v>
      </c>
      <c r="B5334" s="1" t="n">
        <v>0.00660377358490566</v>
      </c>
      <c r="C5334" s="1" t="n">
        <v>2.51509433962264</v>
      </c>
      <c r="D5334" s="1" t="n">
        <v>43.05</v>
      </c>
      <c r="E5334" s="1" t="n">
        <f aca="false">(D5334*86400/($F$2*1000000))*1000</f>
        <v>0.295176573287834</v>
      </c>
      <c r="L5334" s="3"/>
    </row>
    <row r="5335" customFormat="false" ht="15.75" hidden="false" customHeight="true" outlineLevel="0" collapsed="false">
      <c r="A5335" s="3" t="n">
        <v>27615</v>
      </c>
      <c r="B5335" s="1" t="n">
        <v>0.00471698113207547</v>
      </c>
      <c r="C5335" s="1" t="n">
        <v>3.28113207547169</v>
      </c>
      <c r="D5335" s="1" t="n">
        <v>47.626</v>
      </c>
      <c r="E5335" s="1" t="n">
        <f aca="false">(D5335*86400/($F$2*1000000))*1000</f>
        <v>0.326552368859614</v>
      </c>
      <c r="L5335" s="3"/>
    </row>
    <row r="5336" customFormat="false" ht="15.75" hidden="false" customHeight="true" outlineLevel="0" collapsed="false">
      <c r="A5336" s="3" t="n">
        <v>27616</v>
      </c>
      <c r="B5336" s="1" t="n">
        <v>0.000943396226415094</v>
      </c>
      <c r="C5336" s="1" t="n">
        <v>3.23396226415094</v>
      </c>
      <c r="D5336" s="1" t="n">
        <v>46.855</v>
      </c>
      <c r="E5336" s="1" t="n">
        <f aca="false">(D5336*86400/($F$2*1000000))*1000</f>
        <v>0.321265931275296</v>
      </c>
      <c r="L5336" s="3"/>
    </row>
    <row r="5337" customFormat="false" ht="15.75" hidden="false" customHeight="true" outlineLevel="0" collapsed="false">
      <c r="A5337" s="3" t="n">
        <v>27617</v>
      </c>
      <c r="B5337" s="1" t="n">
        <v>0</v>
      </c>
      <c r="C5337" s="1" t="n">
        <v>3.25566037735849</v>
      </c>
      <c r="D5337" s="1" t="n">
        <v>43.804</v>
      </c>
      <c r="E5337" s="1" t="n">
        <f aca="false">(D5337*86400/($F$2*1000000))*1000</f>
        <v>0.300346448694548</v>
      </c>
      <c r="L5337" s="3"/>
    </row>
    <row r="5338" customFormat="false" ht="15.75" hidden="false" customHeight="true" outlineLevel="0" collapsed="false">
      <c r="A5338" s="3" t="n">
        <v>27618</v>
      </c>
      <c r="B5338" s="1" t="n">
        <v>0</v>
      </c>
      <c r="C5338" s="1" t="n">
        <v>3.05471698113207</v>
      </c>
      <c r="D5338" s="1" t="n">
        <v>47.626</v>
      </c>
      <c r="E5338" s="1" t="n">
        <f aca="false">(D5338*86400/($F$2*1000000))*1000</f>
        <v>0.326552368859614</v>
      </c>
      <c r="L5338" s="3"/>
    </row>
    <row r="5339" customFormat="false" ht="15.75" hidden="false" customHeight="true" outlineLevel="0" collapsed="false">
      <c r="A5339" s="3" t="n">
        <v>27619</v>
      </c>
      <c r="B5339" s="1" t="n">
        <v>0.00283018867924528</v>
      </c>
      <c r="C5339" s="1" t="n">
        <v>3.33396226415094</v>
      </c>
      <c r="D5339" s="1" t="n">
        <v>46.855</v>
      </c>
      <c r="E5339" s="1" t="n">
        <f aca="false">(D5339*86400/($F$2*1000000))*1000</f>
        <v>0.321265931275296</v>
      </c>
      <c r="L5339" s="3"/>
    </row>
    <row r="5340" customFormat="false" ht="15.75" hidden="false" customHeight="true" outlineLevel="0" collapsed="false">
      <c r="A5340" s="3" t="n">
        <v>27620</v>
      </c>
      <c r="B5340" s="1" t="n">
        <v>0</v>
      </c>
      <c r="C5340" s="1" t="n">
        <v>3.5688679245283</v>
      </c>
      <c r="D5340" s="1" t="n">
        <v>49.179</v>
      </c>
      <c r="E5340" s="1" t="n">
        <f aca="false">(D5340*86400/($F$2*1000000))*1000</f>
        <v>0.337200666613761</v>
      </c>
      <c r="L5340" s="3"/>
    </row>
    <row r="5341" customFormat="false" ht="15.75" hidden="false" customHeight="true" outlineLevel="0" collapsed="false">
      <c r="A5341" s="3" t="n">
        <v>27621</v>
      </c>
      <c r="B5341" s="1" t="n">
        <v>0.00283018867924528</v>
      </c>
      <c r="C5341" s="1" t="n">
        <v>3.86981132075471</v>
      </c>
      <c r="D5341" s="1" t="n">
        <v>46.087</v>
      </c>
      <c r="E5341" s="1" t="n">
        <f aca="false">(D5341*86400/($F$2*1000000))*1000</f>
        <v>0.316000063487025</v>
      </c>
      <c r="L5341" s="3"/>
    </row>
    <row r="5342" customFormat="false" ht="15.75" hidden="false" customHeight="true" outlineLevel="0" collapsed="false">
      <c r="A5342" s="3" t="n">
        <v>27622</v>
      </c>
      <c r="B5342" s="1" t="n">
        <v>0.010377358490566</v>
      </c>
      <c r="C5342" s="1" t="n">
        <v>3.35094339622641</v>
      </c>
      <c r="D5342" s="1" t="n">
        <v>46.087</v>
      </c>
      <c r="E5342" s="1" t="n">
        <f aca="false">(D5342*86400/($F$2*1000000))*1000</f>
        <v>0.316000063487025</v>
      </c>
      <c r="L5342" s="3"/>
    </row>
    <row r="5343" customFormat="false" ht="15.75" hidden="false" customHeight="true" outlineLevel="0" collapsed="false">
      <c r="A5343" s="3" t="n">
        <v>27623</v>
      </c>
      <c r="B5343" s="1" t="n">
        <v>0.000943396226415094</v>
      </c>
      <c r="C5343" s="1" t="n">
        <v>3.15188679245282</v>
      </c>
      <c r="D5343" s="1" t="n">
        <v>44.561</v>
      </c>
      <c r="E5343" s="1" t="n">
        <f aca="false">(D5343*86400/($F$2*1000000))*1000</f>
        <v>0.30553689389731</v>
      </c>
      <c r="L5343" s="3"/>
    </row>
    <row r="5344" customFormat="false" ht="15.75" hidden="false" customHeight="true" outlineLevel="0" collapsed="false">
      <c r="A5344" s="3" t="n">
        <v>27624</v>
      </c>
      <c r="B5344" s="1" t="n">
        <v>0.0150943396226415</v>
      </c>
      <c r="C5344" s="1" t="n">
        <v>3.06698113207547</v>
      </c>
      <c r="D5344" s="1" t="n">
        <v>50.746</v>
      </c>
      <c r="E5344" s="1" t="n">
        <f aca="false">(D5344*86400/($F$2*1000000))*1000</f>
        <v>0.347944956749464</v>
      </c>
      <c r="L5344" s="3"/>
    </row>
    <row r="5345" customFormat="false" ht="15.75" hidden="false" customHeight="true" outlineLevel="0" collapsed="false">
      <c r="A5345" s="3" t="n">
        <v>27625</v>
      </c>
      <c r="B5345" s="1" t="n">
        <v>0.00471698113207547</v>
      </c>
      <c r="C5345" s="1" t="n">
        <v>3.78207547169811</v>
      </c>
      <c r="D5345" s="1" t="n">
        <v>46.855</v>
      </c>
      <c r="E5345" s="1" t="n">
        <f aca="false">(D5345*86400/($F$2*1000000))*1000</f>
        <v>0.321265931275296</v>
      </c>
      <c r="L5345" s="3"/>
    </row>
    <row r="5346" customFormat="false" ht="15.75" hidden="false" customHeight="true" outlineLevel="0" collapsed="false">
      <c r="A5346" s="3" t="n">
        <v>27626</v>
      </c>
      <c r="B5346" s="1" t="n">
        <v>0.010377358490566</v>
      </c>
      <c r="C5346" s="1" t="n">
        <v>3.2566037735849</v>
      </c>
      <c r="D5346" s="1" t="n">
        <v>48.401</v>
      </c>
      <c r="E5346" s="1" t="n">
        <f aca="false">(D5346*86400/($F$2*1000000))*1000</f>
        <v>0.331866232838664</v>
      </c>
      <c r="L5346" s="3"/>
    </row>
    <row r="5347" customFormat="false" ht="15.75" hidden="false" customHeight="true" outlineLevel="0" collapsed="false">
      <c r="A5347" s="3" t="n">
        <v>27627</v>
      </c>
      <c r="B5347" s="1" t="n">
        <v>0</v>
      </c>
      <c r="C5347" s="1" t="n">
        <v>3.34528301886792</v>
      </c>
      <c r="D5347" s="1" t="n">
        <v>43.05</v>
      </c>
      <c r="E5347" s="1" t="n">
        <f aca="false">(D5347*86400/($F$2*1000000))*1000</f>
        <v>0.295176573287834</v>
      </c>
      <c r="L5347" s="3"/>
    </row>
    <row r="5348" customFormat="false" ht="15.75" hidden="false" customHeight="true" outlineLevel="0" collapsed="false">
      <c r="A5348" s="3" t="n">
        <v>27628</v>
      </c>
      <c r="B5348" s="1" t="n">
        <v>0.00283018867924528</v>
      </c>
      <c r="C5348" s="1" t="n">
        <v>3.72075471698113</v>
      </c>
      <c r="D5348" s="1" t="n">
        <v>42.3</v>
      </c>
      <c r="E5348" s="1" t="n">
        <f aca="false">(D5348*86400/($F$2*1000000))*1000</f>
        <v>0.290034124275851</v>
      </c>
      <c r="L5348" s="3"/>
    </row>
    <row r="5349" customFormat="false" ht="15.75" hidden="false" customHeight="true" outlineLevel="0" collapsed="false">
      <c r="A5349" s="3" t="n">
        <v>27629</v>
      </c>
      <c r="B5349" s="1" t="n">
        <v>0</v>
      </c>
      <c r="C5349" s="1" t="n">
        <v>4.51320754716981</v>
      </c>
      <c r="D5349" s="1" t="n">
        <v>42.3</v>
      </c>
      <c r="E5349" s="1" t="n">
        <f aca="false">(D5349*86400/($F$2*1000000))*1000</f>
        <v>0.290034124275851</v>
      </c>
      <c r="L5349" s="3"/>
    </row>
    <row r="5350" customFormat="false" ht="15.75" hidden="false" customHeight="true" outlineLevel="0" collapsed="false">
      <c r="A5350" s="3" t="n">
        <v>27630</v>
      </c>
      <c r="B5350" s="1" t="n">
        <v>0</v>
      </c>
      <c r="C5350" s="1" t="n">
        <v>3.51698113207547</v>
      </c>
      <c r="D5350" s="1" t="n">
        <v>40.071</v>
      </c>
      <c r="E5350" s="1" t="n">
        <f aca="false">(D5350*86400/($F$2*1000000))*1000</f>
        <v>0.274750765812237</v>
      </c>
      <c r="L5350" s="3"/>
    </row>
    <row r="5351" customFormat="false" ht="15.75" hidden="false" customHeight="true" outlineLevel="0" collapsed="false">
      <c r="A5351" s="3" t="n">
        <v>27631</v>
      </c>
      <c r="B5351" s="1" t="n">
        <v>0.00283018867924528</v>
      </c>
      <c r="C5351" s="1" t="n">
        <v>4.07735849056603</v>
      </c>
      <c r="D5351" s="1" t="n">
        <v>38.604</v>
      </c>
      <c r="E5351" s="1" t="n">
        <f aca="false">(D5351*86400/($F$2*1000000))*1000</f>
        <v>0.264692135544798</v>
      </c>
      <c r="L5351" s="3"/>
    </row>
    <row r="5352" customFormat="false" ht="15.75" hidden="false" customHeight="true" outlineLevel="0" collapsed="false">
      <c r="A5352" s="3" t="n">
        <v>27632</v>
      </c>
      <c r="B5352" s="1" t="n">
        <v>0</v>
      </c>
      <c r="C5352" s="1" t="n">
        <v>2.95849056603773</v>
      </c>
      <c r="D5352" s="1" t="n">
        <v>40.071</v>
      </c>
      <c r="E5352" s="1" t="n">
        <f aca="false">(D5352*86400/($F$2*1000000))*1000</f>
        <v>0.274750765812237</v>
      </c>
      <c r="L5352" s="3"/>
    </row>
    <row r="5353" customFormat="false" ht="15.75" hidden="false" customHeight="true" outlineLevel="0" collapsed="false">
      <c r="A5353" s="3" t="n">
        <v>27633</v>
      </c>
      <c r="B5353" s="1" t="n">
        <v>0.0292452830188679</v>
      </c>
      <c r="C5353" s="1" t="n">
        <v>3.51226415094339</v>
      </c>
      <c r="D5353" s="1" t="n">
        <v>43.05</v>
      </c>
      <c r="E5353" s="1" t="n">
        <f aca="false">(D5353*86400/($F$2*1000000))*1000</f>
        <v>0.295176573287834</v>
      </c>
      <c r="L5353" s="3"/>
    </row>
    <row r="5354" customFormat="false" ht="15.75" hidden="false" customHeight="true" outlineLevel="0" collapsed="false">
      <c r="A5354" s="3" t="n">
        <v>27634</v>
      </c>
      <c r="B5354" s="1" t="n">
        <v>0.0113207547169811</v>
      </c>
      <c r="C5354" s="1" t="n">
        <v>4.24245283018867</v>
      </c>
      <c r="D5354" s="1" t="n">
        <v>43.05</v>
      </c>
      <c r="E5354" s="1" t="n">
        <f aca="false">(D5354*86400/($F$2*1000000))*1000</f>
        <v>0.295176573287834</v>
      </c>
      <c r="L5354" s="3"/>
    </row>
    <row r="5355" customFormat="false" ht="15.75" hidden="false" customHeight="true" outlineLevel="0" collapsed="false">
      <c r="A5355" s="3" t="n">
        <v>27635</v>
      </c>
      <c r="B5355" s="1" t="n">
        <v>0</v>
      </c>
      <c r="C5355" s="1" t="n">
        <v>3.77264150943396</v>
      </c>
      <c r="D5355" s="1" t="n">
        <v>43.804</v>
      </c>
      <c r="E5355" s="1" t="n">
        <f aca="false">(D5355*86400/($F$2*1000000))*1000</f>
        <v>0.300346448694548</v>
      </c>
      <c r="L5355" s="3"/>
    </row>
    <row r="5356" customFormat="false" ht="15.75" hidden="false" customHeight="true" outlineLevel="0" collapsed="false">
      <c r="A5356" s="3" t="n">
        <v>27636</v>
      </c>
      <c r="B5356" s="1" t="n">
        <v>0.0443396226415094</v>
      </c>
      <c r="C5356" s="1" t="n">
        <v>3.48396226415094</v>
      </c>
      <c r="D5356" s="1" t="n">
        <v>42.3</v>
      </c>
      <c r="E5356" s="1" t="n">
        <f aca="false">(D5356*86400/($F$2*1000000))*1000</f>
        <v>0.290034124275851</v>
      </c>
      <c r="L5356" s="3"/>
    </row>
    <row r="5357" customFormat="false" ht="15.75" hidden="false" customHeight="true" outlineLevel="0" collapsed="false">
      <c r="A5357" s="3" t="n">
        <v>27637</v>
      </c>
      <c r="B5357" s="1" t="n">
        <v>0.0632075471698113</v>
      </c>
      <c r="C5357" s="1" t="n">
        <v>4.29528301886792</v>
      </c>
      <c r="D5357" s="1" t="n">
        <v>37.152</v>
      </c>
      <c r="E5357" s="1" t="n">
        <f aca="false">(D5357*86400/($F$2*1000000))*1000</f>
        <v>0.254736354257599</v>
      </c>
      <c r="L5357" s="3"/>
    </row>
    <row r="5358" customFormat="false" ht="15.75" hidden="false" customHeight="true" outlineLevel="0" collapsed="false">
      <c r="A5358" s="3" t="n">
        <v>27638</v>
      </c>
      <c r="B5358" s="1" t="n">
        <v>0.00283018867924528</v>
      </c>
      <c r="C5358" s="1" t="n">
        <v>4.19245283018867</v>
      </c>
      <c r="D5358" s="1" t="n">
        <v>32.194</v>
      </c>
      <c r="E5358" s="1" t="n">
        <f aca="false">(D5358*86400/($F$2*1000000))*1000</f>
        <v>0.220741337989049</v>
      </c>
      <c r="L5358" s="3"/>
    </row>
    <row r="5359" customFormat="false" ht="15.75" hidden="false" customHeight="true" outlineLevel="0" collapsed="false">
      <c r="A5359" s="3" t="n">
        <v>27639</v>
      </c>
      <c r="B5359" s="1" t="n">
        <v>0.020754716981132</v>
      </c>
      <c r="C5359" s="1" t="n">
        <v>3.0377358490566</v>
      </c>
      <c r="D5359" s="1" t="n">
        <v>40.81</v>
      </c>
      <c r="E5359" s="1" t="n">
        <f aca="false">(D5359*86400/($F$2*1000000))*1000</f>
        <v>0.279817792238711</v>
      </c>
      <c r="L5359" s="3"/>
    </row>
    <row r="5360" customFormat="false" ht="15.75" hidden="false" customHeight="true" outlineLevel="0" collapsed="false">
      <c r="A5360" s="3" t="n">
        <v>27640</v>
      </c>
      <c r="B5360" s="1" t="n">
        <v>0.0688679245283018</v>
      </c>
      <c r="C5360" s="1" t="n">
        <v>4.14905660377358</v>
      </c>
      <c r="D5360" s="1" t="n">
        <v>43.05</v>
      </c>
      <c r="E5360" s="1" t="n">
        <f aca="false">(D5360*86400/($F$2*1000000))*1000</f>
        <v>0.295176573287834</v>
      </c>
      <c r="L5360" s="3"/>
    </row>
    <row r="5361" customFormat="false" ht="15.75" hidden="false" customHeight="true" outlineLevel="0" collapsed="false">
      <c r="A5361" s="3" t="n">
        <v>27641</v>
      </c>
      <c r="B5361" s="1" t="n">
        <v>0.0188679245283018</v>
      </c>
      <c r="C5361" s="1" t="n">
        <v>5.0254716981132</v>
      </c>
      <c r="D5361" s="1" t="n">
        <v>40.071</v>
      </c>
      <c r="E5361" s="1" t="n">
        <f aca="false">(D5361*86400/($F$2*1000000))*1000</f>
        <v>0.274750765812237</v>
      </c>
      <c r="L5361" s="3"/>
    </row>
    <row r="5362" customFormat="false" ht="15.75" hidden="false" customHeight="true" outlineLevel="0" collapsed="false">
      <c r="A5362" s="3" t="n">
        <v>27642</v>
      </c>
      <c r="B5362" s="1" t="n">
        <v>0.00943396226415094</v>
      </c>
      <c r="C5362" s="1" t="n">
        <v>4.81037735849056</v>
      </c>
      <c r="D5362" s="1" t="n">
        <v>42.3</v>
      </c>
      <c r="E5362" s="1" t="n">
        <f aca="false">(D5362*86400/($F$2*1000000))*1000</f>
        <v>0.290034124275851</v>
      </c>
      <c r="L5362" s="3"/>
    </row>
    <row r="5363" customFormat="false" ht="15.75" hidden="false" customHeight="true" outlineLevel="0" collapsed="false">
      <c r="A5363" s="3" t="n">
        <v>27643</v>
      </c>
      <c r="B5363" s="1" t="n">
        <v>0</v>
      </c>
      <c r="C5363" s="1" t="n">
        <v>5.39622641509434</v>
      </c>
      <c r="D5363" s="1" t="n">
        <v>40.81</v>
      </c>
      <c r="E5363" s="1" t="n">
        <f aca="false">(D5363*86400/($F$2*1000000))*1000</f>
        <v>0.279817792238711</v>
      </c>
      <c r="L5363" s="3"/>
    </row>
    <row r="5364" customFormat="false" ht="15.75" hidden="false" customHeight="true" outlineLevel="0" collapsed="false">
      <c r="A5364" s="3" t="n">
        <v>27644</v>
      </c>
      <c r="B5364" s="1" t="n">
        <v>0</v>
      </c>
      <c r="C5364" s="1" t="n">
        <v>4.15943396226415</v>
      </c>
      <c r="D5364" s="1" t="n">
        <v>34.295</v>
      </c>
      <c r="E5364" s="1" t="n">
        <f aca="false">(D5364*86400/($F$2*1000000))*1000</f>
        <v>0.235147051821284</v>
      </c>
      <c r="L5364" s="3"/>
    </row>
    <row r="5365" customFormat="false" ht="15.75" hidden="false" customHeight="true" outlineLevel="0" collapsed="false">
      <c r="A5365" s="3" t="n">
        <v>27645</v>
      </c>
      <c r="B5365" s="1" t="n">
        <v>0.0113207547169811</v>
      </c>
      <c r="C5365" s="1" t="n">
        <v>5.00377358490566</v>
      </c>
      <c r="D5365" s="1" t="n">
        <v>31.502</v>
      </c>
      <c r="E5365" s="1" t="n">
        <f aca="false">(D5365*86400/($F$2*1000000))*1000</f>
        <v>0.215996571700659</v>
      </c>
      <c r="L5365" s="3"/>
    </row>
    <row r="5366" customFormat="false" ht="15.75" hidden="false" customHeight="true" outlineLevel="0" collapsed="false">
      <c r="A5366" s="3" t="n">
        <v>27646</v>
      </c>
      <c r="B5366" s="1" t="n">
        <v>0.000943396226415094</v>
      </c>
      <c r="C5366" s="1" t="n">
        <v>4.84622641509434</v>
      </c>
      <c r="D5366" s="1" t="n">
        <v>40.81</v>
      </c>
      <c r="E5366" s="1" t="n">
        <f aca="false">(D5366*86400/($F$2*1000000))*1000</f>
        <v>0.279817792238711</v>
      </c>
      <c r="L5366" s="3"/>
    </row>
    <row r="5367" customFormat="false" ht="15.75" hidden="false" customHeight="true" outlineLevel="0" collapsed="false">
      <c r="A5367" s="3" t="n">
        <v>27647</v>
      </c>
      <c r="B5367" s="1" t="n">
        <v>0</v>
      </c>
      <c r="C5367" s="1" t="n">
        <v>4.87735849056603</v>
      </c>
      <c r="D5367" s="1" t="n">
        <v>43.804</v>
      </c>
      <c r="E5367" s="1" t="n">
        <f aca="false">(D5367*86400/($F$2*1000000))*1000</f>
        <v>0.300346448694548</v>
      </c>
      <c r="L5367" s="3"/>
    </row>
    <row r="5368" customFormat="false" ht="15.75" hidden="false" customHeight="true" outlineLevel="0" collapsed="false">
      <c r="A5368" s="3" t="n">
        <v>27648</v>
      </c>
      <c r="B5368" s="1" t="n">
        <v>0.000943396226415094</v>
      </c>
      <c r="C5368" s="1" t="n">
        <v>3.79150943396226</v>
      </c>
      <c r="D5368" s="1" t="n">
        <v>43.804</v>
      </c>
      <c r="E5368" s="1" t="n">
        <f aca="false">(D5368*86400/($F$2*1000000))*1000</f>
        <v>0.300346448694548</v>
      </c>
      <c r="L5368" s="3"/>
    </row>
    <row r="5369" customFormat="false" ht="15.75" hidden="false" customHeight="true" outlineLevel="0" collapsed="false">
      <c r="A5369" s="3" t="n">
        <v>27649</v>
      </c>
      <c r="B5369" s="1" t="n">
        <v>0</v>
      </c>
      <c r="C5369" s="1" t="n">
        <v>4.93018867924528</v>
      </c>
      <c r="D5369" s="1" t="n">
        <v>34.295</v>
      </c>
      <c r="E5369" s="1" t="n">
        <f aca="false">(D5369*86400/($F$2*1000000))*1000</f>
        <v>0.235147051821284</v>
      </c>
      <c r="L5369" s="3"/>
    </row>
    <row r="5370" customFormat="false" ht="15.75" hidden="false" customHeight="true" outlineLevel="0" collapsed="false">
      <c r="A5370" s="3" t="n">
        <v>27650</v>
      </c>
      <c r="B5370" s="1" t="n">
        <v>0.00377358490566037</v>
      </c>
      <c r="C5370" s="1" t="n">
        <v>4.49056603773584</v>
      </c>
      <c r="D5370" s="1" t="n">
        <v>42.3</v>
      </c>
      <c r="E5370" s="1" t="n">
        <f aca="false">(D5370*86400/($F$2*1000000))*1000</f>
        <v>0.290034124275851</v>
      </c>
      <c r="L5370" s="3"/>
    </row>
    <row r="5371" customFormat="false" ht="15.75" hidden="false" customHeight="true" outlineLevel="0" collapsed="false">
      <c r="A5371" s="3" t="n">
        <v>27651</v>
      </c>
      <c r="B5371" s="1" t="n">
        <v>0.000943396226415094</v>
      </c>
      <c r="C5371" s="1" t="n">
        <v>4.24056603773584</v>
      </c>
      <c r="D5371" s="1" t="n">
        <v>34.295</v>
      </c>
      <c r="E5371" s="1" t="n">
        <f aca="false">(D5371*86400/($F$2*1000000))*1000</f>
        <v>0.235147051821284</v>
      </c>
      <c r="L5371" s="3"/>
    </row>
    <row r="5372" customFormat="false" ht="15.75" hidden="false" customHeight="true" outlineLevel="0" collapsed="false">
      <c r="A5372" s="3" t="n">
        <v>27652</v>
      </c>
      <c r="B5372" s="1" t="n">
        <v>0</v>
      </c>
      <c r="C5372" s="1" t="n">
        <v>3.60471698113207</v>
      </c>
      <c r="D5372" s="1" t="n">
        <v>32.89</v>
      </c>
      <c r="E5372" s="1" t="n">
        <f aca="false">(D5372*86400/($F$2*1000000))*1000</f>
        <v>0.225513530672169</v>
      </c>
      <c r="L5372" s="3"/>
    </row>
    <row r="5373" customFormat="false" ht="15.75" hidden="false" customHeight="true" outlineLevel="0" collapsed="false">
      <c r="A5373" s="3" t="n">
        <v>27653</v>
      </c>
      <c r="B5373" s="1" t="n">
        <v>0.0226415094339622</v>
      </c>
      <c r="C5373" s="1" t="n">
        <v>3.56037735849056</v>
      </c>
      <c r="D5373" s="1" t="n">
        <v>38.604</v>
      </c>
      <c r="E5373" s="1" t="n">
        <f aca="false">(D5373*86400/($F$2*1000000))*1000</f>
        <v>0.264692135544798</v>
      </c>
      <c r="L5373" s="3"/>
    </row>
    <row r="5374" customFormat="false" ht="15.75" hidden="false" customHeight="true" outlineLevel="0" collapsed="false">
      <c r="A5374" s="3" t="n">
        <v>27654</v>
      </c>
      <c r="B5374" s="1" t="n">
        <v>0.481132075471698</v>
      </c>
      <c r="C5374" s="1" t="n">
        <v>3</v>
      </c>
      <c r="D5374" s="1" t="n">
        <v>43.05</v>
      </c>
      <c r="E5374" s="1" t="n">
        <f aca="false">(D5374*86400/($F$2*1000000))*1000</f>
        <v>0.295176573287834</v>
      </c>
      <c r="L5374" s="3"/>
    </row>
    <row r="5375" customFormat="false" ht="15.75" hidden="false" customHeight="true" outlineLevel="0" collapsed="false">
      <c r="A5375" s="3" t="n">
        <v>27655</v>
      </c>
      <c r="B5375" s="1" t="n">
        <v>0.413207547169811</v>
      </c>
      <c r="C5375" s="1" t="n">
        <v>3.68301886792452</v>
      </c>
      <c r="D5375" s="1" t="n">
        <v>43.804</v>
      </c>
      <c r="E5375" s="1" t="n">
        <f aca="false">(D5375*86400/($F$2*1000000))*1000</f>
        <v>0.300346448694548</v>
      </c>
      <c r="L5375" s="3"/>
    </row>
    <row r="5376" customFormat="false" ht="15.75" hidden="false" customHeight="true" outlineLevel="0" collapsed="false">
      <c r="A5376" s="3" t="n">
        <v>27656</v>
      </c>
      <c r="B5376" s="1" t="n">
        <v>0.00283018867924528</v>
      </c>
      <c r="C5376" s="1" t="n">
        <v>4.31132075471698</v>
      </c>
      <c r="D5376" s="1" t="n">
        <v>43.05</v>
      </c>
      <c r="E5376" s="1" t="n">
        <f aca="false">(D5376*86400/($F$2*1000000))*1000</f>
        <v>0.295176573287834</v>
      </c>
      <c r="L5376" s="3"/>
    </row>
    <row r="5377" customFormat="false" ht="15.75" hidden="false" customHeight="true" outlineLevel="0" collapsed="false">
      <c r="A5377" s="3" t="n">
        <v>27657</v>
      </c>
      <c r="B5377" s="1" t="n">
        <v>0</v>
      </c>
      <c r="C5377" s="1" t="n">
        <v>3.6377358490566</v>
      </c>
      <c r="D5377" s="1" t="n">
        <v>42.3</v>
      </c>
      <c r="E5377" s="1" t="n">
        <f aca="false">(D5377*86400/($F$2*1000000))*1000</f>
        <v>0.290034124275851</v>
      </c>
      <c r="L5377" s="3"/>
    </row>
    <row r="5378" customFormat="false" ht="15.75" hidden="false" customHeight="true" outlineLevel="0" collapsed="false">
      <c r="A5378" s="3" t="n">
        <v>27658</v>
      </c>
      <c r="B5378" s="1" t="n">
        <v>0.00660377358490566</v>
      </c>
      <c r="C5378" s="1" t="n">
        <v>3.18679245283018</v>
      </c>
      <c r="D5378" s="1" t="n">
        <v>33.591</v>
      </c>
      <c r="E5378" s="1" t="n">
        <f aca="false">(D5378*86400/($F$2*1000000))*1000</f>
        <v>0.230320006348702</v>
      </c>
      <c r="L5378" s="3"/>
    </row>
    <row r="5379" customFormat="false" ht="15.75" hidden="false" customHeight="true" outlineLevel="0" collapsed="false">
      <c r="A5379" s="3" t="n">
        <v>27659</v>
      </c>
      <c r="B5379" s="1" t="n">
        <v>0.0396226415094339</v>
      </c>
      <c r="C5379" s="1" t="n">
        <v>3.92735849056603</v>
      </c>
      <c r="D5379" s="1" t="n">
        <v>28.775</v>
      </c>
      <c r="E5379" s="1" t="n">
        <f aca="false">(D5379*86400/($F$2*1000000))*1000</f>
        <v>0.197298627093088</v>
      </c>
      <c r="L5379" s="3"/>
    </row>
    <row r="5380" customFormat="false" ht="15.75" hidden="false" customHeight="true" outlineLevel="0" collapsed="false">
      <c r="A5380" s="3" t="n">
        <v>27660</v>
      </c>
      <c r="B5380" s="1" t="n">
        <v>0.10377358490566</v>
      </c>
      <c r="C5380" s="1" t="n">
        <v>2.76981132075471</v>
      </c>
      <c r="D5380" s="1" t="n">
        <v>41.553</v>
      </c>
      <c r="E5380" s="1" t="n">
        <f aca="false">(D5380*86400/($F$2*1000000))*1000</f>
        <v>0.284912245059916</v>
      </c>
      <c r="L5380" s="3"/>
    </row>
    <row r="5381" customFormat="false" ht="15.75" hidden="false" customHeight="true" outlineLevel="0" collapsed="false">
      <c r="A5381" s="3" t="n">
        <v>27661</v>
      </c>
      <c r="B5381" s="1" t="n">
        <v>1.64245283018867</v>
      </c>
      <c r="C5381" s="1" t="n">
        <v>2.15754716981132</v>
      </c>
      <c r="D5381" s="1" t="n">
        <v>41.553</v>
      </c>
      <c r="E5381" s="1" t="n">
        <f aca="false">(D5381*86400/($F$2*1000000))*1000</f>
        <v>0.284912245059916</v>
      </c>
      <c r="L5381" s="3"/>
    </row>
    <row r="5382" customFormat="false" ht="15.75" hidden="false" customHeight="true" outlineLevel="0" collapsed="false">
      <c r="A5382" s="3" t="n">
        <v>27662</v>
      </c>
      <c r="B5382" s="1" t="n">
        <v>0.365094339622641</v>
      </c>
      <c r="C5382" s="1" t="n">
        <v>3.74716981132075</v>
      </c>
      <c r="D5382" s="1" t="n">
        <v>42.3</v>
      </c>
      <c r="E5382" s="1" t="n">
        <f aca="false">(D5382*86400/($F$2*1000000))*1000</f>
        <v>0.290034124275851</v>
      </c>
      <c r="L5382" s="3"/>
    </row>
    <row r="5383" customFormat="false" ht="15.75" hidden="false" customHeight="true" outlineLevel="0" collapsed="false">
      <c r="A5383" s="3" t="n">
        <v>27663</v>
      </c>
      <c r="B5383" s="1" t="n">
        <v>0.680188679245282</v>
      </c>
      <c r="C5383" s="1" t="n">
        <v>1.71132075471698</v>
      </c>
      <c r="D5383" s="1" t="n">
        <v>44.561</v>
      </c>
      <c r="E5383" s="1" t="n">
        <f aca="false">(D5383*86400/($F$2*1000000))*1000</f>
        <v>0.30553689389731</v>
      </c>
      <c r="L5383" s="3"/>
    </row>
    <row r="5384" customFormat="false" ht="15.75" hidden="false" customHeight="true" outlineLevel="0" collapsed="false">
      <c r="A5384" s="3" t="n">
        <v>27664</v>
      </c>
      <c r="B5384" s="1" t="n">
        <v>4.48018867924528</v>
      </c>
      <c r="C5384" s="1" t="n">
        <v>1.74245283018867</v>
      </c>
      <c r="D5384" s="1" t="n">
        <v>43.804</v>
      </c>
      <c r="E5384" s="1" t="n">
        <f aca="false">(D5384*86400/($F$2*1000000))*1000</f>
        <v>0.300346448694548</v>
      </c>
      <c r="L5384" s="3"/>
    </row>
    <row r="5385" customFormat="false" ht="15.75" hidden="false" customHeight="true" outlineLevel="0" collapsed="false">
      <c r="A5385" s="3" t="n">
        <v>27665</v>
      </c>
      <c r="B5385" s="1" t="n">
        <v>5.08867924528302</v>
      </c>
      <c r="C5385" s="1" t="n">
        <v>3.99150943396226</v>
      </c>
      <c r="D5385" s="1" t="n">
        <v>37.152</v>
      </c>
      <c r="E5385" s="1" t="n">
        <f aca="false">(D5385*86400/($F$2*1000000))*1000</f>
        <v>0.254736354257599</v>
      </c>
      <c r="L5385" s="3"/>
    </row>
    <row r="5386" customFormat="false" ht="15.75" hidden="false" customHeight="true" outlineLevel="0" collapsed="false">
      <c r="A5386" s="3" t="n">
        <v>27666</v>
      </c>
      <c r="B5386" s="1" t="n">
        <v>0.721698113207547</v>
      </c>
      <c r="C5386" s="1" t="n">
        <v>5.32169811320754</v>
      </c>
      <c r="D5386" s="1" t="n">
        <v>32.89</v>
      </c>
      <c r="E5386" s="1" t="n">
        <f aca="false">(D5386*86400/($F$2*1000000))*1000</f>
        <v>0.225513530672169</v>
      </c>
      <c r="L5386" s="3"/>
    </row>
    <row r="5387" customFormat="false" ht="15.75" hidden="false" customHeight="true" outlineLevel="0" collapsed="false">
      <c r="A5387" s="3" t="n">
        <v>27667</v>
      </c>
      <c r="B5387" s="1" t="n">
        <v>15.0150943396226</v>
      </c>
      <c r="C5387" s="1" t="n">
        <v>2.10188679245283</v>
      </c>
      <c r="D5387" s="1" t="n">
        <v>46.087</v>
      </c>
      <c r="E5387" s="1" t="n">
        <f aca="false">(D5387*86400/($F$2*1000000))*1000</f>
        <v>0.316000063487025</v>
      </c>
      <c r="L5387" s="3"/>
    </row>
    <row r="5388" customFormat="false" ht="15.75" hidden="false" customHeight="true" outlineLevel="0" collapsed="false">
      <c r="A5388" s="3" t="n">
        <v>27668</v>
      </c>
      <c r="B5388" s="1" t="n">
        <v>18.2584905660377</v>
      </c>
      <c r="C5388" s="1" t="n">
        <v>3.06698113207547</v>
      </c>
      <c r="D5388" s="1" t="n">
        <v>74.019</v>
      </c>
      <c r="E5388" s="1" t="n">
        <f aca="false">(D5388*86400/($F$2*1000000))*1000</f>
        <v>0.507518577890644</v>
      </c>
      <c r="L5388" s="3"/>
    </row>
    <row r="5389" customFormat="false" ht="15.75" hidden="false" customHeight="true" outlineLevel="0" collapsed="false">
      <c r="A5389" s="3" t="n">
        <v>27669</v>
      </c>
      <c r="B5389" s="1" t="n">
        <v>0.285849056603773</v>
      </c>
      <c r="C5389" s="1" t="n">
        <v>2.84245283018867</v>
      </c>
      <c r="D5389" s="1" t="n">
        <v>69.689</v>
      </c>
      <c r="E5389" s="1" t="n">
        <f aca="false">(D5389*86400/($F$2*1000000))*1000</f>
        <v>0.477829505594794</v>
      </c>
      <c r="L5389" s="3"/>
    </row>
    <row r="5390" customFormat="false" ht="15.75" hidden="false" customHeight="true" outlineLevel="0" collapsed="false">
      <c r="A5390" s="3" t="n">
        <v>27670</v>
      </c>
      <c r="B5390" s="1" t="n">
        <v>3.32075471698113</v>
      </c>
      <c r="C5390" s="1" t="n">
        <v>2.55471698113207</v>
      </c>
      <c r="D5390" s="1" t="n">
        <v>65.433</v>
      </c>
      <c r="E5390" s="1" t="n">
        <f aca="false">(D5390*86400/($F$2*1000000))*1000</f>
        <v>0.44864782160146</v>
      </c>
      <c r="L5390" s="3"/>
    </row>
    <row r="5391" customFormat="false" ht="15.75" hidden="false" customHeight="true" outlineLevel="0" collapsed="false">
      <c r="A5391" s="3" t="n">
        <v>27671</v>
      </c>
      <c r="B5391" s="1" t="n">
        <v>8.19339622641509</v>
      </c>
      <c r="C5391" s="1" t="n">
        <v>2.16226415094339</v>
      </c>
      <c r="D5391" s="1" t="n">
        <v>69.689</v>
      </c>
      <c r="E5391" s="1" t="n">
        <f aca="false">(D5391*86400/($F$2*1000000))*1000</f>
        <v>0.477829505594794</v>
      </c>
      <c r="L5391" s="3"/>
    </row>
    <row r="5392" customFormat="false" ht="15.75" hidden="false" customHeight="true" outlineLevel="0" collapsed="false">
      <c r="A5392" s="3" t="n">
        <v>27672</v>
      </c>
      <c r="B5392" s="1" t="n">
        <v>4.33962264150943</v>
      </c>
      <c r="C5392" s="1" t="n">
        <v>2.40754716981132</v>
      </c>
      <c r="D5392" s="1" t="n">
        <v>67.978</v>
      </c>
      <c r="E5392" s="1" t="n">
        <f aca="false">(D5392*86400/($F$2*1000000))*1000</f>
        <v>0.46609786524879</v>
      </c>
      <c r="L5392" s="3"/>
    </row>
    <row r="5393" customFormat="false" ht="15.75" hidden="false" customHeight="true" outlineLevel="0" collapsed="false">
      <c r="A5393" s="3" t="n">
        <v>27673</v>
      </c>
      <c r="B5393" s="1" t="n">
        <v>10.3283018867924</v>
      </c>
      <c r="C5393" s="1" t="n">
        <v>3.59150943396226</v>
      </c>
      <c r="D5393" s="1" t="n">
        <v>61.251</v>
      </c>
      <c r="E5393" s="1" t="n">
        <f aca="false">(D5393*86400/($F$2*1000000))*1000</f>
        <v>0.419973525910642</v>
      </c>
      <c r="L5393" s="3"/>
    </row>
    <row r="5394" customFormat="false" ht="15.75" hidden="false" customHeight="true" outlineLevel="0" collapsed="false">
      <c r="A5394" s="3" t="n">
        <v>27674</v>
      </c>
      <c r="B5394" s="1" t="n">
        <v>1.63018867924528</v>
      </c>
      <c r="C5394" s="1" t="n">
        <v>3.56603773584905</v>
      </c>
      <c r="D5394" s="1" t="n">
        <v>73.147</v>
      </c>
      <c r="E5394" s="1" t="n">
        <f aca="false">(D5394*86400/($F$2*1000000))*1000</f>
        <v>0.501539623839378</v>
      </c>
      <c r="L5394" s="3"/>
    </row>
    <row r="5395" customFormat="false" ht="15.75" hidden="false" customHeight="true" outlineLevel="0" collapsed="false">
      <c r="A5395" s="3" t="n">
        <v>27675</v>
      </c>
      <c r="B5395" s="1" t="n">
        <v>21.9556603773584</v>
      </c>
      <c r="C5395" s="1" t="n">
        <v>3.86792452830188</v>
      </c>
      <c r="D5395" s="1" t="n">
        <v>114.007</v>
      </c>
      <c r="E5395" s="1" t="n">
        <f aca="false">(D5395*86400/($F$2*1000000))*1000</f>
        <v>0.781700246012221</v>
      </c>
      <c r="L5395" s="3"/>
    </row>
    <row r="5396" customFormat="false" ht="15.75" hidden="false" customHeight="true" outlineLevel="0" collapsed="false">
      <c r="A5396" s="3" t="n">
        <v>27676</v>
      </c>
      <c r="B5396" s="1" t="n">
        <v>0.335849056603773</v>
      </c>
      <c r="C5396" s="1" t="n">
        <v>3.92641509433962</v>
      </c>
      <c r="D5396" s="1" t="n">
        <v>118.953</v>
      </c>
      <c r="E5396" s="1" t="n">
        <f aca="false">(D5396*86400/($F$2*1000000))*1000</f>
        <v>0.81561298309658</v>
      </c>
      <c r="L5396" s="3"/>
    </row>
    <row r="5397" customFormat="false" ht="15.75" hidden="false" customHeight="true" outlineLevel="0" collapsed="false">
      <c r="A5397" s="3" t="n">
        <v>27677</v>
      </c>
      <c r="B5397" s="1" t="n">
        <v>0.813207547169811</v>
      </c>
      <c r="C5397" s="1" t="n">
        <v>3.71603773584905</v>
      </c>
      <c r="D5397" s="1" t="n">
        <v>94.821</v>
      </c>
      <c r="E5397" s="1" t="n">
        <f aca="false">(D5397*86400/($F$2*1000000))*1000</f>
        <v>0.650149543687009</v>
      </c>
      <c r="L5397" s="3"/>
    </row>
    <row r="5398" customFormat="false" ht="15.75" hidden="false" customHeight="true" outlineLevel="0" collapsed="false">
      <c r="A5398" s="3" t="n">
        <v>27678</v>
      </c>
      <c r="B5398" s="1" t="n">
        <v>5.13207547169811</v>
      </c>
      <c r="C5398" s="1" t="n">
        <v>2.00283018867924</v>
      </c>
      <c r="D5398" s="1" t="n">
        <v>90.179</v>
      </c>
      <c r="E5398" s="1" t="n">
        <f aca="false">(D5398*86400/($F$2*1000000))*1000</f>
        <v>0.618321212602175</v>
      </c>
      <c r="L5398" s="3"/>
    </row>
    <row r="5399" customFormat="false" ht="15.75" hidden="false" customHeight="true" outlineLevel="0" collapsed="false">
      <c r="A5399" s="3" t="n">
        <v>27679</v>
      </c>
      <c r="B5399" s="1" t="n">
        <v>15.1801886792452</v>
      </c>
      <c r="C5399" s="1" t="n">
        <v>3.25943396226415</v>
      </c>
      <c r="D5399" s="1" t="n">
        <v>81.989</v>
      </c>
      <c r="E5399" s="1" t="n">
        <f aca="false">(D5399*86400/($F$2*1000000))*1000</f>
        <v>0.562165669391318</v>
      </c>
      <c r="L5399" s="3"/>
    </row>
    <row r="5400" customFormat="false" ht="15.75" hidden="false" customHeight="true" outlineLevel="0" collapsed="false">
      <c r="A5400" s="3" t="n">
        <v>27680</v>
      </c>
      <c r="B5400" s="1" t="n">
        <v>0.437735849056603</v>
      </c>
      <c r="C5400" s="1" t="n">
        <v>4.73679245283018</v>
      </c>
      <c r="D5400" s="1" t="n">
        <v>67.127</v>
      </c>
      <c r="E5400" s="1" t="n">
        <f aca="false">(D5400*86400/($F$2*1000000))*1000</f>
        <v>0.46026289976986</v>
      </c>
      <c r="L5400" s="3"/>
    </row>
    <row r="5401" customFormat="false" ht="15.75" hidden="false" customHeight="true" outlineLevel="0" collapsed="false">
      <c r="A5401" s="3" t="n">
        <v>27681</v>
      </c>
      <c r="B5401" s="1" t="n">
        <v>0.535849056603773</v>
      </c>
      <c r="C5401" s="1" t="n">
        <v>3.86792452830188</v>
      </c>
      <c r="D5401" s="1" t="n">
        <v>87.426</v>
      </c>
      <c r="E5401" s="1" t="n">
        <f aca="false">(D5401*86400/($F$2*1000000))*1000</f>
        <v>0.599444996428855</v>
      </c>
      <c r="L5401" s="3"/>
    </row>
    <row r="5402" customFormat="false" ht="15.75" hidden="false" customHeight="true" outlineLevel="0" collapsed="false">
      <c r="A5402" s="3" t="n">
        <v>27682</v>
      </c>
      <c r="B5402" s="1" t="n">
        <v>8.6311320754717</v>
      </c>
      <c r="C5402" s="1" t="n">
        <v>4.51792452830188</v>
      </c>
      <c r="D5402" s="1" t="n">
        <v>86.513</v>
      </c>
      <c r="E5402" s="1" t="n">
        <f aca="false">(D5402*86400/($F$2*1000000))*1000</f>
        <v>0.593184921831601</v>
      </c>
      <c r="L5402" s="3"/>
    </row>
    <row r="5403" customFormat="false" ht="15.75" hidden="false" customHeight="true" outlineLevel="0" collapsed="false">
      <c r="A5403" s="3" t="n">
        <v>27683</v>
      </c>
      <c r="B5403" s="1" t="n">
        <v>0.030188679245283</v>
      </c>
      <c r="C5403" s="1" t="n">
        <v>4.60754716981132</v>
      </c>
      <c r="D5403" s="1" t="n">
        <v>86.513</v>
      </c>
      <c r="E5403" s="1" t="n">
        <f aca="false">(D5403*86400/($F$2*1000000))*1000</f>
        <v>0.593184921831601</v>
      </c>
      <c r="L5403" s="3"/>
    </row>
    <row r="5404" customFormat="false" ht="15.75" hidden="false" customHeight="true" outlineLevel="0" collapsed="false">
      <c r="A5404" s="3" t="n">
        <v>27684</v>
      </c>
      <c r="B5404" s="1" t="n">
        <v>0.367924528301886</v>
      </c>
      <c r="C5404" s="1" t="n">
        <v>2.95188679245283</v>
      </c>
      <c r="D5404" s="1" t="n">
        <v>76.651</v>
      </c>
      <c r="E5404" s="1" t="n">
        <f aca="false">(D5404*86400/($F$2*1000000))*1000</f>
        <v>0.525565145623363</v>
      </c>
      <c r="L5404" s="3"/>
    </row>
    <row r="5405" customFormat="false" ht="15.75" hidden="false" customHeight="true" outlineLevel="0" collapsed="false">
      <c r="A5405" s="3" t="n">
        <v>27685</v>
      </c>
      <c r="B5405" s="1" t="n">
        <v>4.05471698113207</v>
      </c>
      <c r="C5405" s="1" t="n">
        <v>1.8566037735849</v>
      </c>
      <c r="D5405" s="1" t="n">
        <v>79.308</v>
      </c>
      <c r="E5405" s="1" t="n">
        <f aca="false">(D5405*86400/($F$2*1000000))*1000</f>
        <v>0.543783128323149</v>
      </c>
      <c r="L5405" s="3"/>
    </row>
    <row r="5406" customFormat="false" ht="15.75" hidden="false" customHeight="true" outlineLevel="0" collapsed="false">
      <c r="A5406" s="3" t="n">
        <v>27686</v>
      </c>
      <c r="B5406" s="1" t="n">
        <v>12.5452830188679</v>
      </c>
      <c r="C5406" s="1" t="n">
        <v>2.73679245283018</v>
      </c>
      <c r="D5406" s="1" t="n">
        <v>77.534</v>
      </c>
      <c r="E5406" s="1" t="n">
        <f aca="false">(D5406*86400/($F$2*1000000))*1000</f>
        <v>0.531619522260138</v>
      </c>
      <c r="L5406" s="3"/>
    </row>
    <row r="5407" customFormat="false" ht="15.75" hidden="false" customHeight="true" outlineLevel="0" collapsed="false">
      <c r="A5407" s="3" t="n">
        <v>27687</v>
      </c>
      <c r="B5407" s="1" t="n">
        <v>0.313207547169811</v>
      </c>
      <c r="C5407" s="1" t="n">
        <v>4.73584905660377</v>
      </c>
      <c r="D5407" s="1" t="n">
        <v>68.832</v>
      </c>
      <c r="E5407" s="1" t="n">
        <f aca="false">(D5407*86400/($F$2*1000000))*1000</f>
        <v>0.471953400523768</v>
      </c>
      <c r="L5407" s="3"/>
    </row>
    <row r="5408" customFormat="false" ht="15.75" hidden="false" customHeight="true" outlineLevel="0" collapsed="false">
      <c r="A5408" s="3" t="n">
        <v>27688</v>
      </c>
      <c r="B5408" s="1" t="n">
        <v>1.83018867924528</v>
      </c>
      <c r="C5408" s="1" t="n">
        <v>4.67169811320754</v>
      </c>
      <c r="D5408" s="1" t="n">
        <v>60.424</v>
      </c>
      <c r="E5408" s="1" t="n">
        <f aca="false">(D5408*86400/($F$2*1000000))*1000</f>
        <v>0.414303118800095</v>
      </c>
      <c r="L5408" s="3"/>
    </row>
    <row r="5409" customFormat="false" ht="15.75" hidden="false" customHeight="true" outlineLevel="0" collapsed="false">
      <c r="A5409" s="3" t="n">
        <v>27689</v>
      </c>
      <c r="B5409" s="1" t="n">
        <v>0.0122641509433962</v>
      </c>
      <c r="C5409" s="1" t="n">
        <v>4.83301886792452</v>
      </c>
      <c r="D5409" s="1" t="n">
        <v>58.779</v>
      </c>
      <c r="E5409" s="1" t="n">
        <f aca="false">(D5409*86400/($F$2*1000000))*1000</f>
        <v>0.403024013967146</v>
      </c>
      <c r="L5409" s="3"/>
    </row>
    <row r="5410" customFormat="false" ht="15.75" hidden="false" customHeight="true" outlineLevel="0" collapsed="false">
      <c r="A5410" s="3" t="n">
        <v>27690</v>
      </c>
      <c r="B5410" s="1" t="n">
        <v>0.00754716981132075</v>
      </c>
      <c r="C5410" s="1" t="n">
        <v>4.71603773584905</v>
      </c>
      <c r="D5410" s="1" t="n">
        <v>55.527</v>
      </c>
      <c r="E5410" s="1" t="n">
        <f aca="false">(D5410*86400/($F$2*1000000))*1000</f>
        <v>0.380726355051186</v>
      </c>
      <c r="L5410" s="3"/>
    </row>
    <row r="5411" customFormat="false" ht="15.75" hidden="false" customHeight="true" outlineLevel="0" collapsed="false">
      <c r="A5411" s="3" t="n">
        <v>27691</v>
      </c>
      <c r="B5411" s="1" t="n">
        <v>0.00660377358490566</v>
      </c>
      <c r="C5411" s="1" t="n">
        <v>5.0688679245283</v>
      </c>
      <c r="D5411" s="1" t="n">
        <v>52.327</v>
      </c>
      <c r="E5411" s="1" t="n">
        <f aca="false">(D5411*86400/($F$2*1000000))*1000</f>
        <v>0.358785239266725</v>
      </c>
      <c r="L5411" s="3"/>
    </row>
    <row r="5412" customFormat="false" ht="15.75" hidden="false" customHeight="true" outlineLevel="0" collapsed="false">
      <c r="A5412" s="3" t="n">
        <v>27692</v>
      </c>
      <c r="B5412" s="1" t="n">
        <v>0.0169811320754716</v>
      </c>
      <c r="C5412" s="1" t="n">
        <v>3.46981132075471</v>
      </c>
      <c r="D5412" s="1" t="n">
        <v>49.961</v>
      </c>
      <c r="E5412" s="1" t="n">
        <f aca="false">(D5412*86400/($F$2*1000000))*1000</f>
        <v>0.342562526783589</v>
      </c>
      <c r="L5412" s="3"/>
    </row>
    <row r="5413" customFormat="false" ht="15.75" hidden="false" customHeight="true" outlineLevel="0" collapsed="false">
      <c r="A5413" s="3" t="n">
        <v>27693</v>
      </c>
      <c r="B5413" s="1" t="n">
        <v>0.231132075471698</v>
      </c>
      <c r="C5413" s="1" t="n">
        <v>4.63018867924528</v>
      </c>
      <c r="D5413" s="1" t="n">
        <v>52.327</v>
      </c>
      <c r="E5413" s="1" t="n">
        <f aca="false">(D5413*86400/($F$2*1000000))*1000</f>
        <v>0.358785239266725</v>
      </c>
      <c r="L5413" s="3"/>
    </row>
    <row r="5414" customFormat="false" ht="15.75" hidden="false" customHeight="true" outlineLevel="0" collapsed="false">
      <c r="A5414" s="3" t="n">
        <v>27694</v>
      </c>
      <c r="B5414" s="1" t="n">
        <v>0.333018867924528</v>
      </c>
      <c r="C5414" s="1" t="n">
        <v>4.98490566037735</v>
      </c>
      <c r="D5414" s="1" t="n">
        <v>48.401</v>
      </c>
      <c r="E5414" s="1" t="n">
        <f aca="false">(D5414*86400/($F$2*1000000))*1000</f>
        <v>0.331866232838664</v>
      </c>
      <c r="L5414" s="3"/>
    </row>
    <row r="5415" customFormat="false" ht="15.75" hidden="false" customHeight="true" outlineLevel="0" collapsed="false">
      <c r="A5415" s="3" t="n">
        <v>27695</v>
      </c>
      <c r="B5415" s="1" t="n">
        <v>0.156603773584905</v>
      </c>
      <c r="C5415" s="1" t="n">
        <v>5.02830188679245</v>
      </c>
      <c r="D5415" s="1" t="n">
        <v>43.05</v>
      </c>
      <c r="E5415" s="1" t="n">
        <f aca="false">(D5415*86400/($F$2*1000000))*1000</f>
        <v>0.295176573287834</v>
      </c>
      <c r="L5415" s="3"/>
    </row>
    <row r="5416" customFormat="false" ht="15.75" hidden="false" customHeight="true" outlineLevel="0" collapsed="false">
      <c r="A5416" s="3" t="n">
        <v>27696</v>
      </c>
      <c r="B5416" s="1" t="n">
        <v>0.0150943396226415</v>
      </c>
      <c r="C5416" s="1" t="n">
        <v>5.28113207547169</v>
      </c>
      <c r="D5416" s="1" t="n">
        <v>49.961</v>
      </c>
      <c r="E5416" s="1" t="n">
        <f aca="false">(D5416*86400/($F$2*1000000))*1000</f>
        <v>0.342562526783589</v>
      </c>
      <c r="L5416" s="3"/>
    </row>
    <row r="5417" customFormat="false" ht="15.75" hidden="false" customHeight="true" outlineLevel="0" collapsed="false">
      <c r="A5417" s="3" t="n">
        <v>27697</v>
      </c>
      <c r="B5417" s="1" t="n">
        <v>3.4877358490566</v>
      </c>
      <c r="C5417" s="1" t="n">
        <v>4.53018867924528</v>
      </c>
      <c r="D5417" s="1" t="n">
        <v>41.553</v>
      </c>
      <c r="E5417" s="1" t="n">
        <f aca="false">(D5417*86400/($F$2*1000000))*1000</f>
        <v>0.284912245059916</v>
      </c>
      <c r="L5417" s="3"/>
    </row>
    <row r="5418" customFormat="false" ht="15.75" hidden="false" customHeight="true" outlineLevel="0" collapsed="false">
      <c r="A5418" s="3" t="n">
        <v>27698</v>
      </c>
      <c r="B5418" s="1" t="n">
        <v>11.7905660377358</v>
      </c>
      <c r="C5418" s="1" t="n">
        <v>2.81132075471698</v>
      </c>
      <c r="D5418" s="1" t="n">
        <v>38.604</v>
      </c>
      <c r="E5418" s="1" t="n">
        <f aca="false">(D5418*86400/($F$2*1000000))*1000</f>
        <v>0.264692135544798</v>
      </c>
      <c r="L5418" s="3"/>
    </row>
    <row r="5419" customFormat="false" ht="15.75" hidden="false" customHeight="true" outlineLevel="0" collapsed="false">
      <c r="A5419" s="3" t="n">
        <v>27699</v>
      </c>
      <c r="B5419" s="1" t="n">
        <v>6.40943396226415</v>
      </c>
      <c r="C5419" s="1" t="n">
        <v>2.27358490566037</v>
      </c>
      <c r="D5419" s="1" t="n">
        <v>46.855</v>
      </c>
      <c r="E5419" s="1" t="n">
        <f aca="false">(D5419*86400/($F$2*1000000))*1000</f>
        <v>0.321265931275296</v>
      </c>
      <c r="L5419" s="3"/>
    </row>
    <row r="5420" customFormat="false" ht="15.75" hidden="false" customHeight="true" outlineLevel="0" collapsed="false">
      <c r="A5420" s="3" t="n">
        <v>27700</v>
      </c>
      <c r="B5420" s="1" t="n">
        <v>12.6952830188679</v>
      </c>
      <c r="C5420" s="1" t="n">
        <v>3.00754716981132</v>
      </c>
      <c r="D5420" s="1" t="n">
        <v>62.081</v>
      </c>
      <c r="E5420" s="1" t="n">
        <f aca="false">(D5420*86400/($F$2*1000000))*1000</f>
        <v>0.425664502817237</v>
      </c>
      <c r="L5420" s="3"/>
    </row>
    <row r="5421" customFormat="false" ht="15.75" hidden="false" customHeight="true" outlineLevel="0" collapsed="false">
      <c r="A5421" s="3" t="n">
        <v>27701</v>
      </c>
      <c r="B5421" s="1" t="n">
        <v>0.65188679245283</v>
      </c>
      <c r="C5421" s="1" t="n">
        <v>3.88679245283018</v>
      </c>
      <c r="D5421" s="1" t="n">
        <v>63.751</v>
      </c>
      <c r="E5421" s="1" t="n">
        <f aca="false">(D5421*86400/($F$2*1000000))*1000</f>
        <v>0.437115022617253</v>
      </c>
      <c r="L5421" s="3"/>
    </row>
    <row r="5422" customFormat="false" ht="15.75" hidden="false" customHeight="true" outlineLevel="0" collapsed="false">
      <c r="A5422" s="3" t="n">
        <v>27702</v>
      </c>
      <c r="B5422" s="1" t="n">
        <v>0.613207547169811</v>
      </c>
      <c r="C5422" s="1" t="n">
        <v>3.99150943396226</v>
      </c>
      <c r="D5422" s="1" t="n">
        <v>50.746</v>
      </c>
      <c r="E5422" s="1" t="n">
        <f aca="false">(D5422*86400/($F$2*1000000))*1000</f>
        <v>0.347944956749464</v>
      </c>
      <c r="L5422" s="3"/>
    </row>
    <row r="5423" customFormat="false" ht="15.75" hidden="false" customHeight="true" outlineLevel="0" collapsed="false">
      <c r="A5423" s="3" t="n">
        <v>27703</v>
      </c>
      <c r="B5423" s="1" t="n">
        <v>0.0518867924528301</v>
      </c>
      <c r="C5423" s="1" t="n">
        <v>4.93207547169811</v>
      </c>
      <c r="D5423" s="1" t="n">
        <v>58.779</v>
      </c>
      <c r="E5423" s="1" t="n">
        <f aca="false">(D5423*86400/($F$2*1000000))*1000</f>
        <v>0.403024013967146</v>
      </c>
      <c r="L5423" s="3"/>
    </row>
    <row r="5424" customFormat="false" ht="15.75" hidden="false" customHeight="true" outlineLevel="0" collapsed="false">
      <c r="A5424" s="3" t="n">
        <v>27704</v>
      </c>
      <c r="B5424" s="1" t="n">
        <v>0.323584905660377</v>
      </c>
      <c r="C5424" s="1" t="n">
        <v>2.76320754716981</v>
      </c>
      <c r="D5424" s="1" t="n">
        <v>53.92</v>
      </c>
      <c r="E5424" s="1" t="n">
        <f aca="false">(D5424*86400/($F$2*1000000))*1000</f>
        <v>0.369707800968177</v>
      </c>
      <c r="L5424" s="3"/>
    </row>
    <row r="5425" customFormat="false" ht="15.75" hidden="false" customHeight="true" outlineLevel="0" collapsed="false">
      <c r="A5425" s="3" t="n">
        <v>27705</v>
      </c>
      <c r="B5425" s="1" t="n">
        <v>18.1179245283018</v>
      </c>
      <c r="C5425" s="1" t="n">
        <v>3.63396226415094</v>
      </c>
      <c r="D5425" s="1" t="n">
        <v>63.751</v>
      </c>
      <c r="E5425" s="1" t="n">
        <f aca="false">(D5425*86400/($F$2*1000000))*1000</f>
        <v>0.437115022617253</v>
      </c>
      <c r="L5425" s="3"/>
    </row>
    <row r="5426" customFormat="false" ht="15.75" hidden="false" customHeight="true" outlineLevel="0" collapsed="false">
      <c r="A5426" s="3" t="n">
        <v>27706</v>
      </c>
      <c r="B5426" s="1" t="n">
        <v>0.482075471698113</v>
      </c>
      <c r="C5426" s="1" t="n">
        <v>5.34245283018867</v>
      </c>
      <c r="D5426" s="1" t="n">
        <v>53.92</v>
      </c>
      <c r="E5426" s="1" t="n">
        <f aca="false">(D5426*86400/($F$2*1000000))*1000</f>
        <v>0.369707800968177</v>
      </c>
      <c r="L5426" s="3"/>
    </row>
    <row r="5427" customFormat="false" ht="15.75" hidden="false" customHeight="true" outlineLevel="0" collapsed="false">
      <c r="A5427" s="3" t="n">
        <v>27707</v>
      </c>
      <c r="B5427" s="1" t="n">
        <v>0.211320754716981</v>
      </c>
      <c r="C5427" s="1" t="n">
        <v>4.30188679245283</v>
      </c>
      <c r="D5427" s="1" t="n">
        <v>57.147</v>
      </c>
      <c r="E5427" s="1" t="n">
        <f aca="false">(D5427*86400/($F$2*1000000))*1000</f>
        <v>0.39183404491707</v>
      </c>
      <c r="L5427" s="3"/>
    </row>
    <row r="5428" customFormat="false" ht="15.75" hidden="false" customHeight="true" outlineLevel="0" collapsed="false">
      <c r="A5428" s="3" t="n">
        <v>27708</v>
      </c>
      <c r="B5428" s="1" t="n">
        <v>8.79433962264151</v>
      </c>
      <c r="C5428" s="1" t="n">
        <v>3.26226415094339</v>
      </c>
      <c r="D5428" s="1" t="n">
        <v>54.722</v>
      </c>
      <c r="E5428" s="1" t="n">
        <f aca="false">(D5428*86400/($F$2*1000000))*1000</f>
        <v>0.375206793111658</v>
      </c>
      <c r="L5428" s="3"/>
    </row>
    <row r="5429" customFormat="false" ht="15.75" hidden="false" customHeight="true" outlineLevel="0" collapsed="false">
      <c r="A5429" s="3" t="n">
        <v>27709</v>
      </c>
      <c r="B5429" s="1" t="n">
        <v>0.320754716981132</v>
      </c>
      <c r="C5429" s="1" t="n">
        <v>2.75849056603773</v>
      </c>
      <c r="D5429" s="1" t="n">
        <v>50.746</v>
      </c>
      <c r="E5429" s="1" t="n">
        <f aca="false">(D5429*86400/($F$2*1000000))*1000</f>
        <v>0.347944956749464</v>
      </c>
      <c r="L5429" s="3"/>
    </row>
    <row r="5430" customFormat="false" ht="15.75" hidden="false" customHeight="true" outlineLevel="0" collapsed="false">
      <c r="A5430" s="3" t="n">
        <v>27710</v>
      </c>
      <c r="B5430" s="1" t="n">
        <v>2.92924528301886</v>
      </c>
      <c r="C5430" s="1" t="n">
        <v>4.22452830188679</v>
      </c>
      <c r="D5430" s="1" t="n">
        <v>46.855</v>
      </c>
      <c r="E5430" s="1" t="n">
        <f aca="false">(D5430*86400/($F$2*1000000))*1000</f>
        <v>0.321265931275296</v>
      </c>
      <c r="L5430" s="3"/>
    </row>
    <row r="5431" customFormat="false" ht="15.75" hidden="false" customHeight="true" outlineLevel="0" collapsed="false">
      <c r="A5431" s="3" t="n">
        <v>27711</v>
      </c>
      <c r="B5431" s="1" t="n">
        <v>0.010377358490566</v>
      </c>
      <c r="C5431" s="1" t="n">
        <v>5.34245283018867</v>
      </c>
      <c r="D5431" s="1" t="n">
        <v>56.335</v>
      </c>
      <c r="E5431" s="1" t="n">
        <f aca="false">(D5431*86400/($F$2*1000000))*1000</f>
        <v>0.386266486786763</v>
      </c>
      <c r="L5431" s="3"/>
    </row>
    <row r="5432" customFormat="false" ht="15.75" hidden="false" customHeight="true" outlineLevel="0" collapsed="false">
      <c r="A5432" s="3" t="n">
        <v>27712</v>
      </c>
      <c r="B5432" s="1" t="n">
        <v>0.0820754716981132</v>
      </c>
      <c r="C5432" s="1" t="n">
        <v>5.35471698113207</v>
      </c>
      <c r="D5432" s="1" t="n">
        <v>37.876</v>
      </c>
      <c r="E5432" s="1" t="n">
        <f aca="false">(D5432*86400/($F$2*1000000))*1000</f>
        <v>0.259700531703833</v>
      </c>
      <c r="L5432" s="3"/>
    </row>
    <row r="5433" customFormat="false" ht="15.75" hidden="false" customHeight="true" outlineLevel="0" collapsed="false">
      <c r="A5433" s="3" t="n">
        <v>27713</v>
      </c>
      <c r="B5433" s="1" t="n">
        <v>0.0273584905660377</v>
      </c>
      <c r="C5433" s="1" t="n">
        <v>5.81320754716981</v>
      </c>
      <c r="D5433" s="1" t="n">
        <v>46.087</v>
      </c>
      <c r="E5433" s="1" t="n">
        <f aca="false">(D5433*86400/($F$2*1000000))*1000</f>
        <v>0.316000063487025</v>
      </c>
      <c r="L5433" s="3"/>
    </row>
    <row r="5434" customFormat="false" ht="15.75" hidden="false" customHeight="true" outlineLevel="0" collapsed="false">
      <c r="A5434" s="3" t="n">
        <v>27714</v>
      </c>
      <c r="B5434" s="1" t="n">
        <v>1.15377358490566</v>
      </c>
      <c r="C5434" s="1" t="n">
        <v>5.33207547169811</v>
      </c>
      <c r="D5434" s="1" t="n">
        <v>49.179</v>
      </c>
      <c r="E5434" s="1" t="n">
        <f aca="false">(D5434*86400/($F$2*1000000))*1000</f>
        <v>0.337200666613761</v>
      </c>
      <c r="L5434" s="3"/>
    </row>
    <row r="5435" customFormat="false" ht="15.75" hidden="false" customHeight="true" outlineLevel="0" collapsed="false">
      <c r="A5435" s="3" t="n">
        <v>27715</v>
      </c>
      <c r="B5435" s="1" t="n">
        <v>6.36981132075471</v>
      </c>
      <c r="C5435" s="1" t="n">
        <v>3.41037735849056</v>
      </c>
      <c r="D5435" s="1" t="n">
        <v>49.961</v>
      </c>
      <c r="E5435" s="1" t="n">
        <f aca="false">(D5435*86400/($F$2*1000000))*1000</f>
        <v>0.342562526783589</v>
      </c>
      <c r="L5435" s="3"/>
    </row>
    <row r="5436" customFormat="false" ht="15.75" hidden="false" customHeight="true" outlineLevel="0" collapsed="false">
      <c r="A5436" s="3" t="n">
        <v>27716</v>
      </c>
      <c r="B5436" s="1" t="n">
        <v>11.1235849056603</v>
      </c>
      <c r="C5436" s="1" t="n">
        <v>2.54339622641509</v>
      </c>
      <c r="D5436" s="1" t="n">
        <v>71.413</v>
      </c>
      <c r="E5436" s="1" t="n">
        <f aca="false">(D5436*86400/($F$2*1000000))*1000</f>
        <v>0.489650281723673</v>
      </c>
      <c r="L5436" s="3"/>
    </row>
    <row r="5437" customFormat="false" ht="15.75" hidden="false" customHeight="true" outlineLevel="0" collapsed="false">
      <c r="A5437" s="3" t="n">
        <v>27717</v>
      </c>
      <c r="B5437" s="1" t="n">
        <v>4.38396226415094</v>
      </c>
      <c r="C5437" s="1" t="n">
        <v>2.7066037735849</v>
      </c>
      <c r="D5437" s="1" t="n">
        <v>74.019</v>
      </c>
      <c r="E5437" s="1" t="n">
        <f aca="false">(D5437*86400/($F$2*1000000))*1000</f>
        <v>0.507518577890644</v>
      </c>
      <c r="L5437" s="3"/>
    </row>
    <row r="5438" customFormat="false" ht="15.75" hidden="false" customHeight="true" outlineLevel="0" collapsed="false">
      <c r="A5438" s="3" t="n">
        <v>27718</v>
      </c>
      <c r="B5438" s="1" t="n">
        <v>4.57641509433962</v>
      </c>
      <c r="C5438" s="1" t="n">
        <v>2.26603773584905</v>
      </c>
      <c r="D5438" s="1" t="n">
        <v>54.722</v>
      </c>
      <c r="E5438" s="1" t="n">
        <f aca="false">(D5438*86400/($F$2*1000000))*1000</f>
        <v>0.375206793111658</v>
      </c>
      <c r="L5438" s="3"/>
    </row>
    <row r="5439" customFormat="false" ht="15.75" hidden="false" customHeight="true" outlineLevel="0" collapsed="false">
      <c r="A5439" s="3" t="n">
        <v>27719</v>
      </c>
      <c r="B5439" s="1" t="n">
        <v>32.5084905660377</v>
      </c>
      <c r="C5439" s="1" t="n">
        <v>4.09528301886792</v>
      </c>
      <c r="D5439" s="1" t="n">
        <v>81.093</v>
      </c>
      <c r="E5439" s="1" t="n">
        <f aca="false">(D5439*86400/($F$2*1000000))*1000</f>
        <v>0.556022156971669</v>
      </c>
      <c r="L5439" s="3"/>
    </row>
    <row r="5440" customFormat="false" ht="15.75" hidden="false" customHeight="true" outlineLevel="0" collapsed="false">
      <c r="A5440" s="3" t="n">
        <v>27720</v>
      </c>
      <c r="B5440" s="1" t="n">
        <v>1.77641509433962</v>
      </c>
      <c r="C5440" s="1" t="n">
        <v>4.21226415094339</v>
      </c>
      <c r="D5440" s="1" t="n">
        <v>101.425</v>
      </c>
      <c r="E5440" s="1" t="n">
        <f aca="false">(D5440*86400/($F$2*1000000))*1000</f>
        <v>0.695430521387192</v>
      </c>
      <c r="L5440" s="3"/>
    </row>
    <row r="5441" customFormat="false" ht="15.75" hidden="false" customHeight="true" outlineLevel="0" collapsed="false">
      <c r="A5441" s="3" t="n">
        <v>27721</v>
      </c>
      <c r="B5441" s="1" t="n">
        <v>2.8688679245283</v>
      </c>
      <c r="C5441" s="1" t="n">
        <v>3.78207547169811</v>
      </c>
      <c r="D5441" s="1" t="n">
        <v>96.695</v>
      </c>
      <c r="E5441" s="1" t="n">
        <f aca="false">(D5441*86400/($F$2*1000000))*1000</f>
        <v>0.662998809618284</v>
      </c>
      <c r="L5441" s="3"/>
    </row>
    <row r="5442" customFormat="false" ht="15.75" hidden="false" customHeight="true" outlineLevel="0" collapsed="false">
      <c r="A5442" s="3" t="n">
        <v>27722</v>
      </c>
      <c r="B5442" s="1" t="n">
        <v>13.3018867924528</v>
      </c>
      <c r="C5442" s="1" t="n">
        <v>3.63113207547169</v>
      </c>
      <c r="D5442" s="1" t="n">
        <v>103.334</v>
      </c>
      <c r="E5442" s="1" t="n">
        <f aca="false">(D5442*86400/($F$2*1000000))*1000</f>
        <v>0.708519768272359</v>
      </c>
      <c r="L5442" s="3"/>
    </row>
    <row r="5443" customFormat="false" ht="15.75" hidden="false" customHeight="true" outlineLevel="0" collapsed="false">
      <c r="A5443" s="3" t="n">
        <v>27723</v>
      </c>
      <c r="B5443" s="1" t="n">
        <v>27.2113207547169</v>
      </c>
      <c r="C5443" s="1" t="n">
        <v>2.37830188679245</v>
      </c>
      <c r="D5443" s="1" t="n">
        <v>241.936</v>
      </c>
      <c r="E5443" s="1" t="n">
        <f aca="false">(D5443*86400/($F$2*1000000))*1000</f>
        <v>1.65885805888422</v>
      </c>
      <c r="L5443" s="3"/>
    </row>
    <row r="5444" customFormat="false" ht="15.75" hidden="false" customHeight="true" outlineLevel="0" collapsed="false">
      <c r="A5444" s="3" t="n">
        <v>27724</v>
      </c>
      <c r="B5444" s="1" t="n">
        <v>42.388679245283</v>
      </c>
      <c r="C5444" s="1" t="n">
        <v>2.19528301886792</v>
      </c>
      <c r="D5444" s="1" t="n">
        <v>354.459</v>
      </c>
      <c r="E5444" s="1" t="n">
        <f aca="false">(D5444*86400/($F$2*1000000))*1000</f>
        <v>2.43038311245139</v>
      </c>
      <c r="L5444" s="3"/>
    </row>
    <row r="5445" customFormat="false" ht="15.75" hidden="false" customHeight="true" outlineLevel="0" collapsed="false">
      <c r="A5445" s="3" t="n">
        <v>27725</v>
      </c>
      <c r="B5445" s="1" t="n">
        <v>6.5377358490566</v>
      </c>
      <c r="C5445" s="1" t="n">
        <v>3.20754716981132</v>
      </c>
      <c r="D5445" s="1" t="n">
        <v>301.855</v>
      </c>
      <c r="E5445" s="1" t="n">
        <f aca="false">(D5445*86400/($F$2*1000000))*1000</f>
        <v>2.06969859534958</v>
      </c>
      <c r="L5445" s="3"/>
    </row>
    <row r="5446" customFormat="false" ht="15.75" hidden="false" customHeight="true" outlineLevel="0" collapsed="false">
      <c r="A5446" s="3" t="n">
        <v>27726</v>
      </c>
      <c r="B5446" s="1" t="n">
        <v>1.16320754716981</v>
      </c>
      <c r="C5446" s="1" t="n">
        <v>3.91981132075471</v>
      </c>
      <c r="D5446" s="1" t="n">
        <v>284.005</v>
      </c>
      <c r="E5446" s="1" t="n">
        <f aca="false">(D5446*86400/($F$2*1000000))*1000</f>
        <v>1.94730830886438</v>
      </c>
      <c r="L5446" s="3"/>
    </row>
    <row r="5447" customFormat="false" ht="15.75" hidden="false" customHeight="true" outlineLevel="0" collapsed="false">
      <c r="A5447" s="3" t="n">
        <v>27727</v>
      </c>
      <c r="B5447" s="1" t="n">
        <v>5.10849056603773</v>
      </c>
      <c r="C5447" s="1" t="n">
        <v>3.24150943396226</v>
      </c>
      <c r="D5447" s="1" t="n">
        <v>225.166</v>
      </c>
      <c r="E5447" s="1" t="n">
        <f aca="false">(D5447*86400/($F$2*1000000))*1000</f>
        <v>1.54387289897627</v>
      </c>
      <c r="L5447" s="3"/>
    </row>
    <row r="5448" customFormat="false" ht="15.75" hidden="false" customHeight="true" outlineLevel="0" collapsed="false">
      <c r="A5448" s="3" t="n">
        <v>27728</v>
      </c>
      <c r="B5448" s="1" t="n">
        <v>29.9188679245283</v>
      </c>
      <c r="C5448" s="1" t="n">
        <v>2.4377358490566</v>
      </c>
      <c r="D5448" s="1" t="n">
        <v>301.855</v>
      </c>
      <c r="E5448" s="1" t="n">
        <f aca="false">(D5448*86400/($F$2*1000000))*1000</f>
        <v>2.06969859534958</v>
      </c>
      <c r="L5448" s="3"/>
    </row>
    <row r="5449" customFormat="false" ht="15.75" hidden="false" customHeight="true" outlineLevel="0" collapsed="false">
      <c r="A5449" s="3" t="n">
        <v>27729</v>
      </c>
      <c r="B5449" s="1" t="n">
        <v>16.3245283018867</v>
      </c>
      <c r="C5449" s="1" t="n">
        <v>3.37452830188679</v>
      </c>
      <c r="D5449" s="1" t="n">
        <v>337.109</v>
      </c>
      <c r="E5449" s="1" t="n">
        <f aca="false">(D5449*86400/($F$2*1000000))*1000</f>
        <v>2.31142112530751</v>
      </c>
      <c r="L5449" s="3"/>
    </row>
    <row r="5450" customFormat="false" ht="15.75" hidden="false" customHeight="true" outlineLevel="0" collapsed="false">
      <c r="A5450" s="3" t="n">
        <v>27730</v>
      </c>
      <c r="B5450" s="1" t="n">
        <v>7.44339622641509</v>
      </c>
      <c r="C5450" s="1" t="n">
        <v>5.41415094339622</v>
      </c>
      <c r="D5450" s="1" t="n">
        <v>376.138</v>
      </c>
      <c r="E5450" s="1" t="n">
        <f aca="false">(D5450*86400/($F$2*1000000))*1000</f>
        <v>2.57902731529244</v>
      </c>
      <c r="L5450" s="3"/>
    </row>
    <row r="5451" customFormat="false" ht="15.75" hidden="false" customHeight="true" outlineLevel="0" collapsed="false">
      <c r="A5451" s="3" t="n">
        <v>27731</v>
      </c>
      <c r="B5451" s="1" t="n">
        <v>0.55188679245283</v>
      </c>
      <c r="C5451" s="1" t="n">
        <v>5.37641509433962</v>
      </c>
      <c r="D5451" s="1" t="n">
        <v>290.345</v>
      </c>
      <c r="E5451" s="1" t="n">
        <f aca="false">(D5451*86400/($F$2*1000000))*1000</f>
        <v>1.99077914451234</v>
      </c>
      <c r="L5451" s="3"/>
    </row>
    <row r="5452" customFormat="false" ht="15.75" hidden="false" customHeight="true" outlineLevel="0" collapsed="false">
      <c r="A5452" s="3" t="n">
        <v>27732</v>
      </c>
      <c r="B5452" s="1" t="n">
        <v>6.53584905660377</v>
      </c>
      <c r="C5452" s="1" t="n">
        <v>5.04716981132075</v>
      </c>
      <c r="D5452" s="1" t="n">
        <v>281.479</v>
      </c>
      <c r="E5452" s="1" t="n">
        <f aca="false">(D5452*86400/($F$2*1000000))*1000</f>
        <v>1.92998854059202</v>
      </c>
      <c r="L5452" s="3"/>
    </row>
    <row r="5453" customFormat="false" ht="15.75" hidden="false" customHeight="true" outlineLevel="0" collapsed="false">
      <c r="A5453" s="3" t="n">
        <v>27733</v>
      </c>
      <c r="B5453" s="1" t="n">
        <v>1.64811320754716</v>
      </c>
      <c r="C5453" s="1" t="n">
        <v>4.90377358490566</v>
      </c>
      <c r="D5453" s="1" t="n">
        <v>204.101</v>
      </c>
      <c r="E5453" s="1" t="n">
        <f aca="false">(D5453*86400/($F$2*1000000))*1000</f>
        <v>1.39943864772637</v>
      </c>
      <c r="L5453" s="3"/>
    </row>
    <row r="5454" customFormat="false" ht="15.75" hidden="false" customHeight="true" outlineLevel="0" collapsed="false">
      <c r="A5454" s="3" t="n">
        <v>27734</v>
      </c>
      <c r="B5454" s="1" t="n">
        <v>4.16603773584905</v>
      </c>
      <c r="C5454" s="1" t="n">
        <v>5.20471698113207</v>
      </c>
      <c r="D5454" s="1" t="n">
        <v>140.338</v>
      </c>
      <c r="E5454" s="1" t="n">
        <f aca="false">(D5454*86400/($F$2*1000000))*1000</f>
        <v>0.962241345924927</v>
      </c>
      <c r="L5454" s="3"/>
    </row>
    <row r="5455" customFormat="false" ht="15.75" hidden="false" customHeight="true" outlineLevel="0" collapsed="false">
      <c r="A5455" s="3" t="n">
        <v>27735</v>
      </c>
      <c r="B5455" s="1" t="n">
        <v>1.90188679245283</v>
      </c>
      <c r="C5455" s="1" t="n">
        <v>5.8254716981132</v>
      </c>
      <c r="D5455" s="1" t="n">
        <v>123.955</v>
      </c>
      <c r="E5455" s="1" t="n">
        <f aca="false">(D5455*86400/($F$2*1000000))*1000</f>
        <v>0.849909689707166</v>
      </c>
      <c r="L5455" s="3"/>
    </row>
    <row r="5456" customFormat="false" ht="15.75" hidden="false" customHeight="true" outlineLevel="0" collapsed="false">
      <c r="A5456" s="3" t="n">
        <v>27736</v>
      </c>
      <c r="B5456" s="1" t="n">
        <v>1.94528301886792</v>
      </c>
      <c r="C5456" s="1" t="n">
        <v>5.20188679245283</v>
      </c>
      <c r="D5456" s="1" t="n">
        <v>102.378</v>
      </c>
      <c r="E5456" s="1" t="n">
        <f aca="false">(D5456*86400/($F$2*1000000))*1000</f>
        <v>0.701964859931751</v>
      </c>
      <c r="L5456" s="3"/>
    </row>
    <row r="5457" customFormat="false" ht="15.75" hidden="false" customHeight="true" outlineLevel="0" collapsed="false">
      <c r="A5457" s="3" t="n">
        <v>27737</v>
      </c>
      <c r="B5457" s="1" t="n">
        <v>2.56226415094339</v>
      </c>
      <c r="C5457" s="1" t="n">
        <v>3.70566037735849</v>
      </c>
      <c r="D5457" s="1" t="n">
        <v>102.378</v>
      </c>
      <c r="E5457" s="1" t="n">
        <f aca="false">(D5457*86400/($F$2*1000000))*1000</f>
        <v>0.701964859931751</v>
      </c>
      <c r="L5457" s="3"/>
    </row>
    <row r="5458" customFormat="false" ht="15.75" hidden="false" customHeight="true" outlineLevel="0" collapsed="false">
      <c r="A5458" s="3" t="n">
        <v>27738</v>
      </c>
      <c r="B5458" s="1" t="n">
        <v>10.788679245283</v>
      </c>
      <c r="C5458" s="1" t="n">
        <v>4.65754716981132</v>
      </c>
      <c r="D5458" s="1" t="n">
        <v>109.12</v>
      </c>
      <c r="E5458" s="1" t="n">
        <f aca="false">(D5458*86400/($F$2*1000000))*1000</f>
        <v>0.748192048250139</v>
      </c>
      <c r="L5458" s="3"/>
    </row>
    <row r="5459" customFormat="false" ht="15.75" hidden="false" customHeight="true" outlineLevel="0" collapsed="false">
      <c r="A5459" s="3" t="n">
        <v>27739</v>
      </c>
      <c r="B5459" s="1" t="n">
        <v>1.77830188679245</v>
      </c>
      <c r="C5459" s="1" t="n">
        <v>4.39339622641509</v>
      </c>
      <c r="D5459" s="1" t="n">
        <v>94.821</v>
      </c>
      <c r="E5459" s="1" t="n">
        <f aca="false">(D5459*86400/($F$2*1000000))*1000</f>
        <v>0.650149543687009</v>
      </c>
      <c r="L5459" s="3"/>
    </row>
    <row r="5460" customFormat="false" ht="15.75" hidden="false" customHeight="true" outlineLevel="0" collapsed="false">
      <c r="A5460" s="3" t="n">
        <v>27740</v>
      </c>
      <c r="B5460" s="1" t="n">
        <v>6.67641509433962</v>
      </c>
      <c r="C5460" s="1" t="n">
        <v>4.30094339622641</v>
      </c>
      <c r="D5460" s="1" t="n">
        <v>85.603</v>
      </c>
      <c r="E5460" s="1" t="n">
        <f aca="false">(D5460*86400/($F$2*1000000))*1000</f>
        <v>0.586945417030394</v>
      </c>
      <c r="L5460" s="3"/>
    </row>
    <row r="5461" customFormat="false" ht="15.75" hidden="false" customHeight="true" outlineLevel="0" collapsed="false">
      <c r="A5461" s="3" t="n">
        <v>27741</v>
      </c>
      <c r="B5461" s="1" t="n">
        <v>47.8622641509433</v>
      </c>
      <c r="C5461" s="1" t="n">
        <v>2.77924528301886</v>
      </c>
      <c r="D5461" s="1" t="n">
        <v>255.343</v>
      </c>
      <c r="E5461" s="1" t="n">
        <f aca="false">(D5461*86400/($F$2*1000000))*1000</f>
        <v>1.75078447742243</v>
      </c>
      <c r="L5461" s="3"/>
    </row>
    <row r="5462" customFormat="false" ht="15.75" hidden="false" customHeight="true" outlineLevel="0" collapsed="false">
      <c r="A5462" s="3" t="n">
        <v>27742</v>
      </c>
      <c r="B5462" s="1" t="n">
        <v>27.7235849056603</v>
      </c>
      <c r="C5462" s="1" t="n">
        <v>3.28867924528301</v>
      </c>
      <c r="D5462" s="1" t="n">
        <v>456.153</v>
      </c>
      <c r="E5462" s="1" t="n">
        <f aca="false">(D5462*86400/($F$2*1000000))*1000</f>
        <v>3.12765805888422</v>
      </c>
      <c r="L5462" s="3"/>
    </row>
    <row r="5463" customFormat="false" ht="15.75" hidden="false" customHeight="true" outlineLevel="0" collapsed="false">
      <c r="A5463" s="3" t="n">
        <v>27743</v>
      </c>
      <c r="B5463" s="1" t="n">
        <v>2.72358490566037</v>
      </c>
      <c r="C5463" s="1" t="n">
        <v>5.17169811320754</v>
      </c>
      <c r="D5463" s="1" t="n">
        <v>377.505</v>
      </c>
      <c r="E5463" s="1" t="n">
        <f aca="false">(D5463*86400/($F$2*1000000))*1000</f>
        <v>2.58840028569161</v>
      </c>
      <c r="L5463" s="3"/>
    </row>
    <row r="5464" customFormat="false" ht="15.75" hidden="false" customHeight="true" outlineLevel="0" collapsed="false">
      <c r="A5464" s="3" t="n">
        <v>27744</v>
      </c>
      <c r="B5464" s="1" t="n">
        <v>0.0566037735849056</v>
      </c>
      <c r="C5464" s="1" t="n">
        <v>4.28584905660377</v>
      </c>
      <c r="D5464" s="1" t="n">
        <v>325.239</v>
      </c>
      <c r="E5464" s="1" t="n">
        <f aca="false">(D5464*86400/($F$2*1000000))*1000</f>
        <v>2.23003329894453</v>
      </c>
      <c r="L5464" s="3"/>
    </row>
    <row r="5465" customFormat="false" ht="15.75" hidden="false" customHeight="true" outlineLevel="0" collapsed="false">
      <c r="A5465" s="3" t="n">
        <v>27745</v>
      </c>
      <c r="B5465" s="1" t="n">
        <v>0.0509433962264151</v>
      </c>
      <c r="C5465" s="1" t="n">
        <v>3.36132075471698</v>
      </c>
      <c r="D5465" s="1" t="n">
        <v>284.005</v>
      </c>
      <c r="E5465" s="1" t="n">
        <f aca="false">(D5465*86400/($F$2*1000000))*1000</f>
        <v>1.94730830886438</v>
      </c>
      <c r="L5465" s="3"/>
    </row>
    <row r="5466" customFormat="false" ht="15.75" hidden="false" customHeight="true" outlineLevel="0" collapsed="false">
      <c r="A5466" s="3" t="n">
        <v>27746</v>
      </c>
      <c r="B5466" s="1" t="n">
        <v>7.14622641509434</v>
      </c>
      <c r="C5466" s="1" t="n">
        <v>3.14056603773584</v>
      </c>
      <c r="D5466" s="1" t="n">
        <v>254.116</v>
      </c>
      <c r="E5466" s="1" t="n">
        <f aca="false">(D5466*86400/($F$2*1000000))*1000</f>
        <v>1.74237143083882</v>
      </c>
      <c r="L5466" s="3"/>
    </row>
    <row r="5467" customFormat="false" ht="15.75" hidden="false" customHeight="true" outlineLevel="0" collapsed="false">
      <c r="A5467" s="3" t="n">
        <v>27747</v>
      </c>
      <c r="B5467" s="1" t="n">
        <v>7.90377358490566</v>
      </c>
      <c r="C5467" s="1" t="n">
        <v>4.35943396226415</v>
      </c>
      <c r="D5467" s="1" t="n">
        <v>241.936</v>
      </c>
      <c r="E5467" s="1" t="n">
        <f aca="false">(D5467*86400/($F$2*1000000))*1000</f>
        <v>1.65885805888422</v>
      </c>
      <c r="L5467" s="3"/>
    </row>
    <row r="5468" customFormat="false" ht="15.75" hidden="false" customHeight="true" outlineLevel="0" collapsed="false">
      <c r="A5468" s="3" t="n">
        <v>27748</v>
      </c>
      <c r="B5468" s="1" t="n">
        <v>2.12358490566037</v>
      </c>
      <c r="C5468" s="1" t="n">
        <v>5.08679245283018</v>
      </c>
      <c r="D5468" s="1" t="n">
        <v>120.947</v>
      </c>
      <c r="E5468" s="1" t="n">
        <f aca="false">(D5468*86400/($F$2*1000000))*1000</f>
        <v>0.829285040869772</v>
      </c>
      <c r="L5468" s="3"/>
    </row>
    <row r="5469" customFormat="false" ht="15.75" hidden="false" customHeight="true" outlineLevel="0" collapsed="false">
      <c r="A5469" s="3" t="n">
        <v>27749</v>
      </c>
      <c r="B5469" s="1" t="n">
        <v>0.0943396226415094</v>
      </c>
      <c r="C5469" s="1" t="n">
        <v>4.25943396226415</v>
      </c>
      <c r="D5469" s="1" t="n">
        <v>123.955</v>
      </c>
      <c r="E5469" s="1" t="n">
        <f aca="false">(D5469*86400/($F$2*1000000))*1000</f>
        <v>0.849909689707166</v>
      </c>
      <c r="L5469" s="3"/>
    </row>
    <row r="5470" customFormat="false" ht="15.75" hidden="false" customHeight="true" outlineLevel="0" collapsed="false">
      <c r="A5470" s="3" t="n">
        <v>27750</v>
      </c>
      <c r="B5470" s="1" t="n">
        <v>0.737735849056603</v>
      </c>
      <c r="C5470" s="1" t="n">
        <v>4.02358490566037</v>
      </c>
      <c r="D5470" s="1" t="n">
        <v>127.998</v>
      </c>
      <c r="E5470" s="1" t="n">
        <f aca="false">(D5470*86400/($F$2*1000000))*1000</f>
        <v>0.877630918181097</v>
      </c>
      <c r="L5470" s="3"/>
    </row>
    <row r="5471" customFormat="false" ht="15.75" hidden="false" customHeight="true" outlineLevel="0" collapsed="false">
      <c r="A5471" s="3" t="n">
        <v>27751</v>
      </c>
      <c r="B5471" s="1" t="n">
        <v>11.3349056603773</v>
      </c>
      <c r="C5471" s="1" t="n">
        <v>4.27264150943396</v>
      </c>
      <c r="D5471" s="1" t="n">
        <v>118.953</v>
      </c>
      <c r="E5471" s="1" t="n">
        <f aca="false">(D5471*86400/($F$2*1000000))*1000</f>
        <v>0.81561298309658</v>
      </c>
      <c r="L5471" s="3"/>
    </row>
    <row r="5472" customFormat="false" ht="15.75" hidden="false" customHeight="true" outlineLevel="0" collapsed="false">
      <c r="A5472" s="3" t="n">
        <v>27752</v>
      </c>
      <c r="B5472" s="1" t="n">
        <v>7.16981132075471</v>
      </c>
      <c r="C5472" s="1" t="n">
        <v>2.89150943396226</v>
      </c>
      <c r="D5472" s="1" t="n">
        <v>111.068</v>
      </c>
      <c r="E5472" s="1" t="n">
        <f aca="false">(D5472*86400/($F$2*1000000))*1000</f>
        <v>0.76154870248393</v>
      </c>
      <c r="L5472" s="3"/>
    </row>
    <row r="5473" customFormat="false" ht="15.75" hidden="false" customHeight="true" outlineLevel="0" collapsed="false">
      <c r="A5473" s="3" t="n">
        <v>27753</v>
      </c>
      <c r="B5473" s="1" t="n">
        <v>26.6103773584905</v>
      </c>
      <c r="C5473" s="1" t="n">
        <v>2.26509433962264</v>
      </c>
      <c r="D5473" s="1" t="n">
        <v>212.225</v>
      </c>
      <c r="E5473" s="1" t="n">
        <f aca="false">(D5473*86400/($F$2*1000000))*1000</f>
        <v>1.45514165542417</v>
      </c>
      <c r="L5473" s="3"/>
    </row>
    <row r="5474" customFormat="false" ht="15.75" hidden="false" customHeight="true" outlineLevel="0" collapsed="false">
      <c r="A5474" s="3" t="n">
        <v>27754</v>
      </c>
      <c r="B5474" s="1" t="n">
        <v>18.288679245283</v>
      </c>
      <c r="C5474" s="1" t="n">
        <v>2.74150943396226</v>
      </c>
      <c r="D5474" s="1" t="n">
        <v>222.797</v>
      </c>
      <c r="E5474" s="1" t="n">
        <f aca="false">(D5474*86400/($F$2*1000000))*1000</f>
        <v>1.52762961669709</v>
      </c>
      <c r="L5474" s="3"/>
    </row>
    <row r="5475" customFormat="false" ht="15.75" hidden="false" customHeight="true" outlineLevel="0" collapsed="false">
      <c r="A5475" s="3" t="n">
        <v>27755</v>
      </c>
      <c r="B5475" s="1" t="n">
        <v>15.2490566037735</v>
      </c>
      <c r="C5475" s="1" t="n">
        <v>3.19811320754717</v>
      </c>
      <c r="D5475" s="1" t="n">
        <v>330.5</v>
      </c>
      <c r="E5475" s="1" t="n">
        <f aca="false">(D5475*86400/($F$2*1000000))*1000</f>
        <v>2.26610586461392</v>
      </c>
      <c r="L5475" s="3"/>
    </row>
    <row r="5476" customFormat="false" ht="15.75" hidden="false" customHeight="true" outlineLevel="0" collapsed="false">
      <c r="A5476" s="3" t="n">
        <v>27756</v>
      </c>
      <c r="B5476" s="1" t="n">
        <v>6.92735849056603</v>
      </c>
      <c r="C5476" s="1" t="n">
        <v>2.98490566037735</v>
      </c>
      <c r="D5476" s="1" t="n">
        <v>367.967</v>
      </c>
      <c r="E5476" s="1" t="n">
        <f aca="false">(D5476*86400/($F$2*1000000))*1000</f>
        <v>2.52300204745655</v>
      </c>
      <c r="L5476" s="3"/>
    </row>
    <row r="5477" customFormat="false" ht="15.75" hidden="false" customHeight="true" outlineLevel="0" collapsed="false">
      <c r="A5477" s="3" t="n">
        <v>27757</v>
      </c>
      <c r="B5477" s="1" t="n">
        <v>9.06320754716981</v>
      </c>
      <c r="C5477" s="1" t="n">
        <v>4.02358490566037</v>
      </c>
      <c r="D5477" s="1" t="n">
        <v>342.422</v>
      </c>
      <c r="E5477" s="1" t="n">
        <f aca="false">(D5477*86400/($F$2*1000000))*1000</f>
        <v>2.3478502341084</v>
      </c>
      <c r="L5477" s="3"/>
    </row>
    <row r="5478" customFormat="false" ht="15.75" hidden="false" customHeight="true" outlineLevel="0" collapsed="false">
      <c r="A5478" s="3" t="n">
        <v>27758</v>
      </c>
      <c r="B5478" s="1" t="n">
        <v>9.78113207547169</v>
      </c>
      <c r="C5478" s="1" t="n">
        <v>4.10566037735849</v>
      </c>
      <c r="D5478" s="1" t="n">
        <v>351.774</v>
      </c>
      <c r="E5478" s="1" t="n">
        <f aca="false">(D5478*86400/($F$2*1000000))*1000</f>
        <v>2.41197314498849</v>
      </c>
      <c r="L5478" s="3"/>
    </row>
    <row r="5479" customFormat="false" ht="15.75" hidden="false" customHeight="true" outlineLevel="0" collapsed="false">
      <c r="A5479" s="3" t="n">
        <v>27759</v>
      </c>
      <c r="B5479" s="1" t="n">
        <v>3.03490566037735</v>
      </c>
      <c r="C5479" s="1" t="n">
        <v>3.95283018867924</v>
      </c>
      <c r="D5479" s="1" t="n">
        <v>275.193</v>
      </c>
      <c r="E5479" s="1" t="n">
        <f aca="false">(D5479*86400/($F$2*1000000))*1000</f>
        <v>1.88688796127291</v>
      </c>
      <c r="L5479" s="3"/>
    </row>
    <row r="5480" customFormat="false" ht="15.75" hidden="false" customHeight="true" outlineLevel="0" collapsed="false">
      <c r="A5480" s="3" t="n">
        <v>27760</v>
      </c>
      <c r="B5480" s="1" t="n">
        <v>3.75188679245283</v>
      </c>
      <c r="C5480" s="1" t="n">
        <v>3.85</v>
      </c>
      <c r="D5480" s="1" t="n">
        <v>243.147</v>
      </c>
      <c r="E5480" s="1" t="n">
        <f aca="false">(D5480*86400/($F$2*1000000))*1000</f>
        <v>1.6671613998889</v>
      </c>
      <c r="L5480" s="3"/>
    </row>
    <row r="5481" customFormat="false" ht="15.75" hidden="false" customHeight="true" outlineLevel="0" collapsed="false">
      <c r="A5481" s="3" t="n">
        <v>27761</v>
      </c>
      <c r="B5481" s="1" t="n">
        <v>5.98490566037735</v>
      </c>
      <c r="C5481" s="1" t="n">
        <v>2.2877358490566</v>
      </c>
      <c r="D5481" s="1" t="n">
        <v>231.117</v>
      </c>
      <c r="E5481" s="1" t="n">
        <f aca="false">(D5481*86400/($F$2*1000000))*1000</f>
        <v>1.58467651773669</v>
      </c>
      <c r="L5481" s="3"/>
    </row>
    <row r="5482" customFormat="false" ht="15.75" hidden="false" customHeight="true" outlineLevel="0" collapsed="false">
      <c r="A5482" s="3" t="n">
        <v>27762</v>
      </c>
      <c r="B5482" s="1" t="n">
        <v>18.0490566037735</v>
      </c>
      <c r="C5482" s="1" t="n">
        <v>2.7188679245283</v>
      </c>
      <c r="D5482" s="1" t="n">
        <v>303.141</v>
      </c>
      <c r="E5482" s="1" t="n">
        <f aca="false">(D5482*86400/($F$2*1000000))*1000</f>
        <v>2.07851618125546</v>
      </c>
      <c r="L5482" s="3"/>
    </row>
    <row r="5483" customFormat="false" ht="15.75" hidden="false" customHeight="true" outlineLevel="0" collapsed="false">
      <c r="A5483" s="3" t="n">
        <v>27763</v>
      </c>
      <c r="B5483" s="1" t="n">
        <v>11.0867924528301</v>
      </c>
      <c r="C5483" s="1" t="n">
        <v>2.99150943396226</v>
      </c>
      <c r="D5483" s="1" t="n">
        <v>322.617</v>
      </c>
      <c r="E5483" s="1" t="n">
        <f aca="false">(D5483*86400/($F$2*1000000))*1000</f>
        <v>2.21205529719864</v>
      </c>
      <c r="L5483" s="3"/>
    </row>
    <row r="5484" customFormat="false" ht="15.75" hidden="false" customHeight="true" outlineLevel="0" collapsed="false">
      <c r="A5484" s="3" t="n">
        <v>27764</v>
      </c>
      <c r="B5484" s="1" t="n">
        <v>13.7198113207547</v>
      </c>
      <c r="C5484" s="1" t="n">
        <v>4.48490566037735</v>
      </c>
      <c r="D5484" s="1" t="n">
        <v>377.505</v>
      </c>
      <c r="E5484" s="1" t="n">
        <f aca="false">(D5484*86400/($F$2*1000000))*1000</f>
        <v>2.58840028569161</v>
      </c>
      <c r="L5484" s="3"/>
    </row>
    <row r="5485" customFormat="false" ht="15.75" hidden="false" customHeight="true" outlineLevel="0" collapsed="false">
      <c r="A5485" s="3" t="n">
        <v>27765</v>
      </c>
      <c r="B5485" s="1" t="n">
        <v>5.11320754716981</v>
      </c>
      <c r="C5485" s="1" t="n">
        <v>4.41037735849056</v>
      </c>
      <c r="D5485" s="1" t="n">
        <v>363.9</v>
      </c>
      <c r="E5485" s="1" t="n">
        <f aca="false">(D5485*86400/($F$2*1000000))*1000</f>
        <v>2.49511626061424</v>
      </c>
      <c r="L5485" s="3"/>
    </row>
    <row r="5486" customFormat="false" ht="15.75" hidden="false" customHeight="true" outlineLevel="0" collapsed="false">
      <c r="A5486" s="3" t="n">
        <v>27766</v>
      </c>
      <c r="B5486" s="1" t="n">
        <v>12.3339622641509</v>
      </c>
      <c r="C5486" s="1" t="n">
        <v>2.74150943396226</v>
      </c>
      <c r="D5486" s="1" t="n">
        <v>289.074</v>
      </c>
      <c r="E5486" s="1" t="n">
        <f aca="false">(D5486*86400/($F$2*1000000))*1000</f>
        <v>1.9820644075867</v>
      </c>
      <c r="L5486" s="3"/>
    </row>
    <row r="5487" customFormat="false" ht="15.75" hidden="false" customHeight="true" outlineLevel="0" collapsed="false">
      <c r="A5487" s="3" t="n">
        <v>27767</v>
      </c>
      <c r="B5487" s="1" t="n">
        <v>11.7632075471698</v>
      </c>
      <c r="C5487" s="1" t="n">
        <v>3.46981132075471</v>
      </c>
      <c r="D5487" s="1" t="n">
        <v>280.219</v>
      </c>
      <c r="E5487" s="1" t="n">
        <f aca="false">(D5487*86400/($F$2*1000000))*1000</f>
        <v>1.92134922625188</v>
      </c>
      <c r="L5487" s="3"/>
    </row>
    <row r="5488" customFormat="false" ht="15.75" hidden="false" customHeight="true" outlineLevel="0" collapsed="false">
      <c r="A5488" s="3" t="n">
        <v>27768</v>
      </c>
      <c r="B5488" s="1" t="n">
        <v>3.66132075471698</v>
      </c>
      <c r="C5488" s="1" t="n">
        <v>4.92924528301886</v>
      </c>
      <c r="D5488" s="1" t="n">
        <v>270.192</v>
      </c>
      <c r="E5488" s="1" t="n">
        <f aca="false">(D5488*86400/($F$2*1000000))*1000</f>
        <v>1.85259811126101</v>
      </c>
      <c r="L5488" s="3"/>
    </row>
    <row r="5489" customFormat="false" ht="15.75" hidden="false" customHeight="true" outlineLevel="0" collapsed="false">
      <c r="A5489" s="3" t="n">
        <v>27769</v>
      </c>
      <c r="B5489" s="1" t="n">
        <v>2.08490566037735</v>
      </c>
      <c r="C5489" s="1" t="n">
        <v>4.08679245283018</v>
      </c>
      <c r="D5489" s="1" t="n">
        <v>239.52</v>
      </c>
      <c r="E5489" s="1" t="n">
        <f aca="false">(D5489*86400/($F$2*1000000))*1000</f>
        <v>1.64229251646695</v>
      </c>
      <c r="L5489" s="3"/>
    </row>
    <row r="5490" customFormat="false" ht="15.75" hidden="false" customHeight="true" outlineLevel="0" collapsed="false">
      <c r="A5490" s="3" t="n">
        <v>27770</v>
      </c>
      <c r="B5490" s="1" t="n">
        <v>10.6084905660377</v>
      </c>
      <c r="C5490" s="1" t="n">
        <v>4.17452830188679</v>
      </c>
      <c r="D5490" s="1" t="n">
        <v>243.147</v>
      </c>
      <c r="E5490" s="1" t="n">
        <f aca="false">(D5490*86400/($F$2*1000000))*1000</f>
        <v>1.6671613998889</v>
      </c>
      <c r="L5490" s="3"/>
    </row>
    <row r="5491" customFormat="false" ht="15.75" hidden="false" customHeight="true" outlineLevel="0" collapsed="false">
      <c r="A5491" s="3" t="n">
        <v>27771</v>
      </c>
      <c r="B5491" s="1" t="n">
        <v>20.8405660377358</v>
      </c>
      <c r="C5491" s="1" t="n">
        <v>3.4254716981132</v>
      </c>
      <c r="D5491" s="1" t="n">
        <v>444.669</v>
      </c>
      <c r="E5491" s="1" t="n">
        <f aca="false">(D5491*86400/($F$2*1000000))*1000</f>
        <v>3.04891687961273</v>
      </c>
      <c r="L5491" s="3"/>
    </row>
    <row r="5492" customFormat="false" ht="15.75" hidden="false" customHeight="true" outlineLevel="0" collapsed="false">
      <c r="A5492" s="3" t="n">
        <v>27772</v>
      </c>
      <c r="B5492" s="1" t="n">
        <v>0.645283018867924</v>
      </c>
      <c r="C5492" s="1" t="n">
        <v>5.07169811320754</v>
      </c>
      <c r="D5492" s="1" t="n">
        <v>342.422</v>
      </c>
      <c r="E5492" s="1" t="n">
        <f aca="false">(D5492*86400/($F$2*1000000))*1000</f>
        <v>2.3478502341084</v>
      </c>
      <c r="L5492" s="3"/>
    </row>
    <row r="5493" customFormat="false" ht="15.75" hidden="false" customHeight="true" outlineLevel="0" collapsed="false">
      <c r="A5493" s="3" t="n">
        <v>27773</v>
      </c>
      <c r="B5493" s="1" t="n">
        <v>1.24528301886792</v>
      </c>
      <c r="C5493" s="1" t="n">
        <v>5.4254716981132</v>
      </c>
      <c r="D5493" s="1" t="n">
        <v>244.359</v>
      </c>
      <c r="E5493" s="1" t="n">
        <f aca="false">(D5493*86400/($F$2*1000000))*1000</f>
        <v>1.67547159749226</v>
      </c>
      <c r="L5493" s="3"/>
    </row>
    <row r="5494" customFormat="false" ht="15.75" hidden="false" customHeight="true" outlineLevel="0" collapsed="false">
      <c r="A5494" s="3" t="n">
        <v>27774</v>
      </c>
      <c r="B5494" s="1" t="n">
        <v>3.12075471698113</v>
      </c>
      <c r="C5494" s="1" t="n">
        <v>5.01415094339622</v>
      </c>
      <c r="D5494" s="1" t="n">
        <v>221.615</v>
      </c>
      <c r="E5494" s="1" t="n">
        <f aca="false">(D5494*86400/($F$2*1000000))*1000</f>
        <v>1.5195251170542</v>
      </c>
      <c r="L5494" s="3"/>
    </row>
    <row r="5495" customFormat="false" ht="15.75" hidden="false" customHeight="true" outlineLevel="0" collapsed="false">
      <c r="A5495" s="3" t="n">
        <v>27775</v>
      </c>
      <c r="B5495" s="1" t="n">
        <v>11.1103773584905</v>
      </c>
      <c r="C5495" s="1" t="n">
        <v>5.19150943396226</v>
      </c>
      <c r="D5495" s="1" t="n">
        <v>282.741</v>
      </c>
      <c r="E5495" s="1" t="n">
        <f aca="false">(D5495*86400/($F$2*1000000))*1000</f>
        <v>1.93864156812951</v>
      </c>
      <c r="L5495" s="3"/>
    </row>
    <row r="5496" customFormat="false" ht="15.75" hidden="false" customHeight="true" outlineLevel="0" collapsed="false">
      <c r="A5496" s="3" t="n">
        <v>27776</v>
      </c>
      <c r="B5496" s="1" t="n">
        <v>4.04433962264151</v>
      </c>
      <c r="C5496" s="1" t="n">
        <v>4.9188679245283</v>
      </c>
      <c r="D5496" s="1" t="n">
        <v>205.256</v>
      </c>
      <c r="E5496" s="1" t="n">
        <f aca="false">(D5496*86400/($F$2*1000000))*1000</f>
        <v>1.40735801920483</v>
      </c>
      <c r="L5496" s="3"/>
    </row>
    <row r="5497" customFormat="false" ht="15.75" hidden="false" customHeight="true" outlineLevel="0" collapsed="false">
      <c r="A5497" s="3" t="n">
        <v>27777</v>
      </c>
      <c r="B5497" s="1" t="n">
        <v>6.22641509433962</v>
      </c>
      <c r="C5497" s="1" t="n">
        <v>5.33679245283018</v>
      </c>
      <c r="D5497" s="1" t="n">
        <v>151.918</v>
      </c>
      <c r="E5497" s="1" t="n">
        <f aca="false">(D5497*86400/($F$2*1000000))*1000</f>
        <v>1.04164075866995</v>
      </c>
      <c r="L5497" s="3"/>
    </row>
    <row r="5498" customFormat="false" ht="15.75" hidden="false" customHeight="true" outlineLevel="0" collapsed="false">
      <c r="A5498" s="3" t="n">
        <v>27778</v>
      </c>
      <c r="B5498" s="1" t="n">
        <v>0.820754716981132</v>
      </c>
      <c r="C5498" s="1" t="n">
        <v>5.60566037735849</v>
      </c>
      <c r="D5498" s="1" t="n">
        <v>136.19</v>
      </c>
      <c r="E5498" s="1" t="n">
        <f aca="false">(D5498*86400/($F$2*1000000))*1000</f>
        <v>0.933800174589318</v>
      </c>
      <c r="L5498" s="3"/>
    </row>
    <row r="5499" customFormat="false" ht="15.75" hidden="false" customHeight="true" outlineLevel="0" collapsed="false">
      <c r="A5499" s="3" t="n">
        <v>27779</v>
      </c>
      <c r="B5499" s="1" t="n">
        <v>4.82641509433962</v>
      </c>
      <c r="C5499" s="1" t="n">
        <v>4.23301886792452</v>
      </c>
      <c r="D5499" s="1" t="n">
        <v>141.38</v>
      </c>
      <c r="E5499" s="1" t="n">
        <f aca="false">(D5499*86400/($F$2*1000000))*1000</f>
        <v>0.969385921752242</v>
      </c>
      <c r="L5499" s="3"/>
    </row>
    <row r="5500" customFormat="false" ht="15.75" hidden="false" customHeight="true" outlineLevel="0" collapsed="false">
      <c r="A5500" s="3" t="n">
        <v>27780</v>
      </c>
      <c r="B5500" s="1" t="n">
        <v>12.1405660377358</v>
      </c>
      <c r="C5500" s="1" t="n">
        <v>2.49339622641509</v>
      </c>
      <c r="D5500" s="1" t="n">
        <v>162.662</v>
      </c>
      <c r="E5500" s="1" t="n">
        <f aca="false">(D5500*86400/($F$2*1000000))*1000</f>
        <v>1.11530805491628</v>
      </c>
      <c r="L5500" s="3"/>
    </row>
    <row r="5501" customFormat="false" ht="15.75" hidden="false" customHeight="true" outlineLevel="0" collapsed="false">
      <c r="A5501" s="3" t="n">
        <v>27781</v>
      </c>
      <c r="B5501" s="1" t="n">
        <v>3.54622641509434</v>
      </c>
      <c r="C5501" s="1" t="n">
        <v>2.60377358490566</v>
      </c>
      <c r="D5501" s="1" t="n">
        <v>179.149</v>
      </c>
      <c r="E5501" s="1" t="n">
        <f aca="false">(D5501*86400/($F$2*1000000))*1000</f>
        <v>1.22835279739703</v>
      </c>
      <c r="L5501" s="3"/>
    </row>
    <row r="5502" customFormat="false" ht="15.75" hidden="false" customHeight="true" outlineLevel="0" collapsed="false">
      <c r="A5502" s="3" t="n">
        <v>27782</v>
      </c>
      <c r="B5502" s="1" t="n">
        <v>3.88490566037735</v>
      </c>
      <c r="C5502" s="1" t="n">
        <v>4.08584905660377</v>
      </c>
      <c r="D5502" s="1" t="n">
        <v>164.835</v>
      </c>
      <c r="E5502" s="1" t="n">
        <f aca="false">(D5502*86400/($F$2*1000000))*1000</f>
        <v>1.13020744385366</v>
      </c>
      <c r="L5502" s="3"/>
    </row>
    <row r="5503" customFormat="false" ht="15.75" hidden="false" customHeight="true" outlineLevel="0" collapsed="false">
      <c r="A5503" s="3" t="n">
        <v>27783</v>
      </c>
      <c r="B5503" s="1" t="n">
        <v>0.25377358490566</v>
      </c>
      <c r="C5503" s="1" t="n">
        <v>5.49245283018868</v>
      </c>
      <c r="D5503" s="1" t="n">
        <v>155.12</v>
      </c>
      <c r="E5503" s="1" t="n">
        <f aca="false">(D5503*86400/($F$2*1000000))*1000</f>
        <v>1.06359558765177</v>
      </c>
      <c r="L5503" s="3"/>
    </row>
    <row r="5504" customFormat="false" ht="15.75" hidden="false" customHeight="true" outlineLevel="0" collapsed="false">
      <c r="A5504" s="3" t="n">
        <v>27784</v>
      </c>
      <c r="B5504" s="1" t="n">
        <v>0.631132075471698</v>
      </c>
      <c r="C5504" s="1" t="n">
        <v>4.86981132075471</v>
      </c>
      <c r="D5504" s="1" t="n">
        <v>139.297</v>
      </c>
      <c r="E5504" s="1" t="n">
        <f aca="false">(D5504*86400/($F$2*1000000))*1000</f>
        <v>0.955103626696294</v>
      </c>
      <c r="L5504" s="3"/>
    </row>
    <row r="5505" customFormat="false" ht="15.75" hidden="false" customHeight="true" outlineLevel="0" collapsed="false">
      <c r="A5505" s="3" t="n">
        <v>27785</v>
      </c>
      <c r="B5505" s="1" t="n">
        <v>2.65377358490566</v>
      </c>
      <c r="C5505" s="1" t="n">
        <v>4.28867924528301</v>
      </c>
      <c r="D5505" s="1" t="n">
        <v>129.015</v>
      </c>
      <c r="E5505" s="1" t="n">
        <f aca="false">(D5505*86400/($F$2*1000000))*1000</f>
        <v>0.884604079041346</v>
      </c>
      <c r="L5505" s="3"/>
    </row>
    <row r="5506" customFormat="false" ht="15.75" hidden="false" customHeight="true" outlineLevel="0" collapsed="false">
      <c r="A5506" s="3" t="n">
        <v>27786</v>
      </c>
      <c r="B5506" s="1" t="n">
        <v>20.4981132075471</v>
      </c>
      <c r="C5506" s="1" t="n">
        <v>3.75377358490566</v>
      </c>
      <c r="D5506" s="1" t="n">
        <v>176.925</v>
      </c>
      <c r="E5506" s="1" t="n">
        <f aca="false">(D5506*86400/($F$2*1000000))*1000</f>
        <v>1.21310372192683</v>
      </c>
      <c r="L5506" s="3"/>
    </row>
    <row r="5507" customFormat="false" ht="15.75" hidden="false" customHeight="true" outlineLevel="0" collapsed="false">
      <c r="A5507" s="3" t="n">
        <v>27787</v>
      </c>
      <c r="B5507" s="1" t="n">
        <v>10.7037735849056</v>
      </c>
      <c r="C5507" s="1" t="n">
        <v>3.29999999999999</v>
      </c>
      <c r="D5507" s="1" t="n">
        <v>248.005</v>
      </c>
      <c r="E5507" s="1" t="n">
        <f aca="false">(D5507*86400/($F$2*1000000))*1000</f>
        <v>1.70047075628918</v>
      </c>
      <c r="L5507" s="3"/>
    </row>
    <row r="5508" customFormat="false" ht="15.75" hidden="false" customHeight="true" outlineLevel="0" collapsed="false">
      <c r="A5508" s="3" t="n">
        <v>27788</v>
      </c>
      <c r="B5508" s="1" t="n">
        <v>8.00377358490566</v>
      </c>
      <c r="C5508" s="1" t="n">
        <v>3.25471698113207</v>
      </c>
      <c r="D5508" s="1" t="n">
        <v>271.44</v>
      </c>
      <c r="E5508" s="1" t="n">
        <f aca="false">(D5508*86400/($F$2*1000000))*1000</f>
        <v>1.86115514641695</v>
      </c>
      <c r="L5508" s="3"/>
    </row>
    <row r="5509" customFormat="false" ht="15.75" hidden="false" customHeight="true" outlineLevel="0" collapsed="false">
      <c r="A5509" s="3" t="n">
        <v>27789</v>
      </c>
      <c r="B5509" s="1" t="n">
        <v>3.46226415094339</v>
      </c>
      <c r="C5509" s="1" t="n">
        <v>3.75377358490566</v>
      </c>
      <c r="D5509" s="1" t="n">
        <v>257.801</v>
      </c>
      <c r="E5509" s="1" t="n">
        <f aca="false">(D5509*86400/($F$2*1000000))*1000</f>
        <v>1.76763799698437</v>
      </c>
      <c r="L5509" s="3"/>
    </row>
    <row r="5510" customFormat="false" ht="15.75" hidden="false" customHeight="true" outlineLevel="0" collapsed="false">
      <c r="A5510" s="3" t="n">
        <v>27790</v>
      </c>
      <c r="B5510" s="1" t="n">
        <v>9.76415094339622</v>
      </c>
      <c r="C5510" s="1" t="n">
        <v>4.09150943396226</v>
      </c>
      <c r="D5510" s="1" t="n">
        <v>286.536</v>
      </c>
      <c r="E5510" s="1" t="n">
        <f aca="false">(D5510*86400/($F$2*1000000))*1000</f>
        <v>1.96466236013015</v>
      </c>
      <c r="L5510" s="3"/>
    </row>
    <row r="5511" customFormat="false" ht="15.75" hidden="false" customHeight="true" outlineLevel="0" collapsed="false">
      <c r="A5511" s="3" t="n">
        <v>27791</v>
      </c>
      <c r="B5511" s="1" t="n">
        <v>12.438679245283</v>
      </c>
      <c r="C5511" s="1" t="n">
        <v>2.30471698113207</v>
      </c>
      <c r="D5511" s="1" t="n">
        <v>215.733</v>
      </c>
      <c r="E5511" s="1" t="n">
        <f aca="false">(D5511*86400/($F$2*1000000))*1000</f>
        <v>1.47919460360289</v>
      </c>
      <c r="L5511" s="3"/>
    </row>
    <row r="5512" customFormat="false" ht="15.75" hidden="false" customHeight="true" outlineLevel="0" collapsed="false">
      <c r="A5512" s="3" t="n">
        <v>27792</v>
      </c>
      <c r="B5512" s="1" t="n">
        <v>17.2716981132075</v>
      </c>
      <c r="C5512" s="1" t="n">
        <v>1.93679245283018</v>
      </c>
      <c r="D5512" s="1" t="n">
        <v>267.701</v>
      </c>
      <c r="E5512" s="1" t="n">
        <f aca="false">(D5512*86400/($F$2*1000000))*1000</f>
        <v>1.83551832394254</v>
      </c>
      <c r="L5512" s="3"/>
    </row>
    <row r="5513" customFormat="false" ht="15.75" hidden="false" customHeight="true" outlineLevel="0" collapsed="false">
      <c r="A5513" s="3" t="n">
        <v>27793</v>
      </c>
      <c r="B5513" s="1" t="n">
        <v>20.1075471698113</v>
      </c>
      <c r="C5513" s="1" t="n">
        <v>3.47641509433962</v>
      </c>
      <c r="D5513" s="1" t="n">
        <v>385.734</v>
      </c>
      <c r="E5513" s="1" t="n">
        <f aca="false">(D5513*86400/($F$2*1000000))*1000</f>
        <v>2.64482323625109</v>
      </c>
      <c r="L5513" s="3"/>
    </row>
    <row r="5514" customFormat="false" ht="15.75" hidden="false" customHeight="true" outlineLevel="0" collapsed="false">
      <c r="A5514" s="3" t="n">
        <v>27794</v>
      </c>
      <c r="B5514" s="1" t="n">
        <v>2.23396226415094</v>
      </c>
      <c r="C5514" s="1" t="n">
        <v>3.8254716981132</v>
      </c>
      <c r="D5514" s="1" t="n">
        <v>369.326</v>
      </c>
      <c r="E5514" s="1" t="n">
        <f aca="false">(D5514*86400/($F$2*1000000))*1000</f>
        <v>2.53232016506626</v>
      </c>
      <c r="L5514" s="3"/>
    </row>
    <row r="5515" customFormat="false" ht="15.75" hidden="false" customHeight="true" outlineLevel="0" collapsed="false">
      <c r="A5515" s="3" t="n">
        <v>27795</v>
      </c>
      <c r="B5515" s="1" t="n">
        <v>7.73679245283018</v>
      </c>
      <c r="C5515" s="1" t="n">
        <v>4.2066037735849</v>
      </c>
      <c r="D5515" s="1" t="n">
        <v>334.461</v>
      </c>
      <c r="E5515" s="1" t="n">
        <f aca="false">(D5515*86400/($F$2*1000000))*1000</f>
        <v>2.29326485199587</v>
      </c>
      <c r="L5515" s="3"/>
    </row>
    <row r="5516" customFormat="false" ht="15.75" hidden="false" customHeight="true" outlineLevel="0" collapsed="false">
      <c r="A5516" s="3" t="n">
        <v>27796</v>
      </c>
      <c r="B5516" s="1" t="n">
        <v>19.066037735849</v>
      </c>
      <c r="C5516" s="1" t="n">
        <v>3.62452830188679</v>
      </c>
      <c r="D5516" s="1" t="n">
        <v>325.239</v>
      </c>
      <c r="E5516" s="1" t="n">
        <f aca="false">(D5516*86400/($F$2*1000000))*1000</f>
        <v>2.23003329894453</v>
      </c>
      <c r="L5516" s="3"/>
    </row>
    <row r="5517" customFormat="false" ht="15.75" hidden="false" customHeight="true" outlineLevel="0" collapsed="false">
      <c r="A5517" s="3" t="n">
        <v>27797</v>
      </c>
      <c r="B5517" s="1" t="n">
        <v>34.8792452830188</v>
      </c>
      <c r="C5517" s="1" t="n">
        <v>2.3</v>
      </c>
      <c r="D5517" s="1" t="n">
        <v>491.081</v>
      </c>
      <c r="E5517" s="1" t="n">
        <f aca="false">(D5517*86400/($F$2*1000000))*1000</f>
        <v>3.36714533767161</v>
      </c>
      <c r="L5517" s="3"/>
    </row>
    <row r="5518" customFormat="false" ht="15.75" hidden="false" customHeight="true" outlineLevel="0" collapsed="false">
      <c r="A5518" s="3" t="n">
        <v>27798</v>
      </c>
      <c r="B5518" s="1" t="n">
        <v>32.988679245283</v>
      </c>
      <c r="C5518" s="1" t="n">
        <v>2.65471698113207</v>
      </c>
      <c r="D5518" s="1" t="n">
        <v>604.865</v>
      </c>
      <c r="E5518" s="1" t="n">
        <f aca="false">(D5518*86400/($F$2*1000000))*1000</f>
        <v>4.14731656217761</v>
      </c>
      <c r="L5518" s="3"/>
    </row>
    <row r="5519" customFormat="false" ht="15.75" hidden="false" customHeight="true" outlineLevel="0" collapsed="false">
      <c r="A5519" s="3" t="n">
        <v>27799</v>
      </c>
      <c r="B5519" s="1" t="n">
        <v>12.8726415094339</v>
      </c>
      <c r="C5519" s="1" t="n">
        <v>3.0377358490566</v>
      </c>
      <c r="D5519" s="1" t="n">
        <v>758.694</v>
      </c>
      <c r="E5519" s="1" t="n">
        <f aca="false">(D5519*86400/($F$2*1000000))*1000</f>
        <v>5.20206028093008</v>
      </c>
      <c r="L5519" s="3"/>
    </row>
    <row r="5520" customFormat="false" ht="15.75" hidden="false" customHeight="true" outlineLevel="0" collapsed="false">
      <c r="A5520" s="3" t="n">
        <v>27800</v>
      </c>
      <c r="B5520" s="1" t="n">
        <v>0.224528301886792</v>
      </c>
      <c r="C5520" s="1" t="n">
        <v>5.07641509433962</v>
      </c>
      <c r="D5520" s="1" t="n">
        <v>684.681</v>
      </c>
      <c r="E5520" s="1" t="n">
        <f aca="false">(D5520*86400/($F$2*1000000))*1000</f>
        <v>4.69458284263154</v>
      </c>
      <c r="L5520" s="3"/>
    </row>
    <row r="5521" customFormat="false" ht="15.75" hidden="false" customHeight="true" outlineLevel="0" collapsed="false">
      <c r="A5521" s="3" t="n">
        <v>27801</v>
      </c>
      <c r="B5521" s="1" t="n">
        <v>0</v>
      </c>
      <c r="C5521" s="1" t="n">
        <v>4.88679245283018</v>
      </c>
      <c r="D5521" s="1" t="n">
        <v>588.622</v>
      </c>
      <c r="E5521" s="1" t="n">
        <f aca="false">(D5521*86400/($F$2*1000000))*1000</f>
        <v>4.03594482977541</v>
      </c>
      <c r="L5521" s="3"/>
    </row>
    <row r="5522" customFormat="false" ht="15.75" hidden="false" customHeight="true" outlineLevel="0" collapsed="false">
      <c r="A5522" s="3" t="n">
        <v>27802</v>
      </c>
      <c r="B5522" s="1" t="n">
        <v>0</v>
      </c>
      <c r="C5522" s="1" t="n">
        <v>5.04245283018867</v>
      </c>
      <c r="D5522" s="1" t="n">
        <v>480.821</v>
      </c>
      <c r="E5522" s="1" t="n">
        <f aca="false">(D5522*86400/($F$2*1000000))*1000</f>
        <v>3.29679663518768</v>
      </c>
      <c r="L5522" s="3"/>
    </row>
    <row r="5523" customFormat="false" ht="15.75" hidden="false" customHeight="true" outlineLevel="0" collapsed="false">
      <c r="A5523" s="3" t="n">
        <v>27803</v>
      </c>
      <c r="B5523" s="1" t="n">
        <v>0.000943396226415094</v>
      </c>
      <c r="C5523" s="1" t="n">
        <v>5.10283018867924</v>
      </c>
      <c r="D5523" s="1" t="n">
        <v>402.336</v>
      </c>
      <c r="E5523" s="1" t="n">
        <f aca="false">(D5523*86400/($F$2*1000000))*1000</f>
        <v>2.75865648758035</v>
      </c>
      <c r="L5523" s="3"/>
    </row>
    <row r="5524" customFormat="false" ht="15.75" hidden="false" customHeight="true" outlineLevel="0" collapsed="false">
      <c r="A5524" s="3" t="n">
        <v>27804</v>
      </c>
      <c r="B5524" s="1" t="n">
        <v>0</v>
      </c>
      <c r="C5524" s="1" t="n">
        <v>4.99811320754717</v>
      </c>
      <c r="D5524" s="1" t="n">
        <v>299.287</v>
      </c>
      <c r="E5524" s="1" t="n">
        <f aca="false">(D5524*86400/($F$2*1000000))*1000</f>
        <v>2.05209084993255</v>
      </c>
      <c r="L5524" s="3"/>
    </row>
    <row r="5525" customFormat="false" ht="15.75" hidden="false" customHeight="true" outlineLevel="0" collapsed="false">
      <c r="A5525" s="3" t="n">
        <v>27805</v>
      </c>
      <c r="B5525" s="1" t="n">
        <v>0.315094339622641</v>
      </c>
      <c r="C5525" s="1" t="n">
        <v>4.64339622641509</v>
      </c>
      <c r="D5525" s="1" t="n">
        <v>237.111</v>
      </c>
      <c r="E5525" s="1" t="n">
        <f aca="false">(D5525*86400/($F$2*1000000))*1000</f>
        <v>1.62577497024046</v>
      </c>
      <c r="L5525" s="3"/>
    </row>
    <row r="5526" customFormat="false" ht="15.75" hidden="false" customHeight="true" outlineLevel="0" collapsed="false">
      <c r="A5526" s="3" t="n">
        <v>27806</v>
      </c>
      <c r="B5526" s="1" t="n">
        <v>2.23867924528301</v>
      </c>
      <c r="C5526" s="1" t="n">
        <v>2.43867924528301</v>
      </c>
      <c r="D5526" s="1" t="n">
        <v>204.101</v>
      </c>
      <c r="E5526" s="1" t="n">
        <f aca="false">(D5526*86400/($F$2*1000000))*1000</f>
        <v>1.39943864772637</v>
      </c>
      <c r="L5526" s="3"/>
    </row>
    <row r="5527" customFormat="false" ht="15.75" hidden="false" customHeight="true" outlineLevel="0" collapsed="false">
      <c r="A5527" s="3" t="n">
        <v>27807</v>
      </c>
      <c r="B5527" s="1" t="n">
        <v>4.84245283018867</v>
      </c>
      <c r="C5527" s="1" t="n">
        <v>2.26037735849056</v>
      </c>
      <c r="D5527" s="1" t="n">
        <v>184.74</v>
      </c>
      <c r="E5527" s="1" t="n">
        <f aca="false">(D5527*86400/($F$2*1000000))*1000</f>
        <v>1.2666880406317</v>
      </c>
      <c r="L5527" s="3"/>
    </row>
    <row r="5528" customFormat="false" ht="15.75" hidden="false" customHeight="true" outlineLevel="0" collapsed="false">
      <c r="A5528" s="3" t="n">
        <v>27808</v>
      </c>
      <c r="B5528" s="1" t="n">
        <v>13.2754716981132</v>
      </c>
      <c r="C5528" s="1" t="n">
        <v>2.33207547169811</v>
      </c>
      <c r="D5528" s="1" t="n">
        <v>215.733</v>
      </c>
      <c r="E5528" s="1" t="n">
        <f aca="false">(D5528*86400/($F$2*1000000))*1000</f>
        <v>1.47919460360289</v>
      </c>
      <c r="L5528" s="3"/>
    </row>
    <row r="5529" customFormat="false" ht="15.75" hidden="false" customHeight="true" outlineLevel="0" collapsed="false">
      <c r="A5529" s="3" t="n">
        <v>27809</v>
      </c>
      <c r="B5529" s="1" t="n">
        <v>12.3603773584905</v>
      </c>
      <c r="C5529" s="1" t="n">
        <v>3.84150943396226</v>
      </c>
      <c r="D5529" s="1" t="n">
        <v>276.447</v>
      </c>
      <c r="E5529" s="1" t="n">
        <f aca="false">(D5529*86400/($F$2*1000000))*1000</f>
        <v>1.89548613602095</v>
      </c>
      <c r="L5529" s="3"/>
    </row>
    <row r="5530" customFormat="false" ht="15.75" hidden="false" customHeight="true" outlineLevel="0" collapsed="false">
      <c r="A5530" s="3" t="n">
        <v>27810</v>
      </c>
      <c r="B5530" s="1" t="n">
        <v>6.75283018867924</v>
      </c>
      <c r="C5530" s="1" t="n">
        <v>3.62358490566037</v>
      </c>
      <c r="D5530" s="1" t="n">
        <v>262.738</v>
      </c>
      <c r="E5530" s="1" t="n">
        <f aca="false">(D5530*86400/($F$2*1000000))*1000</f>
        <v>1.80148902468058</v>
      </c>
      <c r="L5530" s="3"/>
    </row>
    <row r="5531" customFormat="false" ht="15.75" hidden="false" customHeight="true" outlineLevel="0" collapsed="false">
      <c r="A5531" s="3" t="n">
        <v>27811</v>
      </c>
      <c r="B5531" s="1" t="n">
        <v>10.8207547169811</v>
      </c>
      <c r="C5531" s="1" t="n">
        <v>4.10754716981132</v>
      </c>
      <c r="D5531" s="1" t="n">
        <v>347.758</v>
      </c>
      <c r="E5531" s="1" t="n">
        <f aca="false">(D5531*86400/($F$2*1000000))*1000</f>
        <v>2.38443704467899</v>
      </c>
      <c r="L5531" s="3"/>
    </row>
    <row r="5532" customFormat="false" ht="15.75" hidden="false" customHeight="true" outlineLevel="0" collapsed="false">
      <c r="A5532" s="3" t="n">
        <v>27812</v>
      </c>
      <c r="B5532" s="1" t="n">
        <v>5.28207547169811</v>
      </c>
      <c r="C5532" s="1" t="n">
        <v>3.38396226415094</v>
      </c>
      <c r="D5532" s="1" t="n">
        <v>270.192</v>
      </c>
      <c r="E5532" s="1" t="n">
        <f aca="false">(D5532*86400/($F$2*1000000))*1000</f>
        <v>1.85259811126101</v>
      </c>
      <c r="L5532" s="3"/>
    </row>
    <row r="5533" customFormat="false" ht="15.75" hidden="false" customHeight="true" outlineLevel="0" collapsed="false">
      <c r="A5533" s="3" t="n">
        <v>27813</v>
      </c>
      <c r="B5533" s="1" t="n">
        <v>15.5820754716981</v>
      </c>
      <c r="C5533" s="1" t="n">
        <v>2.43584905660377</v>
      </c>
      <c r="D5533" s="1" t="n">
        <v>300.57</v>
      </c>
      <c r="E5533" s="1" t="n">
        <f aca="false">(D5533*86400/($F$2*1000000))*1000</f>
        <v>2.06088786604238</v>
      </c>
      <c r="L5533" s="3"/>
    </row>
    <row r="5534" customFormat="false" ht="15.75" hidden="false" customHeight="true" outlineLevel="0" collapsed="false">
      <c r="A5534" s="3" t="n">
        <v>27814</v>
      </c>
      <c r="B5534" s="1" t="n">
        <v>22.077358490566</v>
      </c>
      <c r="C5534" s="1" t="n">
        <v>3.04999999999999</v>
      </c>
      <c r="D5534" s="1" t="n">
        <v>485.211</v>
      </c>
      <c r="E5534" s="1" t="n">
        <f aca="false">(D5534*86400/($F$2*1000000))*1000</f>
        <v>3.32689710340449</v>
      </c>
      <c r="L5534" s="3"/>
    </row>
    <row r="5535" customFormat="false" ht="15.75" hidden="false" customHeight="true" outlineLevel="0" collapsed="false">
      <c r="A5535" s="3" t="n">
        <v>27815</v>
      </c>
      <c r="B5535" s="1" t="n">
        <v>1.37452830188679</v>
      </c>
      <c r="C5535" s="1" t="n">
        <v>3.92264150943396</v>
      </c>
      <c r="D5535" s="1" t="n">
        <v>488.144</v>
      </c>
      <c r="E5535" s="1" t="n">
        <f aca="false">(D5535*86400/($F$2*1000000))*1000</f>
        <v>3.34700750734069</v>
      </c>
      <c r="L5535" s="3"/>
    </row>
    <row r="5536" customFormat="false" ht="15.75" hidden="false" customHeight="true" outlineLevel="0" collapsed="false">
      <c r="A5536" s="3" t="n">
        <v>27816</v>
      </c>
      <c r="B5536" s="1" t="n">
        <v>6.29056603773585</v>
      </c>
      <c r="C5536" s="1" t="n">
        <v>3.57735849056603</v>
      </c>
      <c r="D5536" s="1" t="n">
        <v>392.628</v>
      </c>
      <c r="E5536" s="1" t="n">
        <f aca="false">(D5536*86400/($F$2*1000000))*1000</f>
        <v>2.69209262756924</v>
      </c>
      <c r="L5536" s="3"/>
    </row>
    <row r="5537" customFormat="false" ht="15.75" hidden="false" customHeight="true" outlineLevel="0" collapsed="false">
      <c r="A5537" s="3" t="n">
        <v>27817</v>
      </c>
      <c r="B5537" s="1" t="n">
        <v>32.1264150943396</v>
      </c>
      <c r="C5537" s="1" t="n">
        <v>2.59339622641509</v>
      </c>
      <c r="D5537" s="1" t="n">
        <v>440.384</v>
      </c>
      <c r="E5537" s="1" t="n">
        <f aca="false">(D5537*86400/($F$2*1000000))*1000</f>
        <v>3.0195363542576</v>
      </c>
      <c r="L5537" s="3"/>
    </row>
    <row r="5538" customFormat="false" ht="15.75" hidden="false" customHeight="true" outlineLevel="0" collapsed="false">
      <c r="A5538" s="3" t="n">
        <v>27818</v>
      </c>
      <c r="B5538" s="1" t="n">
        <v>16.6915094339622</v>
      </c>
      <c r="C5538" s="1" t="n">
        <v>2.38962264150943</v>
      </c>
      <c r="D5538" s="1" t="n">
        <v>585.389</v>
      </c>
      <c r="E5538" s="1" t="n">
        <f aca="false">(D5538*86400/($F$2*1000000))*1000</f>
        <v>4.01377744623443</v>
      </c>
      <c r="L5538" s="3"/>
    </row>
    <row r="5539" customFormat="false" ht="15.75" hidden="false" customHeight="true" outlineLevel="0" collapsed="false">
      <c r="A5539" s="3" t="n">
        <v>27819</v>
      </c>
      <c r="B5539" s="1" t="n">
        <v>2.60188679245283</v>
      </c>
      <c r="C5539" s="1" t="n">
        <v>2.66603773584905</v>
      </c>
      <c r="D5539" s="1" t="n">
        <v>523.713</v>
      </c>
      <c r="E5539" s="1" t="n">
        <f aca="false">(D5539*86400/($F$2*1000000))*1000</f>
        <v>3.59088986588366</v>
      </c>
      <c r="L5539" s="3"/>
    </row>
    <row r="5540" customFormat="false" ht="15.75" hidden="false" customHeight="true" outlineLevel="0" collapsed="false">
      <c r="A5540" s="3" t="n">
        <v>27820</v>
      </c>
      <c r="B5540" s="1" t="n">
        <v>5.99716981132075</v>
      </c>
      <c r="C5540" s="1" t="n">
        <v>2.40754716981132</v>
      </c>
      <c r="D5540" s="1" t="n">
        <v>470.62</v>
      </c>
      <c r="E5540" s="1" t="n">
        <f aca="false">(D5540*86400/($F$2*1000000))*1000</f>
        <v>3.22685247202603</v>
      </c>
      <c r="L5540" s="3"/>
    </row>
    <row r="5541" customFormat="false" ht="15.75" hidden="false" customHeight="true" outlineLevel="0" collapsed="false">
      <c r="A5541" s="3" t="n">
        <v>27821</v>
      </c>
      <c r="B5541" s="1" t="n">
        <v>5.01981132075471</v>
      </c>
      <c r="C5541" s="1" t="n">
        <v>3.60754716981132</v>
      </c>
      <c r="D5541" s="1" t="n">
        <v>446.101</v>
      </c>
      <c r="E5541" s="1" t="n">
        <f aca="false">(D5541*86400/($F$2*1000000))*1000</f>
        <v>3.05873552892628</v>
      </c>
      <c r="L5541" s="3"/>
    </row>
    <row r="5542" customFormat="false" ht="15.75" hidden="false" customHeight="true" outlineLevel="0" collapsed="false">
      <c r="A5542" s="3" t="n">
        <v>27822</v>
      </c>
      <c r="B5542" s="1" t="n">
        <v>10.2518867924528</v>
      </c>
      <c r="C5542" s="1" t="n">
        <v>3.35094339622641</v>
      </c>
      <c r="D5542" s="1" t="n">
        <v>438.958</v>
      </c>
      <c r="E5542" s="1" t="n">
        <f aca="false">(D5542*86400/($F$2*1000000))*1000</f>
        <v>3.00975884453615</v>
      </c>
      <c r="L5542" s="3"/>
    </row>
    <row r="5543" customFormat="false" ht="15.75" hidden="false" customHeight="true" outlineLevel="0" collapsed="false">
      <c r="A5543" s="3" t="n">
        <v>27823</v>
      </c>
      <c r="B5543" s="1" t="n">
        <v>10.5424528301886</v>
      </c>
      <c r="C5543" s="1" t="n">
        <v>4.65566037735849</v>
      </c>
      <c r="D5543" s="1" t="n">
        <v>593.481</v>
      </c>
      <c r="E5543" s="1" t="n">
        <f aca="false">(D5543*86400/($F$2*1000000))*1000</f>
        <v>4.06926104277438</v>
      </c>
      <c r="L5543" s="3"/>
    </row>
    <row r="5544" customFormat="false" ht="15.75" hidden="false" customHeight="true" outlineLevel="0" collapsed="false">
      <c r="A5544" s="3" t="n">
        <v>27824</v>
      </c>
      <c r="B5544" s="1" t="n">
        <v>0.599056603773584</v>
      </c>
      <c r="C5544" s="1" t="n">
        <v>4.77641509433962</v>
      </c>
      <c r="D5544" s="1" t="n">
        <v>399.556</v>
      </c>
      <c r="E5544" s="1" t="n">
        <f aca="false">(D5544*86400/($F$2*1000000))*1000</f>
        <v>2.7395951432426</v>
      </c>
      <c r="L5544" s="3"/>
    </row>
    <row r="5545" customFormat="false" ht="15.75" hidden="false" customHeight="true" outlineLevel="0" collapsed="false">
      <c r="A5545" s="3" t="n">
        <v>27825</v>
      </c>
      <c r="B5545" s="1" t="n">
        <v>0.230188679245283</v>
      </c>
      <c r="C5545" s="1" t="n">
        <v>4.48584905660377</v>
      </c>
      <c r="D5545" s="1" t="n">
        <v>329.182</v>
      </c>
      <c r="E5545" s="1" t="n">
        <f aca="false">(D5545*86400/($F$2*1000000))*1000</f>
        <v>2.25706886755019</v>
      </c>
      <c r="L5545" s="3"/>
    </row>
    <row r="5546" customFormat="false" ht="15.75" hidden="false" customHeight="true" outlineLevel="0" collapsed="false">
      <c r="A5546" s="3" t="n">
        <v>27826</v>
      </c>
      <c r="B5546" s="1" t="n">
        <v>2.58490566037735</v>
      </c>
      <c r="C5546" s="1" t="n">
        <v>4.59433962264151</v>
      </c>
      <c r="D5546" s="1" t="n">
        <v>289.074</v>
      </c>
      <c r="E5546" s="1" t="n">
        <f aca="false">(D5546*86400/($F$2*1000000))*1000</f>
        <v>1.9820644075867</v>
      </c>
      <c r="L5546" s="3"/>
    </row>
    <row r="5547" customFormat="false" ht="15.75" hidden="false" customHeight="true" outlineLevel="0" collapsed="false">
      <c r="A5547" s="3" t="n">
        <v>27827</v>
      </c>
      <c r="B5547" s="1" t="n">
        <v>4.52452830188679</v>
      </c>
      <c r="C5547" s="1" t="n">
        <v>4.4066037735849</v>
      </c>
      <c r="D5547" s="1" t="n">
        <v>262.738</v>
      </c>
      <c r="E5547" s="1" t="n">
        <f aca="false">(D5547*86400/($F$2*1000000))*1000</f>
        <v>1.80148902468058</v>
      </c>
      <c r="L5547" s="3"/>
    </row>
    <row r="5548" customFormat="false" ht="15.75" hidden="false" customHeight="true" outlineLevel="0" collapsed="false">
      <c r="A5548" s="3" t="n">
        <v>27828</v>
      </c>
      <c r="B5548" s="1" t="n">
        <v>4.82264150943396</v>
      </c>
      <c r="C5548" s="1" t="n">
        <v>4.51698113207547</v>
      </c>
      <c r="D5548" s="1" t="n">
        <v>261.502</v>
      </c>
      <c r="E5548" s="1" t="n">
        <f aca="false">(D5548*86400/($F$2*1000000))*1000</f>
        <v>1.79301426870883</v>
      </c>
      <c r="L5548" s="3"/>
    </row>
    <row r="5549" customFormat="false" ht="15.75" hidden="false" customHeight="true" outlineLevel="0" collapsed="false">
      <c r="A5549" s="3" t="n">
        <v>27829</v>
      </c>
      <c r="B5549" s="1" t="n">
        <v>2.72075471698113</v>
      </c>
      <c r="C5549" s="1" t="n">
        <v>4.40094339622641</v>
      </c>
      <c r="D5549" s="1" t="n">
        <v>246.788</v>
      </c>
      <c r="E5549" s="1" t="n">
        <f aca="false">(D5549*86400/($F$2*1000000))*1000</f>
        <v>1.69212627569241</v>
      </c>
      <c r="L5549" s="3"/>
    </row>
    <row r="5550" customFormat="false" ht="15.75" hidden="false" customHeight="true" outlineLevel="0" collapsed="false">
      <c r="A5550" s="3" t="n">
        <v>27830</v>
      </c>
      <c r="B5550" s="1" t="n">
        <v>3.96698113207547</v>
      </c>
      <c r="C5550" s="1" t="n">
        <v>3.7377358490566</v>
      </c>
      <c r="D5550" s="1" t="n">
        <v>211.059</v>
      </c>
      <c r="E5550" s="1" t="n">
        <f aca="false">(D5550*86400/($F$2*1000000))*1000</f>
        <v>1.44714686136021</v>
      </c>
      <c r="L5550" s="3"/>
    </row>
    <row r="5551" customFormat="false" ht="15.75" hidden="false" customHeight="true" outlineLevel="0" collapsed="false">
      <c r="A5551" s="3" t="n">
        <v>27831</v>
      </c>
      <c r="B5551" s="1" t="n">
        <v>8.58962264150943</v>
      </c>
      <c r="C5551" s="1" t="n">
        <v>4.3066037735849</v>
      </c>
      <c r="D5551" s="1" t="n">
        <v>215.733</v>
      </c>
      <c r="E5551" s="1" t="n">
        <f aca="false">(D5551*86400/($F$2*1000000))*1000</f>
        <v>1.47919460360289</v>
      </c>
      <c r="L5551" s="3"/>
    </row>
    <row r="5552" customFormat="false" ht="15.75" hidden="false" customHeight="true" outlineLevel="0" collapsed="false">
      <c r="A5552" s="3" t="n">
        <v>27832</v>
      </c>
      <c r="B5552" s="1" t="n">
        <v>1.88113207547169</v>
      </c>
      <c r="C5552" s="1" t="n">
        <v>3.81792452830188</v>
      </c>
      <c r="D5552" s="1" t="n">
        <v>214.562</v>
      </c>
      <c r="E5552" s="1" t="n">
        <f aca="false">(D5552*86400/($F$2*1000000))*1000</f>
        <v>1.47116552654551</v>
      </c>
      <c r="L5552" s="3"/>
    </row>
    <row r="5553" customFormat="false" ht="15.75" hidden="false" customHeight="true" outlineLevel="0" collapsed="false">
      <c r="A5553" s="3" t="n">
        <v>27833</v>
      </c>
      <c r="B5553" s="1" t="n">
        <v>0.40188679245283</v>
      </c>
      <c r="C5553" s="1" t="n">
        <v>3.20283018867924</v>
      </c>
      <c r="D5553" s="1" t="n">
        <v>214.562</v>
      </c>
      <c r="E5553" s="1" t="n">
        <f aca="false">(D5553*86400/($F$2*1000000))*1000</f>
        <v>1.47116552654551</v>
      </c>
      <c r="L5553" s="3"/>
    </row>
    <row r="5554" customFormat="false" ht="15.75" hidden="false" customHeight="true" outlineLevel="0" collapsed="false">
      <c r="A5554" s="3" t="n">
        <v>27834</v>
      </c>
      <c r="B5554" s="1" t="n">
        <v>2.44811320754717</v>
      </c>
      <c r="C5554" s="1" t="n">
        <v>3.97264150943396</v>
      </c>
      <c r="D5554" s="1" t="n">
        <v>186.99</v>
      </c>
      <c r="E5554" s="1" t="n">
        <f aca="false">(D5554*86400/($F$2*1000000))*1000</f>
        <v>1.28211538766765</v>
      </c>
      <c r="L5554" s="3"/>
    </row>
    <row r="5555" customFormat="false" ht="15.75" hidden="false" customHeight="true" outlineLevel="0" collapsed="false">
      <c r="A5555" s="3" t="n">
        <v>27835</v>
      </c>
      <c r="B5555" s="1" t="n">
        <v>0.202830188679245</v>
      </c>
      <c r="C5555" s="1" t="n">
        <v>4.53867924528301</v>
      </c>
      <c r="D5555" s="1" t="n">
        <v>182.498</v>
      </c>
      <c r="E5555" s="1" t="n">
        <f aca="false">(D5555*86400/($F$2*1000000))*1000</f>
        <v>1.25131554638521</v>
      </c>
      <c r="L5555" s="3"/>
    </row>
    <row r="5556" customFormat="false" ht="15.75" hidden="false" customHeight="true" outlineLevel="0" collapsed="false">
      <c r="A5556" s="3" t="n">
        <v>27836</v>
      </c>
      <c r="B5556" s="1" t="n">
        <v>0.860377358490566</v>
      </c>
      <c r="C5556" s="1" t="n">
        <v>4.28301886792452</v>
      </c>
      <c r="D5556" s="1" t="n">
        <v>182.498</v>
      </c>
      <c r="E5556" s="1" t="n">
        <f aca="false">(D5556*86400/($F$2*1000000))*1000</f>
        <v>1.25131554638521</v>
      </c>
      <c r="L5556" s="3"/>
    </row>
    <row r="5557" customFormat="false" ht="15.75" hidden="false" customHeight="true" outlineLevel="0" collapsed="false">
      <c r="A5557" s="3" t="n">
        <v>27837</v>
      </c>
      <c r="B5557" s="1" t="n">
        <v>22.4811320754716</v>
      </c>
      <c r="C5557" s="1" t="n">
        <v>3.09056603773584</v>
      </c>
      <c r="D5557" s="1" t="n">
        <v>212.225</v>
      </c>
      <c r="E5557" s="1" t="n">
        <f aca="false">(D5557*86400/($F$2*1000000))*1000</f>
        <v>1.45514165542417</v>
      </c>
      <c r="L5557" s="3"/>
    </row>
    <row r="5558" customFormat="false" ht="15.75" hidden="false" customHeight="true" outlineLevel="0" collapsed="false">
      <c r="A5558" s="3" t="n">
        <v>27838</v>
      </c>
      <c r="B5558" s="1" t="n">
        <v>7.62641509433962</v>
      </c>
      <c r="C5558" s="1" t="n">
        <v>3.6877358490566</v>
      </c>
      <c r="D5558" s="1" t="n">
        <v>256.571</v>
      </c>
      <c r="E5558" s="1" t="n">
        <f aca="false">(D5558*86400/($F$2*1000000))*1000</f>
        <v>1.75920438060471</v>
      </c>
      <c r="L5558" s="3"/>
    </row>
    <row r="5559" customFormat="false" ht="15.75" hidden="false" customHeight="true" outlineLevel="0" collapsed="false">
      <c r="A5559" s="3" t="n">
        <v>27839</v>
      </c>
      <c r="B5559" s="1" t="n">
        <v>38.1735849056603</v>
      </c>
      <c r="C5559" s="1" t="n">
        <v>3.0877358490566</v>
      </c>
      <c r="D5559" s="1" t="n">
        <v>361.196</v>
      </c>
      <c r="E5559" s="1" t="n">
        <f aca="false">(D5559*86400/($F$2*1000000))*1000</f>
        <v>2.47657601777637</v>
      </c>
      <c r="L5559" s="3"/>
    </row>
    <row r="5560" customFormat="false" ht="15.75" hidden="false" customHeight="true" outlineLevel="0" collapsed="false">
      <c r="A5560" s="3" t="n">
        <v>27840</v>
      </c>
      <c r="B5560" s="1" t="n">
        <v>7.74622641509433</v>
      </c>
      <c r="C5560" s="1" t="n">
        <v>2.86320754716981</v>
      </c>
      <c r="D5560" s="1" t="n">
        <v>529.708</v>
      </c>
      <c r="E5560" s="1" t="n">
        <f aca="false">(D5560*86400/($F$2*1000000))*1000</f>
        <v>3.63199517498611</v>
      </c>
      <c r="L5560" s="3"/>
    </row>
    <row r="5561" customFormat="false" ht="15.75" hidden="false" customHeight="true" outlineLevel="0" collapsed="false">
      <c r="A5561" s="3" t="n">
        <v>27841</v>
      </c>
      <c r="B5561" s="1" t="n">
        <v>4.10566037735849</v>
      </c>
      <c r="C5561" s="1" t="n">
        <v>3.49622641509434</v>
      </c>
      <c r="D5561" s="1" t="n">
        <v>494.024</v>
      </c>
      <c r="E5561" s="1" t="n">
        <f aca="false">(D5561*86400/($F$2*1000000))*1000</f>
        <v>3.38732430759464</v>
      </c>
      <c r="L5561" s="3"/>
    </row>
    <row r="5562" customFormat="false" ht="15.75" hidden="false" customHeight="true" outlineLevel="0" collapsed="false">
      <c r="A5562" s="3" t="n">
        <v>27842</v>
      </c>
      <c r="B5562" s="1" t="n">
        <v>0.825471698113207</v>
      </c>
      <c r="C5562" s="1" t="n">
        <v>2.16226415094339</v>
      </c>
      <c r="D5562" s="1" t="n">
        <v>438.958</v>
      </c>
      <c r="E5562" s="1" t="n">
        <f aca="false">(D5562*86400/($F$2*1000000))*1000</f>
        <v>3.00975884453615</v>
      </c>
      <c r="L5562" s="3"/>
    </row>
    <row r="5563" customFormat="false" ht="15.75" hidden="false" customHeight="true" outlineLevel="0" collapsed="false">
      <c r="A5563" s="3" t="n">
        <v>27843</v>
      </c>
      <c r="B5563" s="1" t="n">
        <v>7.00943396226415</v>
      </c>
      <c r="C5563" s="1" t="n">
        <v>2.51132075471698</v>
      </c>
      <c r="D5563" s="1" t="n">
        <v>270.192</v>
      </c>
      <c r="E5563" s="1" t="n">
        <f aca="false">(D5563*86400/($F$2*1000000))*1000</f>
        <v>1.85259811126101</v>
      </c>
      <c r="L5563" s="3"/>
    </row>
    <row r="5564" customFormat="false" ht="15.75" hidden="false" customHeight="true" outlineLevel="0" collapsed="false">
      <c r="A5564" s="3" t="n">
        <v>27844</v>
      </c>
      <c r="B5564" s="1" t="n">
        <v>9.19622641509433</v>
      </c>
      <c r="C5564" s="1" t="n">
        <v>3.2254716981132</v>
      </c>
      <c r="D5564" s="1" t="n">
        <v>318.695</v>
      </c>
      <c r="E5564" s="1" t="n">
        <f aca="false">(D5564*86400/($F$2*1000000))*1000</f>
        <v>2.1851637171653</v>
      </c>
      <c r="L5564" s="3"/>
    </row>
    <row r="5565" customFormat="false" ht="15.75" hidden="false" customHeight="true" outlineLevel="0" collapsed="false">
      <c r="A5565" s="3" t="n">
        <v>27845</v>
      </c>
      <c r="B5565" s="1" t="n">
        <v>4.93018867924528</v>
      </c>
      <c r="C5565" s="1" t="n">
        <v>1.76132075471698</v>
      </c>
      <c r="D5565" s="1" t="n">
        <v>330.5</v>
      </c>
      <c r="E5565" s="1" t="n">
        <f aca="false">(D5565*86400/($F$2*1000000))*1000</f>
        <v>2.26610586461392</v>
      </c>
      <c r="L5565" s="3"/>
    </row>
    <row r="5566" customFormat="false" ht="15.75" hidden="false" customHeight="true" outlineLevel="0" collapsed="false">
      <c r="A5566" s="3" t="n">
        <v>27846</v>
      </c>
      <c r="B5566" s="1" t="n">
        <v>7.36226415094339</v>
      </c>
      <c r="C5566" s="1" t="n">
        <v>1.90188679245283</v>
      </c>
      <c r="D5566" s="1" t="n">
        <v>285.27</v>
      </c>
      <c r="E5566" s="1" t="n">
        <f aca="false">(D5566*86400/($F$2*1000000))*1000</f>
        <v>1.95598190619792</v>
      </c>
      <c r="L5566" s="3"/>
    </row>
    <row r="5567" customFormat="false" ht="15.75" hidden="false" customHeight="true" outlineLevel="0" collapsed="false">
      <c r="A5567" s="3" t="n">
        <v>27847</v>
      </c>
      <c r="B5567" s="1" t="n">
        <v>1.63207547169811</v>
      </c>
      <c r="C5567" s="1" t="n">
        <v>2.98301886792452</v>
      </c>
      <c r="D5567" s="1" t="n">
        <v>280.219</v>
      </c>
      <c r="E5567" s="1" t="n">
        <f aca="false">(D5567*86400/($F$2*1000000))*1000</f>
        <v>1.92134922625188</v>
      </c>
      <c r="L5567" s="3"/>
    </row>
    <row r="5568" customFormat="false" ht="15.75" hidden="false" customHeight="true" outlineLevel="0" collapsed="false">
      <c r="A5568" s="3" t="n">
        <v>27848</v>
      </c>
      <c r="B5568" s="1" t="n">
        <v>0.0424528301886792</v>
      </c>
      <c r="C5568" s="1" t="n">
        <v>3.46603773584905</v>
      </c>
      <c r="D5568" s="1" t="n">
        <v>256.571</v>
      </c>
      <c r="E5568" s="1" t="n">
        <f aca="false">(D5568*86400/($F$2*1000000))*1000</f>
        <v>1.75920438060471</v>
      </c>
      <c r="L5568" s="3"/>
    </row>
    <row r="5569" customFormat="false" ht="15.75" hidden="false" customHeight="true" outlineLevel="0" collapsed="false">
      <c r="A5569" s="3" t="n">
        <v>27849</v>
      </c>
      <c r="B5569" s="1" t="n">
        <v>0.0226415094339622</v>
      </c>
      <c r="C5569" s="1" t="n">
        <v>4.00377358490566</v>
      </c>
      <c r="D5569" s="1" t="n">
        <v>249.224</v>
      </c>
      <c r="E5569" s="1" t="n">
        <f aca="false">(D5569*86400/($F$2*1000000))*1000</f>
        <v>1.70882895008333</v>
      </c>
      <c r="L5569" s="3"/>
    </row>
    <row r="5570" customFormat="false" ht="15.75" hidden="false" customHeight="true" outlineLevel="0" collapsed="false">
      <c r="A5570" s="3" t="n">
        <v>27850</v>
      </c>
      <c r="B5570" s="1" t="n">
        <v>0.0132075471698113</v>
      </c>
      <c r="C5570" s="1" t="n">
        <v>4.34905660377358</v>
      </c>
      <c r="D5570" s="1" t="n">
        <v>239.52</v>
      </c>
      <c r="E5570" s="1" t="n">
        <f aca="false">(D5570*86400/($F$2*1000000))*1000</f>
        <v>1.64229251646695</v>
      </c>
      <c r="L5570" s="3"/>
    </row>
    <row r="5571" customFormat="false" ht="15.75" hidden="false" customHeight="true" outlineLevel="0" collapsed="false">
      <c r="A5571" s="3" t="n">
        <v>27851</v>
      </c>
      <c r="B5571" s="1" t="n">
        <v>0.0235849056603773</v>
      </c>
      <c r="C5571" s="1" t="n">
        <v>3.94056603773584</v>
      </c>
      <c r="D5571" s="1" t="n">
        <v>231.117</v>
      </c>
      <c r="E5571" s="1" t="n">
        <f aca="false">(D5571*86400/($F$2*1000000))*1000</f>
        <v>1.58467651773669</v>
      </c>
      <c r="L5571" s="3"/>
    </row>
    <row r="5572" customFormat="false" ht="15.75" hidden="false" customHeight="true" outlineLevel="0" collapsed="false">
      <c r="A5572" s="3" t="n">
        <v>27852</v>
      </c>
      <c r="B5572" s="1" t="n">
        <v>0</v>
      </c>
      <c r="C5572" s="1" t="n">
        <v>3.82358490566037</v>
      </c>
      <c r="D5572" s="1" t="n">
        <v>205.256</v>
      </c>
      <c r="E5572" s="1" t="n">
        <f aca="false">(D5572*86400/($F$2*1000000))*1000</f>
        <v>1.40735801920483</v>
      </c>
      <c r="L5572" s="3"/>
    </row>
    <row r="5573" customFormat="false" ht="15.75" hidden="false" customHeight="true" outlineLevel="0" collapsed="false">
      <c r="A5573" s="3" t="n">
        <v>27853</v>
      </c>
      <c r="B5573" s="1" t="n">
        <v>0.0377358490566037</v>
      </c>
      <c r="C5573" s="1" t="n">
        <v>2.40283018867924</v>
      </c>
      <c r="D5573" s="1" t="n">
        <v>196.065</v>
      </c>
      <c r="E5573" s="1" t="n">
        <f aca="false">(D5573*86400/($F$2*1000000))*1000</f>
        <v>1.34433902071264</v>
      </c>
      <c r="L5573" s="3"/>
    </row>
    <row r="5574" customFormat="false" ht="15.75" hidden="false" customHeight="true" outlineLevel="0" collapsed="false">
      <c r="A5574" s="3" t="n">
        <v>27854</v>
      </c>
      <c r="B5574" s="1" t="n">
        <v>0.870754716981132</v>
      </c>
      <c r="C5574" s="1" t="n">
        <v>3.71603773584905</v>
      </c>
      <c r="D5574" s="1" t="n">
        <v>185.864</v>
      </c>
      <c r="E5574" s="1" t="n">
        <f aca="false">(D5574*86400/($F$2*1000000))*1000</f>
        <v>1.27439485755099</v>
      </c>
      <c r="L5574" s="3"/>
    </row>
    <row r="5575" customFormat="false" ht="15.75" hidden="false" customHeight="true" outlineLevel="0" collapsed="false">
      <c r="A5575" s="3" t="n">
        <v>27855</v>
      </c>
      <c r="B5575" s="1" t="n">
        <v>0.554716981132075</v>
      </c>
      <c r="C5575" s="1" t="n">
        <v>3.76226415094339</v>
      </c>
      <c r="D5575" s="1" t="n">
        <v>159.417</v>
      </c>
      <c r="E5575" s="1" t="n">
        <f aca="false">(D5575*86400/($F$2*1000000))*1000</f>
        <v>1.0930583921911</v>
      </c>
      <c r="L5575" s="3"/>
    </row>
    <row r="5576" customFormat="false" ht="15.75" hidden="false" customHeight="true" outlineLevel="0" collapsed="false">
      <c r="A5576" s="3" t="n">
        <v>27856</v>
      </c>
      <c r="B5576" s="1" t="n">
        <v>0.310377358490566</v>
      </c>
      <c r="C5576" s="1" t="n">
        <v>3.78113207547169</v>
      </c>
      <c r="D5576" s="1" t="n">
        <v>159.417</v>
      </c>
      <c r="E5576" s="1" t="n">
        <f aca="false">(D5576*86400/($F$2*1000000))*1000</f>
        <v>1.0930583921911</v>
      </c>
      <c r="L5576" s="3"/>
    </row>
    <row r="5577" customFormat="false" ht="15.75" hidden="false" customHeight="true" outlineLevel="0" collapsed="false">
      <c r="A5577" s="3" t="n">
        <v>27857</v>
      </c>
      <c r="B5577" s="1" t="n">
        <v>0.348113207547169</v>
      </c>
      <c r="C5577" s="1" t="n">
        <v>3.93584905660377</v>
      </c>
      <c r="D5577" s="1" t="n">
        <v>160.497</v>
      </c>
      <c r="E5577" s="1" t="n">
        <f aca="false">(D5577*86400/($F$2*1000000))*1000</f>
        <v>1.10046351876835</v>
      </c>
      <c r="L5577" s="3"/>
    </row>
    <row r="5578" customFormat="false" ht="15.75" hidden="false" customHeight="true" outlineLevel="0" collapsed="false">
      <c r="A5578" s="3" t="n">
        <v>27858</v>
      </c>
      <c r="B5578" s="1" t="n">
        <v>0.142452830188679</v>
      </c>
      <c r="C5578" s="1" t="n">
        <v>4.0254716981132</v>
      </c>
      <c r="D5578" s="1" t="n">
        <v>161.578</v>
      </c>
      <c r="E5578" s="1" t="n">
        <f aca="false">(D5578*86400/($F$2*1000000))*1000</f>
        <v>1.10787550194429</v>
      </c>
      <c r="L5578" s="3"/>
    </row>
    <row r="5579" customFormat="false" ht="15.75" hidden="false" customHeight="true" outlineLevel="0" collapsed="false">
      <c r="A5579" s="3" t="n">
        <v>27859</v>
      </c>
      <c r="B5579" s="1" t="n">
        <v>0.656603773584905</v>
      </c>
      <c r="C5579" s="1" t="n">
        <v>2.27452830188679</v>
      </c>
      <c r="D5579" s="1" t="n">
        <v>162.662</v>
      </c>
      <c r="E5579" s="1" t="n">
        <f aca="false">(D5579*86400/($F$2*1000000))*1000</f>
        <v>1.11530805491628</v>
      </c>
      <c r="L5579" s="3"/>
    </row>
    <row r="5580" customFormat="false" ht="15.75" hidden="false" customHeight="true" outlineLevel="0" collapsed="false">
      <c r="A5580" s="3" t="n">
        <v>27860</v>
      </c>
      <c r="B5580" s="1" t="n">
        <v>13.093396226415</v>
      </c>
      <c r="C5580" s="1" t="n">
        <v>2.4066037735849</v>
      </c>
      <c r="D5580" s="1" t="n">
        <v>162.662</v>
      </c>
      <c r="E5580" s="1" t="n">
        <f aca="false">(D5580*86400/($F$2*1000000))*1000</f>
        <v>1.11530805491628</v>
      </c>
      <c r="L5580" s="3"/>
    </row>
    <row r="5581" customFormat="false" ht="15.75" hidden="false" customHeight="true" outlineLevel="0" collapsed="false">
      <c r="A5581" s="3" t="n">
        <v>27861</v>
      </c>
      <c r="B5581" s="1" t="n">
        <v>7.76320754716981</v>
      </c>
      <c r="C5581" s="1" t="n">
        <v>1.78018867924528</v>
      </c>
      <c r="D5581" s="1" t="n">
        <v>182.498</v>
      </c>
      <c r="E5581" s="1" t="n">
        <f aca="false">(D5581*86400/($F$2*1000000))*1000</f>
        <v>1.25131554638521</v>
      </c>
      <c r="L5581" s="3"/>
    </row>
    <row r="5582" customFormat="false" ht="15.75" hidden="false" customHeight="true" outlineLevel="0" collapsed="false">
      <c r="A5582" s="3" t="n">
        <v>27862</v>
      </c>
      <c r="B5582" s="1" t="n">
        <v>16.9339622641509</v>
      </c>
      <c r="C5582" s="1" t="n">
        <v>1.4688679245283</v>
      </c>
      <c r="D5582" s="1" t="n">
        <v>197.207</v>
      </c>
      <c r="E5582" s="1" t="n">
        <f aca="false">(D5582*86400/($F$2*1000000))*1000</f>
        <v>1.35216925640822</v>
      </c>
      <c r="L5582" s="3"/>
    </row>
    <row r="5583" customFormat="false" ht="15.75" hidden="false" customHeight="true" outlineLevel="0" collapsed="false">
      <c r="A5583" s="3" t="n">
        <v>27863</v>
      </c>
      <c r="B5583" s="1" t="n">
        <v>24.0320754716981</v>
      </c>
      <c r="C5583" s="1" t="n">
        <v>1.42169811320754</v>
      </c>
      <c r="D5583" s="1" t="n">
        <v>256.571</v>
      </c>
      <c r="E5583" s="1" t="n">
        <f aca="false">(D5583*86400/($F$2*1000000))*1000</f>
        <v>1.75920438060471</v>
      </c>
      <c r="L5583" s="3"/>
    </row>
    <row r="5584" customFormat="false" ht="15.75" hidden="false" customHeight="true" outlineLevel="0" collapsed="false">
      <c r="A5584" s="3" t="n">
        <v>27864</v>
      </c>
      <c r="B5584" s="1" t="n">
        <v>18.3094339622641</v>
      </c>
      <c r="C5584" s="1" t="n">
        <v>1.41698113207547</v>
      </c>
      <c r="D5584" s="1" t="n">
        <v>346.421</v>
      </c>
      <c r="E5584" s="1" t="n">
        <f aca="false">(D5584*86400/($F$2*1000000))*1000</f>
        <v>2.3752697722403</v>
      </c>
      <c r="L5584" s="3"/>
    </row>
    <row r="5585" customFormat="false" ht="15.75" hidden="false" customHeight="true" outlineLevel="0" collapsed="false">
      <c r="A5585" s="3" t="n">
        <v>27865</v>
      </c>
      <c r="B5585" s="1" t="n">
        <v>11.8556603773584</v>
      </c>
      <c r="C5585" s="1" t="n">
        <v>2.87830188679245</v>
      </c>
      <c r="D5585" s="1" t="n">
        <v>343.754</v>
      </c>
      <c r="E5585" s="1" t="n">
        <f aca="false">(D5585*86400/($F$2*1000000))*1000</f>
        <v>2.35698322355369</v>
      </c>
      <c r="L5585" s="3"/>
    </row>
    <row r="5586" customFormat="false" ht="15.75" hidden="false" customHeight="true" outlineLevel="0" collapsed="false">
      <c r="A5586" s="3" t="n">
        <v>27866</v>
      </c>
      <c r="B5586" s="1" t="n">
        <v>1.12452830188679</v>
      </c>
      <c r="C5586" s="1" t="n">
        <v>3.3877358490566</v>
      </c>
      <c r="D5586" s="1" t="n">
        <v>367.967</v>
      </c>
      <c r="E5586" s="1" t="n">
        <f aca="false">(D5586*86400/($F$2*1000000))*1000</f>
        <v>2.52300204745655</v>
      </c>
      <c r="L5586" s="3"/>
    </row>
    <row r="5587" customFormat="false" ht="15.75" hidden="false" customHeight="true" outlineLevel="0" collapsed="false">
      <c r="A5587" s="3" t="n">
        <v>27867</v>
      </c>
      <c r="B5587" s="1" t="n">
        <v>0.30566037735849</v>
      </c>
      <c r="C5587" s="1" t="n">
        <v>3.38490566037735</v>
      </c>
      <c r="D5587" s="1" t="n">
        <v>326.552</v>
      </c>
      <c r="E5587" s="1" t="n">
        <f aca="false">(D5587*86400/($F$2*1000000))*1000</f>
        <v>2.23903601301484</v>
      </c>
      <c r="L5587" s="3"/>
    </row>
    <row r="5588" customFormat="false" ht="15.75" hidden="false" customHeight="true" outlineLevel="0" collapsed="false">
      <c r="A5588" s="3" t="n">
        <v>27868</v>
      </c>
      <c r="B5588" s="1" t="n">
        <v>0.136792452830188</v>
      </c>
      <c r="C5588" s="1" t="n">
        <v>3.60471698113207</v>
      </c>
      <c r="D5588" s="1" t="n">
        <v>295.446</v>
      </c>
      <c r="E5588" s="1" t="n">
        <f aca="false">(D5588*86400/($F$2*1000000))*1000</f>
        <v>2.02575465439251</v>
      </c>
      <c r="L5588" s="3"/>
    </row>
    <row r="5589" customFormat="false" ht="15.75" hidden="false" customHeight="true" outlineLevel="0" collapsed="false">
      <c r="A5589" s="3" t="n">
        <v>27869</v>
      </c>
      <c r="B5589" s="1" t="n">
        <v>0.0169811320754716</v>
      </c>
      <c r="C5589" s="1" t="n">
        <v>3.63867924528301</v>
      </c>
      <c r="D5589" s="1" t="n">
        <v>275.193</v>
      </c>
      <c r="E5589" s="1" t="n">
        <f aca="false">(D5589*86400/($F$2*1000000))*1000</f>
        <v>1.88688796127291</v>
      </c>
      <c r="L5589" s="3"/>
    </row>
    <row r="5590" customFormat="false" ht="15.75" hidden="false" customHeight="true" outlineLevel="0" collapsed="false">
      <c r="A5590" s="3" t="n">
        <v>27870</v>
      </c>
      <c r="B5590" s="1" t="n">
        <v>0.520754716981132</v>
      </c>
      <c r="C5590" s="1" t="n">
        <v>3.45283018867924</v>
      </c>
      <c r="D5590" s="1" t="n">
        <v>241.936</v>
      </c>
      <c r="E5590" s="1" t="n">
        <f aca="false">(D5590*86400/($F$2*1000000))*1000</f>
        <v>1.65885805888422</v>
      </c>
      <c r="L5590" s="3"/>
    </row>
    <row r="5591" customFormat="false" ht="15.75" hidden="false" customHeight="true" outlineLevel="0" collapsed="false">
      <c r="A5591" s="3" t="n">
        <v>27871</v>
      </c>
      <c r="B5591" s="1" t="n">
        <v>0.587735849056603</v>
      </c>
      <c r="C5591" s="1" t="n">
        <v>3.33584905660377</v>
      </c>
      <c r="D5591" s="1" t="n">
        <v>222.797</v>
      </c>
      <c r="E5591" s="1" t="n">
        <f aca="false">(D5591*86400/($F$2*1000000))*1000</f>
        <v>1.52762961669709</v>
      </c>
      <c r="L5591" s="3"/>
    </row>
    <row r="5592" customFormat="false" ht="15.75" hidden="false" customHeight="true" outlineLevel="0" collapsed="false">
      <c r="A5592" s="3" t="n">
        <v>27872</v>
      </c>
      <c r="B5592" s="1" t="n">
        <v>0.716981132075471</v>
      </c>
      <c r="C5592" s="1" t="n">
        <v>2.86603773584905</v>
      </c>
      <c r="D5592" s="1" t="n">
        <v>181.38</v>
      </c>
      <c r="E5592" s="1" t="n">
        <f aca="false">(D5592*86400/($F$2*1000000))*1000</f>
        <v>1.24364986905801</v>
      </c>
      <c r="L5592" s="3"/>
    </row>
    <row r="5593" customFormat="false" ht="15.75" hidden="false" customHeight="true" outlineLevel="0" collapsed="false">
      <c r="A5593" s="3" t="n">
        <v>27873</v>
      </c>
      <c r="B5593" s="1" t="n">
        <v>10.1254716981132</v>
      </c>
      <c r="C5593" s="1" t="n">
        <v>2.40188679245283</v>
      </c>
      <c r="D5593" s="1" t="n">
        <v>211.059</v>
      </c>
      <c r="E5593" s="1" t="n">
        <f aca="false">(D5593*86400/($F$2*1000000))*1000</f>
        <v>1.44714686136021</v>
      </c>
      <c r="L5593" s="3"/>
    </row>
    <row r="5594" customFormat="false" ht="15.75" hidden="false" customHeight="true" outlineLevel="0" collapsed="false">
      <c r="A5594" s="3" t="n">
        <v>27874</v>
      </c>
      <c r="B5594" s="1" t="n">
        <v>0.0386792452830188</v>
      </c>
      <c r="C5594" s="1" t="n">
        <v>2.81132075471698</v>
      </c>
      <c r="D5594" s="1" t="n">
        <v>188.118</v>
      </c>
      <c r="E5594" s="1" t="n">
        <f aca="false">(D5594*86400/($F$2*1000000))*1000</f>
        <v>1.28984963098167</v>
      </c>
      <c r="L5594" s="3"/>
    </row>
    <row r="5595" customFormat="false" ht="15.75" hidden="false" customHeight="true" outlineLevel="0" collapsed="false">
      <c r="A5595" s="3" t="n">
        <v>27875</v>
      </c>
      <c r="B5595" s="1" t="n">
        <v>0.0584905660377358</v>
      </c>
      <c r="C5595" s="1" t="n">
        <v>3.12169811320754</v>
      </c>
      <c r="D5595" s="1" t="n">
        <v>182.498</v>
      </c>
      <c r="E5595" s="1" t="n">
        <f aca="false">(D5595*86400/($F$2*1000000))*1000</f>
        <v>1.25131554638521</v>
      </c>
      <c r="L5595" s="3"/>
    </row>
    <row r="5596" customFormat="false" ht="15.75" hidden="false" customHeight="true" outlineLevel="0" collapsed="false">
      <c r="A5596" s="3" t="n">
        <v>27876</v>
      </c>
      <c r="B5596" s="1" t="n">
        <v>0.0198113207547169</v>
      </c>
      <c r="C5596" s="1" t="n">
        <v>3.08018867924528</v>
      </c>
      <c r="D5596" s="1" t="n">
        <v>172.501</v>
      </c>
      <c r="E5596" s="1" t="n">
        <f aca="false">(D5596*86400/($F$2*1000000))*1000</f>
        <v>1.18277012935481</v>
      </c>
      <c r="L5596" s="3"/>
    </row>
    <row r="5597" customFormat="false" ht="15.75" hidden="false" customHeight="true" outlineLevel="0" collapsed="false">
      <c r="A5597" s="3" t="n">
        <v>27877</v>
      </c>
      <c r="B5597" s="1" t="n">
        <v>0.0358490566037735</v>
      </c>
      <c r="C5597" s="1" t="n">
        <v>2.79245283018867</v>
      </c>
      <c r="D5597" s="1" t="n">
        <v>175.816</v>
      </c>
      <c r="E5597" s="1" t="n">
        <f aca="false">(D5597*86400/($F$2*1000000))*1000</f>
        <v>1.20549975398778</v>
      </c>
      <c r="L5597" s="3"/>
    </row>
    <row r="5598" customFormat="false" ht="15.75" hidden="false" customHeight="true" outlineLevel="0" collapsed="false">
      <c r="A5598" s="3" t="n">
        <v>27878</v>
      </c>
      <c r="B5598" s="1" t="n">
        <v>0.0179245283018867</v>
      </c>
      <c r="C5598" s="1" t="n">
        <v>2.46981132075471</v>
      </c>
      <c r="D5598" s="1" t="n">
        <v>163.747</v>
      </c>
      <c r="E5598" s="1" t="n">
        <f aca="false">(D5598*86400/($F$2*1000000))*1000</f>
        <v>1.12274746448695</v>
      </c>
      <c r="L5598" s="3"/>
    </row>
    <row r="5599" customFormat="false" ht="15.75" hidden="false" customHeight="true" outlineLevel="0" collapsed="false">
      <c r="A5599" s="3" t="n">
        <v>27879</v>
      </c>
      <c r="B5599" s="1" t="n">
        <v>0</v>
      </c>
      <c r="C5599" s="1" t="n">
        <v>2.6943396226415</v>
      </c>
      <c r="D5599" s="1" t="n">
        <v>163.747</v>
      </c>
      <c r="E5599" s="1" t="n">
        <f aca="false">(D5599*86400/($F$2*1000000))*1000</f>
        <v>1.12274746448695</v>
      </c>
      <c r="L5599" s="3"/>
    </row>
    <row r="5600" customFormat="false" ht="15.75" hidden="false" customHeight="true" outlineLevel="0" collapsed="false">
      <c r="A5600" s="3" t="n">
        <v>27880</v>
      </c>
      <c r="B5600" s="1" t="n">
        <v>0.623584905660377</v>
      </c>
      <c r="C5600" s="1" t="n">
        <v>2.88396226415094</v>
      </c>
      <c r="D5600" s="1" t="n">
        <v>161.578</v>
      </c>
      <c r="E5600" s="1" t="n">
        <f aca="false">(D5600*86400/($F$2*1000000))*1000</f>
        <v>1.10787550194429</v>
      </c>
      <c r="L5600" s="3"/>
    </row>
    <row r="5601" customFormat="false" ht="15.75" hidden="false" customHeight="true" outlineLevel="0" collapsed="false">
      <c r="A5601" s="3" t="n">
        <v>27881</v>
      </c>
      <c r="B5601" s="1" t="n">
        <v>0.0452830188679245</v>
      </c>
      <c r="C5601" s="1" t="n">
        <v>2.43018867924528</v>
      </c>
      <c r="D5601" s="1" t="n">
        <v>167.015</v>
      </c>
      <c r="E5601" s="1" t="n">
        <f aca="false">(D5601*86400/($F$2*1000000))*1000</f>
        <v>1.14515482898183</v>
      </c>
      <c r="L5601" s="3"/>
    </row>
    <row r="5602" customFormat="false" ht="15.75" hidden="false" customHeight="true" outlineLevel="0" collapsed="false">
      <c r="A5602" s="3" t="n">
        <v>27882</v>
      </c>
      <c r="B5602" s="1" t="n">
        <v>0.111320754716981</v>
      </c>
      <c r="C5602" s="1" t="n">
        <v>2.83207547169811</v>
      </c>
      <c r="D5602" s="1" t="n">
        <v>155.12</v>
      </c>
      <c r="E5602" s="1" t="n">
        <f aca="false">(D5602*86400/($F$2*1000000))*1000</f>
        <v>1.06359558765177</v>
      </c>
      <c r="L5602" s="3"/>
    </row>
    <row r="5603" customFormat="false" ht="15.75" hidden="false" customHeight="true" outlineLevel="0" collapsed="false">
      <c r="A5603" s="3" t="n">
        <v>27883</v>
      </c>
      <c r="B5603" s="1" t="n">
        <v>0</v>
      </c>
      <c r="C5603" s="1" t="n">
        <v>2.8566037735849</v>
      </c>
      <c r="D5603" s="1" t="n">
        <v>150.855</v>
      </c>
      <c r="E5603" s="1" t="n">
        <f aca="false">(D5603*86400/($F$2*1000000))*1000</f>
        <v>1.0343521942703</v>
      </c>
      <c r="L5603" s="3"/>
    </row>
    <row r="5604" customFormat="false" ht="15.75" hidden="false" customHeight="true" outlineLevel="0" collapsed="false">
      <c r="A5604" s="3" t="n">
        <v>27884</v>
      </c>
      <c r="B5604" s="1" t="n">
        <v>0.00849056603773584</v>
      </c>
      <c r="C5604" s="1" t="n">
        <v>1.83867924528301</v>
      </c>
      <c r="D5604" s="1" t="n">
        <v>150.855</v>
      </c>
      <c r="E5604" s="1" t="n">
        <f aca="false">(D5604*86400/($F$2*1000000))*1000</f>
        <v>1.0343521942703</v>
      </c>
      <c r="L5604" s="3"/>
    </row>
    <row r="5605" customFormat="false" ht="15.75" hidden="false" customHeight="true" outlineLevel="0" collapsed="false">
      <c r="A5605" s="3" t="n">
        <v>27885</v>
      </c>
      <c r="B5605" s="1" t="n">
        <v>0.271698113207547</v>
      </c>
      <c r="C5605" s="1" t="n">
        <v>2.21509433962264</v>
      </c>
      <c r="D5605" s="1" t="n">
        <v>149.794</v>
      </c>
      <c r="E5605" s="1" t="n">
        <f aca="false">(D5605*86400/($F$2*1000000))*1000</f>
        <v>1.02707734306801</v>
      </c>
      <c r="L5605" s="3"/>
    </row>
    <row r="5606" customFormat="false" ht="15.75" hidden="false" customHeight="true" outlineLevel="0" collapsed="false">
      <c r="A5606" s="3" t="n">
        <v>27886</v>
      </c>
      <c r="B5606" s="1" t="n">
        <v>0.858490566037735</v>
      </c>
      <c r="C5606" s="1" t="n">
        <v>2.72264150943396</v>
      </c>
      <c r="D5606" s="1" t="n">
        <v>158.34</v>
      </c>
      <c r="E5606" s="1" t="n">
        <f aca="false">(D5606*86400/($F$2*1000000))*1000</f>
        <v>1.08567383540989</v>
      </c>
      <c r="L5606" s="3"/>
    </row>
    <row r="5607" customFormat="false" ht="15.75" hidden="false" customHeight="true" outlineLevel="0" collapsed="false">
      <c r="A5607" s="3" t="n">
        <v>27887</v>
      </c>
      <c r="B5607" s="1" t="n">
        <v>0.0367924528301886</v>
      </c>
      <c r="C5607" s="1" t="n">
        <v>2.66698113207547</v>
      </c>
      <c r="D5607" s="1" t="n">
        <v>155.12</v>
      </c>
      <c r="E5607" s="1" t="n">
        <f aca="false">(D5607*86400/($F$2*1000000))*1000</f>
        <v>1.06359558765177</v>
      </c>
      <c r="L5607" s="3"/>
    </row>
    <row r="5608" customFormat="false" ht="15.75" hidden="false" customHeight="true" outlineLevel="0" collapsed="false">
      <c r="A5608" s="3" t="n">
        <v>27888</v>
      </c>
      <c r="B5608" s="1" t="n">
        <v>0.00566037735849056</v>
      </c>
      <c r="C5608" s="1" t="n">
        <v>2.9066037735849</v>
      </c>
      <c r="D5608" s="1" t="n">
        <v>154.051</v>
      </c>
      <c r="E5608" s="1" t="n">
        <f aca="false">(D5608*86400/($F$2*1000000))*1000</f>
        <v>1.05626588366003</v>
      </c>
      <c r="L5608" s="3"/>
    </row>
    <row r="5609" customFormat="false" ht="15.75" hidden="false" customHeight="true" outlineLevel="0" collapsed="false">
      <c r="A5609" s="3" t="n">
        <v>27889</v>
      </c>
      <c r="B5609" s="1" t="n">
        <v>1.17075471698113</v>
      </c>
      <c r="C5609" s="1" t="n">
        <v>1.42735849056603</v>
      </c>
      <c r="D5609" s="1" t="n">
        <v>159.417</v>
      </c>
      <c r="E5609" s="1" t="n">
        <f aca="false">(D5609*86400/($F$2*1000000))*1000</f>
        <v>1.0930583921911</v>
      </c>
      <c r="L5609" s="3"/>
    </row>
    <row r="5610" customFormat="false" ht="15.75" hidden="false" customHeight="true" outlineLevel="0" collapsed="false">
      <c r="A5610" s="3" t="n">
        <v>27890</v>
      </c>
      <c r="B5610" s="1" t="n">
        <v>16.7688679245283</v>
      </c>
      <c r="C5610" s="1" t="n">
        <v>2.44528301886792</v>
      </c>
      <c r="D5610" s="1" t="n">
        <v>201.795</v>
      </c>
      <c r="E5610" s="1" t="n">
        <f aca="false">(D5610*86400/($F$2*1000000))*1000</f>
        <v>1.38362733116419</v>
      </c>
      <c r="L5610" s="3"/>
    </row>
    <row r="5611" customFormat="false" ht="15.75" hidden="false" customHeight="true" outlineLevel="0" collapsed="false">
      <c r="A5611" s="3" t="n">
        <v>27891</v>
      </c>
      <c r="B5611" s="1" t="n">
        <v>1.29245283018867</v>
      </c>
      <c r="C5611" s="1" t="n">
        <v>1.51603773584905</v>
      </c>
      <c r="D5611" s="1" t="n">
        <v>178.036</v>
      </c>
      <c r="E5611" s="1" t="n">
        <f aca="false">(D5611*86400/($F$2*1000000))*1000</f>
        <v>1.22072140306325</v>
      </c>
      <c r="L5611" s="3"/>
    </row>
    <row r="5612" customFormat="false" ht="15.75" hidden="false" customHeight="true" outlineLevel="0" collapsed="false">
      <c r="A5612" s="3" t="n">
        <v>27892</v>
      </c>
      <c r="B5612" s="1" t="n">
        <v>9.19433962264151</v>
      </c>
      <c r="C5612" s="1" t="n">
        <v>1.91320754716981</v>
      </c>
      <c r="D5612" s="1" t="n">
        <v>178.036</v>
      </c>
      <c r="E5612" s="1" t="n">
        <f aca="false">(D5612*86400/($F$2*1000000))*1000</f>
        <v>1.22072140306325</v>
      </c>
      <c r="L5612" s="3"/>
    </row>
    <row r="5613" customFormat="false" ht="15.75" hidden="false" customHeight="true" outlineLevel="0" collapsed="false">
      <c r="A5613" s="3" t="n">
        <v>27893</v>
      </c>
      <c r="B5613" s="1" t="n">
        <v>0.0820754716981132</v>
      </c>
      <c r="C5613" s="1" t="n">
        <v>1.89150943396226</v>
      </c>
      <c r="D5613" s="1" t="n">
        <v>179.149</v>
      </c>
      <c r="E5613" s="1" t="n">
        <f aca="false">(D5613*86400/($F$2*1000000))*1000</f>
        <v>1.22835279739703</v>
      </c>
      <c r="L5613" s="3"/>
    </row>
    <row r="5614" customFormat="false" ht="15.75" hidden="false" customHeight="true" outlineLevel="0" collapsed="false">
      <c r="A5614" s="3" t="n">
        <v>27894</v>
      </c>
      <c r="B5614" s="1" t="n">
        <v>0.010377358490566</v>
      </c>
      <c r="C5614" s="1" t="n">
        <v>2.22830188679245</v>
      </c>
      <c r="D5614" s="1" t="n">
        <v>167.015</v>
      </c>
      <c r="E5614" s="1" t="n">
        <f aca="false">(D5614*86400/($F$2*1000000))*1000</f>
        <v>1.14515482898183</v>
      </c>
      <c r="L5614" s="3"/>
    </row>
    <row r="5615" customFormat="false" ht="15.75" hidden="false" customHeight="true" outlineLevel="0" collapsed="false">
      <c r="A5615" s="3" t="n">
        <v>27895</v>
      </c>
      <c r="B5615" s="1" t="n">
        <v>0.106603773584905</v>
      </c>
      <c r="C5615" s="1" t="n">
        <v>2.50094339622641</v>
      </c>
      <c r="D5615" s="1" t="n">
        <v>172.501</v>
      </c>
      <c r="E5615" s="1" t="n">
        <f aca="false">(D5615*86400/($F$2*1000000))*1000</f>
        <v>1.18277012935481</v>
      </c>
      <c r="L5615" s="3"/>
    </row>
    <row r="5616" customFormat="false" ht="15.75" hidden="false" customHeight="true" outlineLevel="0" collapsed="false">
      <c r="A5616" s="3" t="n">
        <v>27896</v>
      </c>
      <c r="B5616" s="1" t="n">
        <v>0.25377358490566</v>
      </c>
      <c r="C5616" s="1" t="n">
        <v>2.68867924528301</v>
      </c>
      <c r="D5616" s="1" t="n">
        <v>169.204</v>
      </c>
      <c r="E5616" s="1" t="n">
        <f aca="false">(D5616*86400/($F$2*1000000))*1000</f>
        <v>1.16016392349814</v>
      </c>
      <c r="L5616" s="3"/>
    </row>
    <row r="5617" customFormat="false" ht="15.75" hidden="false" customHeight="true" outlineLevel="0" collapsed="false">
      <c r="A5617" s="3" t="n">
        <v>27897</v>
      </c>
      <c r="B5617" s="1" t="n">
        <v>3.84716981132075</v>
      </c>
      <c r="C5617" s="1" t="n">
        <v>1.48018867924528</v>
      </c>
      <c r="D5617" s="1" t="n">
        <v>168.109</v>
      </c>
      <c r="E5617" s="1" t="n">
        <f aca="false">(D5617*86400/($F$2*1000000))*1000</f>
        <v>1.15265594794064</v>
      </c>
      <c r="L5617" s="3"/>
    </row>
    <row r="5618" customFormat="false" ht="15.75" hidden="false" customHeight="true" outlineLevel="0" collapsed="false">
      <c r="A5618" s="3" t="n">
        <v>27898</v>
      </c>
      <c r="B5618" s="1" t="n">
        <v>5.04339622641509</v>
      </c>
      <c r="C5618" s="1" t="n">
        <v>1.84056603773584</v>
      </c>
      <c r="D5618" s="1" t="n">
        <v>169.204</v>
      </c>
      <c r="E5618" s="1" t="n">
        <f aca="false">(D5618*86400/($F$2*1000000))*1000</f>
        <v>1.16016392349814</v>
      </c>
      <c r="L5618" s="3"/>
    </row>
    <row r="5619" customFormat="false" ht="15.75" hidden="false" customHeight="true" outlineLevel="0" collapsed="false">
      <c r="A5619" s="3" t="n">
        <v>27899</v>
      </c>
      <c r="B5619" s="1" t="n">
        <v>15.5688679245283</v>
      </c>
      <c r="C5619" s="1" t="n">
        <v>1.18867924528301</v>
      </c>
      <c r="D5619" s="1" t="n">
        <v>180.263</v>
      </c>
      <c r="E5619" s="1" t="n">
        <f aca="false">(D5619*86400/($F$2*1000000))*1000</f>
        <v>1.2359910483295</v>
      </c>
      <c r="L5619" s="3"/>
    </row>
    <row r="5620" customFormat="false" ht="15.75" hidden="false" customHeight="true" outlineLevel="0" collapsed="false">
      <c r="A5620" s="3" t="n">
        <v>27900</v>
      </c>
      <c r="B5620" s="1" t="n">
        <v>11.2094339622641</v>
      </c>
      <c r="C5620" s="1" t="n">
        <v>1.39150943396226</v>
      </c>
      <c r="D5620" s="1" t="n">
        <v>240.727</v>
      </c>
      <c r="E5620" s="1" t="n">
        <f aca="false">(D5620*86400/($F$2*1000000))*1000</f>
        <v>1.6505684310769</v>
      </c>
      <c r="L5620" s="3"/>
    </row>
    <row r="5621" customFormat="false" ht="15.75" hidden="false" customHeight="true" outlineLevel="0" collapsed="false">
      <c r="A5621" s="3" t="n">
        <v>27901</v>
      </c>
      <c r="B5621" s="1" t="n">
        <v>1.82169811320754</v>
      </c>
      <c r="C5621" s="1" t="n">
        <v>1.27264150943396</v>
      </c>
      <c r="D5621" s="1" t="n">
        <v>249.224</v>
      </c>
      <c r="E5621" s="1" t="n">
        <f aca="false">(D5621*86400/($F$2*1000000))*1000</f>
        <v>1.70882895008333</v>
      </c>
      <c r="L5621" s="3"/>
    </row>
    <row r="5622" customFormat="false" ht="15.75" hidden="false" customHeight="true" outlineLevel="0" collapsed="false">
      <c r="A5622" s="3" t="n">
        <v>27902</v>
      </c>
      <c r="B5622" s="1" t="n">
        <v>10.4952830188679</v>
      </c>
      <c r="C5622" s="1" t="n">
        <v>2.03679245283018</v>
      </c>
      <c r="D5622" s="1" t="n">
        <v>252.89</v>
      </c>
      <c r="E5622" s="1" t="n">
        <f aca="false">(D5622*86400/($F$2*1000000))*1000</f>
        <v>1.7339652408539</v>
      </c>
      <c r="L5622" s="3"/>
    </row>
    <row r="5623" customFormat="false" ht="15.75" hidden="false" customHeight="true" outlineLevel="0" collapsed="false">
      <c r="A5623" s="3" t="n">
        <v>27903</v>
      </c>
      <c r="B5623" s="1" t="n">
        <v>0.383962264150943</v>
      </c>
      <c r="C5623" s="1" t="n">
        <v>2.28490566037735</v>
      </c>
      <c r="D5623" s="1" t="n">
        <v>239.52</v>
      </c>
      <c r="E5623" s="1" t="n">
        <f aca="false">(D5623*86400/($F$2*1000000))*1000</f>
        <v>1.64229251646695</v>
      </c>
      <c r="L5623" s="3"/>
    </row>
    <row r="5624" customFormat="false" ht="15.75" hidden="false" customHeight="true" outlineLevel="0" collapsed="false">
      <c r="A5624" s="3" t="n">
        <v>27904</v>
      </c>
      <c r="B5624" s="1" t="n">
        <v>0.579245283018867</v>
      </c>
      <c r="C5624" s="1" t="n">
        <v>2.29245283018867</v>
      </c>
      <c r="D5624" s="1" t="n">
        <v>211.059</v>
      </c>
      <c r="E5624" s="1" t="n">
        <f aca="false">(D5624*86400/($F$2*1000000))*1000</f>
        <v>1.44714686136021</v>
      </c>
      <c r="L5624" s="3"/>
    </row>
    <row r="5625" customFormat="false" ht="15.75" hidden="false" customHeight="true" outlineLevel="0" collapsed="false">
      <c r="A5625" s="3" t="n">
        <v>27905</v>
      </c>
      <c r="B5625" s="1" t="n">
        <v>0.676415094339622</v>
      </c>
      <c r="C5625" s="1" t="n">
        <v>2.03962264150943</v>
      </c>
      <c r="D5625" s="1" t="n">
        <v>199.498</v>
      </c>
      <c r="E5625" s="1" t="n">
        <f aca="false">(D5625*86400/($F$2*1000000))*1000</f>
        <v>1.36787772399016</v>
      </c>
      <c r="L5625" s="3"/>
    </row>
    <row r="5626" customFormat="false" ht="15.75" hidden="false" customHeight="true" outlineLevel="0" collapsed="false">
      <c r="A5626" s="3" t="n">
        <v>27906</v>
      </c>
      <c r="B5626" s="1" t="n">
        <v>2.26792452830188</v>
      </c>
      <c r="C5626" s="1" t="n">
        <v>2.08867924528301</v>
      </c>
      <c r="D5626" s="1" t="n">
        <v>176.925</v>
      </c>
      <c r="E5626" s="1" t="n">
        <f aca="false">(D5626*86400/($F$2*1000000))*1000</f>
        <v>1.21310372192683</v>
      </c>
      <c r="L5626" s="3"/>
    </row>
    <row r="5627" customFormat="false" ht="15.75" hidden="false" customHeight="true" outlineLevel="0" collapsed="false">
      <c r="A5627" s="3" t="n">
        <v>27907</v>
      </c>
      <c r="B5627" s="1" t="n">
        <v>1.69245283018867</v>
      </c>
      <c r="C5627" s="1" t="n">
        <v>1.58396226415094</v>
      </c>
      <c r="D5627" s="1" t="n">
        <v>174.709</v>
      </c>
      <c r="E5627" s="1" t="n">
        <f aca="false">(D5627*86400/($F$2*1000000))*1000</f>
        <v>1.19790949924609</v>
      </c>
      <c r="L5627" s="3"/>
    </row>
    <row r="5628" customFormat="false" ht="15.75" hidden="false" customHeight="true" outlineLevel="0" collapsed="false">
      <c r="A5628" s="3" t="n">
        <v>27908</v>
      </c>
      <c r="B5628" s="1" t="n">
        <v>15.7084905660377</v>
      </c>
      <c r="C5628" s="1" t="n">
        <v>1.6254716981132</v>
      </c>
      <c r="D5628" s="1" t="n">
        <v>182.498</v>
      </c>
      <c r="E5628" s="1" t="n">
        <f aca="false">(D5628*86400/($F$2*1000000))*1000</f>
        <v>1.25131554638521</v>
      </c>
      <c r="L5628" s="3"/>
    </row>
    <row r="5629" customFormat="false" ht="15.75" hidden="false" customHeight="true" outlineLevel="0" collapsed="false">
      <c r="A5629" s="3" t="n">
        <v>27909</v>
      </c>
      <c r="B5629" s="1" t="n">
        <v>50.277358490566</v>
      </c>
      <c r="C5629" s="1" t="n">
        <v>1.3754716981132</v>
      </c>
      <c r="D5629" s="1" t="n">
        <v>498.447</v>
      </c>
      <c r="E5629" s="1" t="n">
        <f aca="false">(D5629*86400/($F$2*1000000))*1000</f>
        <v>3.41765104356797</v>
      </c>
      <c r="L5629" s="3"/>
    </row>
    <row r="5630" customFormat="false" ht="15.75" hidden="false" customHeight="true" outlineLevel="0" collapsed="false">
      <c r="A5630" s="3" t="n">
        <v>27910</v>
      </c>
      <c r="B5630" s="1" t="n">
        <v>1.0877358490566</v>
      </c>
      <c r="C5630" s="1" t="n">
        <v>2.43396226415094</v>
      </c>
      <c r="D5630" s="1" t="n">
        <v>553.366</v>
      </c>
      <c r="E5630" s="1" t="n">
        <f aca="false">(D5630*86400/($F$2*1000000))*1000</f>
        <v>3.79420858662011</v>
      </c>
      <c r="L5630" s="3"/>
    </row>
    <row r="5631" customFormat="false" ht="15.75" hidden="false" customHeight="true" outlineLevel="0" collapsed="false">
      <c r="A5631" s="3" t="n">
        <v>27911</v>
      </c>
      <c r="B5631" s="1" t="n">
        <v>0.0245283018867924</v>
      </c>
      <c r="C5631" s="1" t="n">
        <v>1.89245283018867</v>
      </c>
      <c r="D5631" s="1" t="n">
        <v>431.847</v>
      </c>
      <c r="E5631" s="1" t="n">
        <f aca="false">(D5631*86400/($F$2*1000000))*1000</f>
        <v>2.96100157130386</v>
      </c>
      <c r="L5631" s="3"/>
    </row>
    <row r="5632" customFormat="false" ht="15.75" hidden="false" customHeight="true" outlineLevel="0" collapsed="false">
      <c r="A5632" s="3" t="n">
        <v>27912</v>
      </c>
      <c r="B5632" s="1" t="n">
        <v>0.0377358490566037</v>
      </c>
      <c r="C5632" s="1" t="n">
        <v>2.04905660377358</v>
      </c>
      <c r="D5632" s="1" t="n">
        <v>365.254</v>
      </c>
      <c r="E5632" s="1" t="n">
        <f aca="false">(D5632*86400/($F$2*1000000))*1000</f>
        <v>2.50440009523054</v>
      </c>
      <c r="L5632" s="3"/>
    </row>
    <row r="5633" customFormat="false" ht="15.75" hidden="false" customHeight="true" outlineLevel="0" collapsed="false">
      <c r="A5633" s="3" t="n">
        <v>27913</v>
      </c>
      <c r="B5633" s="1" t="n">
        <v>0.0518867924528302</v>
      </c>
      <c r="C5633" s="1" t="n">
        <v>2.06509433962264</v>
      </c>
      <c r="D5633" s="1" t="n">
        <v>304.429</v>
      </c>
      <c r="E5633" s="1" t="n">
        <f aca="false">(D5633*86400/($F$2*1000000))*1000</f>
        <v>2.0873474803587</v>
      </c>
      <c r="L5633" s="3"/>
    </row>
    <row r="5634" customFormat="false" ht="15.75" hidden="false" customHeight="true" outlineLevel="0" collapsed="false">
      <c r="A5634" s="3" t="n">
        <v>27914</v>
      </c>
      <c r="B5634" s="1" t="n">
        <v>0.0245283018867924</v>
      </c>
      <c r="C5634" s="1" t="n">
        <v>1.98113207547169</v>
      </c>
      <c r="D5634" s="1" t="n">
        <v>265.217</v>
      </c>
      <c r="E5634" s="1" t="n">
        <f aca="false">(D5634*86400/($F$2*1000000))*1000</f>
        <v>1.81848653281486</v>
      </c>
      <c r="L5634" s="3"/>
    </row>
    <row r="5635" customFormat="false" ht="15.75" hidden="false" customHeight="true" outlineLevel="0" collapsed="false">
      <c r="A5635" s="3" t="n">
        <v>27915</v>
      </c>
      <c r="B5635" s="1" t="n">
        <v>0.156603773584905</v>
      </c>
      <c r="C5635" s="1" t="n">
        <v>2.07452830188679</v>
      </c>
      <c r="D5635" s="1" t="n">
        <v>233.509</v>
      </c>
      <c r="E5635" s="1" t="n">
        <f aca="false">(D5635*86400/($F$2*1000000))*1000</f>
        <v>1.60107750178557</v>
      </c>
      <c r="L5635" s="3"/>
    </row>
    <row r="5636" customFormat="false" ht="15.75" hidden="false" customHeight="true" outlineLevel="0" collapsed="false">
      <c r="A5636" s="3" t="n">
        <v>27916</v>
      </c>
      <c r="B5636" s="1" t="n">
        <v>8.76981132075471</v>
      </c>
      <c r="C5636" s="1" t="n">
        <v>1.45283018867924</v>
      </c>
      <c r="D5636" s="1" t="n">
        <v>226.352</v>
      </c>
      <c r="E5636" s="1" t="n">
        <f aca="false">(D5636*86400/($F$2*1000000))*1000</f>
        <v>1.55200482501389</v>
      </c>
      <c r="L5636" s="3"/>
    </row>
    <row r="5637" customFormat="false" ht="15.75" hidden="false" customHeight="true" outlineLevel="0" collapsed="false">
      <c r="A5637" s="3" t="n">
        <v>27917</v>
      </c>
      <c r="B5637" s="1" t="n">
        <v>59.877358490566</v>
      </c>
      <c r="C5637" s="1" t="n">
        <v>1.83867924528301</v>
      </c>
      <c r="D5637" s="1" t="n">
        <v>617.957</v>
      </c>
      <c r="E5637" s="1" t="n">
        <f aca="false">(D5637*86400/($F$2*1000000))*1000</f>
        <v>4.23708315213078</v>
      </c>
      <c r="L5637" s="3"/>
    </row>
    <row r="5638" customFormat="false" ht="15.75" hidden="false" customHeight="true" outlineLevel="0" collapsed="false">
      <c r="A5638" s="3" t="n">
        <v>27918</v>
      </c>
      <c r="B5638" s="1" t="n">
        <v>0.0962264150943396</v>
      </c>
      <c r="C5638" s="1" t="n">
        <v>1.93396226415094</v>
      </c>
      <c r="D5638" s="1" t="n">
        <v>679.605</v>
      </c>
      <c r="E5638" s="1" t="n">
        <f aca="false">(D5638*86400/($F$2*1000000))*1000</f>
        <v>4.65977874771844</v>
      </c>
      <c r="L5638" s="3"/>
    </row>
    <row r="5639" customFormat="false" ht="15.75" hidden="false" customHeight="true" outlineLevel="0" collapsed="false">
      <c r="A5639" s="3" t="n">
        <v>27919</v>
      </c>
      <c r="B5639" s="1" t="n">
        <v>0.0330188679245283</v>
      </c>
      <c r="C5639" s="1" t="n">
        <v>2.02452830188679</v>
      </c>
      <c r="D5639" s="1" t="n">
        <v>558.135</v>
      </c>
      <c r="E5639" s="1" t="n">
        <f aca="false">(D5639*86400/($F$2*1000000))*1000</f>
        <v>3.82690770573764</v>
      </c>
      <c r="L5639" s="3"/>
    </row>
    <row r="5640" customFormat="false" ht="15.75" hidden="false" customHeight="true" outlineLevel="0" collapsed="false">
      <c r="A5640" s="3" t="n">
        <v>27920</v>
      </c>
      <c r="B5640" s="1" t="n">
        <v>0.0915094339622641</v>
      </c>
      <c r="C5640" s="1" t="n">
        <v>1.62452830188679</v>
      </c>
      <c r="D5640" s="1" t="n">
        <v>427.596</v>
      </c>
      <c r="E5640" s="1" t="n">
        <f aca="false">(D5640*86400/($F$2*1000000))*1000</f>
        <v>2.93185417030394</v>
      </c>
      <c r="L5640" s="3"/>
    </row>
    <row r="5641" customFormat="false" ht="15.75" hidden="false" customHeight="true" outlineLevel="0" collapsed="false">
      <c r="A5641" s="3" t="n">
        <v>27921</v>
      </c>
      <c r="B5641" s="1" t="n">
        <v>3.55188679245283</v>
      </c>
      <c r="C5641" s="1" t="n">
        <v>1.64622641509433</v>
      </c>
      <c r="D5641" s="1" t="n">
        <v>346.421</v>
      </c>
      <c r="E5641" s="1" t="n">
        <f aca="false">(D5641*86400/($F$2*1000000))*1000</f>
        <v>2.3752697722403</v>
      </c>
      <c r="L5641" s="3"/>
    </row>
    <row r="5642" customFormat="false" ht="15.75" hidden="false" customHeight="true" outlineLevel="0" collapsed="false">
      <c r="A5642" s="3" t="n">
        <v>27922</v>
      </c>
      <c r="B5642" s="1" t="n">
        <v>1.97830188679245</v>
      </c>
      <c r="C5642" s="1" t="n">
        <v>1.33113207547169</v>
      </c>
      <c r="D5642" s="1" t="n">
        <v>291.618</v>
      </c>
      <c r="E5642" s="1" t="n">
        <f aca="false">(D5642*86400/($F$2*1000000))*1000</f>
        <v>1.99950759463535</v>
      </c>
      <c r="L5642" s="3"/>
    </row>
    <row r="5643" customFormat="false" ht="15.75" hidden="false" customHeight="true" outlineLevel="0" collapsed="false">
      <c r="A5643" s="3" t="n">
        <v>27923</v>
      </c>
      <c r="B5643" s="1" t="n">
        <v>0.195283018867924</v>
      </c>
      <c r="C5643" s="1" t="n">
        <v>1.39716981132075</v>
      </c>
      <c r="D5643" s="1" t="n">
        <v>251.667</v>
      </c>
      <c r="E5643" s="1" t="n">
        <f aca="false">(D5643*86400/($F$2*1000000))*1000</f>
        <v>1.72557962066503</v>
      </c>
      <c r="L5643" s="3"/>
    </row>
    <row r="5644" customFormat="false" ht="15.75" hidden="false" customHeight="true" outlineLevel="0" collapsed="false">
      <c r="A5644" s="3" t="n">
        <v>27924</v>
      </c>
      <c r="B5644" s="1" t="n">
        <v>1.4377358490566</v>
      </c>
      <c r="C5644" s="1" t="n">
        <v>1.51132075471698</v>
      </c>
      <c r="D5644" s="1" t="n">
        <v>250.445</v>
      </c>
      <c r="E5644" s="1" t="n">
        <f aca="false">(D5644*86400/($F$2*1000000))*1000</f>
        <v>1.71720085707484</v>
      </c>
      <c r="L5644" s="3"/>
    </row>
    <row r="5645" customFormat="false" ht="15.75" hidden="false" customHeight="true" outlineLevel="0" collapsed="false">
      <c r="A5645" s="3" t="n">
        <v>27925</v>
      </c>
      <c r="B5645" s="1" t="n">
        <v>5.38396226415094</v>
      </c>
      <c r="C5645" s="1" t="n">
        <v>2.05754716981132</v>
      </c>
      <c r="D5645" s="1" t="n">
        <v>241.936</v>
      </c>
      <c r="E5645" s="1" t="n">
        <f aca="false">(D5645*86400/($F$2*1000000))*1000</f>
        <v>1.65885805888422</v>
      </c>
      <c r="L5645" s="3"/>
    </row>
    <row r="5646" customFormat="false" ht="15.75" hidden="false" customHeight="true" outlineLevel="0" collapsed="false">
      <c r="A5646" s="3" t="n">
        <v>27926</v>
      </c>
      <c r="B5646" s="1" t="n">
        <v>0.199056603773584</v>
      </c>
      <c r="C5646" s="1" t="n">
        <v>2.05094339622641</v>
      </c>
      <c r="D5646" s="1" t="n">
        <v>216.906</v>
      </c>
      <c r="E5646" s="1" t="n">
        <f aca="false">(D5646*86400/($F$2*1000000))*1000</f>
        <v>1.48723739385763</v>
      </c>
      <c r="L5646" s="3"/>
    </row>
    <row r="5647" customFormat="false" ht="15.75" hidden="false" customHeight="true" outlineLevel="0" collapsed="false">
      <c r="A5647" s="3" t="n">
        <v>27927</v>
      </c>
      <c r="B5647" s="1" t="n">
        <v>0.0283018867924528</v>
      </c>
      <c r="C5647" s="1" t="n">
        <v>2.15</v>
      </c>
      <c r="D5647" s="1" t="n">
        <v>213.392</v>
      </c>
      <c r="E5647" s="1" t="n">
        <f aca="false">(D5647*86400/($F$2*1000000))*1000</f>
        <v>1.46314330608682</v>
      </c>
      <c r="L5647" s="3"/>
    </row>
    <row r="5648" customFormat="false" ht="15.75" hidden="false" customHeight="true" outlineLevel="0" collapsed="false">
      <c r="A5648" s="3" t="n">
        <v>27928</v>
      </c>
      <c r="B5648" s="1" t="n">
        <v>0.0179245283018867</v>
      </c>
      <c r="C5648" s="1" t="n">
        <v>2.06320754716981</v>
      </c>
      <c r="D5648" s="1" t="n">
        <v>219.257</v>
      </c>
      <c r="E5648" s="1" t="n">
        <f aca="false">(D5648*86400/($F$2*1000000))*1000</f>
        <v>1.50335725736053</v>
      </c>
      <c r="L5648" s="3"/>
    </row>
    <row r="5649" customFormat="false" ht="15.75" hidden="false" customHeight="true" outlineLevel="0" collapsed="false">
      <c r="A5649" s="3" t="n">
        <v>27929</v>
      </c>
      <c r="B5649" s="1" t="n">
        <v>0.0556603773584905</v>
      </c>
      <c r="C5649" s="1" t="n">
        <v>2.29905660377358</v>
      </c>
      <c r="D5649" s="1" t="n">
        <v>207.572</v>
      </c>
      <c r="E5649" s="1" t="n">
        <f aca="false">(D5649*86400/($F$2*1000000))*1000</f>
        <v>1.42323790175383</v>
      </c>
      <c r="L5649" s="3"/>
    </row>
    <row r="5650" customFormat="false" ht="15.75" hidden="false" customHeight="true" outlineLevel="0" collapsed="false">
      <c r="A5650" s="3" t="n">
        <v>27930</v>
      </c>
      <c r="B5650" s="1" t="n">
        <v>0.030188679245283</v>
      </c>
      <c r="C5650" s="1" t="n">
        <v>2.14528301886792</v>
      </c>
      <c r="D5650" s="1" t="n">
        <v>192.648</v>
      </c>
      <c r="E5650" s="1" t="n">
        <f aca="false">(D5650*86400/($F$2*1000000))*1000</f>
        <v>1.32091002301405</v>
      </c>
      <c r="L5650" s="3"/>
    </row>
    <row r="5651" customFormat="false" ht="15.75" hidden="false" customHeight="true" outlineLevel="0" collapsed="false">
      <c r="A5651" s="3" t="n">
        <v>27931</v>
      </c>
      <c r="B5651" s="1" t="n">
        <v>0.0245283018867924</v>
      </c>
      <c r="C5651" s="1" t="n">
        <v>2.48018867924528</v>
      </c>
      <c r="D5651" s="1" t="n">
        <v>198.351</v>
      </c>
      <c r="E5651" s="1" t="n">
        <f aca="false">(D5651*86400/($F$2*1000000))*1000</f>
        <v>1.36001320530117</v>
      </c>
      <c r="L5651" s="3"/>
    </row>
    <row r="5652" customFormat="false" ht="15.75" hidden="false" customHeight="true" outlineLevel="0" collapsed="false">
      <c r="A5652" s="3" t="n">
        <v>27932</v>
      </c>
      <c r="B5652" s="1" t="n">
        <v>0.0198113207547169</v>
      </c>
      <c r="C5652" s="1" t="n">
        <v>2.21792452830188</v>
      </c>
      <c r="D5652" s="1" t="n">
        <v>189.248</v>
      </c>
      <c r="E5652" s="1" t="n">
        <f aca="false">(D5652*86400/($F$2*1000000))*1000</f>
        <v>1.29759758749306</v>
      </c>
      <c r="L5652" s="3"/>
    </row>
    <row r="5653" customFormat="false" ht="15.75" hidden="false" customHeight="true" outlineLevel="0" collapsed="false">
      <c r="A5653" s="3" t="n">
        <v>27933</v>
      </c>
      <c r="B5653" s="1" t="n">
        <v>0.0245283018867924</v>
      </c>
      <c r="C5653" s="1" t="n">
        <v>2.01981132075471</v>
      </c>
      <c r="D5653" s="1" t="n">
        <v>175.816</v>
      </c>
      <c r="E5653" s="1" t="n">
        <f aca="false">(D5653*86400/($F$2*1000000))*1000</f>
        <v>1.20549975398778</v>
      </c>
      <c r="L5653" s="3"/>
    </row>
    <row r="5654" customFormat="false" ht="15.75" hidden="false" customHeight="true" outlineLevel="0" collapsed="false">
      <c r="A5654" s="3" t="n">
        <v>27934</v>
      </c>
      <c r="B5654" s="1" t="n">
        <v>0.0377358490566037</v>
      </c>
      <c r="C5654" s="1" t="n">
        <v>1.98962264150943</v>
      </c>
      <c r="D5654" s="1" t="n">
        <v>169.204</v>
      </c>
      <c r="E5654" s="1" t="n">
        <f aca="false">(D5654*86400/($F$2*1000000))*1000</f>
        <v>1.16016392349814</v>
      </c>
      <c r="L5654" s="3"/>
    </row>
    <row r="5655" customFormat="false" ht="15.75" hidden="false" customHeight="true" outlineLevel="0" collapsed="false">
      <c r="A5655" s="3" t="n">
        <v>27935</v>
      </c>
      <c r="B5655" s="1" t="n">
        <v>0.0160377358490566</v>
      </c>
      <c r="C5655" s="1" t="n">
        <v>2.40754716981132</v>
      </c>
      <c r="D5655" s="1" t="n">
        <v>174.709</v>
      </c>
      <c r="E5655" s="1" t="n">
        <f aca="false">(D5655*86400/($F$2*1000000))*1000</f>
        <v>1.19790949924609</v>
      </c>
      <c r="L5655" s="3"/>
    </row>
    <row r="5656" customFormat="false" ht="15.75" hidden="false" customHeight="true" outlineLevel="0" collapsed="false">
      <c r="A5656" s="3" t="n">
        <v>27936</v>
      </c>
      <c r="B5656" s="1" t="n">
        <v>0</v>
      </c>
      <c r="C5656" s="1" t="n">
        <v>2.48679245283018</v>
      </c>
      <c r="D5656" s="1" t="n">
        <v>169.204</v>
      </c>
      <c r="E5656" s="1" t="n">
        <f aca="false">(D5656*86400/($F$2*1000000))*1000</f>
        <v>1.16016392349814</v>
      </c>
      <c r="L5656" s="3"/>
    </row>
    <row r="5657" customFormat="false" ht="15.75" hidden="false" customHeight="true" outlineLevel="0" collapsed="false">
      <c r="A5657" s="3" t="n">
        <v>27937</v>
      </c>
      <c r="B5657" s="1" t="n">
        <v>0.00943396226415094</v>
      </c>
      <c r="C5657" s="1" t="n">
        <v>2.59622641509433</v>
      </c>
      <c r="D5657" s="1" t="n">
        <v>168.109</v>
      </c>
      <c r="E5657" s="1" t="n">
        <f aca="false">(D5657*86400/($F$2*1000000))*1000</f>
        <v>1.15265594794064</v>
      </c>
      <c r="L5657" s="3"/>
    </row>
    <row r="5658" customFormat="false" ht="15.75" hidden="false" customHeight="true" outlineLevel="0" collapsed="false">
      <c r="A5658" s="3" t="n">
        <v>27938</v>
      </c>
      <c r="B5658" s="1" t="n">
        <v>0.00471698113207547</v>
      </c>
      <c r="C5658" s="1" t="n">
        <v>2.74056603773584</v>
      </c>
      <c r="D5658" s="1" t="n">
        <v>164.835</v>
      </c>
      <c r="E5658" s="1" t="n">
        <f aca="false">(D5658*86400/($F$2*1000000))*1000</f>
        <v>1.13020744385366</v>
      </c>
      <c r="L5658" s="3"/>
    </row>
    <row r="5659" customFormat="false" ht="15.75" hidden="false" customHeight="true" outlineLevel="0" collapsed="false">
      <c r="A5659" s="3" t="n">
        <v>27939</v>
      </c>
      <c r="B5659" s="1" t="n">
        <v>0.00471698113207547</v>
      </c>
      <c r="C5659" s="1" t="n">
        <v>1.83962264150943</v>
      </c>
      <c r="D5659" s="1" t="n">
        <v>158.34</v>
      </c>
      <c r="E5659" s="1" t="n">
        <f aca="false">(D5659*86400/($F$2*1000000))*1000</f>
        <v>1.08567383540989</v>
      </c>
      <c r="L5659" s="3"/>
    </row>
    <row r="5660" customFormat="false" ht="15.75" hidden="false" customHeight="true" outlineLevel="0" collapsed="false">
      <c r="A5660" s="3" t="n">
        <v>27940</v>
      </c>
      <c r="B5660" s="1" t="n">
        <v>0.0566037735849056</v>
      </c>
      <c r="C5660" s="1" t="n">
        <v>1.47641509433962</v>
      </c>
      <c r="D5660" s="1" t="n">
        <v>194.924</v>
      </c>
      <c r="E5660" s="1" t="n">
        <f aca="false">(D5660*86400/($F$2*1000000))*1000</f>
        <v>1.33651564161574</v>
      </c>
      <c r="L5660" s="3"/>
    </row>
    <row r="5661" customFormat="false" ht="15.75" hidden="false" customHeight="true" outlineLevel="0" collapsed="false">
      <c r="A5661" s="3" t="n">
        <v>27941</v>
      </c>
      <c r="B5661" s="1" t="n">
        <v>0.15377358490566</v>
      </c>
      <c r="C5661" s="1" t="n">
        <v>1.45377358490566</v>
      </c>
      <c r="D5661" s="1" t="n">
        <v>186.99</v>
      </c>
      <c r="E5661" s="1" t="n">
        <f aca="false">(D5661*86400/($F$2*1000000))*1000</f>
        <v>1.28211538766765</v>
      </c>
      <c r="L5661" s="3"/>
    </row>
    <row r="5662" customFormat="false" ht="15.75" hidden="false" customHeight="true" outlineLevel="0" collapsed="false">
      <c r="A5662" s="3" t="n">
        <v>27942</v>
      </c>
      <c r="B5662" s="1" t="n">
        <v>1.29811320754716</v>
      </c>
      <c r="C5662" s="1" t="n">
        <v>1.06603773584905</v>
      </c>
      <c r="D5662" s="1" t="n">
        <v>168.109</v>
      </c>
      <c r="E5662" s="1" t="n">
        <f aca="false">(D5662*86400/($F$2*1000000))*1000</f>
        <v>1.15265594794064</v>
      </c>
      <c r="L5662" s="3"/>
    </row>
    <row r="5663" customFormat="false" ht="15.75" hidden="false" customHeight="true" outlineLevel="0" collapsed="false">
      <c r="A5663" s="3" t="n">
        <v>27943</v>
      </c>
      <c r="B5663" s="1" t="n">
        <v>24.7367924528301</v>
      </c>
      <c r="C5663" s="1" t="n">
        <v>1.20283018867924</v>
      </c>
      <c r="D5663" s="1" t="n">
        <v>197.207</v>
      </c>
      <c r="E5663" s="1" t="n">
        <f aca="false">(D5663*86400/($F$2*1000000))*1000</f>
        <v>1.35216925640822</v>
      </c>
      <c r="L5663" s="3"/>
    </row>
    <row r="5664" customFormat="false" ht="15.75" hidden="false" customHeight="true" outlineLevel="0" collapsed="false">
      <c r="A5664" s="3" t="n">
        <v>27944</v>
      </c>
      <c r="B5664" s="1" t="n">
        <v>55.338679245283</v>
      </c>
      <c r="C5664" s="1" t="n">
        <v>1.03018867924528</v>
      </c>
      <c r="D5664" s="1" t="n">
        <v>456.153</v>
      </c>
      <c r="E5664" s="1" t="n">
        <f aca="false">(D5664*86400/($F$2*1000000))*1000</f>
        <v>3.12765805888422</v>
      </c>
      <c r="L5664" s="3"/>
    </row>
    <row r="5665" customFormat="false" ht="15.75" hidden="false" customHeight="true" outlineLevel="0" collapsed="false">
      <c r="A5665" s="3" t="n">
        <v>27945</v>
      </c>
      <c r="B5665" s="1" t="n">
        <v>22.3924528301886</v>
      </c>
      <c r="C5665" s="1" t="n">
        <v>1.56792452830188</v>
      </c>
      <c r="D5665" s="1" t="n">
        <v>710.235</v>
      </c>
      <c r="E5665" s="1" t="n">
        <f aca="false">(D5665*86400/($F$2*1000000))*1000</f>
        <v>4.86979636536783</v>
      </c>
      <c r="L5665" s="3"/>
    </row>
    <row r="5666" customFormat="false" ht="15.75" hidden="false" customHeight="true" outlineLevel="0" collapsed="false">
      <c r="A5666" s="3" t="n">
        <v>27946</v>
      </c>
      <c r="B5666" s="1" t="n">
        <v>0.0443396226415094</v>
      </c>
      <c r="C5666" s="1" t="n">
        <v>1.56320754716981</v>
      </c>
      <c r="D5666" s="1" t="n">
        <v>676.227</v>
      </c>
      <c r="E5666" s="1" t="n">
        <f aca="false">(D5666*86400/($F$2*1000000))*1000</f>
        <v>4.63661715736846</v>
      </c>
      <c r="L5666" s="3"/>
    </row>
    <row r="5667" customFormat="false" ht="15.75" hidden="false" customHeight="true" outlineLevel="0" collapsed="false">
      <c r="A5667" s="3" t="n">
        <v>27947</v>
      </c>
      <c r="B5667" s="1" t="n">
        <v>0.0443396226415094</v>
      </c>
      <c r="C5667" s="1" t="n">
        <v>1.78867924528301</v>
      </c>
      <c r="D5667" s="1" t="n">
        <v>545.447</v>
      </c>
      <c r="E5667" s="1" t="n">
        <f aca="false">(D5667*86400/($F$2*1000000))*1000</f>
        <v>3.73991118165225</v>
      </c>
      <c r="L5667" s="3"/>
    </row>
    <row r="5668" customFormat="false" ht="15.75" hidden="false" customHeight="true" outlineLevel="0" collapsed="false">
      <c r="A5668" s="3" t="n">
        <v>27948</v>
      </c>
      <c r="B5668" s="1" t="n">
        <v>0.171698113207547</v>
      </c>
      <c r="C5668" s="1" t="n">
        <v>1.29339622641509</v>
      </c>
      <c r="D5668" s="1" t="n">
        <v>427.596</v>
      </c>
      <c r="E5668" s="1" t="n">
        <f aca="false">(D5668*86400/($F$2*1000000))*1000</f>
        <v>2.93185417030394</v>
      </c>
      <c r="L5668" s="3"/>
    </row>
    <row r="5669" customFormat="false" ht="15.75" hidden="false" customHeight="true" outlineLevel="0" collapsed="false">
      <c r="A5669" s="3" t="n">
        <v>27949</v>
      </c>
      <c r="B5669" s="1" t="n">
        <v>2.49245283018867</v>
      </c>
      <c r="C5669" s="1" t="n">
        <v>1.11981132075471</v>
      </c>
      <c r="D5669" s="1" t="n">
        <v>389.866</v>
      </c>
      <c r="E5669" s="1" t="n">
        <f aca="false">(D5669*86400/($F$2*1000000))*1000</f>
        <v>2.67315470200778</v>
      </c>
      <c r="L5669" s="3"/>
    </row>
    <row r="5670" customFormat="false" ht="15.75" hidden="false" customHeight="true" outlineLevel="0" collapsed="false">
      <c r="A5670" s="3" t="n">
        <v>27950</v>
      </c>
      <c r="B5670" s="1" t="n">
        <v>10.727358490566</v>
      </c>
      <c r="C5670" s="1" t="n">
        <v>1.07264150943396</v>
      </c>
      <c r="D5670" s="1" t="n">
        <v>370.685</v>
      </c>
      <c r="E5670" s="1" t="n">
        <f aca="false">(D5670*86400/($F$2*1000000))*1000</f>
        <v>2.54163828267598</v>
      </c>
      <c r="L5670" s="3"/>
    </row>
    <row r="5671" customFormat="false" ht="15.75" hidden="false" customHeight="true" outlineLevel="0" collapsed="false">
      <c r="A5671" s="3" t="n">
        <v>27951</v>
      </c>
      <c r="B5671" s="1" t="n">
        <v>13.704716981132</v>
      </c>
      <c r="C5671" s="1" t="n">
        <v>1.1066037735849</v>
      </c>
      <c r="D5671" s="1" t="n">
        <v>372.047</v>
      </c>
      <c r="E5671" s="1" t="n">
        <f aca="false">(D5671*86400/($F$2*1000000))*1000</f>
        <v>2.55097697008174</v>
      </c>
      <c r="L5671" s="3"/>
    </row>
    <row r="5672" customFormat="false" ht="15.75" hidden="false" customHeight="true" outlineLevel="0" collapsed="false">
      <c r="A5672" s="3" t="n">
        <v>27952</v>
      </c>
      <c r="B5672" s="1" t="n">
        <v>0.583962264150943</v>
      </c>
      <c r="C5672" s="1" t="n">
        <v>1.6754716981132</v>
      </c>
      <c r="D5672" s="1" t="n">
        <v>343.754</v>
      </c>
      <c r="E5672" s="1" t="n">
        <f aca="false">(D5672*86400/($F$2*1000000))*1000</f>
        <v>2.35698322355369</v>
      </c>
      <c r="L5672" s="3"/>
    </row>
    <row r="5673" customFormat="false" ht="15.75" hidden="false" customHeight="true" outlineLevel="0" collapsed="false">
      <c r="A5673" s="3" t="n">
        <v>27953</v>
      </c>
      <c r="B5673" s="1" t="n">
        <v>0</v>
      </c>
      <c r="C5673" s="1" t="n">
        <v>2.13301886792452</v>
      </c>
      <c r="D5673" s="1" t="n">
        <v>322.617</v>
      </c>
      <c r="E5673" s="1" t="n">
        <f aca="false">(D5673*86400/($F$2*1000000))*1000</f>
        <v>2.21205529719864</v>
      </c>
      <c r="L5673" s="3"/>
    </row>
    <row r="5674" customFormat="false" ht="15.75" hidden="false" customHeight="true" outlineLevel="0" collapsed="false">
      <c r="A5674" s="3" t="n">
        <v>27954</v>
      </c>
      <c r="B5674" s="1" t="n">
        <v>0.0169811320754716</v>
      </c>
      <c r="C5674" s="1" t="n">
        <v>2.70188679245283</v>
      </c>
      <c r="D5674" s="1" t="n">
        <v>281.479</v>
      </c>
      <c r="E5674" s="1" t="n">
        <f aca="false">(D5674*86400/($F$2*1000000))*1000</f>
        <v>1.92998854059202</v>
      </c>
      <c r="L5674" s="3"/>
    </row>
    <row r="5675" customFormat="false" ht="15.75" hidden="false" customHeight="true" outlineLevel="0" collapsed="false">
      <c r="A5675" s="3" t="n">
        <v>27955</v>
      </c>
      <c r="B5675" s="1" t="n">
        <v>0</v>
      </c>
      <c r="C5675" s="1" t="n">
        <v>2.77169811320754</v>
      </c>
      <c r="D5675" s="1" t="n">
        <v>256.571</v>
      </c>
      <c r="E5675" s="1" t="n">
        <f aca="false">(D5675*86400/($F$2*1000000))*1000</f>
        <v>1.75920438060471</v>
      </c>
      <c r="L5675" s="3"/>
    </row>
    <row r="5676" customFormat="false" ht="15.75" hidden="false" customHeight="true" outlineLevel="0" collapsed="false">
      <c r="A5676" s="3" t="n">
        <v>27956</v>
      </c>
      <c r="B5676" s="1" t="n">
        <v>0.520754716981132</v>
      </c>
      <c r="C5676" s="1" t="n">
        <v>2.14245283018867</v>
      </c>
      <c r="D5676" s="1" t="n">
        <v>233.509</v>
      </c>
      <c r="E5676" s="1" t="n">
        <f aca="false">(D5676*86400/($F$2*1000000))*1000</f>
        <v>1.60107750178557</v>
      </c>
      <c r="L5676" s="3"/>
    </row>
    <row r="5677" customFormat="false" ht="15.75" hidden="false" customHeight="true" outlineLevel="0" collapsed="false">
      <c r="A5677" s="3" t="n">
        <v>27957</v>
      </c>
      <c r="B5677" s="1" t="n">
        <v>0.00754716981132075</v>
      </c>
      <c r="C5677" s="1" t="n">
        <v>2.19528301886792</v>
      </c>
      <c r="D5677" s="1" t="n">
        <v>231.117</v>
      </c>
      <c r="E5677" s="1" t="n">
        <f aca="false">(D5677*86400/($F$2*1000000))*1000</f>
        <v>1.58467651773669</v>
      </c>
      <c r="L5677" s="3"/>
    </row>
    <row r="5678" customFormat="false" ht="15.75" hidden="false" customHeight="true" outlineLevel="0" collapsed="false">
      <c r="A5678" s="3" t="n">
        <v>27958</v>
      </c>
      <c r="B5678" s="1" t="n">
        <v>0.010377358490566</v>
      </c>
      <c r="C5678" s="1" t="n">
        <v>2.30283018867924</v>
      </c>
      <c r="D5678" s="1" t="n">
        <v>214.562</v>
      </c>
      <c r="E5678" s="1" t="n">
        <f aca="false">(D5678*86400/($F$2*1000000))*1000</f>
        <v>1.47116552654551</v>
      </c>
      <c r="L5678" s="3"/>
    </row>
    <row r="5679" customFormat="false" ht="15.75" hidden="false" customHeight="true" outlineLevel="0" collapsed="false">
      <c r="A5679" s="3" t="n">
        <v>27959</v>
      </c>
      <c r="B5679" s="1" t="n">
        <v>0.000943396226415094</v>
      </c>
      <c r="C5679" s="1" t="n">
        <v>2.6877358490566</v>
      </c>
      <c r="D5679" s="1" t="n">
        <v>214.562</v>
      </c>
      <c r="E5679" s="1" t="n">
        <f aca="false">(D5679*86400/($F$2*1000000))*1000</f>
        <v>1.47116552654551</v>
      </c>
      <c r="L5679" s="3"/>
    </row>
    <row r="5680" customFormat="false" ht="15.75" hidden="false" customHeight="true" outlineLevel="0" collapsed="false">
      <c r="A5680" s="3" t="n">
        <v>27960</v>
      </c>
      <c r="B5680" s="1" t="n">
        <v>0.00188679245283018</v>
      </c>
      <c r="C5680" s="1" t="n">
        <v>2.53018867924528</v>
      </c>
      <c r="D5680" s="1" t="n">
        <v>190.379</v>
      </c>
      <c r="E5680" s="1" t="n">
        <f aca="false">(D5680*86400/($F$2*1000000))*1000</f>
        <v>1.30535240060313</v>
      </c>
      <c r="L5680" s="3"/>
    </row>
    <row r="5681" customFormat="false" ht="15.75" hidden="false" customHeight="true" outlineLevel="0" collapsed="false">
      <c r="A5681" s="3" t="n">
        <v>27961</v>
      </c>
      <c r="B5681" s="1" t="n">
        <v>0.000943396226415094</v>
      </c>
      <c r="C5681" s="1" t="n">
        <v>2.64622641509433</v>
      </c>
      <c r="D5681" s="1" t="n">
        <v>197.207</v>
      </c>
      <c r="E5681" s="1" t="n">
        <f aca="false">(D5681*86400/($F$2*1000000))*1000</f>
        <v>1.35216925640822</v>
      </c>
      <c r="L5681" s="3"/>
    </row>
    <row r="5682" customFormat="false" ht="15.75" hidden="false" customHeight="true" outlineLevel="0" collapsed="false">
      <c r="A5682" s="3" t="n">
        <v>27962</v>
      </c>
      <c r="B5682" s="1" t="n">
        <v>0.00849056603773584</v>
      </c>
      <c r="C5682" s="1" t="n">
        <v>1.81226415094339</v>
      </c>
      <c r="D5682" s="1" t="n">
        <v>190.379</v>
      </c>
      <c r="E5682" s="1" t="n">
        <f aca="false">(D5682*86400/($F$2*1000000))*1000</f>
        <v>1.30535240060313</v>
      </c>
      <c r="L5682" s="3"/>
    </row>
    <row r="5683" customFormat="false" ht="15.75" hidden="false" customHeight="true" outlineLevel="0" collapsed="false">
      <c r="A5683" s="3" t="n">
        <v>27963</v>
      </c>
      <c r="B5683" s="1" t="n">
        <v>0.400943396226415</v>
      </c>
      <c r="C5683" s="1" t="n">
        <v>2.50754716981132</v>
      </c>
      <c r="D5683" s="1" t="n">
        <v>199.498</v>
      </c>
      <c r="E5683" s="1" t="n">
        <f aca="false">(D5683*86400/($F$2*1000000))*1000</f>
        <v>1.36787772399016</v>
      </c>
      <c r="L5683" s="3"/>
    </row>
    <row r="5684" customFormat="false" ht="15.75" hidden="false" customHeight="true" outlineLevel="0" collapsed="false">
      <c r="A5684" s="3" t="n">
        <v>27964</v>
      </c>
      <c r="B5684" s="1" t="n">
        <v>0.143396226415094</v>
      </c>
      <c r="C5684" s="1" t="n">
        <v>2.33962264150943</v>
      </c>
      <c r="D5684" s="1" t="n">
        <v>183.618</v>
      </c>
      <c r="E5684" s="1" t="n">
        <f aca="false">(D5684*86400/($F$2*1000000))*1000</f>
        <v>1.25899493690977</v>
      </c>
      <c r="L5684" s="3"/>
    </row>
    <row r="5685" customFormat="false" ht="15.75" hidden="false" customHeight="true" outlineLevel="0" collapsed="false">
      <c r="A5685" s="3" t="n">
        <v>27965</v>
      </c>
      <c r="B5685" s="1" t="n">
        <v>0.1</v>
      </c>
      <c r="C5685" s="1" t="n">
        <v>2.58113207547169</v>
      </c>
      <c r="D5685" s="1" t="n">
        <v>182.498</v>
      </c>
      <c r="E5685" s="1" t="n">
        <f aca="false">(D5685*86400/($F$2*1000000))*1000</f>
        <v>1.25131554638521</v>
      </c>
      <c r="L5685" s="3"/>
    </row>
    <row r="5686" customFormat="false" ht="15.75" hidden="false" customHeight="true" outlineLevel="0" collapsed="false">
      <c r="A5686" s="3" t="n">
        <v>27966</v>
      </c>
      <c r="B5686" s="1" t="n">
        <v>0.0132075471698113</v>
      </c>
      <c r="C5686" s="1" t="n">
        <v>2.64150943396226</v>
      </c>
      <c r="D5686" s="1" t="n">
        <v>188.118</v>
      </c>
      <c r="E5686" s="1" t="n">
        <f aca="false">(D5686*86400/($F$2*1000000))*1000</f>
        <v>1.28984963098167</v>
      </c>
      <c r="L5686" s="3"/>
    </row>
    <row r="5687" customFormat="false" ht="15.75" hidden="false" customHeight="true" outlineLevel="0" collapsed="false">
      <c r="A5687" s="3" t="n">
        <v>27967</v>
      </c>
      <c r="B5687" s="1" t="n">
        <v>0.010377358490566</v>
      </c>
      <c r="C5687" s="1" t="n">
        <v>2.66415094339622</v>
      </c>
      <c r="D5687" s="1" t="n">
        <v>179.149</v>
      </c>
      <c r="E5687" s="1" t="n">
        <f aca="false">(D5687*86400/($F$2*1000000))*1000</f>
        <v>1.22835279739703</v>
      </c>
      <c r="L5687" s="3"/>
    </row>
    <row r="5688" customFormat="false" ht="15.75" hidden="false" customHeight="true" outlineLevel="0" collapsed="false">
      <c r="A5688" s="3" t="n">
        <v>27968</v>
      </c>
      <c r="B5688" s="1" t="n">
        <v>0.00283018867924528</v>
      </c>
      <c r="C5688" s="1" t="n">
        <v>2.54245283018867</v>
      </c>
      <c r="D5688" s="1" t="n">
        <v>174.709</v>
      </c>
      <c r="E5688" s="1" t="n">
        <f aca="false">(D5688*86400/($F$2*1000000))*1000</f>
        <v>1.19790949924609</v>
      </c>
      <c r="L5688" s="3"/>
    </row>
    <row r="5689" customFormat="false" ht="15.75" hidden="false" customHeight="true" outlineLevel="0" collapsed="false">
      <c r="A5689" s="3" t="n">
        <v>27969</v>
      </c>
      <c r="B5689" s="1" t="n">
        <v>0.0141509433962264</v>
      </c>
      <c r="C5689" s="1" t="n">
        <v>2.85188679245283</v>
      </c>
      <c r="D5689" s="1" t="n">
        <v>162.662</v>
      </c>
      <c r="E5689" s="1" t="n">
        <f aca="false">(D5689*86400/($F$2*1000000))*1000</f>
        <v>1.11530805491628</v>
      </c>
      <c r="L5689" s="3"/>
    </row>
    <row r="5690" customFormat="false" ht="15.75" hidden="false" customHeight="true" outlineLevel="0" collapsed="false">
      <c r="A5690" s="3" t="n">
        <v>27970</v>
      </c>
      <c r="B5690" s="1" t="n">
        <v>0.0283018867924528</v>
      </c>
      <c r="C5690" s="1" t="n">
        <v>2.59528301886792</v>
      </c>
      <c r="D5690" s="1" t="n">
        <v>164.835</v>
      </c>
      <c r="E5690" s="1" t="n">
        <f aca="false">(D5690*86400/($F$2*1000000))*1000</f>
        <v>1.13020744385366</v>
      </c>
      <c r="L5690" s="3"/>
    </row>
    <row r="5691" customFormat="false" ht="15.75" hidden="false" customHeight="true" outlineLevel="0" collapsed="false">
      <c r="A5691" s="3" t="n">
        <v>27971</v>
      </c>
      <c r="B5691" s="1" t="n">
        <v>0.00943396226415094</v>
      </c>
      <c r="C5691" s="1" t="n">
        <v>2.72358490566037</v>
      </c>
      <c r="D5691" s="1" t="n">
        <v>165.924</v>
      </c>
      <c r="E5691" s="1" t="n">
        <f aca="false">(D5691*86400/($F$2*1000000))*1000</f>
        <v>1.13767427981906</v>
      </c>
      <c r="L5691" s="3"/>
    </row>
    <row r="5692" customFormat="false" ht="15.75" hidden="false" customHeight="true" outlineLevel="0" collapsed="false">
      <c r="A5692" s="3" t="n">
        <v>27972</v>
      </c>
      <c r="B5692" s="1" t="n">
        <v>0.00566037735849056</v>
      </c>
      <c r="C5692" s="1" t="n">
        <v>2.44528301886792</v>
      </c>
      <c r="D5692" s="1" t="n">
        <v>160.497</v>
      </c>
      <c r="E5692" s="1" t="n">
        <f aca="false">(D5692*86400/($F$2*1000000))*1000</f>
        <v>1.10046351876835</v>
      </c>
      <c r="L5692" s="3"/>
    </row>
    <row r="5693" customFormat="false" ht="15.75" hidden="false" customHeight="true" outlineLevel="0" collapsed="false">
      <c r="A5693" s="3" t="n">
        <v>27973</v>
      </c>
      <c r="B5693" s="1" t="n">
        <v>0.00849056603773584</v>
      </c>
      <c r="C5693" s="1" t="n">
        <v>3.08396226415094</v>
      </c>
      <c r="D5693" s="1" t="n">
        <v>160.497</v>
      </c>
      <c r="E5693" s="1" t="n">
        <f aca="false">(D5693*86400/($F$2*1000000))*1000</f>
        <v>1.10046351876835</v>
      </c>
      <c r="L5693" s="3"/>
    </row>
    <row r="5694" customFormat="false" ht="15.75" hidden="false" customHeight="true" outlineLevel="0" collapsed="false">
      <c r="A5694" s="3" t="n">
        <v>27974</v>
      </c>
      <c r="B5694" s="1" t="n">
        <v>0.0122641509433962</v>
      </c>
      <c r="C5694" s="1" t="n">
        <v>2.92924528301886</v>
      </c>
      <c r="D5694" s="1" t="n">
        <v>159.417</v>
      </c>
      <c r="E5694" s="1" t="n">
        <f aca="false">(D5694*86400/($F$2*1000000))*1000</f>
        <v>1.0930583921911</v>
      </c>
      <c r="L5694" s="3"/>
    </row>
    <row r="5695" customFormat="false" ht="15.75" hidden="false" customHeight="true" outlineLevel="0" collapsed="false">
      <c r="A5695" s="3" t="n">
        <v>27975</v>
      </c>
      <c r="B5695" s="1" t="n">
        <v>0.010377358490566</v>
      </c>
      <c r="C5695" s="1" t="n">
        <v>2.54245283018867</v>
      </c>
      <c r="D5695" s="1" t="n">
        <v>159.417</v>
      </c>
      <c r="E5695" s="1" t="n">
        <f aca="false">(D5695*86400/($F$2*1000000))*1000</f>
        <v>1.0930583921911</v>
      </c>
      <c r="L5695" s="3"/>
    </row>
    <row r="5696" customFormat="false" ht="15.75" hidden="false" customHeight="true" outlineLevel="0" collapsed="false">
      <c r="A5696" s="3" t="n">
        <v>27976</v>
      </c>
      <c r="B5696" s="1" t="n">
        <v>0.0113207547169811</v>
      </c>
      <c r="C5696" s="1" t="n">
        <v>3.05377358490566</v>
      </c>
      <c r="D5696" s="1" t="n">
        <v>152.983</v>
      </c>
      <c r="E5696" s="1" t="n">
        <f aca="false">(D5696*86400/($F$2*1000000))*1000</f>
        <v>1.04894303626696</v>
      </c>
      <c r="L5696" s="3"/>
    </row>
    <row r="5697" customFormat="false" ht="15.75" hidden="false" customHeight="true" outlineLevel="0" collapsed="false">
      <c r="A5697" s="3" t="n">
        <v>27977</v>
      </c>
      <c r="B5697" s="1" t="n">
        <v>0.306603773584905</v>
      </c>
      <c r="C5697" s="1" t="n">
        <v>1.82452830188679</v>
      </c>
      <c r="D5697" s="1" t="n">
        <v>155.12</v>
      </c>
      <c r="E5697" s="1" t="n">
        <f aca="false">(D5697*86400/($F$2*1000000))*1000</f>
        <v>1.06359558765177</v>
      </c>
      <c r="L5697" s="3"/>
    </row>
    <row r="5698" customFormat="false" ht="15.75" hidden="false" customHeight="true" outlineLevel="0" collapsed="false">
      <c r="A5698" s="3" t="n">
        <v>27978</v>
      </c>
      <c r="B5698" s="1" t="n">
        <v>6.82641509433962</v>
      </c>
      <c r="C5698" s="1" t="n">
        <v>2.3</v>
      </c>
      <c r="D5698" s="1" t="n">
        <v>157.265</v>
      </c>
      <c r="E5698" s="1" t="n">
        <f aca="false">(D5698*86400/($F$2*1000000))*1000</f>
        <v>1.07830299182605</v>
      </c>
      <c r="L5698" s="3"/>
    </row>
    <row r="5699" customFormat="false" ht="15.75" hidden="false" customHeight="true" outlineLevel="0" collapsed="false">
      <c r="A5699" s="3" t="n">
        <v>27979</v>
      </c>
      <c r="B5699" s="1" t="n">
        <v>0.300943396226415</v>
      </c>
      <c r="C5699" s="1" t="n">
        <v>2.86132075471698</v>
      </c>
      <c r="D5699" s="1" t="n">
        <v>165.924</v>
      </c>
      <c r="E5699" s="1" t="n">
        <f aca="false">(D5699*86400/($F$2*1000000))*1000</f>
        <v>1.13767427981906</v>
      </c>
      <c r="L5699" s="3"/>
    </row>
    <row r="5700" customFormat="false" ht="15.75" hidden="false" customHeight="true" outlineLevel="0" collapsed="false">
      <c r="A5700" s="3" t="n">
        <v>27980</v>
      </c>
      <c r="B5700" s="1" t="n">
        <v>0.00283018867924528</v>
      </c>
      <c r="C5700" s="1" t="n">
        <v>2.49245283018867</v>
      </c>
      <c r="D5700" s="1" t="n">
        <v>163.747</v>
      </c>
      <c r="E5700" s="1" t="n">
        <f aca="false">(D5700*86400/($F$2*1000000))*1000</f>
        <v>1.12274746448695</v>
      </c>
      <c r="L5700" s="3"/>
    </row>
    <row r="5701" customFormat="false" ht="15.75" hidden="false" customHeight="true" outlineLevel="0" collapsed="false">
      <c r="A5701" s="3" t="n">
        <v>27981</v>
      </c>
      <c r="B5701" s="1" t="n">
        <v>0.689622641509433</v>
      </c>
      <c r="C5701" s="1" t="n">
        <v>2.12075471698113</v>
      </c>
      <c r="D5701" s="1" t="n">
        <v>160.497</v>
      </c>
      <c r="E5701" s="1" t="n">
        <f aca="false">(D5701*86400/($F$2*1000000))*1000</f>
        <v>1.10046351876835</v>
      </c>
      <c r="L5701" s="3"/>
    </row>
    <row r="5702" customFormat="false" ht="15.75" hidden="false" customHeight="true" outlineLevel="0" collapsed="false">
      <c r="A5702" s="3" t="n">
        <v>27982</v>
      </c>
      <c r="B5702" s="1" t="n">
        <v>9.3</v>
      </c>
      <c r="C5702" s="1" t="n">
        <v>1.69716981132075</v>
      </c>
      <c r="D5702" s="1" t="n">
        <v>170.301</v>
      </c>
      <c r="E5702" s="1" t="n">
        <f aca="false">(D5702*86400/($F$2*1000000))*1000</f>
        <v>1.167685612253</v>
      </c>
      <c r="L5702" s="3"/>
    </row>
    <row r="5703" customFormat="false" ht="15.75" hidden="false" customHeight="true" outlineLevel="0" collapsed="false">
      <c r="A5703" s="3" t="n">
        <v>27983</v>
      </c>
      <c r="B5703" s="1" t="n">
        <v>3.54905660377358</v>
      </c>
      <c r="C5703" s="1" t="n">
        <v>1.18301886792452</v>
      </c>
      <c r="D5703" s="1" t="n">
        <v>172.501</v>
      </c>
      <c r="E5703" s="1" t="n">
        <f aca="false">(D5703*86400/($F$2*1000000))*1000</f>
        <v>1.18277012935481</v>
      </c>
      <c r="L5703" s="3"/>
    </row>
    <row r="5704" customFormat="false" ht="15.75" hidden="false" customHeight="true" outlineLevel="0" collapsed="false">
      <c r="A5704" s="3" t="n">
        <v>27984</v>
      </c>
      <c r="B5704" s="1" t="n">
        <v>12.4990566037735</v>
      </c>
      <c r="C5704" s="1" t="n">
        <v>1.30188679245283</v>
      </c>
      <c r="D5704" s="1" t="n">
        <v>209.895</v>
      </c>
      <c r="E5704" s="1" t="n">
        <f aca="false">(D5704*86400/($F$2*1000000))*1000</f>
        <v>1.43916578049361</v>
      </c>
      <c r="L5704" s="3"/>
    </row>
    <row r="5705" customFormat="false" ht="15.75" hidden="false" customHeight="true" outlineLevel="0" collapsed="false">
      <c r="A5705" s="3" t="n">
        <v>27985</v>
      </c>
      <c r="B5705" s="1" t="n">
        <v>16.8745283018867</v>
      </c>
      <c r="C5705" s="1" t="n">
        <v>1.77264150943396</v>
      </c>
      <c r="D5705" s="1" t="n">
        <v>233.509</v>
      </c>
      <c r="E5705" s="1" t="n">
        <f aca="false">(D5705*86400/($F$2*1000000))*1000</f>
        <v>1.60107750178557</v>
      </c>
      <c r="L5705" s="3"/>
    </row>
    <row r="5706" customFormat="false" ht="15.75" hidden="false" customHeight="true" outlineLevel="0" collapsed="false">
      <c r="A5706" s="3" t="n">
        <v>27986</v>
      </c>
      <c r="B5706" s="1" t="n">
        <v>23.0066037735849</v>
      </c>
      <c r="C5706" s="1" t="n">
        <v>1.34528301886792</v>
      </c>
      <c r="D5706" s="1" t="n">
        <v>350.434</v>
      </c>
      <c r="E5706" s="1" t="n">
        <f aca="false">(D5706*86400/($F$2*1000000))*1000</f>
        <v>2.40278530275375</v>
      </c>
      <c r="L5706" s="3"/>
    </row>
    <row r="5707" customFormat="false" ht="15.75" hidden="false" customHeight="true" outlineLevel="0" collapsed="false">
      <c r="A5707" s="3" t="n">
        <v>27987</v>
      </c>
      <c r="B5707" s="1" t="n">
        <v>0.387735849056603</v>
      </c>
      <c r="C5707" s="1" t="n">
        <v>2.72169811320754</v>
      </c>
      <c r="D5707" s="1" t="n">
        <v>359.846</v>
      </c>
      <c r="E5707" s="1" t="n">
        <f aca="false">(D5707*86400/($F$2*1000000))*1000</f>
        <v>2.4673196095548</v>
      </c>
      <c r="L5707" s="3"/>
    </row>
    <row r="5708" customFormat="false" ht="15.75" hidden="false" customHeight="true" outlineLevel="0" collapsed="false">
      <c r="A5708" s="3" t="n">
        <v>27988</v>
      </c>
      <c r="B5708" s="1" t="n">
        <v>0.00283018867924528</v>
      </c>
      <c r="C5708" s="1" t="n">
        <v>3.07169811320754</v>
      </c>
      <c r="D5708" s="1" t="n">
        <v>276.447</v>
      </c>
      <c r="E5708" s="1" t="n">
        <f aca="false">(D5708*86400/($F$2*1000000))*1000</f>
        <v>1.89548613602095</v>
      </c>
      <c r="L5708" s="3"/>
    </row>
    <row r="5709" customFormat="false" ht="15.75" hidden="false" customHeight="true" outlineLevel="0" collapsed="false">
      <c r="A5709" s="3" t="n">
        <v>27989</v>
      </c>
      <c r="B5709" s="1" t="n">
        <v>0.00188679245283018</v>
      </c>
      <c r="C5709" s="1" t="n">
        <v>3.44622641509433</v>
      </c>
      <c r="D5709" s="1" t="n">
        <v>273.94</v>
      </c>
      <c r="E5709" s="1" t="n">
        <f aca="false">(D5709*86400/($F$2*1000000))*1000</f>
        <v>1.87829664312356</v>
      </c>
      <c r="L5709" s="3"/>
    </row>
    <row r="5710" customFormat="false" ht="15.75" hidden="false" customHeight="true" outlineLevel="0" collapsed="false">
      <c r="A5710" s="3" t="n">
        <v>27990</v>
      </c>
      <c r="B5710" s="1" t="n">
        <v>0.323584905660377</v>
      </c>
      <c r="C5710" s="1" t="n">
        <v>2.7443396226415</v>
      </c>
      <c r="D5710" s="1" t="n">
        <v>216.906</v>
      </c>
      <c r="E5710" s="1" t="n">
        <f aca="false">(D5710*86400/($F$2*1000000))*1000</f>
        <v>1.48723739385763</v>
      </c>
      <c r="L5710" s="3"/>
    </row>
    <row r="5711" customFormat="false" ht="15.75" hidden="false" customHeight="true" outlineLevel="0" collapsed="false">
      <c r="A5711" s="3" t="n">
        <v>27991</v>
      </c>
      <c r="B5711" s="1" t="n">
        <v>4.85377358490566</v>
      </c>
      <c r="C5711" s="1" t="n">
        <v>1.56226415094339</v>
      </c>
      <c r="D5711" s="1" t="n">
        <v>202.947</v>
      </c>
      <c r="E5711" s="1" t="n">
        <f aca="false">(D5711*86400/($F$2*1000000))*1000</f>
        <v>1.3915261328466</v>
      </c>
      <c r="L5711" s="3"/>
    </row>
    <row r="5712" customFormat="false" ht="15.75" hidden="false" customHeight="true" outlineLevel="0" collapsed="false">
      <c r="A5712" s="3" t="n">
        <v>27992</v>
      </c>
      <c r="B5712" s="1" t="n">
        <v>12.5462264150943</v>
      </c>
      <c r="C5712" s="1" t="n">
        <v>1.53867924528301</v>
      </c>
      <c r="D5712" s="1" t="n">
        <v>222.797</v>
      </c>
      <c r="E5712" s="1" t="n">
        <f aca="false">(D5712*86400/($F$2*1000000))*1000</f>
        <v>1.52762961669709</v>
      </c>
      <c r="L5712" s="3"/>
    </row>
    <row r="5713" customFormat="false" ht="15.75" hidden="false" customHeight="true" outlineLevel="0" collapsed="false">
      <c r="A5713" s="3" t="n">
        <v>27993</v>
      </c>
      <c r="B5713" s="1" t="n">
        <v>5.34339622641509</v>
      </c>
      <c r="C5713" s="1" t="n">
        <v>2.12075471698113</v>
      </c>
      <c r="D5713" s="1" t="n">
        <v>238.315</v>
      </c>
      <c r="E5713" s="1" t="n">
        <f aca="false">(D5713*86400/($F$2*1000000))*1000</f>
        <v>1.63403031505436</v>
      </c>
      <c r="L5713" s="3"/>
    </row>
    <row r="5714" customFormat="false" ht="15.75" hidden="false" customHeight="true" outlineLevel="0" collapsed="false">
      <c r="A5714" s="3" t="n">
        <v>27994</v>
      </c>
      <c r="B5714" s="1" t="n">
        <v>0.100943396226415</v>
      </c>
      <c r="C5714" s="1" t="n">
        <v>2.76226415094339</v>
      </c>
      <c r="D5714" s="1" t="n">
        <v>211.059</v>
      </c>
      <c r="E5714" s="1" t="n">
        <f aca="false">(D5714*86400/($F$2*1000000))*1000</f>
        <v>1.44714686136021</v>
      </c>
      <c r="L5714" s="3"/>
    </row>
    <row r="5715" customFormat="false" ht="15.75" hidden="false" customHeight="true" outlineLevel="0" collapsed="false">
      <c r="A5715" s="3" t="n">
        <v>27995</v>
      </c>
      <c r="B5715" s="1" t="n">
        <v>0.0141509433962264</v>
      </c>
      <c r="C5715" s="1" t="n">
        <v>3.40849056603773</v>
      </c>
      <c r="D5715" s="1" t="n">
        <v>197.207</v>
      </c>
      <c r="E5715" s="1" t="n">
        <f aca="false">(D5715*86400/($F$2*1000000))*1000</f>
        <v>1.35216925640822</v>
      </c>
      <c r="L5715" s="3"/>
    </row>
    <row r="5716" customFormat="false" ht="15.75" hidden="false" customHeight="true" outlineLevel="0" collapsed="false">
      <c r="A5716" s="3" t="n">
        <v>27996</v>
      </c>
      <c r="B5716" s="1" t="n">
        <v>0.010377358490566</v>
      </c>
      <c r="C5716" s="1" t="n">
        <v>3.26226415094339</v>
      </c>
      <c r="D5716" s="1" t="n">
        <v>194.924</v>
      </c>
      <c r="E5716" s="1" t="n">
        <f aca="false">(D5716*86400/($F$2*1000000))*1000</f>
        <v>1.33651564161574</v>
      </c>
      <c r="L5716" s="3"/>
    </row>
    <row r="5717" customFormat="false" ht="15.75" hidden="false" customHeight="true" outlineLevel="0" collapsed="false">
      <c r="A5717" s="3" t="n">
        <v>27997</v>
      </c>
      <c r="B5717" s="1" t="n">
        <v>0.00471698113207547</v>
      </c>
      <c r="C5717" s="1" t="n">
        <v>3.19716981132075</v>
      </c>
      <c r="D5717" s="1" t="n">
        <v>188.118</v>
      </c>
      <c r="E5717" s="1" t="n">
        <f aca="false">(D5717*86400/($F$2*1000000))*1000</f>
        <v>1.28984963098167</v>
      </c>
      <c r="L5717" s="3"/>
    </row>
    <row r="5718" customFormat="false" ht="15.75" hidden="false" customHeight="true" outlineLevel="0" collapsed="false">
      <c r="A5718" s="3" t="n">
        <v>27998</v>
      </c>
      <c r="B5718" s="1" t="n">
        <v>0.0132075471698113</v>
      </c>
      <c r="C5718" s="1" t="n">
        <v>3.35</v>
      </c>
      <c r="D5718" s="1" t="n">
        <v>165.924</v>
      </c>
      <c r="E5718" s="1" t="n">
        <f aca="false">(D5718*86400/($F$2*1000000))*1000</f>
        <v>1.13767427981906</v>
      </c>
      <c r="L5718" s="3"/>
    </row>
    <row r="5719" customFormat="false" ht="15.75" hidden="false" customHeight="true" outlineLevel="0" collapsed="false">
      <c r="A5719" s="3" t="n">
        <v>27999</v>
      </c>
      <c r="B5719" s="1" t="n">
        <v>0.00377358490566037</v>
      </c>
      <c r="C5719" s="1" t="n">
        <v>3.98396226415094</v>
      </c>
      <c r="D5719" s="1" t="n">
        <v>165.924</v>
      </c>
      <c r="E5719" s="1" t="n">
        <f aca="false">(D5719*86400/($F$2*1000000))*1000</f>
        <v>1.13767427981906</v>
      </c>
      <c r="L5719" s="3"/>
    </row>
    <row r="5720" customFormat="false" ht="15.75" hidden="false" customHeight="true" outlineLevel="0" collapsed="false">
      <c r="A5720" s="3" t="n">
        <v>28000</v>
      </c>
      <c r="B5720" s="1" t="n">
        <v>0.00943396226415094</v>
      </c>
      <c r="C5720" s="1" t="n">
        <v>3.68396226415094</v>
      </c>
      <c r="D5720" s="1" t="n">
        <v>150.855</v>
      </c>
      <c r="E5720" s="1" t="n">
        <f aca="false">(D5720*86400/($F$2*1000000))*1000</f>
        <v>1.0343521942703</v>
      </c>
      <c r="L5720" s="3"/>
    </row>
    <row r="5721" customFormat="false" ht="15.75" hidden="false" customHeight="true" outlineLevel="0" collapsed="false">
      <c r="A5721" s="3" t="n">
        <v>28001</v>
      </c>
      <c r="B5721" s="1" t="n">
        <v>0.00377358490566037</v>
      </c>
      <c r="C5721" s="1" t="n">
        <v>2.4943396226415</v>
      </c>
      <c r="D5721" s="1" t="n">
        <v>154.051</v>
      </c>
      <c r="E5721" s="1" t="n">
        <f aca="false">(D5721*86400/($F$2*1000000))*1000</f>
        <v>1.05626588366003</v>
      </c>
      <c r="L5721" s="3"/>
    </row>
    <row r="5722" customFormat="false" ht="15.75" hidden="false" customHeight="true" outlineLevel="0" collapsed="false">
      <c r="A5722" s="3" t="n">
        <v>28002</v>
      </c>
      <c r="B5722" s="1" t="n">
        <v>0.25377358490566</v>
      </c>
      <c r="C5722" s="1" t="n">
        <v>3.26320754716981</v>
      </c>
      <c r="D5722" s="1" t="n">
        <v>139.297</v>
      </c>
      <c r="E5722" s="1" t="n">
        <f aca="false">(D5722*86400/($F$2*1000000))*1000</f>
        <v>0.955103626696294</v>
      </c>
      <c r="L5722" s="3"/>
    </row>
    <row r="5723" customFormat="false" ht="15.75" hidden="false" customHeight="true" outlineLevel="0" collapsed="false">
      <c r="A5723" s="3" t="n">
        <v>28003</v>
      </c>
      <c r="B5723" s="1" t="n">
        <v>0.0386792452830188</v>
      </c>
      <c r="C5723" s="1" t="n">
        <v>3.57358490566037</v>
      </c>
      <c r="D5723" s="1" t="n">
        <v>143.471</v>
      </c>
      <c r="E5723" s="1" t="n">
        <f aca="false">(D5723*86400/($F$2*1000000))*1000</f>
        <v>0.983723069597651</v>
      </c>
      <c r="L5723" s="3"/>
    </row>
    <row r="5724" customFormat="false" ht="15.75" hidden="false" customHeight="true" outlineLevel="0" collapsed="false">
      <c r="A5724" s="3" t="n">
        <v>28004</v>
      </c>
      <c r="B5724" s="1" t="n">
        <v>0.00660377358490566</v>
      </c>
      <c r="C5724" s="1" t="n">
        <v>3.39056603773584</v>
      </c>
      <c r="D5724" s="1" t="n">
        <v>141.38</v>
      </c>
      <c r="E5724" s="1" t="n">
        <f aca="false">(D5724*86400/($F$2*1000000))*1000</f>
        <v>0.969385921752242</v>
      </c>
      <c r="L5724" s="3"/>
    </row>
    <row r="5725" customFormat="false" ht="15.75" hidden="false" customHeight="true" outlineLevel="0" collapsed="false">
      <c r="A5725" s="3" t="n">
        <v>28005</v>
      </c>
      <c r="B5725" s="1" t="n">
        <v>0</v>
      </c>
      <c r="C5725" s="1" t="n">
        <v>3.74245283018867</v>
      </c>
      <c r="D5725" s="1" t="n">
        <v>144.519</v>
      </c>
      <c r="E5725" s="1" t="n">
        <f aca="false">(D5725*86400/($F$2*1000000))*1000</f>
        <v>0.990908785017062</v>
      </c>
      <c r="L5725" s="3"/>
    </row>
    <row r="5726" customFormat="false" ht="15.75" hidden="false" customHeight="true" outlineLevel="0" collapsed="false">
      <c r="A5726" s="3" t="n">
        <v>28006</v>
      </c>
      <c r="B5726" s="1" t="n">
        <v>0.010377358490566</v>
      </c>
      <c r="C5726" s="1" t="n">
        <v>3.66037735849056</v>
      </c>
      <c r="D5726" s="1" t="n">
        <v>129.015</v>
      </c>
      <c r="E5726" s="1" t="n">
        <f aca="false">(D5726*86400/($F$2*1000000))*1000</f>
        <v>0.884604079041346</v>
      </c>
      <c r="L5726" s="3"/>
    </row>
    <row r="5727" customFormat="false" ht="15.75" hidden="false" customHeight="true" outlineLevel="0" collapsed="false">
      <c r="A5727" s="3" t="n">
        <v>28007</v>
      </c>
      <c r="B5727" s="1" t="n">
        <v>0.413207547169811</v>
      </c>
      <c r="C5727" s="1" t="n">
        <v>3.51415094339622</v>
      </c>
      <c r="D5727" s="1" t="n">
        <v>120.947</v>
      </c>
      <c r="E5727" s="1" t="n">
        <f aca="false">(D5727*86400/($F$2*1000000))*1000</f>
        <v>0.829285040869772</v>
      </c>
      <c r="L5727" s="3"/>
    </row>
    <row r="5728" customFormat="false" ht="15.75" hidden="false" customHeight="true" outlineLevel="0" collapsed="false">
      <c r="A5728" s="3" t="n">
        <v>28008</v>
      </c>
      <c r="B5728" s="1" t="n">
        <v>2.74622641509434</v>
      </c>
      <c r="C5728" s="1" t="n">
        <v>1.58396226415094</v>
      </c>
      <c r="D5728" s="1" t="n">
        <v>125.972</v>
      </c>
      <c r="E5728" s="1" t="n">
        <f aca="false">(D5728*86400/($F$2*1000000))*1000</f>
        <v>0.863739449250059</v>
      </c>
      <c r="L5728" s="3"/>
    </row>
    <row r="5729" customFormat="false" ht="15.75" hidden="false" customHeight="true" outlineLevel="0" collapsed="false">
      <c r="A5729" s="3" t="n">
        <v>28009</v>
      </c>
      <c r="B5729" s="1" t="n">
        <v>14.1669811320754</v>
      </c>
      <c r="C5729" s="1" t="n">
        <v>1.50849056603773</v>
      </c>
      <c r="D5729" s="1" t="n">
        <v>142.424</v>
      </c>
      <c r="E5729" s="1" t="n">
        <f aca="false">(D5729*86400/($F$2*1000000))*1000</f>
        <v>0.976544210776923</v>
      </c>
      <c r="L5729" s="3"/>
    </row>
    <row r="5730" customFormat="false" ht="15.75" hidden="false" customHeight="true" outlineLevel="0" collapsed="false">
      <c r="A5730" s="3" t="n">
        <v>28010</v>
      </c>
      <c r="B5730" s="1" t="n">
        <v>14.3811320754717</v>
      </c>
      <c r="C5730" s="1" t="n">
        <v>1.65943396226415</v>
      </c>
      <c r="D5730" s="1" t="n">
        <v>168.109</v>
      </c>
      <c r="E5730" s="1" t="n">
        <f aca="false">(D5730*86400/($F$2*1000000))*1000</f>
        <v>1.15265594794064</v>
      </c>
      <c r="L5730" s="3"/>
    </row>
    <row r="5731" customFormat="false" ht="15.75" hidden="false" customHeight="true" outlineLevel="0" collapsed="false">
      <c r="A5731" s="3" t="n">
        <v>28011</v>
      </c>
      <c r="B5731" s="1" t="n">
        <v>28.8792452830188</v>
      </c>
      <c r="C5731" s="1" t="n">
        <v>1.86037735849056</v>
      </c>
      <c r="D5731" s="1" t="n">
        <v>307.01</v>
      </c>
      <c r="E5731" s="1" t="n">
        <f aca="false">(D5731*86400/($F$2*1000000))*1000</f>
        <v>2.10504436155861</v>
      </c>
      <c r="L5731" s="3"/>
    </row>
    <row r="5732" customFormat="false" ht="15.75" hidden="false" customHeight="true" outlineLevel="0" collapsed="false">
      <c r="A5732" s="3" t="n">
        <v>28012</v>
      </c>
      <c r="B5732" s="1" t="n">
        <v>0.790566037735849</v>
      </c>
      <c r="C5732" s="1" t="n">
        <v>2.67830188679245</v>
      </c>
      <c r="D5732" s="1" t="n">
        <v>335.784</v>
      </c>
      <c r="E5732" s="1" t="n">
        <f aca="false">(D5732*86400/($F$2*1000000))*1000</f>
        <v>2.30233613205301</v>
      </c>
      <c r="L5732" s="3"/>
    </row>
    <row r="5733" customFormat="false" ht="15.75" hidden="false" customHeight="true" outlineLevel="0" collapsed="false">
      <c r="A5733" s="3" t="n">
        <v>28013</v>
      </c>
      <c r="B5733" s="1" t="n">
        <v>0.128301886792452</v>
      </c>
      <c r="C5733" s="1" t="n">
        <v>1.93584905660377</v>
      </c>
      <c r="D5733" s="1" t="n">
        <v>291.618</v>
      </c>
      <c r="E5733" s="1" t="n">
        <f aca="false">(D5733*86400/($F$2*1000000))*1000</f>
        <v>1.99950759463535</v>
      </c>
      <c r="L5733" s="3"/>
    </row>
    <row r="5734" customFormat="false" ht="15.75" hidden="false" customHeight="true" outlineLevel="0" collapsed="false">
      <c r="A5734" s="3" t="n">
        <v>28014</v>
      </c>
      <c r="B5734" s="1" t="n">
        <v>0.0537735849056603</v>
      </c>
      <c r="C5734" s="1" t="n">
        <v>2.00377358490566</v>
      </c>
      <c r="D5734" s="1" t="n">
        <v>266.458</v>
      </c>
      <c r="E5734" s="1" t="n">
        <f aca="false">(D5734*86400/($F$2*1000000))*1000</f>
        <v>1.82699557178002</v>
      </c>
      <c r="L5734" s="3"/>
    </row>
    <row r="5735" customFormat="false" ht="15.75" hidden="false" customHeight="true" outlineLevel="0" collapsed="false">
      <c r="A5735" s="3" t="n">
        <v>28015</v>
      </c>
      <c r="B5735" s="1" t="n">
        <v>0.730188679245283</v>
      </c>
      <c r="C5735" s="1" t="n">
        <v>1.79905660377358</v>
      </c>
      <c r="D5735" s="1" t="n">
        <v>227.541</v>
      </c>
      <c r="E5735" s="1" t="n">
        <f aca="false">(D5735*86400/($F$2*1000000))*1000</f>
        <v>1.56015732084755</v>
      </c>
      <c r="L5735" s="3"/>
    </row>
    <row r="5736" customFormat="false" ht="15.75" hidden="false" customHeight="true" outlineLevel="0" collapsed="false">
      <c r="A5736" s="3" t="n">
        <v>28016</v>
      </c>
      <c r="B5736" s="1" t="n">
        <v>9.51981132075471</v>
      </c>
      <c r="C5736" s="1" t="n">
        <v>2.3066037735849</v>
      </c>
      <c r="D5736" s="1" t="n">
        <v>215.733</v>
      </c>
      <c r="E5736" s="1" t="n">
        <f aca="false">(D5736*86400/($F$2*1000000))*1000</f>
        <v>1.47919460360289</v>
      </c>
      <c r="L5736" s="3"/>
    </row>
    <row r="5737" customFormat="false" ht="15.75" hidden="false" customHeight="true" outlineLevel="0" collapsed="false">
      <c r="A5737" s="3" t="n">
        <v>28017</v>
      </c>
      <c r="B5737" s="1" t="n">
        <v>22.866037735849</v>
      </c>
      <c r="C5737" s="1" t="n">
        <v>1.83018867924528</v>
      </c>
      <c r="D5737" s="1" t="n">
        <v>243.147</v>
      </c>
      <c r="E5737" s="1" t="n">
        <f aca="false">(D5737*86400/($F$2*1000000))*1000</f>
        <v>1.6671613998889</v>
      </c>
      <c r="L5737" s="3"/>
    </row>
    <row r="5738" customFormat="false" ht="15.75" hidden="false" customHeight="true" outlineLevel="0" collapsed="false">
      <c r="A5738" s="3" t="n">
        <v>28018</v>
      </c>
      <c r="B5738" s="1" t="n">
        <v>5.24622641509434</v>
      </c>
      <c r="C5738" s="1" t="n">
        <v>1.54811320754716</v>
      </c>
      <c r="D5738" s="1" t="n">
        <v>312.188</v>
      </c>
      <c r="E5738" s="1" t="n">
        <f aca="false">(D5738*86400/($F$2*1000000))*1000</f>
        <v>2.14054782953734</v>
      </c>
      <c r="L5738" s="3"/>
    </row>
    <row r="5739" customFormat="false" ht="15.75" hidden="false" customHeight="true" outlineLevel="0" collapsed="false">
      <c r="A5739" s="3" t="n">
        <v>28019</v>
      </c>
      <c r="B5739" s="1" t="n">
        <v>16.1330188679245</v>
      </c>
      <c r="C5739" s="1" t="n">
        <v>2.38018867924528</v>
      </c>
      <c r="D5739" s="1" t="n">
        <v>365.254</v>
      </c>
      <c r="E5739" s="1" t="n">
        <f aca="false">(D5739*86400/($F$2*1000000))*1000</f>
        <v>2.50440009523054</v>
      </c>
      <c r="L5739" s="3"/>
    </row>
    <row r="5740" customFormat="false" ht="15.75" hidden="false" customHeight="true" outlineLevel="0" collapsed="false">
      <c r="A5740" s="3" t="n">
        <v>28020</v>
      </c>
      <c r="B5740" s="1" t="n">
        <v>0.540566037735849</v>
      </c>
      <c r="C5740" s="1" t="n">
        <v>3.44811320754717</v>
      </c>
      <c r="D5740" s="1" t="n">
        <v>345.087</v>
      </c>
      <c r="E5740" s="1" t="n">
        <f aca="false">(D5740*86400/($F$2*1000000))*1000</f>
        <v>2.36612306959765</v>
      </c>
      <c r="L5740" s="3"/>
    </row>
    <row r="5741" customFormat="false" ht="15.75" hidden="false" customHeight="true" outlineLevel="0" collapsed="false">
      <c r="A5741" s="3" t="n">
        <v>28021</v>
      </c>
      <c r="B5741" s="1" t="n">
        <v>0.0254716981132075</v>
      </c>
      <c r="C5741" s="1" t="n">
        <v>3.60754716981132</v>
      </c>
      <c r="D5741" s="1" t="n">
        <v>303.141</v>
      </c>
      <c r="E5741" s="1" t="n">
        <f aca="false">(D5741*86400/($F$2*1000000))*1000</f>
        <v>2.07851618125546</v>
      </c>
      <c r="L5741" s="3"/>
    </row>
    <row r="5742" customFormat="false" ht="15.75" hidden="false" customHeight="true" outlineLevel="0" collapsed="false">
      <c r="A5742" s="3" t="n">
        <v>28022</v>
      </c>
      <c r="B5742" s="1" t="n">
        <v>0.122641509433962</v>
      </c>
      <c r="C5742" s="1" t="n">
        <v>3.13018867924528</v>
      </c>
      <c r="D5742" s="1" t="n">
        <v>285.27</v>
      </c>
      <c r="E5742" s="1" t="n">
        <f aca="false">(D5742*86400/($F$2*1000000))*1000</f>
        <v>1.95598190619792</v>
      </c>
      <c r="L5742" s="3"/>
    </row>
    <row r="5743" customFormat="false" ht="15.75" hidden="false" customHeight="true" outlineLevel="0" collapsed="false">
      <c r="A5743" s="3" t="n">
        <v>28023</v>
      </c>
      <c r="B5743" s="1" t="n">
        <v>0.0169811320754717</v>
      </c>
      <c r="C5743" s="1" t="n">
        <v>2.84811320754717</v>
      </c>
      <c r="D5743" s="1" t="n">
        <v>239.52</v>
      </c>
      <c r="E5743" s="1" t="n">
        <f aca="false">(D5743*86400/($F$2*1000000))*1000</f>
        <v>1.64229251646695</v>
      </c>
      <c r="L5743" s="3"/>
    </row>
    <row r="5744" customFormat="false" ht="15.75" hidden="false" customHeight="true" outlineLevel="0" collapsed="false">
      <c r="A5744" s="3" t="n">
        <v>28024</v>
      </c>
      <c r="B5744" s="1" t="n">
        <v>0.0179245283018867</v>
      </c>
      <c r="C5744" s="1" t="n">
        <v>3.83018867924528</v>
      </c>
      <c r="D5744" s="1" t="n">
        <v>202.947</v>
      </c>
      <c r="E5744" s="1" t="n">
        <f aca="false">(D5744*86400/($F$2*1000000))*1000</f>
        <v>1.3915261328466</v>
      </c>
      <c r="L5744" s="3"/>
    </row>
    <row r="5745" customFormat="false" ht="15.75" hidden="false" customHeight="true" outlineLevel="0" collapsed="false">
      <c r="A5745" s="3" t="n">
        <v>28025</v>
      </c>
      <c r="B5745" s="1" t="n">
        <v>0.800943396226415</v>
      </c>
      <c r="C5745" s="1" t="n">
        <v>3.6188679245283</v>
      </c>
      <c r="D5745" s="1" t="n">
        <v>190.379</v>
      </c>
      <c r="E5745" s="1" t="n">
        <f aca="false">(D5745*86400/($F$2*1000000))*1000</f>
        <v>1.30535240060313</v>
      </c>
      <c r="L5745" s="3"/>
    </row>
    <row r="5746" customFormat="false" ht="15.75" hidden="false" customHeight="true" outlineLevel="0" collapsed="false">
      <c r="A5746" s="3" t="n">
        <v>28026</v>
      </c>
      <c r="B5746" s="1" t="n">
        <v>5.51037735849056</v>
      </c>
      <c r="C5746" s="1" t="n">
        <v>3.36509433962264</v>
      </c>
      <c r="D5746" s="1" t="n">
        <v>184.74</v>
      </c>
      <c r="E5746" s="1" t="n">
        <f aca="false">(D5746*86400/($F$2*1000000))*1000</f>
        <v>1.2666880406317</v>
      </c>
      <c r="L5746" s="3"/>
    </row>
    <row r="5747" customFormat="false" ht="15.75" hidden="false" customHeight="true" outlineLevel="0" collapsed="false">
      <c r="A5747" s="3" t="n">
        <v>28027</v>
      </c>
      <c r="B5747" s="1" t="n">
        <v>0.106603773584905</v>
      </c>
      <c r="C5747" s="1" t="n">
        <v>3.81981132075471</v>
      </c>
      <c r="D5747" s="1" t="n">
        <v>188.118</v>
      </c>
      <c r="E5747" s="1" t="n">
        <f aca="false">(D5747*86400/($F$2*1000000))*1000</f>
        <v>1.28984963098167</v>
      </c>
      <c r="L5747" s="3"/>
    </row>
    <row r="5748" customFormat="false" ht="15.75" hidden="false" customHeight="true" outlineLevel="0" collapsed="false">
      <c r="A5748" s="3" t="n">
        <v>28028</v>
      </c>
      <c r="B5748" s="1" t="n">
        <v>0.15377358490566</v>
      </c>
      <c r="C5748" s="1" t="n">
        <v>3.57169811320754</v>
      </c>
      <c r="D5748" s="1" t="n">
        <v>189.248</v>
      </c>
      <c r="E5748" s="1" t="n">
        <f aca="false">(D5748*86400/($F$2*1000000))*1000</f>
        <v>1.29759758749306</v>
      </c>
      <c r="L5748" s="3"/>
    </row>
    <row r="5749" customFormat="false" ht="15.75" hidden="false" customHeight="true" outlineLevel="0" collapsed="false">
      <c r="A5749" s="3" t="n">
        <v>28029</v>
      </c>
      <c r="B5749" s="1" t="n">
        <v>1.76226415094339</v>
      </c>
      <c r="C5749" s="1" t="n">
        <v>2.24056603773584</v>
      </c>
      <c r="D5749" s="1" t="n">
        <v>185.864</v>
      </c>
      <c r="E5749" s="1" t="n">
        <f aca="false">(D5749*86400/($F$2*1000000))*1000</f>
        <v>1.27439485755099</v>
      </c>
      <c r="L5749" s="3"/>
    </row>
    <row r="5750" customFormat="false" ht="15.75" hidden="false" customHeight="true" outlineLevel="0" collapsed="false">
      <c r="A5750" s="3" t="n">
        <v>28030</v>
      </c>
      <c r="B5750" s="1" t="n">
        <v>26.6632075471698</v>
      </c>
      <c r="C5750" s="1" t="n">
        <v>1.64905660377358</v>
      </c>
      <c r="D5750" s="1" t="n">
        <v>261.502</v>
      </c>
      <c r="E5750" s="1" t="n">
        <f aca="false">(D5750*86400/($F$2*1000000))*1000</f>
        <v>1.79301426870883</v>
      </c>
      <c r="L5750" s="3"/>
    </row>
    <row r="5751" customFormat="false" ht="15.75" hidden="false" customHeight="true" outlineLevel="0" collapsed="false">
      <c r="A5751" s="3" t="n">
        <v>28031</v>
      </c>
      <c r="B5751" s="1" t="n">
        <v>36.7009433962264</v>
      </c>
      <c r="C5751" s="1" t="n">
        <v>2.10094339622641</v>
      </c>
      <c r="D5751" s="1" t="n">
        <v>437.533</v>
      </c>
      <c r="E5751" s="1" t="n">
        <f aca="false">(D5751*86400/($F$2*1000000))*1000</f>
        <v>2.99998819141338</v>
      </c>
      <c r="L5751" s="3"/>
    </row>
    <row r="5752" customFormat="false" ht="15.75" hidden="false" customHeight="true" outlineLevel="0" collapsed="false">
      <c r="A5752" s="3" t="n">
        <v>28032</v>
      </c>
      <c r="B5752" s="1" t="n">
        <v>0.573584905660377</v>
      </c>
      <c r="C5752" s="1" t="n">
        <v>4.14150943396226</v>
      </c>
      <c r="D5752" s="1" t="n">
        <v>429.012</v>
      </c>
      <c r="E5752" s="1" t="n">
        <f aca="false">(D5752*86400/($F$2*1000000))*1000</f>
        <v>2.94156311403857</v>
      </c>
      <c r="L5752" s="3"/>
    </row>
    <row r="5753" customFormat="false" ht="15.75" hidden="false" customHeight="true" outlineLevel="0" collapsed="false">
      <c r="A5753" s="3" t="n">
        <v>28033</v>
      </c>
      <c r="B5753" s="1" t="n">
        <v>0.0509433962264151</v>
      </c>
      <c r="C5753" s="1" t="n">
        <v>4.18679245283018</v>
      </c>
      <c r="D5753" s="1" t="n">
        <v>370.685</v>
      </c>
      <c r="E5753" s="1" t="n">
        <f aca="false">(D5753*86400/($F$2*1000000))*1000</f>
        <v>2.54163828267598</v>
      </c>
      <c r="L5753" s="3"/>
    </row>
    <row r="5754" customFormat="false" ht="15.75" hidden="false" customHeight="true" outlineLevel="0" collapsed="false">
      <c r="A5754" s="3" t="n">
        <v>28034</v>
      </c>
      <c r="B5754" s="1" t="n">
        <v>0.0433962264150943</v>
      </c>
      <c r="C5754" s="1" t="n">
        <v>3.10094339622641</v>
      </c>
      <c r="D5754" s="1" t="n">
        <v>338.435</v>
      </c>
      <c r="E5754" s="1" t="n">
        <f aca="false">(D5754*86400/($F$2*1000000))*1000</f>
        <v>2.3205129751607</v>
      </c>
      <c r="L5754" s="3"/>
    </row>
    <row r="5755" customFormat="false" ht="15.75" hidden="false" customHeight="true" outlineLevel="0" collapsed="false">
      <c r="A5755" s="3" t="n">
        <v>28035</v>
      </c>
      <c r="B5755" s="1" t="n">
        <v>0.174528301886792</v>
      </c>
      <c r="C5755" s="1" t="n">
        <v>3.37641509433962</v>
      </c>
      <c r="D5755" s="1" t="n">
        <v>308.302</v>
      </c>
      <c r="E5755" s="1" t="n">
        <f aca="false">(D5755*86400/($F$2*1000000))*1000</f>
        <v>2.11390308705658</v>
      </c>
      <c r="L5755" s="3"/>
    </row>
    <row r="5756" customFormat="false" ht="15.75" hidden="false" customHeight="true" outlineLevel="0" collapsed="false">
      <c r="A5756" s="3" t="n">
        <v>28036</v>
      </c>
      <c r="B5756" s="1" t="n">
        <v>0.0613207547169811</v>
      </c>
      <c r="C5756" s="1" t="n">
        <v>3.96415094339622</v>
      </c>
      <c r="D5756" s="1" t="n">
        <v>280.219</v>
      </c>
      <c r="E5756" s="1" t="n">
        <f aca="false">(D5756*86400/($F$2*1000000))*1000</f>
        <v>1.92134922625188</v>
      </c>
      <c r="L5756" s="3"/>
    </row>
    <row r="5757" customFormat="false" ht="15.75" hidden="false" customHeight="true" outlineLevel="0" collapsed="false">
      <c r="A5757" s="3" t="n">
        <v>28037</v>
      </c>
      <c r="B5757" s="1" t="n">
        <v>0.0943396226415094</v>
      </c>
      <c r="C5757" s="1" t="n">
        <v>4.44905660377358</v>
      </c>
      <c r="D5757" s="1" t="n">
        <v>205.256</v>
      </c>
      <c r="E5757" s="1" t="n">
        <f aca="false">(D5757*86400/($F$2*1000000))*1000</f>
        <v>1.40735801920483</v>
      </c>
      <c r="L5757" s="3"/>
    </row>
    <row r="5758" customFormat="false" ht="15.75" hidden="false" customHeight="true" outlineLevel="0" collapsed="false">
      <c r="A5758" s="3" t="n">
        <v>28038</v>
      </c>
      <c r="B5758" s="1" t="n">
        <v>0.70754716981132</v>
      </c>
      <c r="C5758" s="1" t="n">
        <v>1.93207547169811</v>
      </c>
      <c r="D5758" s="1" t="n">
        <v>194.924</v>
      </c>
      <c r="E5758" s="1" t="n">
        <f aca="false">(D5758*86400/($F$2*1000000))*1000</f>
        <v>1.33651564161574</v>
      </c>
      <c r="L5758" s="3"/>
    </row>
    <row r="5759" customFormat="false" ht="15.75" hidden="false" customHeight="true" outlineLevel="0" collapsed="false">
      <c r="A5759" s="3" t="n">
        <v>28039</v>
      </c>
      <c r="B5759" s="1" t="n">
        <v>6.28679245283018</v>
      </c>
      <c r="C5759" s="1" t="n">
        <v>4.0443396226415</v>
      </c>
      <c r="D5759" s="1" t="n">
        <v>185.864</v>
      </c>
      <c r="E5759" s="1" t="n">
        <f aca="false">(D5759*86400/($F$2*1000000))*1000</f>
        <v>1.27439485755099</v>
      </c>
      <c r="L5759" s="3"/>
    </row>
    <row r="5760" customFormat="false" ht="15.75" hidden="false" customHeight="true" outlineLevel="0" collapsed="false">
      <c r="A5760" s="3" t="n">
        <v>28040</v>
      </c>
      <c r="B5760" s="1" t="n">
        <v>0.0443396226415094</v>
      </c>
      <c r="C5760" s="1" t="n">
        <v>4.60943396226415</v>
      </c>
      <c r="D5760" s="1" t="n">
        <v>164.835</v>
      </c>
      <c r="E5760" s="1" t="n">
        <f aca="false">(D5760*86400/($F$2*1000000))*1000</f>
        <v>1.13020744385366</v>
      </c>
      <c r="L5760" s="3"/>
    </row>
    <row r="5761" customFormat="false" ht="15.75" hidden="false" customHeight="true" outlineLevel="0" collapsed="false">
      <c r="A5761" s="3" t="n">
        <v>28041</v>
      </c>
      <c r="B5761" s="1" t="n">
        <v>1.47830188679245</v>
      </c>
      <c r="C5761" s="1" t="n">
        <v>4.47358490566037</v>
      </c>
      <c r="D5761" s="1" t="n">
        <v>165.924</v>
      </c>
      <c r="E5761" s="1" t="n">
        <f aca="false">(D5761*86400/($F$2*1000000))*1000</f>
        <v>1.13767427981906</v>
      </c>
      <c r="L5761" s="3"/>
    </row>
    <row r="5762" customFormat="false" ht="15.75" hidden="false" customHeight="true" outlineLevel="0" collapsed="false">
      <c r="A5762" s="3" t="n">
        <v>28042</v>
      </c>
      <c r="B5762" s="1" t="n">
        <v>21.1603773584905</v>
      </c>
      <c r="C5762" s="1" t="n">
        <v>1.81037735849056</v>
      </c>
      <c r="D5762" s="1" t="n">
        <v>312.188</v>
      </c>
      <c r="E5762" s="1" t="n">
        <f aca="false">(D5762*86400/($F$2*1000000))*1000</f>
        <v>2.14054782953734</v>
      </c>
      <c r="L5762" s="3"/>
    </row>
    <row r="5763" customFormat="false" ht="15.75" hidden="false" customHeight="true" outlineLevel="0" collapsed="false">
      <c r="A5763" s="3" t="n">
        <v>28043</v>
      </c>
      <c r="B5763" s="1" t="n">
        <v>31.0849056603773</v>
      </c>
      <c r="C5763" s="1" t="n">
        <v>3.59056603773584</v>
      </c>
      <c r="D5763" s="1" t="n">
        <v>629.482</v>
      </c>
      <c r="E5763" s="1" t="n">
        <f aca="false">(D5763*86400/($F$2*1000000))*1000</f>
        <v>4.31610545194826</v>
      </c>
      <c r="L5763" s="3"/>
    </row>
    <row r="5764" customFormat="false" ht="15.75" hidden="false" customHeight="true" outlineLevel="0" collapsed="false">
      <c r="A5764" s="3" t="n">
        <v>28044</v>
      </c>
      <c r="B5764" s="1" t="n">
        <v>0.650943396226415</v>
      </c>
      <c r="C5764" s="1" t="n">
        <v>4.37452830188679</v>
      </c>
      <c r="D5764" s="1" t="n">
        <v>407.913</v>
      </c>
      <c r="E5764" s="1" t="n">
        <f aca="false">(D5764*86400/($F$2*1000000))*1000</f>
        <v>2.79689573843346</v>
      </c>
      <c r="L5764" s="3"/>
    </row>
    <row r="5765" customFormat="false" ht="15.75" hidden="false" customHeight="true" outlineLevel="0" collapsed="false">
      <c r="A5765" s="3" t="n">
        <v>28045</v>
      </c>
      <c r="B5765" s="1" t="n">
        <v>0.010377358490566</v>
      </c>
      <c r="C5765" s="1" t="n">
        <v>4.73584905660377</v>
      </c>
      <c r="D5765" s="1" t="n">
        <v>291.618</v>
      </c>
      <c r="E5765" s="1" t="n">
        <f aca="false">(D5765*86400/($F$2*1000000))*1000</f>
        <v>1.99950759463535</v>
      </c>
      <c r="L5765" s="3"/>
    </row>
    <row r="5766" customFormat="false" ht="15.75" hidden="false" customHeight="true" outlineLevel="0" collapsed="false">
      <c r="A5766" s="3" t="n">
        <v>28046</v>
      </c>
      <c r="B5766" s="1" t="n">
        <v>0.00377358490566037</v>
      </c>
      <c r="C5766" s="1" t="n">
        <v>4.96415094339622</v>
      </c>
      <c r="D5766" s="1" t="n">
        <v>223.98</v>
      </c>
      <c r="E5766" s="1" t="n">
        <f aca="false">(D5766*86400/($F$2*1000000))*1000</f>
        <v>1.53574097293866</v>
      </c>
      <c r="L5766" s="3"/>
    </row>
    <row r="5767" customFormat="false" ht="15.75" hidden="false" customHeight="true" outlineLevel="0" collapsed="false">
      <c r="A5767" s="3" t="n">
        <v>28047</v>
      </c>
      <c r="B5767" s="1" t="n">
        <v>0.00754716981132075</v>
      </c>
      <c r="C5767" s="1" t="n">
        <v>5.2066037735849</v>
      </c>
      <c r="D5767" s="1" t="n">
        <v>208.732</v>
      </c>
      <c r="E5767" s="1" t="n">
        <f aca="false">(D5767*86400/($F$2*1000000))*1000</f>
        <v>1.4311915562257</v>
      </c>
      <c r="L5767" s="3"/>
    </row>
    <row r="5768" customFormat="false" ht="15.75" hidden="false" customHeight="true" outlineLevel="0" collapsed="false">
      <c r="A5768" s="3" t="n">
        <v>28048</v>
      </c>
      <c r="B5768" s="1" t="n">
        <v>0.00566037735849056</v>
      </c>
      <c r="C5768" s="1" t="n">
        <v>4.1254716981132</v>
      </c>
      <c r="D5768" s="1" t="n">
        <v>207.572</v>
      </c>
      <c r="E5768" s="1" t="n">
        <f aca="false">(D5768*86400/($F$2*1000000))*1000</f>
        <v>1.42323790175383</v>
      </c>
      <c r="L5768" s="3"/>
    </row>
    <row r="5769" customFormat="false" ht="15.75" hidden="false" customHeight="true" outlineLevel="0" collapsed="false">
      <c r="A5769" s="3" t="n">
        <v>28049</v>
      </c>
      <c r="B5769" s="1" t="n">
        <v>0.546226415094339</v>
      </c>
      <c r="C5769" s="1" t="n">
        <v>4.80849056603773</v>
      </c>
      <c r="D5769" s="1" t="n">
        <v>202.947</v>
      </c>
      <c r="E5769" s="1" t="n">
        <f aca="false">(D5769*86400/($F$2*1000000))*1000</f>
        <v>1.3915261328466</v>
      </c>
      <c r="L5769" s="3"/>
    </row>
    <row r="5770" customFormat="false" ht="15.75" hidden="false" customHeight="true" outlineLevel="0" collapsed="false">
      <c r="A5770" s="3" t="n">
        <v>28050</v>
      </c>
      <c r="B5770" s="1" t="n">
        <v>2.38679245283018</v>
      </c>
      <c r="C5770" s="1" t="n">
        <v>5.01509433962264</v>
      </c>
      <c r="D5770" s="1" t="n">
        <v>193.785</v>
      </c>
      <c r="E5770" s="1" t="n">
        <f aca="false">(D5770*86400/($F$2*1000000))*1000</f>
        <v>1.32870597571621</v>
      </c>
      <c r="L5770" s="3"/>
    </row>
    <row r="5771" customFormat="false" ht="15.75" hidden="false" customHeight="true" outlineLevel="0" collapsed="false">
      <c r="A5771" s="3" t="n">
        <v>28051</v>
      </c>
      <c r="B5771" s="1" t="n">
        <v>11.693396226415</v>
      </c>
      <c r="C5771" s="1" t="n">
        <v>2.82924528301886</v>
      </c>
      <c r="D5771" s="1" t="n">
        <v>198.351</v>
      </c>
      <c r="E5771" s="1" t="n">
        <f aca="false">(D5771*86400/($F$2*1000000))*1000</f>
        <v>1.36001320530117</v>
      </c>
      <c r="L5771" s="3"/>
    </row>
    <row r="5772" customFormat="false" ht="15.75" hidden="false" customHeight="true" outlineLevel="0" collapsed="false">
      <c r="A5772" s="3" t="n">
        <v>28052</v>
      </c>
      <c r="B5772" s="1" t="n">
        <v>9.64150943396226</v>
      </c>
      <c r="C5772" s="1" t="n">
        <v>2.33584905660377</v>
      </c>
      <c r="D5772" s="1" t="n">
        <v>218.081</v>
      </c>
      <c r="E5772" s="1" t="n">
        <f aca="false">(D5772*86400/($F$2*1000000))*1000</f>
        <v>1.49529389730974</v>
      </c>
      <c r="L5772" s="3"/>
    </row>
    <row r="5773" customFormat="false" ht="15.75" hidden="false" customHeight="true" outlineLevel="0" collapsed="false">
      <c r="A5773" s="3" t="n">
        <v>28053</v>
      </c>
      <c r="B5773" s="1" t="n">
        <v>0.661320754716981</v>
      </c>
      <c r="C5773" s="1" t="n">
        <v>2.24339622641509</v>
      </c>
      <c r="D5773" s="1" t="n">
        <v>208.732</v>
      </c>
      <c r="E5773" s="1" t="n">
        <f aca="false">(D5773*86400/($F$2*1000000))*1000</f>
        <v>1.4311915562257</v>
      </c>
      <c r="L5773" s="3"/>
    </row>
    <row r="5774" customFormat="false" ht="15.75" hidden="false" customHeight="true" outlineLevel="0" collapsed="false">
      <c r="A5774" s="3" t="n">
        <v>28054</v>
      </c>
      <c r="B5774" s="1" t="n">
        <v>0.679245283018867</v>
      </c>
      <c r="C5774" s="1" t="n">
        <v>3.04056603773584</v>
      </c>
      <c r="D5774" s="1" t="n">
        <v>200.646</v>
      </c>
      <c r="E5774" s="1" t="n">
        <f aca="false">(D5774*86400/($F$2*1000000))*1000</f>
        <v>1.37574909927784</v>
      </c>
      <c r="L5774" s="3"/>
    </row>
    <row r="5775" customFormat="false" ht="15.75" hidden="false" customHeight="true" outlineLevel="0" collapsed="false">
      <c r="A5775" s="3" t="n">
        <v>28055</v>
      </c>
      <c r="B5775" s="1" t="n">
        <v>0.599056603773584</v>
      </c>
      <c r="C5775" s="1" t="n">
        <v>3.50188679245283</v>
      </c>
      <c r="D5775" s="1" t="n">
        <v>178.036</v>
      </c>
      <c r="E5775" s="1" t="n">
        <f aca="false">(D5775*86400/($F$2*1000000))*1000</f>
        <v>1.22072140306325</v>
      </c>
      <c r="L5775" s="3"/>
    </row>
    <row r="5776" customFormat="false" ht="15.75" hidden="false" customHeight="true" outlineLevel="0" collapsed="false">
      <c r="A5776" s="3" t="n">
        <v>28056</v>
      </c>
      <c r="B5776" s="1" t="n">
        <v>0.633018867924528</v>
      </c>
      <c r="C5776" s="1" t="n">
        <v>4.2254716981132</v>
      </c>
      <c r="D5776" s="1" t="n">
        <v>171.4</v>
      </c>
      <c r="E5776" s="1" t="n">
        <f aca="false">(D5776*86400/($F$2*1000000))*1000</f>
        <v>1.17522101420522</v>
      </c>
      <c r="L5776" s="3"/>
    </row>
    <row r="5777" customFormat="false" ht="15.75" hidden="false" customHeight="true" outlineLevel="0" collapsed="false">
      <c r="A5777" s="3" t="n">
        <v>28057</v>
      </c>
      <c r="B5777" s="1" t="n">
        <v>2.20754716981132</v>
      </c>
      <c r="C5777" s="1" t="n">
        <v>3.84811320754717</v>
      </c>
      <c r="D5777" s="1" t="n">
        <v>188.118</v>
      </c>
      <c r="E5777" s="1" t="n">
        <f aca="false">(D5777*86400/($F$2*1000000))*1000</f>
        <v>1.28984963098167</v>
      </c>
      <c r="L5777" s="3"/>
    </row>
    <row r="5778" customFormat="false" ht="15.75" hidden="false" customHeight="true" outlineLevel="0" collapsed="false">
      <c r="A5778" s="3" t="n">
        <v>28058</v>
      </c>
      <c r="B5778" s="1" t="n">
        <v>16.0377358490566</v>
      </c>
      <c r="C5778" s="1" t="n">
        <v>4.34905660377358</v>
      </c>
      <c r="D5778" s="1" t="n">
        <v>191.513</v>
      </c>
      <c r="E5778" s="1" t="n">
        <f aca="false">(D5778*86400/($F$2*1000000))*1000</f>
        <v>1.31312778350925</v>
      </c>
      <c r="L5778" s="3"/>
    </row>
    <row r="5779" customFormat="false" ht="15.75" hidden="false" customHeight="true" outlineLevel="0" collapsed="false">
      <c r="A5779" s="3" t="n">
        <v>28059</v>
      </c>
      <c r="B5779" s="1" t="n">
        <v>5.04056603773584</v>
      </c>
      <c r="C5779" s="1" t="n">
        <v>2.27169811320754</v>
      </c>
      <c r="D5779" s="1" t="n">
        <v>218.081</v>
      </c>
      <c r="E5779" s="1" t="n">
        <f aca="false">(D5779*86400/($F$2*1000000))*1000</f>
        <v>1.49529389730974</v>
      </c>
      <c r="L5779" s="3"/>
    </row>
    <row r="5780" customFormat="false" ht="15.75" hidden="false" customHeight="true" outlineLevel="0" collapsed="false">
      <c r="A5780" s="3" t="n">
        <v>28060</v>
      </c>
      <c r="B5780" s="1" t="n">
        <v>8.2566037735849</v>
      </c>
      <c r="C5780" s="1" t="n">
        <v>3.54245283018867</v>
      </c>
      <c r="D5780" s="1" t="n">
        <v>232.312</v>
      </c>
      <c r="E5780" s="1" t="n">
        <f aca="false">(D5780*86400/($F$2*1000000))*1000</f>
        <v>1.59287015316245</v>
      </c>
      <c r="L5780" s="3"/>
    </row>
    <row r="5781" customFormat="false" ht="15.75" hidden="false" customHeight="true" outlineLevel="0" collapsed="false">
      <c r="A5781" s="3" t="n">
        <v>28061</v>
      </c>
      <c r="B5781" s="1" t="n">
        <v>0.0858490566037735</v>
      </c>
      <c r="C5781" s="1" t="n">
        <v>4.21037735849056</v>
      </c>
      <c r="D5781" s="1" t="n">
        <v>202.947</v>
      </c>
      <c r="E5781" s="1" t="n">
        <f aca="false">(D5781*86400/($F$2*1000000))*1000</f>
        <v>1.3915261328466</v>
      </c>
      <c r="L5781" s="3"/>
    </row>
    <row r="5782" customFormat="false" ht="15.75" hidden="false" customHeight="true" outlineLevel="0" collapsed="false">
      <c r="A5782" s="3" t="n">
        <v>28062</v>
      </c>
      <c r="B5782" s="1" t="n">
        <v>0.0452830188679245</v>
      </c>
      <c r="C5782" s="1" t="n">
        <v>4.68301886792452</v>
      </c>
      <c r="D5782" s="1" t="n">
        <v>199.498</v>
      </c>
      <c r="E5782" s="1" t="n">
        <f aca="false">(D5782*86400/($F$2*1000000))*1000</f>
        <v>1.36787772399016</v>
      </c>
      <c r="L5782" s="3"/>
    </row>
    <row r="5783" customFormat="false" ht="15.75" hidden="false" customHeight="true" outlineLevel="0" collapsed="false">
      <c r="A5783" s="3" t="n">
        <v>28063</v>
      </c>
      <c r="B5783" s="1" t="n">
        <v>0.129245283018867</v>
      </c>
      <c r="C5783" s="1" t="n">
        <v>4.6377358490566</v>
      </c>
      <c r="D5783" s="1" t="n">
        <v>189.248</v>
      </c>
      <c r="E5783" s="1" t="n">
        <f aca="false">(D5783*86400/($F$2*1000000))*1000</f>
        <v>1.29759758749306</v>
      </c>
      <c r="L5783" s="3"/>
    </row>
    <row r="5784" customFormat="false" ht="15.75" hidden="false" customHeight="true" outlineLevel="0" collapsed="false">
      <c r="A5784" s="3" t="n">
        <v>28064</v>
      </c>
      <c r="B5784" s="1" t="n">
        <v>1.41226415094339</v>
      </c>
      <c r="C5784" s="1" t="n">
        <v>3.72452830188679</v>
      </c>
      <c r="D5784" s="1" t="n">
        <v>114.992</v>
      </c>
      <c r="E5784" s="1" t="n">
        <f aca="false">(D5784*86400/($F$2*1000000))*1000</f>
        <v>0.788453995714626</v>
      </c>
      <c r="L5784" s="3"/>
    </row>
    <row r="5785" customFormat="false" ht="15.75" hidden="false" customHeight="true" outlineLevel="0" collapsed="false">
      <c r="A5785" s="3" t="n">
        <v>28065</v>
      </c>
      <c r="B5785" s="1" t="n">
        <v>10.8358490566037</v>
      </c>
      <c r="C5785" s="1" t="n">
        <v>4.11509433962264</v>
      </c>
      <c r="D5785" s="1" t="n">
        <v>155.12</v>
      </c>
      <c r="E5785" s="1" t="n">
        <f aca="false">(D5785*86400/($F$2*1000000))*1000</f>
        <v>1.06359558765177</v>
      </c>
      <c r="L5785" s="3"/>
    </row>
    <row r="5786" customFormat="false" ht="15.75" hidden="false" customHeight="true" outlineLevel="0" collapsed="false">
      <c r="A5786" s="3" t="n">
        <v>28066</v>
      </c>
      <c r="B5786" s="1" t="n">
        <v>0.194339622641509</v>
      </c>
      <c r="C5786" s="1" t="n">
        <v>4.80849056603773</v>
      </c>
      <c r="D5786" s="1" t="n">
        <v>199.498</v>
      </c>
      <c r="E5786" s="1" t="n">
        <f aca="false">(D5786*86400/($F$2*1000000))*1000</f>
        <v>1.36787772399016</v>
      </c>
      <c r="L5786" s="3"/>
    </row>
    <row r="5787" customFormat="false" ht="15.75" hidden="false" customHeight="true" outlineLevel="0" collapsed="false">
      <c r="A5787" s="3" t="n">
        <v>28067</v>
      </c>
      <c r="B5787" s="1" t="n">
        <v>0.00849056603773584</v>
      </c>
      <c r="C5787" s="1" t="n">
        <v>5.06603773584905</v>
      </c>
      <c r="D5787" s="1" t="n">
        <v>182.498</v>
      </c>
      <c r="E5787" s="1" t="n">
        <f aca="false">(D5787*86400/($F$2*1000000))*1000</f>
        <v>1.25131554638521</v>
      </c>
      <c r="L5787" s="3"/>
    </row>
    <row r="5788" customFormat="false" ht="15.75" hidden="false" customHeight="true" outlineLevel="0" collapsed="false">
      <c r="A5788" s="3" t="n">
        <v>28068</v>
      </c>
      <c r="B5788" s="1" t="n">
        <v>2.09716981132075</v>
      </c>
      <c r="C5788" s="1" t="n">
        <v>2.9877358490566</v>
      </c>
      <c r="D5788" s="1" t="n">
        <v>175.816</v>
      </c>
      <c r="E5788" s="1" t="n">
        <f aca="false">(D5788*86400/($F$2*1000000))*1000</f>
        <v>1.20549975398778</v>
      </c>
      <c r="L5788" s="3"/>
    </row>
    <row r="5789" customFormat="false" ht="15.75" hidden="false" customHeight="true" outlineLevel="0" collapsed="false">
      <c r="A5789" s="3" t="n">
        <v>28069</v>
      </c>
      <c r="B5789" s="1" t="n">
        <v>14.9113207547169</v>
      </c>
      <c r="C5789" s="1" t="n">
        <v>3.84245283018867</v>
      </c>
      <c r="D5789" s="1" t="n">
        <v>165.924</v>
      </c>
      <c r="E5789" s="1" t="n">
        <f aca="false">(D5789*86400/($F$2*1000000))*1000</f>
        <v>1.13767427981906</v>
      </c>
      <c r="L5789" s="3"/>
    </row>
    <row r="5790" customFormat="false" ht="15.75" hidden="false" customHeight="true" outlineLevel="0" collapsed="false">
      <c r="A5790" s="3" t="n">
        <v>28070</v>
      </c>
      <c r="B5790" s="1" t="n">
        <v>21.9264150943396</v>
      </c>
      <c r="C5790" s="1" t="n">
        <v>3.5943396226415</v>
      </c>
      <c r="D5790" s="1" t="n">
        <v>314.787</v>
      </c>
      <c r="E5790" s="1" t="n">
        <f aca="false">(D5790*86400/($F$2*1000000))*1000</f>
        <v>2.15836812951353</v>
      </c>
      <c r="L5790" s="3"/>
    </row>
    <row r="5791" customFormat="false" ht="15.75" hidden="false" customHeight="true" outlineLevel="0" collapsed="false">
      <c r="A5791" s="3" t="n">
        <v>28071</v>
      </c>
      <c r="B5791" s="1" t="n">
        <v>0.795283018867924</v>
      </c>
      <c r="C5791" s="1" t="n">
        <v>4.04622641509433</v>
      </c>
      <c r="D5791" s="1" t="n">
        <v>259.033</v>
      </c>
      <c r="E5791" s="1" t="n">
        <f aca="false">(D5791*86400/($F$2*1000000))*1000</f>
        <v>1.77608532656138</v>
      </c>
      <c r="L5791" s="3"/>
    </row>
    <row r="5792" customFormat="false" ht="15.75" hidden="false" customHeight="true" outlineLevel="0" collapsed="false">
      <c r="A5792" s="3" t="n">
        <v>28072</v>
      </c>
      <c r="B5792" s="1" t="n">
        <v>0.0113207547169811</v>
      </c>
      <c r="C5792" s="1" t="n">
        <v>3.99622641509434</v>
      </c>
      <c r="D5792" s="1" t="n">
        <v>208.732</v>
      </c>
      <c r="E5792" s="1" t="n">
        <f aca="false">(D5792*86400/($F$2*1000000))*1000</f>
        <v>1.4311915562257</v>
      </c>
      <c r="L5792" s="3"/>
    </row>
    <row r="5793" customFormat="false" ht="15.75" hidden="false" customHeight="true" outlineLevel="0" collapsed="false">
      <c r="A5793" s="3" t="n">
        <v>28073</v>
      </c>
      <c r="B5793" s="1" t="n">
        <v>0.00377358490566037</v>
      </c>
      <c r="C5793" s="1" t="n">
        <v>4.85566037735849</v>
      </c>
      <c r="D5793" s="1" t="n">
        <v>201.795</v>
      </c>
      <c r="E5793" s="1" t="n">
        <f aca="false">(D5793*86400/($F$2*1000000))*1000</f>
        <v>1.38362733116419</v>
      </c>
      <c r="L5793" s="3"/>
    </row>
    <row r="5794" customFormat="false" ht="15.75" hidden="false" customHeight="true" outlineLevel="0" collapsed="false">
      <c r="A5794" s="3" t="n">
        <v>28074</v>
      </c>
      <c r="B5794" s="1" t="n">
        <v>0.781132075471698</v>
      </c>
      <c r="C5794" s="1" t="n">
        <v>4.69622641509434</v>
      </c>
      <c r="D5794" s="1" t="n">
        <v>200.646</v>
      </c>
      <c r="E5794" s="1" t="n">
        <f aca="false">(D5794*86400/($F$2*1000000))*1000</f>
        <v>1.37574909927784</v>
      </c>
      <c r="L5794" s="3"/>
    </row>
    <row r="5795" customFormat="false" ht="15.75" hidden="false" customHeight="true" outlineLevel="0" collapsed="false">
      <c r="A5795" s="3" t="n">
        <v>28075</v>
      </c>
      <c r="B5795" s="1" t="n">
        <v>0.546226415094339</v>
      </c>
      <c r="C5795" s="1" t="n">
        <v>5.20566037735849</v>
      </c>
      <c r="D5795" s="1" t="n">
        <v>170.301</v>
      </c>
      <c r="E5795" s="1" t="n">
        <f aca="false">(D5795*86400/($F$2*1000000))*1000</f>
        <v>1.167685612253</v>
      </c>
      <c r="L5795" s="3"/>
    </row>
    <row r="5796" customFormat="false" ht="15.75" hidden="false" customHeight="true" outlineLevel="0" collapsed="false">
      <c r="A5796" s="3" t="n">
        <v>28076</v>
      </c>
      <c r="B5796" s="1" t="n">
        <v>0.336792452830188</v>
      </c>
      <c r="C5796" s="1" t="n">
        <v>4.82924528301886</v>
      </c>
      <c r="D5796" s="1" t="n">
        <v>163.747</v>
      </c>
      <c r="E5796" s="1" t="n">
        <f aca="false">(D5796*86400/($F$2*1000000))*1000</f>
        <v>1.12274746448695</v>
      </c>
      <c r="L5796" s="3"/>
    </row>
    <row r="5797" customFormat="false" ht="15.75" hidden="false" customHeight="true" outlineLevel="0" collapsed="false">
      <c r="A5797" s="3" t="n">
        <v>28077</v>
      </c>
      <c r="B5797" s="1" t="n">
        <v>4.87924528301886</v>
      </c>
      <c r="C5797" s="1" t="n">
        <v>2.71981132075471</v>
      </c>
      <c r="D5797" s="1" t="n">
        <v>152.983</v>
      </c>
      <c r="E5797" s="1" t="n">
        <f aca="false">(D5797*86400/($F$2*1000000))*1000</f>
        <v>1.04894303626696</v>
      </c>
      <c r="L5797" s="3"/>
    </row>
    <row r="5798" customFormat="false" ht="15.75" hidden="false" customHeight="true" outlineLevel="0" collapsed="false">
      <c r="A5798" s="3" t="n">
        <v>28078</v>
      </c>
      <c r="B5798" s="1" t="n">
        <v>1.21509433962264</v>
      </c>
      <c r="C5798" s="1" t="n">
        <v>4.8688679245283</v>
      </c>
      <c r="D5798" s="1" t="n">
        <v>160.497</v>
      </c>
      <c r="E5798" s="1" t="n">
        <f aca="false">(D5798*86400/($F$2*1000000))*1000</f>
        <v>1.10046351876835</v>
      </c>
      <c r="L5798" s="3"/>
    </row>
    <row r="5799" customFormat="false" ht="15.75" hidden="false" customHeight="true" outlineLevel="0" collapsed="false">
      <c r="A5799" s="3" t="n">
        <v>28079</v>
      </c>
      <c r="B5799" s="1" t="n">
        <v>0.0283018867924528</v>
      </c>
      <c r="C5799" s="1" t="n">
        <v>4.89622641509434</v>
      </c>
      <c r="D5799" s="1" t="n">
        <v>169.204</v>
      </c>
      <c r="E5799" s="1" t="n">
        <f aca="false">(D5799*86400/($F$2*1000000))*1000</f>
        <v>1.16016392349814</v>
      </c>
      <c r="L5799" s="3"/>
    </row>
    <row r="5800" customFormat="false" ht="15.75" hidden="false" customHeight="true" outlineLevel="0" collapsed="false">
      <c r="A5800" s="3" t="n">
        <v>28080</v>
      </c>
      <c r="B5800" s="1" t="n">
        <v>0.575471698113207</v>
      </c>
      <c r="C5800" s="1" t="n">
        <v>3.9443396226415</v>
      </c>
      <c r="D5800" s="1" t="n">
        <v>164.835</v>
      </c>
      <c r="E5800" s="1" t="n">
        <f aca="false">(D5800*86400/($F$2*1000000))*1000</f>
        <v>1.13020744385366</v>
      </c>
      <c r="L5800" s="3"/>
    </row>
    <row r="5801" customFormat="false" ht="15.75" hidden="false" customHeight="true" outlineLevel="0" collapsed="false">
      <c r="A5801" s="3" t="n">
        <v>28081</v>
      </c>
      <c r="B5801" s="1" t="n">
        <v>10.1566037735849</v>
      </c>
      <c r="C5801" s="1" t="n">
        <v>4.45849056603773</v>
      </c>
      <c r="D5801" s="1" t="n">
        <v>147.678</v>
      </c>
      <c r="E5801" s="1" t="n">
        <f aca="false">(D5801*86400/($F$2*1000000))*1000</f>
        <v>1.01256878025554</v>
      </c>
      <c r="L5801" s="3"/>
    </row>
    <row r="5802" customFormat="false" ht="15.75" hidden="false" customHeight="true" outlineLevel="0" collapsed="false">
      <c r="A5802" s="3" t="n">
        <v>28082</v>
      </c>
      <c r="B5802" s="1" t="n">
        <v>2.7188679245283</v>
      </c>
      <c r="C5802" s="1" t="n">
        <v>4.54528301886792</v>
      </c>
      <c r="D5802" s="1" t="n">
        <v>142.424</v>
      </c>
      <c r="E5802" s="1" t="n">
        <f aca="false">(D5802*86400/($F$2*1000000))*1000</f>
        <v>0.976544210776923</v>
      </c>
      <c r="L5802" s="3"/>
    </row>
    <row r="5803" customFormat="false" ht="15.75" hidden="false" customHeight="true" outlineLevel="0" collapsed="false">
      <c r="A5803" s="3" t="n">
        <v>28083</v>
      </c>
      <c r="B5803" s="1" t="n">
        <v>4.6566037735849</v>
      </c>
      <c r="C5803" s="1" t="n">
        <v>3.4188679245283</v>
      </c>
      <c r="D5803" s="1" t="n">
        <v>164.835</v>
      </c>
      <c r="E5803" s="1" t="n">
        <f aca="false">(D5803*86400/($F$2*1000000))*1000</f>
        <v>1.13020744385366</v>
      </c>
      <c r="L5803" s="3"/>
    </row>
    <row r="5804" customFormat="false" ht="15.75" hidden="false" customHeight="true" outlineLevel="0" collapsed="false">
      <c r="A5804" s="3" t="n">
        <v>28084</v>
      </c>
      <c r="B5804" s="1" t="n">
        <v>25.1716981132075</v>
      </c>
      <c r="C5804" s="1" t="n">
        <v>2.54245283018867</v>
      </c>
      <c r="D5804" s="1" t="n">
        <v>252.89</v>
      </c>
      <c r="E5804" s="1" t="n">
        <f aca="false">(D5804*86400/($F$2*1000000))*1000</f>
        <v>1.7339652408539</v>
      </c>
      <c r="L5804" s="3"/>
    </row>
    <row r="5805" customFormat="false" ht="15.75" hidden="false" customHeight="true" outlineLevel="0" collapsed="false">
      <c r="A5805" s="3" t="n">
        <v>28085</v>
      </c>
      <c r="B5805" s="1" t="n">
        <v>34.6679245283018</v>
      </c>
      <c r="C5805" s="1" t="n">
        <v>2.44905660377358</v>
      </c>
      <c r="D5805" s="1" t="n">
        <v>366.61</v>
      </c>
      <c r="E5805" s="1" t="n">
        <f aca="false">(D5805*86400/($F$2*1000000))*1000</f>
        <v>2.5136976430442</v>
      </c>
      <c r="L5805" s="3"/>
    </row>
    <row r="5806" customFormat="false" ht="15.75" hidden="false" customHeight="true" outlineLevel="0" collapsed="false">
      <c r="A5806" s="3" t="n">
        <v>28086</v>
      </c>
      <c r="B5806" s="1" t="n">
        <v>2.76603773584905</v>
      </c>
      <c r="C5806" s="1" t="n">
        <v>5.03018867924528</v>
      </c>
      <c r="D5806" s="1" t="n">
        <v>473.529</v>
      </c>
      <c r="E5806" s="1" t="n">
        <f aca="false">(D5806*86400/($F$2*1000000))*1000</f>
        <v>3.24679831759384</v>
      </c>
      <c r="L5806" s="3"/>
    </row>
    <row r="5807" customFormat="false" ht="15.75" hidden="false" customHeight="true" outlineLevel="0" collapsed="false">
      <c r="A5807" s="3" t="n">
        <v>28087</v>
      </c>
      <c r="B5807" s="1" t="n">
        <v>0.198113207547169</v>
      </c>
      <c r="C5807" s="1" t="n">
        <v>5.23867924528301</v>
      </c>
      <c r="D5807" s="1" t="n">
        <v>384.359</v>
      </c>
      <c r="E5807" s="1" t="n">
        <f aca="false">(D5807*86400/($F$2*1000000))*1000</f>
        <v>2.63539541306246</v>
      </c>
      <c r="L5807" s="3"/>
    </row>
    <row r="5808" customFormat="false" ht="15.75" hidden="false" customHeight="true" outlineLevel="0" collapsed="false">
      <c r="A5808" s="3" t="n">
        <v>28088</v>
      </c>
      <c r="B5808" s="1" t="n">
        <v>0.249056603773584</v>
      </c>
      <c r="C5808" s="1" t="n">
        <v>5.43207547169811</v>
      </c>
      <c r="D5808" s="1" t="n">
        <v>278.96</v>
      </c>
      <c r="E5808" s="1" t="n">
        <f aca="false">(D5808*86400/($F$2*1000000))*1000</f>
        <v>1.91271676851044</v>
      </c>
      <c r="L5808" s="3"/>
    </row>
    <row r="5809" customFormat="false" ht="15.75" hidden="false" customHeight="true" outlineLevel="0" collapsed="false">
      <c r="A5809" s="3" t="n">
        <v>28089</v>
      </c>
      <c r="B5809" s="1" t="n">
        <v>0.983018867924528</v>
      </c>
      <c r="C5809" s="1" t="n">
        <v>4.92075471698113</v>
      </c>
      <c r="D5809" s="1" t="n">
        <v>239.52</v>
      </c>
      <c r="E5809" s="1" t="n">
        <f aca="false">(D5809*86400/($F$2*1000000))*1000</f>
        <v>1.64229251646695</v>
      </c>
      <c r="L5809" s="3"/>
    </row>
    <row r="5810" customFormat="false" ht="15.75" hidden="false" customHeight="true" outlineLevel="0" collapsed="false">
      <c r="A5810" s="3" t="n">
        <v>28090</v>
      </c>
      <c r="B5810" s="1" t="n">
        <v>1.89150943396226</v>
      </c>
      <c r="C5810" s="1" t="n">
        <v>3.02358490566037</v>
      </c>
      <c r="D5810" s="1" t="n">
        <v>216.906</v>
      </c>
      <c r="E5810" s="1" t="n">
        <f aca="false">(D5810*86400/($F$2*1000000))*1000</f>
        <v>1.48723739385763</v>
      </c>
      <c r="L5810" s="3"/>
    </row>
    <row r="5811" customFormat="false" ht="15.75" hidden="false" customHeight="true" outlineLevel="0" collapsed="false">
      <c r="A5811" s="3" t="n">
        <v>28091</v>
      </c>
      <c r="B5811" s="1" t="n">
        <v>13.1669811320754</v>
      </c>
      <c r="C5811" s="1" t="n">
        <v>3.59056603773584</v>
      </c>
      <c r="D5811" s="1" t="n">
        <v>220.435</v>
      </c>
      <c r="E5811" s="1" t="n">
        <f aca="false">(D5811*86400/($F$2*1000000))*1000</f>
        <v>1.51143433060868</v>
      </c>
      <c r="L5811" s="3"/>
    </row>
    <row r="5812" customFormat="false" ht="15.75" hidden="false" customHeight="true" outlineLevel="0" collapsed="false">
      <c r="A5812" s="3" t="n">
        <v>28092</v>
      </c>
      <c r="B5812" s="1" t="n">
        <v>6.03584905660377</v>
      </c>
      <c r="C5812" s="1" t="n">
        <v>4.23679245283018</v>
      </c>
      <c r="D5812" s="1" t="n">
        <v>228.731</v>
      </c>
      <c r="E5812" s="1" t="n">
        <f aca="false">(D5812*86400/($F$2*1000000))*1000</f>
        <v>1.5683166732799</v>
      </c>
      <c r="L5812" s="3"/>
    </row>
    <row r="5813" customFormat="false" ht="15.75" hidden="false" customHeight="true" outlineLevel="0" collapsed="false">
      <c r="A5813" s="3" t="n">
        <v>28093</v>
      </c>
      <c r="B5813" s="1" t="n">
        <v>8.31037735849056</v>
      </c>
      <c r="C5813" s="1" t="n">
        <v>5.47169811320754</v>
      </c>
      <c r="D5813" s="1" t="n">
        <v>241.936</v>
      </c>
      <c r="E5813" s="1" t="n">
        <f aca="false">(D5813*86400/($F$2*1000000))*1000</f>
        <v>1.65885805888422</v>
      </c>
      <c r="L5813" s="3"/>
    </row>
    <row r="5814" customFormat="false" ht="15.75" hidden="false" customHeight="true" outlineLevel="0" collapsed="false">
      <c r="A5814" s="3" t="n">
        <v>28094</v>
      </c>
      <c r="B5814" s="1" t="n">
        <v>0.070754716981132</v>
      </c>
      <c r="C5814" s="1" t="n">
        <v>5.53584905660377</v>
      </c>
      <c r="D5814" s="1" t="n">
        <v>213.392</v>
      </c>
      <c r="E5814" s="1" t="n">
        <f aca="false">(D5814*86400/($F$2*1000000))*1000</f>
        <v>1.46314330608682</v>
      </c>
      <c r="L5814" s="3"/>
    </row>
    <row r="5815" customFormat="false" ht="15.75" hidden="false" customHeight="true" outlineLevel="0" collapsed="false">
      <c r="A5815" s="3" t="n">
        <v>28095</v>
      </c>
      <c r="B5815" s="1" t="n">
        <v>1.03679245283018</v>
      </c>
      <c r="C5815" s="1" t="n">
        <v>2.88490566037735</v>
      </c>
      <c r="D5815" s="1" t="n">
        <v>199.498</v>
      </c>
      <c r="E5815" s="1" t="n">
        <f aca="false">(D5815*86400/($F$2*1000000))*1000</f>
        <v>1.36787772399016</v>
      </c>
      <c r="L5815" s="3"/>
    </row>
    <row r="5816" customFormat="false" ht="15.75" hidden="false" customHeight="true" outlineLevel="0" collapsed="false">
      <c r="A5816" s="3" t="n">
        <v>28096</v>
      </c>
      <c r="B5816" s="1" t="n">
        <v>10.5688679245283</v>
      </c>
      <c r="C5816" s="1" t="n">
        <v>4.0443396226415</v>
      </c>
      <c r="D5816" s="1" t="n">
        <v>202.947</v>
      </c>
      <c r="E5816" s="1" t="n">
        <f aca="false">(D5816*86400/($F$2*1000000))*1000</f>
        <v>1.3915261328466</v>
      </c>
      <c r="L5816" s="3"/>
    </row>
    <row r="5817" customFormat="false" ht="15.75" hidden="false" customHeight="true" outlineLevel="0" collapsed="false">
      <c r="A5817" s="3" t="n">
        <v>28097</v>
      </c>
      <c r="B5817" s="1" t="n">
        <v>2.58018867924528</v>
      </c>
      <c r="C5817" s="1" t="n">
        <v>4.90283018867924</v>
      </c>
      <c r="D5817" s="1" t="n">
        <v>190.379</v>
      </c>
      <c r="E5817" s="1" t="n">
        <f aca="false">(D5817*86400/($F$2*1000000))*1000</f>
        <v>1.30535240060313</v>
      </c>
      <c r="L5817" s="3"/>
    </row>
    <row r="5818" customFormat="false" ht="15.75" hidden="false" customHeight="true" outlineLevel="0" collapsed="false">
      <c r="A5818" s="3" t="n">
        <v>28098</v>
      </c>
      <c r="B5818" s="1" t="n">
        <v>1.32264150943396</v>
      </c>
      <c r="C5818" s="1" t="n">
        <v>4.93396226415094</v>
      </c>
      <c r="D5818" s="1" t="n">
        <v>184.74</v>
      </c>
      <c r="E5818" s="1" t="n">
        <f aca="false">(D5818*86400/($F$2*1000000))*1000</f>
        <v>1.2666880406317</v>
      </c>
      <c r="L5818" s="3"/>
    </row>
    <row r="5819" customFormat="false" ht="15.75" hidden="false" customHeight="true" outlineLevel="0" collapsed="false">
      <c r="A5819" s="3" t="n">
        <v>28099</v>
      </c>
      <c r="B5819" s="1" t="n">
        <v>6.63962264150943</v>
      </c>
      <c r="C5819" s="1" t="n">
        <v>4.48396226415094</v>
      </c>
      <c r="D5819" s="1" t="n">
        <v>196.065</v>
      </c>
      <c r="E5819" s="1" t="n">
        <f aca="false">(D5819*86400/($F$2*1000000))*1000</f>
        <v>1.34433902071264</v>
      </c>
      <c r="L5819" s="3"/>
    </row>
    <row r="5820" customFormat="false" ht="15.75" hidden="false" customHeight="true" outlineLevel="0" collapsed="false">
      <c r="A5820" s="3" t="n">
        <v>28100</v>
      </c>
      <c r="B5820" s="1" t="n">
        <v>15.5924528301886</v>
      </c>
      <c r="C5820" s="1" t="n">
        <v>5.1688679245283</v>
      </c>
      <c r="D5820" s="1" t="n">
        <v>309.596</v>
      </c>
      <c r="E5820" s="1" t="n">
        <f aca="false">(D5820*86400/($F$2*1000000))*1000</f>
        <v>2.12277552575192</v>
      </c>
      <c r="L5820" s="3"/>
    </row>
    <row r="5821" customFormat="false" ht="15.75" hidden="false" customHeight="true" outlineLevel="0" collapsed="false">
      <c r="A5821" s="3" t="n">
        <v>28101</v>
      </c>
      <c r="B5821" s="1" t="n">
        <v>0.233962264150943</v>
      </c>
      <c r="C5821" s="1" t="n">
        <v>4.61320754716981</v>
      </c>
      <c r="D5821" s="1" t="n">
        <v>265.217</v>
      </c>
      <c r="E5821" s="1" t="n">
        <f aca="false">(D5821*86400/($F$2*1000000))*1000</f>
        <v>1.81848653281486</v>
      </c>
      <c r="L5821" s="3"/>
    </row>
    <row r="5822" customFormat="false" ht="15.75" hidden="false" customHeight="true" outlineLevel="0" collapsed="false">
      <c r="A5822" s="3" t="n">
        <v>28102</v>
      </c>
      <c r="B5822" s="1" t="n">
        <v>3.2943396226415</v>
      </c>
      <c r="C5822" s="1" t="n">
        <v>2.50094339622641</v>
      </c>
      <c r="D5822" s="1" t="n">
        <v>255.343</v>
      </c>
      <c r="E5822" s="1" t="n">
        <f aca="false">(D5822*86400/($F$2*1000000))*1000</f>
        <v>1.75078447742243</v>
      </c>
      <c r="L5822" s="3"/>
    </row>
    <row r="5823" customFormat="false" ht="15.75" hidden="false" customHeight="true" outlineLevel="0" collapsed="false">
      <c r="A5823" s="3" t="n">
        <v>28103</v>
      </c>
      <c r="B5823" s="1" t="n">
        <v>33.1820754716981</v>
      </c>
      <c r="C5823" s="1" t="n">
        <v>2.48490566037735</v>
      </c>
      <c r="D5823" s="1" t="n">
        <v>334.461</v>
      </c>
      <c r="E5823" s="1" t="n">
        <f aca="false">(D5823*86400/($F$2*1000000))*1000</f>
        <v>2.29326485199587</v>
      </c>
      <c r="L5823" s="3"/>
    </row>
    <row r="5824" customFormat="false" ht="15.75" hidden="false" customHeight="true" outlineLevel="0" collapsed="false">
      <c r="A5824" s="3" t="n">
        <v>28104</v>
      </c>
      <c r="B5824" s="1" t="n">
        <v>1.32641509433962</v>
      </c>
      <c r="C5824" s="1" t="n">
        <v>3.57452830188679</v>
      </c>
      <c r="D5824" s="1" t="n">
        <v>378.873</v>
      </c>
      <c r="E5824" s="1" t="n">
        <f aca="false">(D5824*86400/($F$2*1000000))*1000</f>
        <v>2.59778011268947</v>
      </c>
      <c r="L5824" s="3"/>
    </row>
    <row r="5825" customFormat="false" ht="15.75" hidden="false" customHeight="true" outlineLevel="0" collapsed="false">
      <c r="A5825" s="3" t="n">
        <v>28105</v>
      </c>
      <c r="B5825" s="1" t="n">
        <v>0.428301886792452</v>
      </c>
      <c r="C5825" s="1" t="n">
        <v>3.20849056603773</v>
      </c>
      <c r="D5825" s="1" t="n">
        <v>320.001</v>
      </c>
      <c r="E5825" s="1" t="n">
        <f aca="false">(D5825*86400/($F$2*1000000))*1000</f>
        <v>2.19411843504484</v>
      </c>
      <c r="L5825" s="3"/>
    </row>
    <row r="5826" customFormat="false" ht="15.75" hidden="false" customHeight="true" outlineLevel="0" collapsed="false">
      <c r="A5826" s="3" t="n">
        <v>28106</v>
      </c>
      <c r="B5826" s="1" t="n">
        <v>0.836792452830188</v>
      </c>
      <c r="C5826" s="1" t="n">
        <v>3.15849056603773</v>
      </c>
      <c r="D5826" s="1" t="n">
        <v>280.219</v>
      </c>
      <c r="E5826" s="1" t="n">
        <f aca="false">(D5826*86400/($F$2*1000000))*1000</f>
        <v>1.92134922625188</v>
      </c>
      <c r="L5826" s="3"/>
    </row>
    <row r="5827" customFormat="false" ht="15.75" hidden="false" customHeight="true" outlineLevel="0" collapsed="false">
      <c r="A5827" s="3" t="n">
        <v>28107</v>
      </c>
      <c r="B5827" s="1" t="n">
        <v>4.0754716981132</v>
      </c>
      <c r="C5827" s="1" t="n">
        <v>4.20377358490566</v>
      </c>
      <c r="D5827" s="1" t="n">
        <v>250.445</v>
      </c>
      <c r="E5827" s="1" t="n">
        <f aca="false">(D5827*86400/($F$2*1000000))*1000</f>
        <v>1.71720085707484</v>
      </c>
      <c r="L5827" s="3"/>
    </row>
    <row r="5828" customFormat="false" ht="15.75" hidden="false" customHeight="true" outlineLevel="0" collapsed="false">
      <c r="A5828" s="3" t="n">
        <v>28108</v>
      </c>
      <c r="B5828" s="1" t="n">
        <v>0.883018867924528</v>
      </c>
      <c r="C5828" s="1" t="n">
        <v>4.2188679245283</v>
      </c>
      <c r="D5828" s="1" t="n">
        <v>213.392</v>
      </c>
      <c r="E5828" s="1" t="n">
        <f aca="false">(D5828*86400/($F$2*1000000))*1000</f>
        <v>1.46314330608682</v>
      </c>
      <c r="L5828" s="3"/>
    </row>
    <row r="5829" customFormat="false" ht="15.75" hidden="false" customHeight="true" outlineLevel="0" collapsed="false">
      <c r="A5829" s="3" t="n">
        <v>28109</v>
      </c>
      <c r="B5829" s="1" t="n">
        <v>1.93113207547169</v>
      </c>
      <c r="C5829" s="1" t="n">
        <v>2.61603773584905</v>
      </c>
      <c r="D5829" s="1" t="n">
        <v>208.732</v>
      </c>
      <c r="E5829" s="1" t="n">
        <f aca="false">(D5829*86400/($F$2*1000000))*1000</f>
        <v>1.4311915562257</v>
      </c>
      <c r="L5829" s="3"/>
    </row>
    <row r="5830" customFormat="false" ht="15.75" hidden="false" customHeight="true" outlineLevel="0" collapsed="false">
      <c r="A5830" s="3" t="n">
        <v>28110</v>
      </c>
      <c r="B5830" s="1" t="n">
        <v>19.0632075471698</v>
      </c>
      <c r="C5830" s="1" t="n">
        <v>2.72830188679245</v>
      </c>
      <c r="D5830" s="1" t="n">
        <v>209.895</v>
      </c>
      <c r="E5830" s="1" t="n">
        <f aca="false">(D5830*86400/($F$2*1000000))*1000</f>
        <v>1.43916578049361</v>
      </c>
      <c r="L5830" s="3"/>
    </row>
    <row r="5831" customFormat="false" ht="15.75" hidden="false" customHeight="true" outlineLevel="0" collapsed="false">
      <c r="A5831" s="3" t="n">
        <v>28111</v>
      </c>
      <c r="B5831" s="1" t="n">
        <v>8.24433962264151</v>
      </c>
      <c r="C5831" s="1" t="n">
        <v>2.7688679245283</v>
      </c>
      <c r="D5831" s="1" t="n">
        <v>246.788</v>
      </c>
      <c r="E5831" s="1" t="n">
        <f aca="false">(D5831*86400/($F$2*1000000))*1000</f>
        <v>1.69212627569241</v>
      </c>
      <c r="L5831" s="3"/>
    </row>
    <row r="5832" customFormat="false" ht="15.75" hidden="false" customHeight="true" outlineLevel="0" collapsed="false">
      <c r="A5832" s="3" t="n">
        <v>28112</v>
      </c>
      <c r="B5832" s="1" t="n">
        <v>5.87924528301886</v>
      </c>
      <c r="C5832" s="1" t="n">
        <v>3.68301886792452</v>
      </c>
      <c r="D5832" s="1" t="n">
        <v>267.701</v>
      </c>
      <c r="E5832" s="1" t="n">
        <f aca="false">(D5832*86400/($F$2*1000000))*1000</f>
        <v>1.83551832394254</v>
      </c>
      <c r="L5832" s="3"/>
    </row>
    <row r="5833" customFormat="false" ht="15.75" hidden="false" customHeight="true" outlineLevel="0" collapsed="false">
      <c r="A5833" s="3" t="n">
        <v>28113</v>
      </c>
      <c r="B5833" s="1" t="n">
        <v>0.40754716981132</v>
      </c>
      <c r="C5833" s="1" t="n">
        <v>5.04056603773584</v>
      </c>
      <c r="D5833" s="1" t="n">
        <v>237.111</v>
      </c>
      <c r="E5833" s="1" t="n">
        <f aca="false">(D5833*86400/($F$2*1000000))*1000</f>
        <v>1.62577497024046</v>
      </c>
      <c r="L5833" s="3"/>
    </row>
    <row r="5834" customFormat="false" ht="15.75" hidden="false" customHeight="true" outlineLevel="0" collapsed="false">
      <c r="A5834" s="3" t="n">
        <v>28114</v>
      </c>
      <c r="B5834" s="1" t="n">
        <v>1.39056603773584</v>
      </c>
      <c r="C5834" s="1" t="n">
        <v>4.43490566037735</v>
      </c>
      <c r="D5834" s="1" t="n">
        <v>209.895</v>
      </c>
      <c r="E5834" s="1" t="n">
        <f aca="false">(D5834*86400/($F$2*1000000))*1000</f>
        <v>1.43916578049361</v>
      </c>
      <c r="L5834" s="3"/>
    </row>
    <row r="5835" customFormat="false" ht="15.75" hidden="false" customHeight="true" outlineLevel="0" collapsed="false">
      <c r="A5835" s="3" t="n">
        <v>28115</v>
      </c>
      <c r="B5835" s="1" t="n">
        <v>4.83301886792452</v>
      </c>
      <c r="C5835" s="1" t="n">
        <v>3.56698113207547</v>
      </c>
      <c r="D5835" s="1" t="n">
        <v>234.708</v>
      </c>
      <c r="E5835" s="1" t="n">
        <f aca="false">(D5835*86400/($F$2*1000000))*1000</f>
        <v>1.60929856360606</v>
      </c>
      <c r="L5835" s="3"/>
    </row>
    <row r="5836" customFormat="false" ht="15.75" hidden="false" customHeight="true" outlineLevel="0" collapsed="false">
      <c r="A5836" s="3" t="n">
        <v>28116</v>
      </c>
      <c r="B5836" s="1" t="n">
        <v>7.32830188679245</v>
      </c>
      <c r="C5836" s="1" t="n">
        <v>3.31603773584905</v>
      </c>
      <c r="D5836" s="1" t="n">
        <v>199.498</v>
      </c>
      <c r="E5836" s="1" t="n">
        <f aca="false">(D5836*86400/($F$2*1000000))*1000</f>
        <v>1.36787772399016</v>
      </c>
      <c r="L5836" s="3"/>
    </row>
    <row r="5837" customFormat="false" ht="15.75" hidden="false" customHeight="true" outlineLevel="0" collapsed="false">
      <c r="A5837" s="3" t="n">
        <v>28117</v>
      </c>
      <c r="B5837" s="1" t="n">
        <v>12.1084905660377</v>
      </c>
      <c r="C5837" s="1" t="n">
        <v>3.19905660377358</v>
      </c>
      <c r="D5837" s="1" t="n">
        <v>245.573</v>
      </c>
      <c r="E5837" s="1" t="n">
        <f aca="false">(D5837*86400/($F$2*1000000))*1000</f>
        <v>1.68379550829299</v>
      </c>
      <c r="L5837" s="3"/>
    </row>
    <row r="5838" customFormat="false" ht="15.75" hidden="false" customHeight="true" outlineLevel="0" collapsed="false">
      <c r="A5838" s="3" t="n">
        <v>28118</v>
      </c>
      <c r="B5838" s="1" t="n">
        <v>9.2377358490566</v>
      </c>
      <c r="C5838" s="1" t="n">
        <v>3.54528301886792</v>
      </c>
      <c r="D5838" s="1" t="n">
        <v>205.256</v>
      </c>
      <c r="E5838" s="1" t="n">
        <f aca="false">(D5838*86400/($F$2*1000000))*1000</f>
        <v>1.40735801920483</v>
      </c>
      <c r="L5838" s="3"/>
    </row>
    <row r="5839" customFormat="false" ht="15.75" hidden="false" customHeight="true" outlineLevel="0" collapsed="false">
      <c r="A5839" s="3" t="n">
        <v>28119</v>
      </c>
      <c r="B5839" s="1" t="n">
        <v>14.4679245283018</v>
      </c>
      <c r="C5839" s="1" t="n">
        <v>2.61509433962264</v>
      </c>
      <c r="D5839" s="1" t="n">
        <v>244.359</v>
      </c>
      <c r="E5839" s="1" t="n">
        <f aca="false">(D5839*86400/($F$2*1000000))*1000</f>
        <v>1.67547159749226</v>
      </c>
      <c r="L5839" s="3"/>
    </row>
    <row r="5840" customFormat="false" ht="15.75" hidden="false" customHeight="true" outlineLevel="0" collapsed="false">
      <c r="A5840" s="3" t="n">
        <v>28120</v>
      </c>
      <c r="B5840" s="1" t="n">
        <v>8.91698113207547</v>
      </c>
      <c r="C5840" s="1" t="n">
        <v>3.10283018867924</v>
      </c>
      <c r="D5840" s="1" t="n">
        <v>307.01</v>
      </c>
      <c r="E5840" s="1" t="n">
        <f aca="false">(D5840*86400/($F$2*1000000))*1000</f>
        <v>2.10504436155861</v>
      </c>
      <c r="L5840" s="3"/>
    </row>
    <row r="5841" customFormat="false" ht="15.75" hidden="false" customHeight="true" outlineLevel="0" collapsed="false">
      <c r="A5841" s="3" t="n">
        <v>28121</v>
      </c>
      <c r="B5841" s="1" t="n">
        <v>10.0811320754716</v>
      </c>
      <c r="C5841" s="1" t="n">
        <v>3.77358490566037</v>
      </c>
      <c r="D5841" s="1" t="n">
        <v>359.846</v>
      </c>
      <c r="E5841" s="1" t="n">
        <f aca="false">(D5841*86400/($F$2*1000000))*1000</f>
        <v>2.4673196095548</v>
      </c>
      <c r="L5841" s="3"/>
    </row>
    <row r="5842" customFormat="false" ht="15.75" hidden="false" customHeight="true" outlineLevel="0" collapsed="false">
      <c r="A5842" s="3" t="n">
        <v>28122</v>
      </c>
      <c r="B5842" s="1" t="n">
        <v>11.1405660377358</v>
      </c>
      <c r="C5842" s="1" t="n">
        <v>3.14716981132075</v>
      </c>
      <c r="D5842" s="1" t="n">
        <v>335.784</v>
      </c>
      <c r="E5842" s="1" t="n">
        <f aca="false">(D5842*86400/($F$2*1000000))*1000</f>
        <v>2.30233613205301</v>
      </c>
      <c r="L5842" s="3"/>
    </row>
    <row r="5843" customFormat="false" ht="15.75" hidden="false" customHeight="true" outlineLevel="0" collapsed="false">
      <c r="A5843" s="3" t="n">
        <v>28123</v>
      </c>
      <c r="B5843" s="1" t="n">
        <v>0.630188679245283</v>
      </c>
      <c r="C5843" s="1" t="n">
        <v>4.7066037735849</v>
      </c>
      <c r="D5843" s="1" t="n">
        <v>320.001</v>
      </c>
      <c r="E5843" s="1" t="n">
        <f aca="false">(D5843*86400/($F$2*1000000))*1000</f>
        <v>2.19411843504484</v>
      </c>
      <c r="L5843" s="3"/>
    </row>
    <row r="5844" customFormat="false" ht="15.75" hidden="false" customHeight="true" outlineLevel="0" collapsed="false">
      <c r="A5844" s="3" t="n">
        <v>28124</v>
      </c>
      <c r="B5844" s="1" t="n">
        <v>0.00283018867924528</v>
      </c>
      <c r="C5844" s="1" t="n">
        <v>4.90188679245283</v>
      </c>
      <c r="D5844" s="1" t="n">
        <v>320.001</v>
      </c>
      <c r="E5844" s="1" t="n">
        <f aca="false">(D5844*86400/($F$2*1000000))*1000</f>
        <v>2.19411843504484</v>
      </c>
      <c r="L5844" s="3"/>
    </row>
    <row r="5845" customFormat="false" ht="15.75" hidden="false" customHeight="true" outlineLevel="0" collapsed="false">
      <c r="A5845" s="3" t="n">
        <v>28125</v>
      </c>
      <c r="B5845" s="1" t="n">
        <v>1.94339622641509</v>
      </c>
      <c r="C5845" s="1" t="n">
        <v>4.87075471698113</v>
      </c>
      <c r="D5845" s="1" t="n">
        <v>231.117</v>
      </c>
      <c r="E5845" s="1" t="n">
        <f aca="false">(D5845*86400/($F$2*1000000))*1000</f>
        <v>1.58467651773669</v>
      </c>
      <c r="L5845" s="3"/>
    </row>
    <row r="5846" customFormat="false" ht="15.75" hidden="false" customHeight="true" outlineLevel="0" collapsed="false">
      <c r="A5846" s="3" t="n">
        <v>28126</v>
      </c>
      <c r="B5846" s="1" t="n">
        <v>4.28018867924528</v>
      </c>
      <c r="C5846" s="1" t="n">
        <v>4.9877358490566</v>
      </c>
      <c r="D5846" s="1" t="n">
        <v>215.733</v>
      </c>
      <c r="E5846" s="1" t="n">
        <f aca="false">(D5846*86400/($F$2*1000000))*1000</f>
        <v>1.47919460360289</v>
      </c>
      <c r="L5846" s="3"/>
    </row>
    <row r="5847" customFormat="false" ht="15.75" hidden="false" customHeight="true" outlineLevel="0" collapsed="false">
      <c r="A5847" s="3" t="n">
        <v>28127</v>
      </c>
      <c r="B5847" s="1" t="n">
        <v>3.79622641509433</v>
      </c>
      <c r="C5847" s="1" t="n">
        <v>4.06509433962264</v>
      </c>
      <c r="D5847" s="1" t="n">
        <v>221.615</v>
      </c>
      <c r="E5847" s="1" t="n">
        <f aca="false">(D5847*86400/($F$2*1000000))*1000</f>
        <v>1.5195251170542</v>
      </c>
      <c r="L5847" s="3"/>
    </row>
    <row r="5848" customFormat="false" ht="15.75" hidden="false" customHeight="true" outlineLevel="0" collapsed="false">
      <c r="A5848" s="3" t="n">
        <v>28128</v>
      </c>
      <c r="B5848" s="1" t="n">
        <v>6.09245283018867</v>
      </c>
      <c r="C5848" s="1" t="n">
        <v>5.06320754716981</v>
      </c>
      <c r="D5848" s="1" t="n">
        <v>244.359</v>
      </c>
      <c r="E5848" s="1" t="n">
        <f aca="false">(D5848*86400/($F$2*1000000))*1000</f>
        <v>1.67547159749226</v>
      </c>
      <c r="L5848" s="3"/>
    </row>
    <row r="5849" customFormat="false" ht="15.75" hidden="false" customHeight="true" outlineLevel="0" collapsed="false">
      <c r="A5849" s="3" t="n">
        <v>28129</v>
      </c>
      <c r="B5849" s="1" t="n">
        <v>3.36509433962264</v>
      </c>
      <c r="C5849" s="1" t="n">
        <v>4.68301886792452</v>
      </c>
      <c r="D5849" s="1" t="n">
        <v>209.895</v>
      </c>
      <c r="E5849" s="1" t="n">
        <f aca="false">(D5849*86400/($F$2*1000000))*1000</f>
        <v>1.43916578049361</v>
      </c>
      <c r="L5849" s="3"/>
    </row>
    <row r="5850" customFormat="false" ht="15.75" hidden="false" customHeight="true" outlineLevel="0" collapsed="false">
      <c r="A5850" s="3" t="n">
        <v>28130</v>
      </c>
      <c r="B5850" s="1" t="n">
        <v>18.4075471698113</v>
      </c>
      <c r="C5850" s="1" t="n">
        <v>2.31981132075471</v>
      </c>
      <c r="D5850" s="1" t="n">
        <v>263.977</v>
      </c>
      <c r="E5850" s="1" t="n">
        <f aca="false">(D5850*86400/($F$2*1000000))*1000</f>
        <v>1.80998435044838</v>
      </c>
      <c r="L5850" s="3"/>
    </row>
    <row r="5851" customFormat="false" ht="15.75" hidden="false" customHeight="true" outlineLevel="0" collapsed="false">
      <c r="A5851" s="3" t="n">
        <v>28131</v>
      </c>
      <c r="B5851" s="1" t="n">
        <v>18.6198113207547</v>
      </c>
      <c r="C5851" s="1" t="n">
        <v>2.2943396226415</v>
      </c>
      <c r="D5851" s="1" t="n">
        <v>259.033</v>
      </c>
      <c r="E5851" s="1" t="n">
        <f aca="false">(D5851*86400/($F$2*1000000))*1000</f>
        <v>1.77608532656138</v>
      </c>
      <c r="L5851" s="3"/>
    </row>
    <row r="5852" customFormat="false" ht="15.75" hidden="false" customHeight="true" outlineLevel="0" collapsed="false">
      <c r="A5852" s="3" t="n">
        <v>28132</v>
      </c>
      <c r="B5852" s="1" t="n">
        <v>26.9103773584905</v>
      </c>
      <c r="C5852" s="1" t="n">
        <v>2.50283018867924</v>
      </c>
      <c r="D5852" s="1" t="n">
        <v>403.728</v>
      </c>
      <c r="E5852" s="1" t="n">
        <f aca="false">(D5852*86400/($F$2*1000000))*1000</f>
        <v>2.76820087294659</v>
      </c>
      <c r="L5852" s="3"/>
    </row>
    <row r="5853" customFormat="false" ht="15.75" hidden="false" customHeight="true" outlineLevel="0" collapsed="false">
      <c r="A5853" s="3" t="n">
        <v>28133</v>
      </c>
      <c r="B5853" s="1" t="n">
        <v>4.21320754716981</v>
      </c>
      <c r="C5853" s="1" t="n">
        <v>4.7</v>
      </c>
      <c r="D5853" s="1" t="n">
        <v>419.129</v>
      </c>
      <c r="E5853" s="1" t="n">
        <f aca="false">(D5853*86400/($F$2*1000000))*1000</f>
        <v>2.873799349258</v>
      </c>
      <c r="L5853" s="3"/>
    </row>
    <row r="5854" customFormat="false" ht="15.75" hidden="false" customHeight="true" outlineLevel="0" collapsed="false">
      <c r="A5854" s="3" t="n">
        <v>28134</v>
      </c>
      <c r="B5854" s="1" t="n">
        <v>0.460377358490566</v>
      </c>
      <c r="C5854" s="1" t="n">
        <v>4.48962264150943</v>
      </c>
      <c r="D5854" s="1" t="n">
        <v>355.804</v>
      </c>
      <c r="E5854" s="1" t="n">
        <f aca="false">(D5854*86400/($F$2*1000000))*1000</f>
        <v>2.43960523767955</v>
      </c>
      <c r="L5854" s="3"/>
    </row>
    <row r="5855" customFormat="false" ht="15.75" hidden="false" customHeight="true" outlineLevel="0" collapsed="false">
      <c r="A5855" s="3" t="n">
        <v>28135</v>
      </c>
      <c r="B5855" s="1" t="n">
        <v>1.32641509433962</v>
      </c>
      <c r="C5855" s="1" t="n">
        <v>4.03207547169811</v>
      </c>
      <c r="D5855" s="1" t="n">
        <v>299.287</v>
      </c>
      <c r="E5855" s="1" t="n">
        <f aca="false">(D5855*86400/($F$2*1000000))*1000</f>
        <v>2.05209084993255</v>
      </c>
      <c r="L5855" s="3"/>
    </row>
    <row r="5856" customFormat="false" ht="15.75" hidden="false" customHeight="true" outlineLevel="0" collapsed="false">
      <c r="A5856" s="3" t="n">
        <v>28136</v>
      </c>
      <c r="B5856" s="1" t="n">
        <v>4.79245283018867</v>
      </c>
      <c r="C5856" s="1" t="n">
        <v>5.22641509433962</v>
      </c>
      <c r="D5856" s="1" t="n">
        <v>295.446</v>
      </c>
      <c r="E5856" s="1" t="n">
        <f aca="false">(D5856*86400/($F$2*1000000))*1000</f>
        <v>2.02575465439251</v>
      </c>
      <c r="L5856" s="3"/>
    </row>
    <row r="5857" customFormat="false" ht="15.75" hidden="false" customHeight="true" outlineLevel="0" collapsed="false">
      <c r="A5857" s="3" t="n">
        <v>28137</v>
      </c>
      <c r="B5857" s="1" t="n">
        <v>1.48207547169811</v>
      </c>
      <c r="C5857" s="1" t="n">
        <v>5.52830188679245</v>
      </c>
      <c r="D5857" s="1" t="n">
        <v>239.52</v>
      </c>
      <c r="E5857" s="1" t="n">
        <f aca="false">(D5857*86400/($F$2*1000000))*1000</f>
        <v>1.64229251646695</v>
      </c>
      <c r="L5857" s="3"/>
    </row>
    <row r="5858" customFormat="false" ht="15.75" hidden="false" customHeight="true" outlineLevel="0" collapsed="false">
      <c r="A5858" s="3" t="n">
        <v>28138</v>
      </c>
      <c r="B5858" s="1" t="n">
        <v>1.07830188679245</v>
      </c>
      <c r="C5858" s="1" t="n">
        <v>5.49245283018867</v>
      </c>
      <c r="D5858" s="1" t="n">
        <v>212.225</v>
      </c>
      <c r="E5858" s="1" t="n">
        <f aca="false">(D5858*86400/($F$2*1000000))*1000</f>
        <v>1.45514165542417</v>
      </c>
      <c r="L5858" s="3"/>
    </row>
    <row r="5859" customFormat="false" ht="15.75" hidden="false" customHeight="true" outlineLevel="0" collapsed="false">
      <c r="A5859" s="3" t="n">
        <v>28139</v>
      </c>
      <c r="B5859" s="1" t="n">
        <v>3.01981132075471</v>
      </c>
      <c r="C5859" s="1" t="n">
        <v>4.41792452830188</v>
      </c>
      <c r="D5859" s="1" t="n">
        <v>188.118</v>
      </c>
      <c r="E5859" s="1" t="n">
        <f aca="false">(D5859*86400/($F$2*1000000))*1000</f>
        <v>1.28984963098167</v>
      </c>
      <c r="L5859" s="3"/>
    </row>
    <row r="5860" customFormat="false" ht="15.75" hidden="false" customHeight="true" outlineLevel="0" collapsed="false">
      <c r="A5860" s="3" t="n">
        <v>28140</v>
      </c>
      <c r="B5860" s="1" t="n">
        <v>13.1820754716981</v>
      </c>
      <c r="C5860" s="1" t="n">
        <v>4.56415094339622</v>
      </c>
      <c r="D5860" s="1" t="n">
        <v>227.541</v>
      </c>
      <c r="E5860" s="1" t="n">
        <f aca="false">(D5860*86400/($F$2*1000000))*1000</f>
        <v>1.56015732084755</v>
      </c>
      <c r="L5860" s="3"/>
    </row>
    <row r="5861" customFormat="false" ht="15.75" hidden="false" customHeight="true" outlineLevel="0" collapsed="false">
      <c r="A5861" s="3" t="n">
        <v>28141</v>
      </c>
      <c r="B5861" s="1" t="n">
        <v>3.40943396226415</v>
      </c>
      <c r="C5861" s="1" t="n">
        <v>3.2254716981132</v>
      </c>
      <c r="D5861" s="1" t="n">
        <v>194.924</v>
      </c>
      <c r="E5861" s="1" t="n">
        <f aca="false">(D5861*86400/($F$2*1000000))*1000</f>
        <v>1.33651564161574</v>
      </c>
      <c r="L5861" s="3"/>
    </row>
    <row r="5862" customFormat="false" ht="15.75" hidden="false" customHeight="true" outlineLevel="0" collapsed="false">
      <c r="A5862" s="3" t="n">
        <v>28142</v>
      </c>
      <c r="B5862" s="1" t="n">
        <v>20.4028301886792</v>
      </c>
      <c r="C5862" s="1" t="n">
        <v>2.86698113207547</v>
      </c>
      <c r="D5862" s="1" t="n">
        <v>276.447</v>
      </c>
      <c r="E5862" s="1" t="n">
        <f aca="false">(D5862*86400/($F$2*1000000))*1000</f>
        <v>1.89548613602095</v>
      </c>
      <c r="L5862" s="3"/>
    </row>
    <row r="5863" customFormat="false" ht="15.75" hidden="false" customHeight="true" outlineLevel="0" collapsed="false">
      <c r="A5863" s="3" t="n">
        <v>28143</v>
      </c>
      <c r="B5863" s="1" t="n">
        <v>6.61320754716981</v>
      </c>
      <c r="C5863" s="1" t="n">
        <v>2.50471698113207</v>
      </c>
      <c r="D5863" s="1" t="n">
        <v>316.088</v>
      </c>
      <c r="E5863" s="1" t="n">
        <f aca="false">(D5863*86400/($F$2*1000000))*1000</f>
        <v>2.16728856439965</v>
      </c>
      <c r="L5863" s="3"/>
    </row>
    <row r="5864" customFormat="false" ht="15.75" hidden="false" customHeight="true" outlineLevel="0" collapsed="false">
      <c r="A5864" s="3" t="n">
        <v>28144</v>
      </c>
      <c r="B5864" s="1" t="n">
        <v>40.9754716981132</v>
      </c>
      <c r="C5864" s="1" t="n">
        <v>2.45188679245283</v>
      </c>
      <c r="D5864" s="1" t="n">
        <v>461.925</v>
      </c>
      <c r="E5864" s="1" t="n">
        <f aca="false">(D5864*86400/($F$2*1000000))*1000</f>
        <v>3.16723434648044</v>
      </c>
      <c r="L5864" s="3"/>
    </row>
    <row r="5865" customFormat="false" ht="15.75" hidden="false" customHeight="true" outlineLevel="0" collapsed="false">
      <c r="A5865" s="3" t="n">
        <v>28145</v>
      </c>
      <c r="B5865" s="1" t="n">
        <v>11.2679245283018</v>
      </c>
      <c r="C5865" s="1" t="n">
        <v>5.04339622641509</v>
      </c>
      <c r="D5865" s="1" t="n">
        <v>601.606</v>
      </c>
      <c r="E5865" s="1" t="n">
        <f aca="false">(D5865*86400/($F$2*1000000))*1000</f>
        <v>4.12497090707087</v>
      </c>
      <c r="L5865" s="3"/>
    </row>
    <row r="5866" customFormat="false" ht="15.75" hidden="false" customHeight="true" outlineLevel="0" collapsed="false">
      <c r="A5866" s="3" t="n">
        <v>28146</v>
      </c>
      <c r="B5866" s="1" t="n">
        <v>0.00377358490566037</v>
      </c>
      <c r="C5866" s="1" t="n">
        <v>5.23113207547169</v>
      </c>
      <c r="D5866" s="1" t="n">
        <v>498.447</v>
      </c>
      <c r="E5866" s="1" t="n">
        <f aca="false">(D5866*86400/($F$2*1000000))*1000</f>
        <v>3.41765104356797</v>
      </c>
      <c r="L5866" s="3"/>
    </row>
    <row r="5867" customFormat="false" ht="15.75" hidden="false" customHeight="true" outlineLevel="0" collapsed="false">
      <c r="A5867" s="3" t="n">
        <v>28147</v>
      </c>
      <c r="B5867" s="1" t="n">
        <v>0.166981132075471</v>
      </c>
      <c r="C5867" s="1" t="n">
        <v>4.97735849056603</v>
      </c>
      <c r="D5867" s="1" t="n">
        <v>433.267</v>
      </c>
      <c r="E5867" s="1" t="n">
        <f aca="false">(D5867*86400/($F$2*1000000))*1000</f>
        <v>2.97073794143322</v>
      </c>
      <c r="L5867" s="3"/>
    </row>
    <row r="5868" customFormat="false" ht="15.75" hidden="false" customHeight="true" outlineLevel="0" collapsed="false">
      <c r="A5868" s="3" t="n">
        <v>28148</v>
      </c>
      <c r="B5868" s="1" t="n">
        <v>1.47452830188679</v>
      </c>
      <c r="C5868" s="1" t="n">
        <v>4.49339622641509</v>
      </c>
      <c r="D5868" s="1" t="n">
        <v>343.754</v>
      </c>
      <c r="E5868" s="1" t="n">
        <f aca="false">(D5868*86400/($F$2*1000000))*1000</f>
        <v>2.35698322355369</v>
      </c>
      <c r="L5868" s="3"/>
    </row>
    <row r="5869" customFormat="false" ht="15.75" hidden="false" customHeight="true" outlineLevel="0" collapsed="false">
      <c r="A5869" s="3" t="n">
        <v>28149</v>
      </c>
      <c r="B5869" s="1" t="n">
        <v>6.18867924528301</v>
      </c>
      <c r="C5869" s="1" t="n">
        <v>4.73584905660377</v>
      </c>
      <c r="D5869" s="1" t="n">
        <v>370.685</v>
      </c>
      <c r="E5869" s="1" t="n">
        <f aca="false">(D5869*86400/($F$2*1000000))*1000</f>
        <v>2.54163828267598</v>
      </c>
      <c r="L5869" s="3"/>
    </row>
    <row r="5870" customFormat="false" ht="15.75" hidden="false" customHeight="true" outlineLevel="0" collapsed="false">
      <c r="A5870" s="3" t="n">
        <v>28150</v>
      </c>
      <c r="B5870" s="1" t="n">
        <v>13.1632075471698</v>
      </c>
      <c r="C5870" s="1" t="n">
        <v>3.90849056603773</v>
      </c>
      <c r="D5870" s="1" t="n">
        <v>326.552</v>
      </c>
      <c r="E5870" s="1" t="n">
        <f aca="false">(D5870*86400/($F$2*1000000))*1000</f>
        <v>2.23903601301484</v>
      </c>
      <c r="L5870" s="3"/>
    </row>
    <row r="5871" customFormat="false" ht="15.75" hidden="false" customHeight="true" outlineLevel="0" collapsed="false">
      <c r="A5871" s="3" t="n">
        <v>28151</v>
      </c>
      <c r="B5871" s="1" t="n">
        <v>14.5349056603773</v>
      </c>
      <c r="C5871" s="1" t="n">
        <v>2.7188679245283</v>
      </c>
      <c r="D5871" s="1" t="n">
        <v>299.287</v>
      </c>
      <c r="E5871" s="1" t="n">
        <f aca="false">(D5871*86400/($F$2*1000000))*1000</f>
        <v>2.05209084993255</v>
      </c>
      <c r="L5871" s="3"/>
    </row>
    <row r="5872" customFormat="false" ht="15.75" hidden="false" customHeight="true" outlineLevel="0" collapsed="false">
      <c r="A5872" s="3" t="n">
        <v>28152</v>
      </c>
      <c r="B5872" s="1" t="n">
        <v>18.8990566037735</v>
      </c>
      <c r="C5872" s="1" t="n">
        <v>2.89339622641509</v>
      </c>
      <c r="D5872" s="1" t="n">
        <v>338.435</v>
      </c>
      <c r="E5872" s="1" t="n">
        <f aca="false">(D5872*86400/($F$2*1000000))*1000</f>
        <v>2.3205129751607</v>
      </c>
      <c r="L5872" s="3"/>
    </row>
    <row r="5873" customFormat="false" ht="15.75" hidden="false" customHeight="true" outlineLevel="0" collapsed="false">
      <c r="A5873" s="3" t="n">
        <v>28153</v>
      </c>
      <c r="B5873" s="1" t="n">
        <v>13.7679245283018</v>
      </c>
      <c r="C5873" s="1" t="n">
        <v>2.74528301886792</v>
      </c>
      <c r="D5873" s="1" t="n">
        <v>398.167</v>
      </c>
      <c r="E5873" s="1" t="n">
        <f aca="false">(D5873*86400/($F$2*1000000))*1000</f>
        <v>2.73007132767241</v>
      </c>
      <c r="L5873" s="3"/>
    </row>
    <row r="5874" customFormat="false" ht="15.75" hidden="false" customHeight="true" outlineLevel="0" collapsed="false">
      <c r="A5874" s="3" t="n">
        <v>28154</v>
      </c>
      <c r="B5874" s="1" t="n">
        <v>12.7226415094339</v>
      </c>
      <c r="C5874" s="1" t="n">
        <v>3.71320754716981</v>
      </c>
      <c r="D5874" s="1" t="n">
        <v>436.11</v>
      </c>
      <c r="E5874" s="1" t="n">
        <f aca="false">(D5874*86400/($F$2*1000000))*1000</f>
        <v>2.99023125148798</v>
      </c>
      <c r="L5874" s="3"/>
    </row>
    <row r="5875" customFormat="false" ht="15.75" hidden="false" customHeight="true" outlineLevel="0" collapsed="false">
      <c r="A5875" s="3" t="n">
        <v>28155</v>
      </c>
      <c r="B5875" s="1" t="n">
        <v>14.0264150943396</v>
      </c>
      <c r="C5875" s="1" t="n">
        <v>3.68301886792452</v>
      </c>
      <c r="D5875" s="1" t="n">
        <v>517.737</v>
      </c>
      <c r="E5875" s="1" t="n">
        <f aca="false">(D5875*86400/($F$2*1000000))*1000</f>
        <v>3.54991483215618</v>
      </c>
      <c r="L5875" s="3"/>
    </row>
    <row r="5876" customFormat="false" ht="15.75" hidden="false" customHeight="true" outlineLevel="0" collapsed="false">
      <c r="A5876" s="3" t="n">
        <v>28156</v>
      </c>
      <c r="B5876" s="1" t="n">
        <v>18.4801886792452</v>
      </c>
      <c r="C5876" s="1" t="n">
        <v>2.39811320754716</v>
      </c>
      <c r="D5876" s="1" t="n">
        <v>523.713</v>
      </c>
      <c r="E5876" s="1" t="n">
        <f aca="false">(D5876*86400/($F$2*1000000))*1000</f>
        <v>3.59088986588366</v>
      </c>
      <c r="L5876" s="3"/>
    </row>
    <row r="5877" customFormat="false" ht="15.75" hidden="false" customHeight="true" outlineLevel="0" collapsed="false">
      <c r="A5877" s="3" t="n">
        <v>28157</v>
      </c>
      <c r="B5877" s="1" t="n">
        <v>23.6783018867924</v>
      </c>
      <c r="C5877" s="1" t="n">
        <v>4.10094339622641</v>
      </c>
      <c r="D5877" s="1" t="n">
        <v>624.535</v>
      </c>
      <c r="E5877" s="1" t="n">
        <f aca="false">(D5877*86400/($F$2*1000000))*1000</f>
        <v>4.28218585826522</v>
      </c>
      <c r="L5877" s="3"/>
    </row>
    <row r="5878" customFormat="false" ht="15.75" hidden="false" customHeight="true" outlineLevel="0" collapsed="false">
      <c r="A5878" s="3" t="n">
        <v>28158</v>
      </c>
      <c r="B5878" s="1" t="n">
        <v>0.593396226415094</v>
      </c>
      <c r="C5878" s="1" t="n">
        <v>5.5688679245283</v>
      </c>
      <c r="D5878" s="1" t="n">
        <v>598.352</v>
      </c>
      <c r="E5878" s="1" t="n">
        <f aca="false">(D5878*86400/($F$2*1000000))*1000</f>
        <v>4.10265953495754</v>
      </c>
      <c r="L5878" s="3"/>
    </row>
    <row r="5879" customFormat="false" ht="15.75" hidden="false" customHeight="true" outlineLevel="0" collapsed="false">
      <c r="A5879" s="3" t="n">
        <v>28159</v>
      </c>
      <c r="B5879" s="1" t="n">
        <v>0.319811320754716</v>
      </c>
      <c r="C5879" s="1" t="n">
        <v>5.21037735849056</v>
      </c>
      <c r="D5879" s="1" t="n">
        <v>504.835</v>
      </c>
      <c r="E5879" s="1" t="n">
        <f aca="false">(D5879*86400/($F$2*1000000))*1000</f>
        <v>3.4614509959527</v>
      </c>
      <c r="L5879" s="3"/>
    </row>
    <row r="5880" customFormat="false" ht="15.75" hidden="false" customHeight="true" outlineLevel="0" collapsed="false">
      <c r="A5880" s="3" t="n">
        <v>28160</v>
      </c>
      <c r="B5880" s="1" t="n">
        <v>1.84716981132075</v>
      </c>
      <c r="C5880" s="1" t="n">
        <v>4.26037735849056</v>
      </c>
      <c r="D5880" s="1" t="n">
        <v>378.89</v>
      </c>
      <c r="E5880" s="1" t="n">
        <f aca="false">(D5880*86400/($F$2*1000000))*1000</f>
        <v>2.59789667486707</v>
      </c>
      <c r="L5880" s="3"/>
    </row>
    <row r="5881" customFormat="false" ht="15.75" hidden="false" customHeight="true" outlineLevel="0" collapsed="false">
      <c r="A5881" s="3" t="n">
        <v>28161</v>
      </c>
      <c r="B5881" s="1" t="n">
        <v>6.05754716981132</v>
      </c>
      <c r="C5881" s="1" t="n">
        <v>4.9688679245283</v>
      </c>
      <c r="D5881" s="1" t="n">
        <v>390.383</v>
      </c>
      <c r="E5881" s="1" t="n">
        <f aca="false">(D5881*86400/($F$2*1000000))*1000</f>
        <v>2.6766995635267</v>
      </c>
      <c r="L5881" s="3"/>
    </row>
    <row r="5882" customFormat="false" ht="15.75" hidden="false" customHeight="true" outlineLevel="0" collapsed="false">
      <c r="A5882" s="3" t="n">
        <v>28162</v>
      </c>
      <c r="B5882" s="1" t="n">
        <v>0.943396226415094</v>
      </c>
      <c r="C5882" s="1" t="n">
        <v>5.0688679245283</v>
      </c>
      <c r="D5882" s="1" t="n">
        <v>338.629</v>
      </c>
      <c r="E5882" s="1" t="n">
        <f aca="false">(D5882*86400/($F$2*1000000))*1000</f>
        <v>2.32184315530514</v>
      </c>
      <c r="L5882" s="3"/>
    </row>
    <row r="5883" customFormat="false" ht="15.75" hidden="false" customHeight="true" outlineLevel="0" collapsed="false">
      <c r="A5883" s="3" t="n">
        <v>28163</v>
      </c>
      <c r="B5883" s="1" t="n">
        <v>0.65566037735849</v>
      </c>
      <c r="C5883" s="1" t="n">
        <v>4.52358490566037</v>
      </c>
      <c r="D5883" s="1" t="n">
        <v>284.909</v>
      </c>
      <c r="E5883" s="1" t="n">
        <f aca="false">(D5883*86400/($F$2*1000000))*1000</f>
        <v>1.95350667407349</v>
      </c>
      <c r="L5883" s="3"/>
    </row>
    <row r="5884" customFormat="false" ht="15.75" hidden="false" customHeight="true" outlineLevel="0" collapsed="false">
      <c r="A5884" s="3" t="n">
        <v>28164</v>
      </c>
      <c r="B5884" s="1" t="n">
        <v>12.3339622641509</v>
      </c>
      <c r="C5884" s="1" t="n">
        <v>5.45754716981132</v>
      </c>
      <c r="D5884" s="1" t="n">
        <v>307.864</v>
      </c>
      <c r="E5884" s="1" t="n">
        <f aca="false">(D5884*86400/($F$2*1000000))*1000</f>
        <v>2.11089989683358</v>
      </c>
      <c r="L5884" s="3"/>
    </row>
    <row r="5885" customFormat="false" ht="15.75" hidden="false" customHeight="true" outlineLevel="0" collapsed="false">
      <c r="A5885" s="3" t="n">
        <v>28165</v>
      </c>
      <c r="B5885" s="1" t="n">
        <v>3.41698113207547</v>
      </c>
      <c r="C5885" s="1" t="n">
        <v>5.01698113207547</v>
      </c>
      <c r="D5885" s="1" t="n">
        <v>259.989</v>
      </c>
      <c r="E5885" s="1" t="n">
        <f aca="false">(D5885*86400/($F$2*1000000))*1000</f>
        <v>1.78264023490199</v>
      </c>
      <c r="L5885" s="3"/>
    </row>
    <row r="5886" customFormat="false" ht="15.75" hidden="false" customHeight="true" outlineLevel="0" collapsed="false">
      <c r="A5886" s="3" t="n">
        <v>28166</v>
      </c>
      <c r="B5886" s="1" t="n">
        <v>0.511320754716981</v>
      </c>
      <c r="C5886" s="1" t="n">
        <v>4.88018867924528</v>
      </c>
      <c r="D5886" s="1" t="n">
        <v>259.989</v>
      </c>
      <c r="E5886" s="1" t="n">
        <f aca="false">(D5886*86400/($F$2*1000000))*1000</f>
        <v>1.78264023490199</v>
      </c>
      <c r="L5886" s="3"/>
    </row>
    <row r="5887" customFormat="false" ht="15.75" hidden="false" customHeight="true" outlineLevel="0" collapsed="false">
      <c r="A5887" s="3" t="n">
        <v>28167</v>
      </c>
      <c r="B5887" s="1" t="n">
        <v>0.499056603773584</v>
      </c>
      <c r="C5887" s="1" t="n">
        <v>5.24245283018868</v>
      </c>
      <c r="D5887" s="1" t="n">
        <v>255.298</v>
      </c>
      <c r="E5887" s="1" t="n">
        <f aca="false">(D5887*86400/($F$2*1000000))*1000</f>
        <v>1.75047593048171</v>
      </c>
      <c r="L5887" s="3"/>
    </row>
    <row r="5888" customFormat="false" ht="15.75" hidden="false" customHeight="true" outlineLevel="0" collapsed="false">
      <c r="A5888" s="3" t="n">
        <v>28168</v>
      </c>
      <c r="B5888" s="1" t="n">
        <v>1.52264150943396</v>
      </c>
      <c r="C5888" s="1" t="n">
        <v>5.36981132075471</v>
      </c>
      <c r="D5888" s="1" t="n">
        <v>244.81</v>
      </c>
      <c r="E5888" s="1" t="n">
        <f aca="false">(D5888*86400/($F$2*1000000))*1000</f>
        <v>1.67856392349814</v>
      </c>
      <c r="L5888" s="3"/>
    </row>
    <row r="5889" customFormat="false" ht="15.75" hidden="false" customHeight="true" outlineLevel="0" collapsed="false">
      <c r="A5889" s="3" t="n">
        <v>28169</v>
      </c>
      <c r="B5889" s="1" t="n">
        <v>0.152830188679245</v>
      </c>
      <c r="C5889" s="1" t="n">
        <v>5.31509433962264</v>
      </c>
      <c r="D5889" s="1" t="n">
        <v>237.871</v>
      </c>
      <c r="E5889" s="1" t="n">
        <f aca="false">(D5889*86400/($F$2*1000000))*1000</f>
        <v>1.63098598523927</v>
      </c>
      <c r="L5889" s="3"/>
    </row>
    <row r="5890" customFormat="false" ht="15.75" hidden="false" customHeight="true" outlineLevel="0" collapsed="false">
      <c r="A5890" s="3" t="n">
        <v>28170</v>
      </c>
      <c r="B5890" s="1" t="n">
        <v>0.0528301886792452</v>
      </c>
      <c r="C5890" s="1" t="n">
        <v>3.63396226415094</v>
      </c>
      <c r="D5890" s="1" t="n">
        <v>227.542</v>
      </c>
      <c r="E5890" s="1" t="n">
        <f aca="false">(D5890*86400/($F$2*1000000))*1000</f>
        <v>1.56016417744623</v>
      </c>
      <c r="L5890" s="3"/>
    </row>
    <row r="5891" customFormat="false" ht="15.75" hidden="false" customHeight="true" outlineLevel="0" collapsed="false">
      <c r="A5891" s="3" t="n">
        <v>28171</v>
      </c>
      <c r="B5891" s="1" t="n">
        <v>0.333962264150943</v>
      </c>
      <c r="C5891" s="1" t="n">
        <v>4.76792452830188</v>
      </c>
      <c r="D5891" s="1" t="n">
        <v>211.672</v>
      </c>
      <c r="E5891" s="1" t="n">
        <f aca="false">(D5891*86400/($F$2*1000000))*1000</f>
        <v>1.45134995635267</v>
      </c>
      <c r="L5891" s="3"/>
    </row>
    <row r="5892" customFormat="false" ht="15.75" hidden="false" customHeight="true" outlineLevel="0" collapsed="false">
      <c r="A5892" s="3" t="n">
        <v>28172</v>
      </c>
      <c r="B5892" s="1" t="n">
        <v>1.03962264150943</v>
      </c>
      <c r="C5892" s="1" t="n">
        <v>5.3877358490566</v>
      </c>
      <c r="D5892" s="1" t="n">
        <v>209.425</v>
      </c>
      <c r="E5892" s="1" t="n">
        <f aca="false">(D5892*86400/($F$2*1000000))*1000</f>
        <v>1.43594317911277</v>
      </c>
      <c r="L5892" s="3"/>
    </row>
    <row r="5893" customFormat="false" ht="15.75" hidden="false" customHeight="true" outlineLevel="0" collapsed="false">
      <c r="A5893" s="3" t="n">
        <v>28173</v>
      </c>
      <c r="B5893" s="1" t="n">
        <v>0.00283018867924528</v>
      </c>
      <c r="C5893" s="1" t="n">
        <v>5.13113207547169</v>
      </c>
      <c r="D5893" s="1" t="n">
        <v>196.051</v>
      </c>
      <c r="E5893" s="1" t="n">
        <f aca="false">(D5893*86400/($F$2*1000000))*1000</f>
        <v>1.34424302833108</v>
      </c>
      <c r="L5893" s="3"/>
    </row>
    <row r="5894" customFormat="false" ht="15.75" hidden="false" customHeight="true" outlineLevel="0" collapsed="false">
      <c r="A5894" s="3" t="n">
        <v>28174</v>
      </c>
      <c r="B5894" s="1" t="n">
        <v>0.141509433962264</v>
      </c>
      <c r="C5894" s="1" t="n">
        <v>5.06037735849056</v>
      </c>
      <c r="D5894" s="1" t="n">
        <v>197.159</v>
      </c>
      <c r="E5894" s="1" t="n">
        <f aca="false">(D5894*86400/($F$2*1000000))*1000</f>
        <v>1.35184013967145</v>
      </c>
      <c r="L5894" s="3"/>
    </row>
    <row r="5895" customFormat="false" ht="15.75" hidden="false" customHeight="true" outlineLevel="0" collapsed="false">
      <c r="A5895" s="3" t="n">
        <v>28175</v>
      </c>
      <c r="B5895" s="1" t="n">
        <v>0.864150943396226</v>
      </c>
      <c r="C5895" s="1" t="n">
        <v>5.25283018867924</v>
      </c>
      <c r="D5895" s="1" t="n">
        <v>183.96</v>
      </c>
      <c r="E5895" s="1" t="n">
        <f aca="false">(D5895*86400/($F$2*1000000))*1000</f>
        <v>1.26133989365923</v>
      </c>
      <c r="L5895" s="3"/>
    </row>
    <row r="5896" customFormat="false" ht="15.75" hidden="false" customHeight="true" outlineLevel="0" collapsed="false">
      <c r="A5896" s="3" t="n">
        <v>28176</v>
      </c>
      <c r="B5896" s="1" t="n">
        <v>0.330188679245283</v>
      </c>
      <c r="C5896" s="1" t="n">
        <v>4.85094339622641</v>
      </c>
      <c r="D5896" s="1" t="n">
        <v>166.672</v>
      </c>
      <c r="E5896" s="1" t="n">
        <f aca="false">(D5896*86400/($F$2*1000000))*1000</f>
        <v>1.14280301563368</v>
      </c>
      <c r="L5896" s="3"/>
    </row>
    <row r="5897" customFormat="false" ht="15.75" hidden="false" customHeight="true" outlineLevel="0" collapsed="false">
      <c r="A5897" s="3" t="n">
        <v>28177</v>
      </c>
      <c r="B5897" s="1" t="n">
        <v>1.3688679245283</v>
      </c>
      <c r="C5897" s="1" t="n">
        <v>4.93207547169811</v>
      </c>
      <c r="D5897" s="1" t="n">
        <v>167.742</v>
      </c>
      <c r="E5897" s="1" t="n">
        <f aca="false">(D5897*86400/($F$2*1000000))*1000</f>
        <v>1.15013957622411</v>
      </c>
      <c r="L5897" s="3"/>
    </row>
    <row r="5898" customFormat="false" ht="15.75" hidden="false" customHeight="true" outlineLevel="0" collapsed="false">
      <c r="A5898" s="3" t="n">
        <v>28178</v>
      </c>
      <c r="B5898" s="1" t="n">
        <v>1.11415094339622</v>
      </c>
      <c r="C5898" s="1" t="n">
        <v>5.02641509433962</v>
      </c>
      <c r="D5898" s="1" t="n">
        <v>163.471</v>
      </c>
      <c r="E5898" s="1" t="n">
        <f aca="false">(D5898*86400/($F$2*1000000))*1000</f>
        <v>1.12085504325054</v>
      </c>
      <c r="L5898" s="3"/>
    </row>
    <row r="5899" customFormat="false" ht="15.75" hidden="false" customHeight="true" outlineLevel="0" collapsed="false">
      <c r="A5899" s="3" t="n">
        <v>28179</v>
      </c>
      <c r="B5899" s="1" t="n">
        <v>0.50566037735849</v>
      </c>
      <c r="C5899" s="1" t="n">
        <v>4.50188679245283</v>
      </c>
      <c r="D5899" s="1" t="n">
        <v>166.672</v>
      </c>
      <c r="E5899" s="1" t="n">
        <f aca="false">(D5899*86400/($F$2*1000000))*1000</f>
        <v>1.14280301563368</v>
      </c>
      <c r="L5899" s="3"/>
    </row>
    <row r="5900" customFormat="false" ht="15.75" hidden="false" customHeight="true" outlineLevel="0" collapsed="false">
      <c r="A5900" s="3" t="n">
        <v>28180</v>
      </c>
      <c r="B5900" s="1" t="n">
        <v>3.00849056603773</v>
      </c>
      <c r="C5900" s="1" t="n">
        <v>4.80943396226415</v>
      </c>
      <c r="D5900" s="1" t="n">
        <v>178.519</v>
      </c>
      <c r="E5900" s="1" t="n">
        <f aca="false">(D5900*86400/($F$2*1000000))*1000</f>
        <v>1.22403314022697</v>
      </c>
      <c r="L5900" s="3"/>
    </row>
    <row r="5901" customFormat="false" ht="15.75" hidden="false" customHeight="true" outlineLevel="0" collapsed="false">
      <c r="A5901" s="3" t="n">
        <v>28181</v>
      </c>
      <c r="B5901" s="1" t="n">
        <v>2.36226415094339</v>
      </c>
      <c r="C5901" s="1" t="n">
        <v>4.70943396226415</v>
      </c>
      <c r="D5901" s="1" t="n">
        <v>179.604</v>
      </c>
      <c r="E5901" s="1" t="n">
        <f aca="false">(D5901*86400/($F$2*1000000))*1000</f>
        <v>1.23147254979764</v>
      </c>
      <c r="L5901" s="3"/>
    </row>
    <row r="5902" customFormat="false" ht="15.75" hidden="false" customHeight="true" outlineLevel="0" collapsed="false">
      <c r="A5902" s="3" t="n">
        <v>28182</v>
      </c>
      <c r="B5902" s="1" t="n">
        <v>3.39056603773584</v>
      </c>
      <c r="C5902" s="1" t="n">
        <v>4.51226415094339</v>
      </c>
      <c r="D5902" s="1" t="n">
        <v>173.112</v>
      </c>
      <c r="E5902" s="1" t="n">
        <f aca="false">(D5902*86400/($F$2*1000000))*1000</f>
        <v>1.18695951114991</v>
      </c>
      <c r="L5902" s="3"/>
    </row>
    <row r="5903" customFormat="false" ht="15.75" hidden="false" customHeight="true" outlineLevel="0" collapsed="false">
      <c r="A5903" s="3" t="n">
        <v>28183</v>
      </c>
      <c r="B5903" s="1" t="n">
        <v>1.75</v>
      </c>
      <c r="C5903" s="1" t="n">
        <v>5.28018867924528</v>
      </c>
      <c r="D5903" s="1" t="n">
        <v>165.604</v>
      </c>
      <c r="E5903" s="1" t="n">
        <f aca="false">(D5903*86400/($F$2*1000000))*1000</f>
        <v>1.13548016824062</v>
      </c>
      <c r="L5903" s="3"/>
    </row>
    <row r="5904" customFormat="false" ht="15.75" hidden="false" customHeight="true" outlineLevel="0" collapsed="false">
      <c r="A5904" s="3" t="n">
        <v>28184</v>
      </c>
      <c r="B5904" s="1" t="n">
        <v>0.274528301886792</v>
      </c>
      <c r="C5904" s="1" t="n">
        <v>5.3066037735849</v>
      </c>
      <c r="D5904" s="1" t="n">
        <v>158.167</v>
      </c>
      <c r="E5904" s="1" t="n">
        <f aca="false">(D5904*86400/($F$2*1000000))*1000</f>
        <v>1.08448764383779</v>
      </c>
      <c r="L5904" s="3"/>
    </row>
    <row r="5905" customFormat="false" ht="15.75" hidden="false" customHeight="true" outlineLevel="0" collapsed="false">
      <c r="A5905" s="3" t="n">
        <v>28185</v>
      </c>
      <c r="B5905" s="1" t="n">
        <v>0.0915094339622641</v>
      </c>
      <c r="C5905" s="1" t="n">
        <v>5.14528301886792</v>
      </c>
      <c r="D5905" s="1" t="n">
        <v>157.11</v>
      </c>
      <c r="E5905" s="1" t="n">
        <f aca="false">(D5905*86400/($F$2*1000000))*1000</f>
        <v>1.07724021903024</v>
      </c>
      <c r="L5905" s="3"/>
    </row>
    <row r="5906" customFormat="false" ht="15.75" hidden="false" customHeight="true" outlineLevel="0" collapsed="false">
      <c r="A5906" s="3" t="n">
        <v>28186</v>
      </c>
      <c r="B5906" s="1" t="n">
        <v>0.579245283018868</v>
      </c>
      <c r="C5906" s="1" t="n">
        <v>4.11981132075471</v>
      </c>
      <c r="D5906" s="1" t="n">
        <v>147.671</v>
      </c>
      <c r="E5906" s="1" t="n">
        <f aca="false">(D5906*86400/($F$2*1000000))*1000</f>
        <v>1.01252078406476</v>
      </c>
      <c r="L5906" s="3"/>
    </row>
    <row r="5907" customFormat="false" ht="15.75" hidden="false" customHeight="true" outlineLevel="0" collapsed="false">
      <c r="A5907" s="3" t="n">
        <v>28187</v>
      </c>
      <c r="B5907" s="1" t="n">
        <v>0.55566037735849</v>
      </c>
      <c r="C5907" s="1" t="n">
        <v>3.22641509433962</v>
      </c>
      <c r="D5907" s="1" t="n">
        <v>142.481</v>
      </c>
      <c r="E5907" s="1" t="n">
        <f aca="false">(D5907*86400/($F$2*1000000))*1000</f>
        <v>0.976935036901833</v>
      </c>
      <c r="L5907" s="3"/>
    </row>
    <row r="5908" customFormat="false" ht="15.75" hidden="false" customHeight="true" outlineLevel="0" collapsed="false">
      <c r="A5908" s="3" t="n">
        <v>28188</v>
      </c>
      <c r="B5908" s="1" t="n">
        <v>4.04339622641509</v>
      </c>
      <c r="C5908" s="1" t="n">
        <v>3.60377358490566</v>
      </c>
      <c r="D5908" s="1" t="n">
        <v>150.803</v>
      </c>
      <c r="E5908" s="1" t="n">
        <f aca="false">(D5908*86400/($F$2*1000000))*1000</f>
        <v>1.0339956511388</v>
      </c>
      <c r="L5908" s="3"/>
    </row>
    <row r="5909" customFormat="false" ht="15.75" hidden="false" customHeight="true" outlineLevel="0" collapsed="false">
      <c r="A5909" s="3" t="n">
        <v>28189</v>
      </c>
      <c r="B5909" s="1" t="n">
        <v>15.627358490566</v>
      </c>
      <c r="C5909" s="1" t="n">
        <v>3.46415094339622</v>
      </c>
      <c r="D5909" s="1" t="n">
        <v>148.713</v>
      </c>
      <c r="E5909" s="1" t="n">
        <f aca="false">(D5909*86400/($F$2*1000000))*1000</f>
        <v>1.01966535989207</v>
      </c>
      <c r="L5909" s="3"/>
    </row>
    <row r="5910" customFormat="false" ht="15.75" hidden="false" customHeight="true" outlineLevel="0" collapsed="false">
      <c r="A5910" s="3" t="n">
        <v>28190</v>
      </c>
      <c r="B5910" s="1" t="n">
        <v>1.07452830188679</v>
      </c>
      <c r="C5910" s="1" t="n">
        <v>4.46698113207547</v>
      </c>
      <c r="D5910" s="1" t="n">
        <v>132.222</v>
      </c>
      <c r="E5910" s="1" t="n">
        <f aca="false">(D5910*86400/($F$2*1000000))*1000</f>
        <v>0.906593191016586</v>
      </c>
      <c r="L5910" s="3"/>
    </row>
    <row r="5911" customFormat="false" ht="15.75" hidden="false" customHeight="true" outlineLevel="0" collapsed="false">
      <c r="A5911" s="3" t="n">
        <v>28191</v>
      </c>
      <c r="B5911" s="1" t="n">
        <v>1.70471698113207</v>
      </c>
      <c r="C5911" s="1" t="n">
        <v>4.37924528301886</v>
      </c>
      <c r="D5911" s="1" t="n">
        <v>130.19</v>
      </c>
      <c r="E5911" s="1" t="n">
        <f aca="false">(D5911*86400/($F$2*1000000))*1000</f>
        <v>0.892660582493453</v>
      </c>
      <c r="L5911" s="3"/>
    </row>
    <row r="5912" customFormat="false" ht="15.75" hidden="false" customHeight="true" outlineLevel="0" collapsed="false">
      <c r="A5912" s="3" t="n">
        <v>28192</v>
      </c>
      <c r="B5912" s="1" t="n">
        <v>5.27735849056603</v>
      </c>
      <c r="C5912" s="1" t="n">
        <v>4.67075471698113</v>
      </c>
      <c r="D5912" s="1" t="n">
        <v>142.481</v>
      </c>
      <c r="E5912" s="1" t="n">
        <f aca="false">(D5912*86400/($F$2*1000000))*1000</f>
        <v>0.976935036901833</v>
      </c>
      <c r="L5912" s="3"/>
    </row>
    <row r="5913" customFormat="false" ht="15.75" hidden="false" customHeight="true" outlineLevel="0" collapsed="false">
      <c r="A5913" s="3" t="n">
        <v>28193</v>
      </c>
      <c r="B5913" s="1" t="n">
        <v>0.223584905660377</v>
      </c>
      <c r="C5913" s="1" t="n">
        <v>4.85094339622641</v>
      </c>
      <c r="D5913" s="1" t="n">
        <v>157.11</v>
      </c>
      <c r="E5913" s="1" t="n">
        <f aca="false">(D5913*86400/($F$2*1000000))*1000</f>
        <v>1.07724021903024</v>
      </c>
      <c r="L5913" s="3"/>
    </row>
    <row r="5914" customFormat="false" ht="15.75" hidden="false" customHeight="true" outlineLevel="0" collapsed="false">
      <c r="A5914" s="3" t="n">
        <v>28194</v>
      </c>
      <c r="B5914" s="1" t="n">
        <v>3.39905660377358</v>
      </c>
      <c r="C5914" s="1" t="n">
        <v>4.59150943396226</v>
      </c>
      <c r="D5914" s="1" t="n">
        <v>140.416</v>
      </c>
      <c r="E5914" s="1" t="n">
        <f aca="false">(D5914*86400/($F$2*1000000))*1000</f>
        <v>0.962776160622173</v>
      </c>
      <c r="L5914" s="3"/>
    </row>
    <row r="5915" customFormat="false" ht="15.75" hidden="false" customHeight="true" outlineLevel="0" collapsed="false">
      <c r="A5915" s="3" t="n">
        <v>28195</v>
      </c>
      <c r="B5915" s="1" t="n">
        <v>3.96981132075471</v>
      </c>
      <c r="C5915" s="1" t="n">
        <v>4.47169811320754</v>
      </c>
      <c r="D5915" s="1" t="n">
        <v>138.358</v>
      </c>
      <c r="E5915" s="1" t="n">
        <f aca="false">(D5915*86400/($F$2*1000000))*1000</f>
        <v>0.948665280533291</v>
      </c>
      <c r="L5915" s="3"/>
    </row>
    <row r="5916" customFormat="false" ht="15.75" hidden="false" customHeight="true" outlineLevel="0" collapsed="false">
      <c r="A5916" s="3" t="n">
        <v>28196</v>
      </c>
      <c r="B5916" s="1" t="n">
        <v>0.10566037735849</v>
      </c>
      <c r="C5916" s="1" t="n">
        <v>4.22735849056603</v>
      </c>
      <c r="D5916" s="1" t="n">
        <v>134.26</v>
      </c>
      <c r="E5916" s="1" t="n">
        <f aca="false">(D5916*86400/($F$2*1000000))*1000</f>
        <v>0.920566939131815</v>
      </c>
      <c r="L5916" s="3"/>
    </row>
    <row r="5917" customFormat="false" ht="15.75" hidden="false" customHeight="true" outlineLevel="0" collapsed="false">
      <c r="A5917" s="3" t="n">
        <v>28197</v>
      </c>
      <c r="B5917" s="1" t="n">
        <v>0.102830188679245</v>
      </c>
      <c r="C5917" s="1" t="n">
        <v>4.91037735849056</v>
      </c>
      <c r="D5917" s="1" t="n">
        <v>136.306</v>
      </c>
      <c r="E5917" s="1" t="n">
        <f aca="false">(D5917*86400/($F$2*1000000))*1000</f>
        <v>0.934595540036505</v>
      </c>
      <c r="L5917" s="3"/>
    </row>
    <row r="5918" customFormat="false" ht="15.75" hidden="false" customHeight="true" outlineLevel="0" collapsed="false">
      <c r="A5918" s="3" t="n">
        <v>28198</v>
      </c>
      <c r="B5918" s="1" t="n">
        <v>7.48490566037735</v>
      </c>
      <c r="C5918" s="1" t="n">
        <v>4.30377358490566</v>
      </c>
      <c r="D5918" s="1" t="n">
        <v>130.19</v>
      </c>
      <c r="E5918" s="1" t="n">
        <f aca="false">(D5918*86400/($F$2*1000000))*1000</f>
        <v>0.892660582493453</v>
      </c>
      <c r="L5918" s="3"/>
    </row>
    <row r="5919" customFormat="false" ht="15.75" hidden="false" customHeight="true" outlineLevel="0" collapsed="false">
      <c r="A5919" s="3" t="n">
        <v>28199</v>
      </c>
      <c r="B5919" s="1" t="n">
        <v>1.7943396226415</v>
      </c>
      <c r="C5919" s="1" t="n">
        <v>4.45754716981132</v>
      </c>
      <c r="D5919" s="1" t="n">
        <v>130.19</v>
      </c>
      <c r="E5919" s="1" t="n">
        <f aca="false">(D5919*86400/($F$2*1000000))*1000</f>
        <v>0.892660582493453</v>
      </c>
      <c r="L5919" s="3"/>
    </row>
    <row r="5920" customFormat="false" ht="15.75" hidden="false" customHeight="true" outlineLevel="0" collapsed="false">
      <c r="A5920" s="3" t="n">
        <v>28200</v>
      </c>
      <c r="B5920" s="1" t="n">
        <v>2.93679245283018</v>
      </c>
      <c r="C5920" s="1" t="n">
        <v>3.6754716981132</v>
      </c>
      <c r="D5920" s="1" t="n">
        <v>133.24</v>
      </c>
      <c r="E5920" s="1" t="n">
        <f aca="false">(D5920*86400/($F$2*1000000))*1000</f>
        <v>0.913573208475518</v>
      </c>
      <c r="L5920" s="3"/>
    </row>
    <row r="5921" customFormat="false" ht="15.75" hidden="false" customHeight="true" outlineLevel="0" collapsed="false">
      <c r="A5921" s="3" t="n">
        <v>28201</v>
      </c>
      <c r="B5921" s="1" t="n">
        <v>7.49716981132075</v>
      </c>
      <c r="C5921" s="1" t="n">
        <v>3.94339622641509</v>
      </c>
      <c r="D5921" s="1" t="n">
        <v>145.59</v>
      </c>
      <c r="E5921" s="1" t="n">
        <f aca="false">(D5921*86400/($F$2*1000000))*1000</f>
        <v>0.998252202206174</v>
      </c>
      <c r="L5921" s="3"/>
    </row>
    <row r="5922" customFormat="false" ht="15.75" hidden="false" customHeight="true" outlineLevel="0" collapsed="false">
      <c r="A5922" s="3" t="n">
        <v>28202</v>
      </c>
      <c r="B5922" s="1" t="n">
        <v>0.196226415094339</v>
      </c>
      <c r="C5922" s="1" t="n">
        <v>2.55566037735849</v>
      </c>
      <c r="D5922" s="1" t="n">
        <v>145.59</v>
      </c>
      <c r="E5922" s="1" t="n">
        <f aca="false">(D5922*86400/($F$2*1000000))*1000</f>
        <v>0.998252202206174</v>
      </c>
      <c r="L5922" s="3"/>
    </row>
    <row r="5923" customFormat="false" ht="15.75" hidden="false" customHeight="true" outlineLevel="0" collapsed="false">
      <c r="A5923" s="3" t="n">
        <v>28203</v>
      </c>
      <c r="B5923" s="1" t="n">
        <v>6.68490566037735</v>
      </c>
      <c r="C5923" s="1" t="n">
        <v>3.69905660377358</v>
      </c>
      <c r="D5923" s="1" t="n">
        <v>141.448</v>
      </c>
      <c r="E5923" s="1" t="n">
        <f aca="false">(D5923*86400/($F$2*1000000))*1000</f>
        <v>0.969852170462662</v>
      </c>
      <c r="L5923" s="3"/>
    </row>
    <row r="5924" customFormat="false" ht="15.75" hidden="false" customHeight="true" outlineLevel="0" collapsed="false">
      <c r="A5924" s="3" t="n">
        <v>28204</v>
      </c>
      <c r="B5924" s="1" t="n">
        <v>11.5150943396226</v>
      </c>
      <c r="C5924" s="1" t="n">
        <v>3.47169811320754</v>
      </c>
      <c r="D5924" s="1" t="n">
        <v>150.803</v>
      </c>
      <c r="E5924" s="1" t="n">
        <f aca="false">(D5924*86400/($F$2*1000000))*1000</f>
        <v>1.0339956511388</v>
      </c>
      <c r="L5924" s="3"/>
    </row>
    <row r="5925" customFormat="false" ht="15.75" hidden="false" customHeight="true" outlineLevel="0" collapsed="false">
      <c r="A5925" s="3" t="n">
        <v>28205</v>
      </c>
      <c r="B5925" s="1" t="n">
        <v>13.5745283018867</v>
      </c>
      <c r="C5925" s="1" t="n">
        <v>2.00943396226415</v>
      </c>
      <c r="D5925" s="1" t="n">
        <v>166.672</v>
      </c>
      <c r="E5925" s="1" t="n">
        <f aca="false">(D5925*86400/($F$2*1000000))*1000</f>
        <v>1.14280301563368</v>
      </c>
      <c r="L5925" s="3"/>
    </row>
    <row r="5926" customFormat="false" ht="15.75" hidden="false" customHeight="true" outlineLevel="0" collapsed="false">
      <c r="A5926" s="3" t="n">
        <v>28206</v>
      </c>
      <c r="B5926" s="1" t="n">
        <v>20.1037735849056</v>
      </c>
      <c r="C5926" s="1" t="n">
        <v>3.33018867924528</v>
      </c>
      <c r="D5926" s="1" t="n">
        <v>183.96</v>
      </c>
      <c r="E5926" s="1" t="n">
        <f aca="false">(D5926*86400/($F$2*1000000))*1000</f>
        <v>1.26133989365923</v>
      </c>
      <c r="L5926" s="3"/>
    </row>
    <row r="5927" customFormat="false" ht="15.75" hidden="false" customHeight="true" outlineLevel="0" collapsed="false">
      <c r="A5927" s="3" t="n">
        <v>28207</v>
      </c>
      <c r="B5927" s="1" t="n">
        <v>9.75</v>
      </c>
      <c r="C5927" s="1" t="n">
        <v>2.72830188679245</v>
      </c>
      <c r="D5927" s="1" t="n">
        <v>282.515</v>
      </c>
      <c r="E5927" s="1" t="n">
        <f aca="false">(D5927*86400/($F$2*1000000))*1000</f>
        <v>1.93709197682724</v>
      </c>
      <c r="L5927" s="3"/>
    </row>
    <row r="5928" customFormat="false" ht="15.75" hidden="false" customHeight="true" outlineLevel="0" collapsed="false">
      <c r="A5928" s="3" t="n">
        <v>28208</v>
      </c>
      <c r="B5928" s="1" t="n">
        <v>9.05094339622641</v>
      </c>
      <c r="C5928" s="1" t="n">
        <v>3.67169811320754</v>
      </c>
      <c r="D5928" s="1" t="n">
        <v>326.249</v>
      </c>
      <c r="E5928" s="1" t="n">
        <f aca="false">(D5928*86400/($F$2*1000000))*1000</f>
        <v>2.236958463614</v>
      </c>
      <c r="L5928" s="3"/>
    </row>
    <row r="5929" customFormat="false" ht="15.75" hidden="false" customHeight="true" outlineLevel="0" collapsed="false">
      <c r="A5929" s="3" t="n">
        <v>28209</v>
      </c>
      <c r="B5929" s="1" t="n">
        <v>1.36509433962264</v>
      </c>
      <c r="C5929" s="1" t="n">
        <v>3.7066037735849</v>
      </c>
      <c r="D5929" s="1" t="n">
        <v>257.641</v>
      </c>
      <c r="E5929" s="1" t="n">
        <f aca="false">(D5929*86400/($F$2*1000000))*1000</f>
        <v>1.76654094119514</v>
      </c>
      <c r="L5929" s="3"/>
    </row>
    <row r="5930" customFormat="false" ht="15.75" hidden="false" customHeight="true" outlineLevel="0" collapsed="false">
      <c r="A5930" s="3" t="n">
        <v>28210</v>
      </c>
      <c r="B5930" s="1" t="n">
        <v>4.25754716981132</v>
      </c>
      <c r="C5930" s="1" t="n">
        <v>3.8688679245283</v>
      </c>
      <c r="D5930" s="1" t="n">
        <v>172.035</v>
      </c>
      <c r="E5930" s="1" t="n">
        <f aca="false">(D5930*86400/($F$2*1000000))*1000</f>
        <v>1.1795749543687</v>
      </c>
      <c r="L5930" s="3"/>
    </row>
    <row r="5931" customFormat="false" ht="15.75" hidden="false" customHeight="true" outlineLevel="0" collapsed="false">
      <c r="A5931" s="3" t="n">
        <v>28211</v>
      </c>
      <c r="B5931" s="1" t="n">
        <v>6.06698113207547</v>
      </c>
      <c r="C5931" s="1" t="n">
        <v>3.72169811320754</v>
      </c>
      <c r="D5931" s="1" t="n">
        <v>204.946</v>
      </c>
      <c r="E5931" s="1" t="n">
        <f aca="false">(D5931*86400/($F$2*1000000))*1000</f>
        <v>1.40523247361321</v>
      </c>
      <c r="L5931" s="3"/>
    </row>
    <row r="5932" customFormat="false" ht="15.75" hidden="false" customHeight="true" outlineLevel="0" collapsed="false">
      <c r="A5932" s="3" t="n">
        <v>28212</v>
      </c>
      <c r="B5932" s="1" t="n">
        <v>2.31037735849056</v>
      </c>
      <c r="C5932" s="1" t="n">
        <v>3.53867924528301</v>
      </c>
      <c r="D5932" s="1" t="n">
        <v>192.738</v>
      </c>
      <c r="E5932" s="1" t="n">
        <f aca="false">(D5932*86400/($F$2*1000000))*1000</f>
        <v>1.32152711689548</v>
      </c>
      <c r="L5932" s="3"/>
    </row>
    <row r="5933" customFormat="false" ht="15.75" hidden="false" customHeight="true" outlineLevel="0" collapsed="false">
      <c r="A5933" s="3" t="n">
        <v>28213</v>
      </c>
      <c r="B5933" s="1" t="n">
        <v>21.8575471698113</v>
      </c>
      <c r="C5933" s="1" t="n">
        <v>2.73962264150943</v>
      </c>
      <c r="D5933" s="1" t="n">
        <v>206.064</v>
      </c>
      <c r="E5933" s="1" t="n">
        <f aca="false">(D5933*86400/($F$2*1000000))*1000</f>
        <v>1.4128981509404</v>
      </c>
      <c r="L5933" s="3"/>
    </row>
    <row r="5934" customFormat="false" ht="15.75" hidden="false" customHeight="true" outlineLevel="0" collapsed="false">
      <c r="A5934" s="3" t="n">
        <v>28214</v>
      </c>
      <c r="B5934" s="1" t="n">
        <v>15.8622641509433</v>
      </c>
      <c r="C5934" s="1" t="n">
        <v>2.32830188679245</v>
      </c>
      <c r="D5934" s="1" t="n">
        <v>316.416</v>
      </c>
      <c r="E5934" s="1" t="n">
        <f aca="false">(D5934*86400/($F$2*1000000))*1000</f>
        <v>2.16953752876756</v>
      </c>
      <c r="L5934" s="3"/>
    </row>
    <row r="5935" customFormat="false" ht="15.75" hidden="false" customHeight="true" outlineLevel="0" collapsed="false">
      <c r="A5935" s="3" t="n">
        <v>28215</v>
      </c>
      <c r="B5935" s="1" t="n">
        <v>13.8235849056603</v>
      </c>
      <c r="C5935" s="1" t="n">
        <v>2.37169811320754</v>
      </c>
      <c r="D5935" s="1" t="n">
        <v>363.68</v>
      </c>
      <c r="E5935" s="1" t="n">
        <f aca="false">(D5935*86400/($F$2*1000000))*1000</f>
        <v>2.49360780890406</v>
      </c>
      <c r="L5935" s="3"/>
    </row>
    <row r="5936" customFormat="false" ht="15.75" hidden="false" customHeight="true" outlineLevel="0" collapsed="false">
      <c r="A5936" s="3" t="n">
        <v>28216</v>
      </c>
      <c r="B5936" s="1" t="n">
        <v>16.5528301886792</v>
      </c>
      <c r="C5936" s="1" t="n">
        <v>2.01603773584905</v>
      </c>
      <c r="D5936" s="1" t="n">
        <v>370.001</v>
      </c>
      <c r="E5936" s="1" t="n">
        <f aca="false">(D5936*86400/($F$2*1000000))*1000</f>
        <v>2.53694836917705</v>
      </c>
      <c r="L5936" s="3"/>
    </row>
    <row r="5937" customFormat="false" ht="15.75" hidden="false" customHeight="true" outlineLevel="0" collapsed="false">
      <c r="A5937" s="3" t="n">
        <v>28217</v>
      </c>
      <c r="B5937" s="1" t="n">
        <v>2.61981132075471</v>
      </c>
      <c r="C5937" s="1" t="n">
        <v>2.63584905660377</v>
      </c>
      <c r="D5937" s="1" t="n">
        <v>294.529</v>
      </c>
      <c r="E5937" s="1" t="n">
        <f aca="false">(D5937*86400/($F$2*1000000))*1000</f>
        <v>2.01946715340052</v>
      </c>
      <c r="L5937" s="3"/>
    </row>
    <row r="5938" customFormat="false" ht="15.75" hidden="false" customHeight="true" outlineLevel="0" collapsed="false">
      <c r="A5938" s="3" t="n">
        <v>28218</v>
      </c>
      <c r="B5938" s="1" t="n">
        <v>0.665094339622641</v>
      </c>
      <c r="C5938" s="1" t="n">
        <v>2.58962264150943</v>
      </c>
      <c r="D5938" s="1" t="n">
        <v>240.179</v>
      </c>
      <c r="E5938" s="1" t="n">
        <f aca="false">(D5938*86400/($F$2*1000000))*1000</f>
        <v>1.64681101499881</v>
      </c>
      <c r="L5938" s="3"/>
    </row>
    <row r="5939" customFormat="false" ht="15.75" hidden="false" customHeight="true" outlineLevel="0" collapsed="false">
      <c r="A5939" s="3" t="n">
        <v>28219</v>
      </c>
      <c r="B5939" s="1" t="n">
        <v>3.10471698113207</v>
      </c>
      <c r="C5939" s="1" t="n">
        <v>1.65943396226415</v>
      </c>
      <c r="D5939" s="1" t="n">
        <v>215.052</v>
      </c>
      <c r="E5939" s="1" t="n">
        <f aca="false">(D5939*86400/($F$2*1000000))*1000</f>
        <v>1.47452525990001</v>
      </c>
      <c r="L5939" s="3"/>
    </row>
    <row r="5940" customFormat="false" ht="15.75" hidden="false" customHeight="true" outlineLevel="0" collapsed="false">
      <c r="A5940" s="3" t="n">
        <v>28220</v>
      </c>
      <c r="B5940" s="1" t="n">
        <v>20.7122641509433</v>
      </c>
      <c r="C5940" s="1" t="n">
        <v>3.38301886792452</v>
      </c>
      <c r="D5940" s="1" t="n">
        <v>256.469</v>
      </c>
      <c r="E5940" s="1" t="n">
        <f aca="false">(D5940*86400/($F$2*1000000))*1000</f>
        <v>1.75850500753908</v>
      </c>
      <c r="L5940" s="3"/>
    </row>
    <row r="5941" customFormat="false" ht="15.75" hidden="false" customHeight="true" outlineLevel="0" collapsed="false">
      <c r="A5941" s="3" t="n">
        <v>28221</v>
      </c>
      <c r="B5941" s="1" t="n">
        <v>0.0896226415094339</v>
      </c>
      <c r="C5941" s="1" t="n">
        <v>3.69245283018867</v>
      </c>
      <c r="D5941" s="1" t="n">
        <v>228.685</v>
      </c>
      <c r="E5941" s="1" t="n">
        <f aca="false">(D5941*86400/($F$2*1000000))*1000</f>
        <v>1.5680012697405</v>
      </c>
      <c r="L5941" s="3"/>
    </row>
    <row r="5942" customFormat="false" ht="15.75" hidden="false" customHeight="true" outlineLevel="0" collapsed="false">
      <c r="A5942" s="3" t="n">
        <v>28222</v>
      </c>
      <c r="B5942" s="1" t="n">
        <v>0.0915094339622641</v>
      </c>
      <c r="C5942" s="1" t="n">
        <v>3.58113207547169</v>
      </c>
      <c r="D5942" s="1" t="n">
        <v>232.12</v>
      </c>
      <c r="E5942" s="1" t="n">
        <f aca="false">(D5942*86400/($F$2*1000000))*1000</f>
        <v>1.59155368621538</v>
      </c>
      <c r="L5942" s="3"/>
    </row>
    <row r="5943" customFormat="false" ht="15.75" hidden="false" customHeight="true" outlineLevel="0" collapsed="false">
      <c r="A5943" s="3" t="n">
        <v>28223</v>
      </c>
      <c r="B5943" s="1" t="n">
        <v>1.96226415094339</v>
      </c>
      <c r="C5943" s="1" t="n">
        <v>3.17452830188679</v>
      </c>
      <c r="D5943" s="1" t="n">
        <v>213.924</v>
      </c>
      <c r="E5943" s="1" t="n">
        <f aca="false">(D5943*86400/($F$2*1000000))*1000</f>
        <v>1.46679101658599</v>
      </c>
      <c r="L5943" s="3"/>
    </row>
    <row r="5944" customFormat="false" ht="15.75" hidden="false" customHeight="true" outlineLevel="0" collapsed="false">
      <c r="A5944" s="3" t="n">
        <v>28224</v>
      </c>
      <c r="B5944" s="1" t="n">
        <v>25.2056603773584</v>
      </c>
      <c r="C5944" s="1" t="n">
        <v>1.90566037735849</v>
      </c>
      <c r="D5944" s="1" t="n">
        <v>331.189</v>
      </c>
      <c r="E5944" s="1" t="n">
        <f aca="false">(D5944*86400/($F$2*1000000))*1000</f>
        <v>2.27083006110626</v>
      </c>
      <c r="L5944" s="3"/>
    </row>
    <row r="5945" customFormat="false" ht="15.75" hidden="false" customHeight="true" outlineLevel="0" collapsed="false">
      <c r="A5945" s="3" t="n">
        <v>28225</v>
      </c>
      <c r="B5945" s="1" t="n">
        <v>21.8537735849056</v>
      </c>
      <c r="C5945" s="1" t="n">
        <v>2.20566037735849</v>
      </c>
      <c r="D5945" s="1" t="n">
        <v>441.01</v>
      </c>
      <c r="E5945" s="1" t="n">
        <f aca="false">(D5945*86400/($F$2*1000000))*1000</f>
        <v>3.02382858503293</v>
      </c>
      <c r="L5945" s="3"/>
    </row>
    <row r="5946" customFormat="false" ht="15.75" hidden="false" customHeight="true" outlineLevel="0" collapsed="false">
      <c r="A5946" s="3" t="n">
        <v>28226</v>
      </c>
      <c r="B5946" s="1" t="n">
        <v>1.13584905660377</v>
      </c>
      <c r="C5946" s="1" t="n">
        <v>3.05094339622641</v>
      </c>
      <c r="D5946" s="1" t="n">
        <v>317.641</v>
      </c>
      <c r="E5946" s="1" t="n">
        <f aca="false">(D5946*86400/($F$2*1000000))*1000</f>
        <v>2.1779368621538</v>
      </c>
      <c r="L5946" s="3"/>
    </row>
    <row r="5947" customFormat="false" ht="15.75" hidden="false" customHeight="true" outlineLevel="0" collapsed="false">
      <c r="A5947" s="3" t="n">
        <v>28227</v>
      </c>
      <c r="B5947" s="1" t="n">
        <v>0.0292452830188679</v>
      </c>
      <c r="C5947" s="1" t="n">
        <v>3.06037735849056</v>
      </c>
      <c r="D5947" s="1" t="n">
        <v>282.515</v>
      </c>
      <c r="E5947" s="1" t="n">
        <f aca="false">(D5947*86400/($F$2*1000000))*1000</f>
        <v>1.93709197682724</v>
      </c>
      <c r="L5947" s="3"/>
    </row>
    <row r="5948" customFormat="false" ht="15.75" hidden="false" customHeight="true" outlineLevel="0" collapsed="false">
      <c r="A5948" s="3" t="n">
        <v>28228</v>
      </c>
      <c r="B5948" s="1" t="n">
        <v>0.00754716981132075</v>
      </c>
      <c r="C5948" s="1" t="n">
        <v>3.43679245283018</v>
      </c>
      <c r="D5948" s="1" t="n">
        <v>269.425</v>
      </c>
      <c r="E5948" s="1" t="n">
        <f aca="false">(D5948*86400/($F$2*1000000))*1000</f>
        <v>1.84733910007142</v>
      </c>
      <c r="L5948" s="3"/>
    </row>
    <row r="5949" customFormat="false" ht="15.75" hidden="false" customHeight="true" outlineLevel="0" collapsed="false">
      <c r="A5949" s="3" t="n">
        <v>28229</v>
      </c>
      <c r="B5949" s="1" t="n">
        <v>0.0150943396226415</v>
      </c>
      <c r="C5949" s="1" t="n">
        <v>3.63962264150943</v>
      </c>
      <c r="D5949" s="1" t="n">
        <v>234.417</v>
      </c>
      <c r="E5949" s="1" t="n">
        <f aca="false">(D5949*86400/($F$2*1000000))*1000</f>
        <v>1.60730329338941</v>
      </c>
      <c r="L5949" s="3"/>
    </row>
    <row r="5950" customFormat="false" ht="15.75" hidden="false" customHeight="true" outlineLevel="0" collapsed="false">
      <c r="A5950" s="3" t="n">
        <v>28230</v>
      </c>
      <c r="B5950" s="1" t="n">
        <v>0.00283018867924528</v>
      </c>
      <c r="C5950" s="1" t="n">
        <v>3.57735849056603</v>
      </c>
      <c r="D5950" s="1" t="n">
        <v>204.946</v>
      </c>
      <c r="E5950" s="1" t="n">
        <f aca="false">(D5950*86400/($F$2*1000000))*1000</f>
        <v>1.40523247361321</v>
      </c>
      <c r="L5950" s="3"/>
    </row>
    <row r="5951" customFormat="false" ht="15.75" hidden="false" customHeight="true" outlineLevel="0" collapsed="false">
      <c r="A5951" s="3" t="n">
        <v>28231</v>
      </c>
      <c r="B5951" s="1" t="n">
        <v>0.0113207547169811</v>
      </c>
      <c r="C5951" s="1" t="n">
        <v>3.54905660377358</v>
      </c>
      <c r="D5951" s="1" t="n">
        <v>179.604</v>
      </c>
      <c r="E5951" s="1" t="n">
        <f aca="false">(D5951*86400/($F$2*1000000))*1000</f>
        <v>1.23147254979764</v>
      </c>
      <c r="L5951" s="3"/>
    </row>
    <row r="5952" customFormat="false" ht="15.75" hidden="false" customHeight="true" outlineLevel="0" collapsed="false">
      <c r="A5952" s="3" t="n">
        <v>28232</v>
      </c>
      <c r="B5952" s="1" t="n">
        <v>0.174528301886792</v>
      </c>
      <c r="C5952" s="1" t="n">
        <v>3.23584905660377</v>
      </c>
      <c r="D5952" s="1" t="n">
        <v>168.813</v>
      </c>
      <c r="E5952" s="1" t="n">
        <f aca="false">(D5952*86400/($F$2*1000000))*1000</f>
        <v>1.15748299341322</v>
      </c>
      <c r="L5952" s="3"/>
    </row>
    <row r="5953" customFormat="false" ht="15.75" hidden="false" customHeight="true" outlineLevel="0" collapsed="false">
      <c r="A5953" s="3" t="n">
        <v>28233</v>
      </c>
      <c r="B5953" s="1" t="n">
        <v>2.10283018867924</v>
      </c>
      <c r="C5953" s="1" t="n">
        <v>2.73679245283018</v>
      </c>
      <c r="D5953" s="1" t="n">
        <v>175.271</v>
      </c>
      <c r="E5953" s="1" t="n">
        <f aca="false">(D5953*86400/($F$2*1000000))*1000</f>
        <v>1.20176290770574</v>
      </c>
      <c r="L5953" s="3"/>
    </row>
    <row r="5954" customFormat="false" ht="15.75" hidden="false" customHeight="true" outlineLevel="0" collapsed="false">
      <c r="A5954" s="3" t="n">
        <v>28234</v>
      </c>
      <c r="B5954" s="1" t="n">
        <v>15.9122641509433</v>
      </c>
      <c r="C5954" s="1" t="n">
        <v>2.62924528301886</v>
      </c>
      <c r="D5954" s="1" t="n">
        <v>194.945</v>
      </c>
      <c r="E5954" s="1" t="n">
        <f aca="false">(D5954*86400/($F$2*1000000))*1000</f>
        <v>1.33665963018808</v>
      </c>
      <c r="L5954" s="3"/>
    </row>
    <row r="5955" customFormat="false" ht="15.75" hidden="false" customHeight="true" outlineLevel="0" collapsed="false">
      <c r="A5955" s="3" t="n">
        <v>28235</v>
      </c>
      <c r="B5955" s="1" t="n">
        <v>12.8216981132075</v>
      </c>
      <c r="C5955" s="1" t="n">
        <v>1.41320754716981</v>
      </c>
      <c r="D5955" s="1" t="n">
        <v>211.672</v>
      </c>
      <c r="E5955" s="1" t="n">
        <f aca="false">(D5955*86400/($F$2*1000000))*1000</f>
        <v>1.45134995635267</v>
      </c>
      <c r="L5955" s="3"/>
    </row>
    <row r="5956" customFormat="false" ht="15.75" hidden="false" customHeight="true" outlineLevel="0" collapsed="false">
      <c r="A5956" s="3" t="n">
        <v>28236</v>
      </c>
      <c r="B5956" s="1" t="n">
        <v>15.6056603773584</v>
      </c>
      <c r="C5956" s="1" t="n">
        <v>2.2566037735849</v>
      </c>
      <c r="D5956" s="1" t="n">
        <v>305.43</v>
      </c>
      <c r="E5956" s="1" t="n">
        <f aca="false">(D5956*86400/($F$2*1000000))*1000</f>
        <v>2.09421093564003</v>
      </c>
      <c r="L5956" s="3"/>
    </row>
    <row r="5957" customFormat="false" ht="15.75" hidden="false" customHeight="true" outlineLevel="0" collapsed="false">
      <c r="A5957" s="3" t="n">
        <v>28237</v>
      </c>
      <c r="B5957" s="1" t="n">
        <v>1.78867924528301</v>
      </c>
      <c r="C5957" s="1" t="n">
        <v>2.22358490566037</v>
      </c>
      <c r="D5957" s="1" t="n">
        <v>286.108</v>
      </c>
      <c r="E5957" s="1" t="n">
        <f aca="false">(D5957*86400/($F$2*1000000))*1000</f>
        <v>1.96172773589398</v>
      </c>
      <c r="L5957" s="3"/>
    </row>
    <row r="5958" customFormat="false" ht="15.75" hidden="false" customHeight="true" outlineLevel="0" collapsed="false">
      <c r="A5958" s="3" t="n">
        <v>28238</v>
      </c>
      <c r="B5958" s="1" t="n">
        <v>0.670754716981132</v>
      </c>
      <c r="C5958" s="1" t="n">
        <v>2.70754716981132</v>
      </c>
      <c r="D5958" s="1" t="n">
        <v>268.242</v>
      </c>
      <c r="E5958" s="1" t="n">
        <f aca="false">(D5958*86400/($F$2*1000000))*1000</f>
        <v>1.83922774382985</v>
      </c>
      <c r="L5958" s="3"/>
    </row>
    <row r="5959" customFormat="false" ht="15.75" hidden="false" customHeight="true" outlineLevel="0" collapsed="false">
      <c r="A5959" s="3" t="n">
        <v>28239</v>
      </c>
      <c r="B5959" s="1" t="n">
        <v>0.383962264150943</v>
      </c>
      <c r="C5959" s="1" t="n">
        <v>3.24905660377358</v>
      </c>
      <c r="D5959" s="1" t="n">
        <v>259.989</v>
      </c>
      <c r="E5959" s="1" t="n">
        <f aca="false">(D5959*86400/($F$2*1000000))*1000</f>
        <v>1.78264023490199</v>
      </c>
      <c r="L5959" s="3"/>
    </row>
    <row r="5960" customFormat="false" ht="15.75" hidden="false" customHeight="true" outlineLevel="0" collapsed="false">
      <c r="A5960" s="3" t="n">
        <v>28240</v>
      </c>
      <c r="B5960" s="1" t="n">
        <v>0.221698113207547</v>
      </c>
      <c r="C5960" s="1" t="n">
        <v>3.22735849056603</v>
      </c>
      <c r="D5960" s="1" t="n">
        <v>237.871</v>
      </c>
      <c r="E5960" s="1" t="n">
        <f aca="false">(D5960*86400/($F$2*1000000))*1000</f>
        <v>1.63098598523927</v>
      </c>
      <c r="L5960" s="3"/>
    </row>
    <row r="5961" customFormat="false" ht="15.75" hidden="false" customHeight="true" outlineLevel="0" collapsed="false">
      <c r="A5961" s="3" t="n">
        <v>28241</v>
      </c>
      <c r="B5961" s="1" t="n">
        <v>0.160377358490566</v>
      </c>
      <c r="C5961" s="1" t="n">
        <v>3.11226415094339</v>
      </c>
      <c r="D5961" s="1" t="n">
        <v>217.312</v>
      </c>
      <c r="E5961" s="1" t="n">
        <f aca="false">(D5961*86400/($F$2*1000000))*1000</f>
        <v>1.49002117292278</v>
      </c>
      <c r="L5961" s="3"/>
    </row>
    <row r="5962" customFormat="false" ht="15.75" hidden="false" customHeight="true" outlineLevel="0" collapsed="false">
      <c r="A5962" s="3" t="n">
        <v>28242</v>
      </c>
      <c r="B5962" s="1" t="n">
        <v>0.0292452830188679</v>
      </c>
      <c r="C5962" s="1" t="n">
        <v>3.21509433962264</v>
      </c>
      <c r="D5962" s="1" t="n">
        <v>209.425</v>
      </c>
      <c r="E5962" s="1" t="n">
        <f aca="false">(D5962*86400/($F$2*1000000))*1000</f>
        <v>1.43594317911277</v>
      </c>
      <c r="L5962" s="3"/>
    </row>
    <row r="5963" customFormat="false" ht="15.75" hidden="false" customHeight="true" outlineLevel="0" collapsed="false">
      <c r="A5963" s="3" t="n">
        <v>28243</v>
      </c>
      <c r="B5963" s="1" t="n">
        <v>0.0235849056603773</v>
      </c>
      <c r="C5963" s="1" t="n">
        <v>3.15754716981132</v>
      </c>
      <c r="D5963" s="1" t="n">
        <v>196.051</v>
      </c>
      <c r="E5963" s="1" t="n">
        <f aca="false">(D5963*86400/($F$2*1000000))*1000</f>
        <v>1.34424302833108</v>
      </c>
      <c r="L5963" s="3"/>
    </row>
    <row r="5964" customFormat="false" ht="15.75" hidden="false" customHeight="true" outlineLevel="0" collapsed="false">
      <c r="A5964" s="3" t="n">
        <v>28244</v>
      </c>
      <c r="B5964" s="1" t="n">
        <v>0.0330188679245283</v>
      </c>
      <c r="C5964" s="1" t="n">
        <v>2.95</v>
      </c>
      <c r="D5964" s="1" t="n">
        <v>189.436</v>
      </c>
      <c r="E5964" s="1" t="n">
        <f aca="false">(D5964*86400/($F$2*1000000))*1000</f>
        <v>1.29888662804539</v>
      </c>
      <c r="L5964" s="3"/>
    </row>
    <row r="5965" customFormat="false" ht="15.75" hidden="false" customHeight="true" outlineLevel="0" collapsed="false">
      <c r="A5965" s="3" t="n">
        <v>28245</v>
      </c>
      <c r="B5965" s="1" t="n">
        <v>0.00660377358490566</v>
      </c>
      <c r="C5965" s="1" t="n">
        <v>2.49716981132075</v>
      </c>
      <c r="D5965" s="1" t="n">
        <v>190.535</v>
      </c>
      <c r="E5965" s="1" t="n">
        <f aca="false">(D5965*86400/($F$2*1000000))*1000</f>
        <v>1.30642202999762</v>
      </c>
      <c r="L5965" s="3"/>
    </row>
    <row r="5966" customFormat="false" ht="15.75" hidden="false" customHeight="true" outlineLevel="0" collapsed="false">
      <c r="A5966" s="3" t="n">
        <v>28246</v>
      </c>
      <c r="B5966" s="1" t="n">
        <v>0.0528301886792452</v>
      </c>
      <c r="C5966" s="1" t="n">
        <v>1.86509433962264</v>
      </c>
      <c r="D5966" s="1" t="n">
        <v>166.672</v>
      </c>
      <c r="E5966" s="1" t="n">
        <f aca="false">(D5966*86400/($F$2*1000000))*1000</f>
        <v>1.14280301563368</v>
      </c>
      <c r="L5966" s="3"/>
    </row>
    <row r="5967" customFormat="false" ht="15.75" hidden="false" customHeight="true" outlineLevel="0" collapsed="false">
      <c r="A5967" s="3" t="n">
        <v>28247</v>
      </c>
      <c r="B5967" s="1" t="n">
        <v>0.737735849056603</v>
      </c>
      <c r="C5967" s="1" t="n">
        <v>2.31132075471698</v>
      </c>
      <c r="D5967" s="1" t="n">
        <v>174.191</v>
      </c>
      <c r="E5967" s="1" t="n">
        <f aca="false">(D5967*86400/($F$2*1000000))*1000</f>
        <v>1.19435778112848</v>
      </c>
      <c r="L5967" s="3"/>
    </row>
    <row r="5968" customFormat="false" ht="15.75" hidden="false" customHeight="true" outlineLevel="0" collapsed="false">
      <c r="A5968" s="3" t="n">
        <v>28248</v>
      </c>
      <c r="B5968" s="1" t="n">
        <v>1.29150943396226</v>
      </c>
      <c r="C5968" s="1" t="n">
        <v>2.79056603773584</v>
      </c>
      <c r="D5968" s="1" t="n">
        <v>176.352</v>
      </c>
      <c r="E5968" s="1" t="n">
        <f aca="false">(D5968*86400/($F$2*1000000))*1000</f>
        <v>1.20917489088168</v>
      </c>
      <c r="L5968" s="3"/>
    </row>
    <row r="5969" customFormat="false" ht="15.75" hidden="false" customHeight="true" outlineLevel="0" collapsed="false">
      <c r="A5969" s="3" t="n">
        <v>28249</v>
      </c>
      <c r="B5969" s="1" t="n">
        <v>0.0132075471698113</v>
      </c>
      <c r="C5969" s="1" t="n">
        <v>2.99150943396226</v>
      </c>
      <c r="D5969" s="1" t="n">
        <v>166.672</v>
      </c>
      <c r="E5969" s="1" t="n">
        <f aca="false">(D5969*86400/($F$2*1000000))*1000</f>
        <v>1.14280301563368</v>
      </c>
      <c r="L5969" s="3"/>
    </row>
    <row r="5970" customFormat="false" ht="15.75" hidden="false" customHeight="true" outlineLevel="0" collapsed="false">
      <c r="A5970" s="3" t="n">
        <v>28250</v>
      </c>
      <c r="B5970" s="1" t="n">
        <v>0.00660377358490566</v>
      </c>
      <c r="C5970" s="1" t="n">
        <v>3.04999999999999</v>
      </c>
      <c r="D5970" s="1" t="n">
        <v>152.9</v>
      </c>
      <c r="E5970" s="1" t="n">
        <f aca="false">(D5970*86400/($F$2*1000000))*1000</f>
        <v>1.0483739385763</v>
      </c>
      <c r="L5970" s="3"/>
    </row>
    <row r="5971" customFormat="false" ht="15.75" hidden="false" customHeight="true" outlineLevel="0" collapsed="false">
      <c r="A5971" s="3" t="n">
        <v>28251</v>
      </c>
      <c r="B5971" s="1" t="n">
        <v>0.0132075471698113</v>
      </c>
      <c r="C5971" s="1" t="n">
        <v>2.96037735849056</v>
      </c>
      <c r="D5971" s="1" t="n">
        <v>156.055</v>
      </c>
      <c r="E5971" s="1" t="n">
        <f aca="false">(D5971*86400/($F$2*1000000))*1000</f>
        <v>1.07000650742005</v>
      </c>
      <c r="L5971" s="3"/>
    </row>
    <row r="5972" customFormat="false" ht="15.75" hidden="false" customHeight="true" outlineLevel="0" collapsed="false">
      <c r="A5972" s="3" t="n">
        <v>28252</v>
      </c>
      <c r="B5972" s="1" t="n">
        <v>0.00754716981132075</v>
      </c>
      <c r="C5972" s="1" t="n">
        <v>3.05471698113207</v>
      </c>
      <c r="D5972" s="1" t="n">
        <v>155.002</v>
      </c>
      <c r="E5972" s="1" t="n">
        <f aca="false">(D5972*86400/($F$2*1000000))*1000</f>
        <v>1.06278650900722</v>
      </c>
      <c r="L5972" s="3"/>
    </row>
    <row r="5973" customFormat="false" ht="15.75" hidden="false" customHeight="true" outlineLevel="0" collapsed="false">
      <c r="A5973" s="3" t="n">
        <v>28253</v>
      </c>
      <c r="B5973" s="1" t="n">
        <v>0.0424528301886792</v>
      </c>
      <c r="C5973" s="1" t="n">
        <v>2.8254716981132</v>
      </c>
      <c r="D5973" s="1" t="n">
        <v>157.11</v>
      </c>
      <c r="E5973" s="1" t="n">
        <f aca="false">(D5973*86400/($F$2*1000000))*1000</f>
        <v>1.07724021903024</v>
      </c>
      <c r="L5973" s="3"/>
    </row>
    <row r="5974" customFormat="false" ht="15.75" hidden="false" customHeight="true" outlineLevel="0" collapsed="false">
      <c r="A5974" s="3" t="n">
        <v>28254</v>
      </c>
      <c r="B5974" s="1" t="n">
        <v>0.0783018867924528</v>
      </c>
      <c r="C5974" s="1" t="n">
        <v>2.07452830188679</v>
      </c>
      <c r="D5974" s="1" t="n">
        <v>156.055</v>
      </c>
      <c r="E5974" s="1" t="n">
        <f aca="false">(D5974*86400/($F$2*1000000))*1000</f>
        <v>1.07000650742005</v>
      </c>
      <c r="L5974" s="3"/>
    </row>
    <row r="5975" customFormat="false" ht="15.75" hidden="false" customHeight="true" outlineLevel="0" collapsed="false">
      <c r="A5975" s="3" t="n">
        <v>28255</v>
      </c>
      <c r="B5975" s="1" t="n">
        <v>0.766981132075471</v>
      </c>
      <c r="C5975" s="1" t="n">
        <v>2.65754716981132</v>
      </c>
      <c r="D5975" s="1" t="n">
        <v>153.95</v>
      </c>
      <c r="E5975" s="1" t="n">
        <f aca="false">(D5975*86400/($F$2*1000000))*1000</f>
        <v>1.05557336719308</v>
      </c>
      <c r="L5975" s="3"/>
    </row>
    <row r="5976" customFormat="false" ht="15.75" hidden="false" customHeight="true" outlineLevel="0" collapsed="false">
      <c r="A5976" s="3" t="n">
        <v>28256</v>
      </c>
      <c r="B5976" s="1" t="n">
        <v>0.0594339622641509</v>
      </c>
      <c r="C5976" s="1" t="n">
        <v>2.64150943396226</v>
      </c>
      <c r="D5976" s="1" t="n">
        <v>146.63</v>
      </c>
      <c r="E5976" s="1" t="n">
        <f aca="false">(D5976*86400/($F$2*1000000))*1000</f>
        <v>1.00538306483612</v>
      </c>
      <c r="L5976" s="3"/>
    </row>
    <row r="5977" customFormat="false" ht="15.75" hidden="false" customHeight="true" outlineLevel="0" collapsed="false">
      <c r="A5977" s="3" t="n">
        <v>28257</v>
      </c>
      <c r="B5977" s="1" t="n">
        <v>0.00754716981132075</v>
      </c>
      <c r="C5977" s="1" t="n">
        <v>2.70754716981132</v>
      </c>
      <c r="D5977" s="1" t="n">
        <v>140.416</v>
      </c>
      <c r="E5977" s="1" t="n">
        <f aca="false">(D5977*86400/($F$2*1000000))*1000</f>
        <v>0.962776160622173</v>
      </c>
      <c r="L5977" s="3"/>
    </row>
    <row r="5978" customFormat="false" ht="15.75" hidden="false" customHeight="true" outlineLevel="0" collapsed="false">
      <c r="A5978" s="3" t="n">
        <v>28258</v>
      </c>
      <c r="B5978" s="1" t="n">
        <v>0.0179245283018867</v>
      </c>
      <c r="C5978" s="1" t="n">
        <v>2.66981132075471</v>
      </c>
      <c r="D5978" s="1" t="n">
        <v>140.416</v>
      </c>
      <c r="E5978" s="1" t="n">
        <f aca="false">(D5978*86400/($F$2*1000000))*1000</f>
        <v>0.962776160622173</v>
      </c>
      <c r="L5978" s="3"/>
    </row>
    <row r="5979" customFormat="false" ht="15.75" hidden="false" customHeight="true" outlineLevel="0" collapsed="false">
      <c r="A5979" s="3" t="n">
        <v>28259</v>
      </c>
      <c r="B5979" s="1" t="n">
        <v>0.0367924528301886</v>
      </c>
      <c r="C5979" s="1" t="n">
        <v>2.48113207547169</v>
      </c>
      <c r="D5979" s="1" t="n">
        <v>137.331</v>
      </c>
      <c r="E5979" s="1" t="n">
        <f aca="false">(D5979*86400/($F$2*1000000))*1000</f>
        <v>0.941623553686215</v>
      </c>
      <c r="L5979" s="3"/>
    </row>
    <row r="5980" customFormat="false" ht="15.75" hidden="false" customHeight="true" outlineLevel="0" collapsed="false">
      <c r="A5980" s="3" t="n">
        <v>28260</v>
      </c>
      <c r="B5980" s="1" t="n">
        <v>0.20377358490566</v>
      </c>
      <c r="C5980" s="1" t="n">
        <v>2.73018867924528</v>
      </c>
      <c r="D5980" s="1" t="n">
        <v>137.331</v>
      </c>
      <c r="E5980" s="1" t="n">
        <f aca="false">(D5980*86400/($F$2*1000000))*1000</f>
        <v>0.941623553686215</v>
      </c>
      <c r="L5980" s="3"/>
    </row>
    <row r="5981" customFormat="false" ht="15.75" hidden="false" customHeight="true" outlineLevel="0" collapsed="false">
      <c r="A5981" s="3" t="n">
        <v>28261</v>
      </c>
      <c r="B5981" s="1" t="n">
        <v>0.466037735849056</v>
      </c>
      <c r="C5981" s="1" t="n">
        <v>1.47735849056603</v>
      </c>
      <c r="D5981" s="1" t="n">
        <v>135.282</v>
      </c>
      <c r="E5981" s="1" t="n">
        <f aca="false">(D5981*86400/($F$2*1000000))*1000</f>
        <v>0.927574382985478</v>
      </c>
      <c r="L5981" s="3"/>
    </row>
    <row r="5982" customFormat="false" ht="15.75" hidden="false" customHeight="true" outlineLevel="0" collapsed="false">
      <c r="A5982" s="3" t="n">
        <v>28262</v>
      </c>
      <c r="B5982" s="1" t="n">
        <v>6.27452830188679</v>
      </c>
      <c r="C5982" s="1" t="n">
        <v>1.97075471698113</v>
      </c>
      <c r="D5982" s="1" t="n">
        <v>138.358</v>
      </c>
      <c r="E5982" s="1" t="n">
        <f aca="false">(D5982*86400/($F$2*1000000))*1000</f>
        <v>0.948665280533291</v>
      </c>
      <c r="L5982" s="3"/>
    </row>
    <row r="5983" customFormat="false" ht="15.75" hidden="false" customHeight="true" outlineLevel="0" collapsed="false">
      <c r="A5983" s="3" t="n">
        <v>28263</v>
      </c>
      <c r="B5983" s="1" t="n">
        <v>1.1377358490566</v>
      </c>
      <c r="C5983" s="1" t="n">
        <v>2.04056603773584</v>
      </c>
      <c r="D5983" s="1" t="n">
        <v>142.481</v>
      </c>
      <c r="E5983" s="1" t="n">
        <f aca="false">(D5983*86400/($F$2*1000000))*1000</f>
        <v>0.976935036901833</v>
      </c>
      <c r="L5983" s="3"/>
    </row>
    <row r="5984" customFormat="false" ht="15.75" hidden="false" customHeight="true" outlineLevel="0" collapsed="false">
      <c r="A5984" s="3" t="n">
        <v>28264</v>
      </c>
      <c r="B5984" s="1" t="n">
        <v>0.0915094339622641</v>
      </c>
      <c r="C5984" s="1" t="n">
        <v>2.32735849056603</v>
      </c>
      <c r="D5984" s="1" t="n">
        <v>143.516</v>
      </c>
      <c r="E5984" s="1" t="n">
        <f aca="false">(D5984*86400/($F$2*1000000))*1000</f>
        <v>0.98403161653837</v>
      </c>
      <c r="L5984" s="3"/>
    </row>
    <row r="5985" customFormat="false" ht="15.75" hidden="false" customHeight="true" outlineLevel="0" collapsed="false">
      <c r="A5985" s="3" t="n">
        <v>28265</v>
      </c>
      <c r="B5985" s="1" t="n">
        <v>0.0169811320754716</v>
      </c>
      <c r="C5985" s="1" t="n">
        <v>2.16037735849056</v>
      </c>
      <c r="D5985" s="1" t="n">
        <v>140.416</v>
      </c>
      <c r="E5985" s="1" t="n">
        <f aca="false">(D5985*86400/($F$2*1000000))*1000</f>
        <v>0.962776160622173</v>
      </c>
      <c r="L5985" s="3"/>
    </row>
    <row r="5986" customFormat="false" ht="15.75" hidden="false" customHeight="true" outlineLevel="0" collapsed="false">
      <c r="A5986" s="3" t="n">
        <v>28266</v>
      </c>
      <c r="B5986" s="1" t="n">
        <v>0.0358490566037735</v>
      </c>
      <c r="C5986" s="1" t="n">
        <v>2.08867924528301</v>
      </c>
      <c r="D5986" s="1" t="n">
        <v>145.59</v>
      </c>
      <c r="E5986" s="1" t="n">
        <f aca="false">(D5986*86400/($F$2*1000000))*1000</f>
        <v>0.998252202206174</v>
      </c>
      <c r="L5986" s="3"/>
    </row>
    <row r="5987" customFormat="false" ht="15.75" hidden="false" customHeight="true" outlineLevel="0" collapsed="false">
      <c r="A5987" s="3" t="n">
        <v>28267</v>
      </c>
      <c r="B5987" s="1" t="n">
        <v>0.0283018867924528</v>
      </c>
      <c r="C5987" s="1" t="n">
        <v>2.21698113207547</v>
      </c>
      <c r="D5987" s="1" t="n">
        <v>144.552</v>
      </c>
      <c r="E5987" s="1" t="n">
        <f aca="false">(D5987*86400/($F$2*1000000))*1000</f>
        <v>0.991135052773589</v>
      </c>
      <c r="L5987" s="3"/>
    </row>
    <row r="5988" customFormat="false" ht="15.75" hidden="false" customHeight="true" outlineLevel="0" collapsed="false">
      <c r="A5988" s="3" t="n">
        <v>28268</v>
      </c>
      <c r="B5988" s="1" t="n">
        <v>0.0245283018867924</v>
      </c>
      <c r="C5988" s="1" t="n">
        <v>1.3566037735849</v>
      </c>
      <c r="D5988" s="1" t="n">
        <v>142.481</v>
      </c>
      <c r="E5988" s="1" t="n">
        <f aca="false">(D5988*86400/($F$2*1000000))*1000</f>
        <v>0.976935036901833</v>
      </c>
      <c r="L5988" s="3"/>
    </row>
    <row r="5989" customFormat="false" ht="15.75" hidden="false" customHeight="true" outlineLevel="0" collapsed="false">
      <c r="A5989" s="3" t="n">
        <v>28269</v>
      </c>
      <c r="B5989" s="1" t="n">
        <v>0.0160377358490566</v>
      </c>
      <c r="C5989" s="1" t="n">
        <v>2.21132075471698</v>
      </c>
      <c r="D5989" s="1" t="n">
        <v>138.358</v>
      </c>
      <c r="E5989" s="1" t="n">
        <f aca="false">(D5989*86400/($F$2*1000000))*1000</f>
        <v>0.948665280533291</v>
      </c>
      <c r="L5989" s="3"/>
    </row>
    <row r="5990" customFormat="false" ht="15.75" hidden="false" customHeight="true" outlineLevel="0" collapsed="false">
      <c r="A5990" s="3" t="n">
        <v>28270</v>
      </c>
      <c r="B5990" s="1" t="n">
        <v>0.0150943396226415</v>
      </c>
      <c r="C5990" s="1" t="n">
        <v>2.41226415094339</v>
      </c>
      <c r="D5990" s="1" t="n">
        <v>160.284</v>
      </c>
      <c r="E5990" s="1" t="n">
        <f aca="false">(D5990*86400/($F$2*1000000))*1000</f>
        <v>1.09900306324895</v>
      </c>
      <c r="L5990" s="3"/>
    </row>
    <row r="5991" customFormat="false" ht="15.75" hidden="false" customHeight="true" outlineLevel="0" collapsed="false">
      <c r="A5991" s="3" t="n">
        <v>28271</v>
      </c>
      <c r="B5991" s="1" t="n">
        <v>0.0122641509433962</v>
      </c>
      <c r="C5991" s="1" t="n">
        <v>2.24905660377358</v>
      </c>
      <c r="D5991" s="1" t="n">
        <v>135.282</v>
      </c>
      <c r="E5991" s="1" t="n">
        <f aca="false">(D5991*86400/($F$2*1000000))*1000</f>
        <v>0.927574382985478</v>
      </c>
      <c r="L5991" s="3"/>
    </row>
    <row r="5992" customFormat="false" ht="15.75" hidden="false" customHeight="true" outlineLevel="0" collapsed="false">
      <c r="A5992" s="3" t="n">
        <v>28272</v>
      </c>
      <c r="B5992" s="1" t="n">
        <v>0.0443396226415094</v>
      </c>
      <c r="C5992" s="1" t="n">
        <v>2.49811320754716</v>
      </c>
      <c r="D5992" s="1" t="n">
        <v>147.671</v>
      </c>
      <c r="E5992" s="1" t="n">
        <f aca="false">(D5992*86400/($F$2*1000000))*1000</f>
        <v>1.01252078406476</v>
      </c>
      <c r="L5992" s="3"/>
    </row>
    <row r="5993" customFormat="false" ht="15.75" hidden="false" customHeight="true" outlineLevel="0" collapsed="false">
      <c r="A5993" s="3" t="n">
        <v>28273</v>
      </c>
      <c r="B5993" s="1" t="n">
        <v>0.0150943396226415</v>
      </c>
      <c r="C5993" s="1" t="n">
        <v>2.48584905660377</v>
      </c>
      <c r="D5993" s="1" t="n">
        <v>136.306</v>
      </c>
      <c r="E5993" s="1" t="n">
        <f aca="false">(D5993*86400/($F$2*1000000))*1000</f>
        <v>0.934595540036505</v>
      </c>
      <c r="L5993" s="3"/>
    </row>
    <row r="5994" customFormat="false" ht="15.75" hidden="false" customHeight="true" outlineLevel="0" collapsed="false">
      <c r="A5994" s="3" t="n">
        <v>28274</v>
      </c>
      <c r="B5994" s="1" t="n">
        <v>0.0245283018867924</v>
      </c>
      <c r="C5994" s="1" t="n">
        <v>2.31792452830188</v>
      </c>
      <c r="D5994" s="1" t="n">
        <v>136.306</v>
      </c>
      <c r="E5994" s="1" t="n">
        <f aca="false">(D5994*86400/($F$2*1000000))*1000</f>
        <v>0.934595540036505</v>
      </c>
      <c r="L5994" s="3"/>
    </row>
    <row r="5995" customFormat="false" ht="15.75" hidden="false" customHeight="true" outlineLevel="0" collapsed="false">
      <c r="A5995" s="3" t="n">
        <v>28275</v>
      </c>
      <c r="B5995" s="1" t="n">
        <v>0.020754716981132</v>
      </c>
      <c r="C5995" s="1" t="n">
        <v>1.79150943396226</v>
      </c>
      <c r="D5995" s="1" t="n">
        <v>131.205</v>
      </c>
      <c r="E5995" s="1" t="n">
        <f aca="false">(D5995*86400/($F$2*1000000))*1000</f>
        <v>0.899620030156337</v>
      </c>
      <c r="L5995" s="3"/>
    </row>
    <row r="5996" customFormat="false" ht="15.75" hidden="false" customHeight="true" outlineLevel="0" collapsed="false">
      <c r="A5996" s="3" t="n">
        <v>28276</v>
      </c>
      <c r="B5996" s="1" t="n">
        <v>0.0169811320754716</v>
      </c>
      <c r="C5996" s="1" t="n">
        <v>1.97924528301886</v>
      </c>
      <c r="D5996" s="1" t="n">
        <v>152.9</v>
      </c>
      <c r="E5996" s="1" t="n">
        <f aca="false">(D5996*86400/($F$2*1000000))*1000</f>
        <v>1.0483739385763</v>
      </c>
      <c r="L5996" s="3"/>
    </row>
    <row r="5997" customFormat="false" ht="15.75" hidden="false" customHeight="true" outlineLevel="0" collapsed="false">
      <c r="A5997" s="3" t="n">
        <v>28277</v>
      </c>
      <c r="B5997" s="1" t="n">
        <v>0.694339622641509</v>
      </c>
      <c r="C5997" s="1" t="n">
        <v>1.62924528301886</v>
      </c>
      <c r="D5997" s="1" t="n">
        <v>150.803</v>
      </c>
      <c r="E5997" s="1" t="n">
        <f aca="false">(D5997*86400/($F$2*1000000))*1000</f>
        <v>1.0339956511388</v>
      </c>
      <c r="L5997" s="3"/>
    </row>
    <row r="5998" customFormat="false" ht="15.75" hidden="false" customHeight="true" outlineLevel="0" collapsed="false">
      <c r="A5998" s="3" t="n">
        <v>28278</v>
      </c>
      <c r="B5998" s="1" t="n">
        <v>2.09905660377358</v>
      </c>
      <c r="C5998" s="1" t="n">
        <v>1.83584905660377</v>
      </c>
      <c r="D5998" s="1" t="n">
        <v>145.59</v>
      </c>
      <c r="E5998" s="1" t="n">
        <f aca="false">(D5998*86400/($F$2*1000000))*1000</f>
        <v>0.998252202206174</v>
      </c>
      <c r="L5998" s="3"/>
    </row>
    <row r="5999" customFormat="false" ht="15.75" hidden="false" customHeight="true" outlineLevel="0" collapsed="false">
      <c r="A5999" s="3" t="n">
        <v>28279</v>
      </c>
      <c r="B5999" s="1" t="n">
        <v>0.268867924528301</v>
      </c>
      <c r="C5999" s="1" t="n">
        <v>1.13962264150943</v>
      </c>
      <c r="D5999" s="1" t="n">
        <v>142.481</v>
      </c>
      <c r="E5999" s="1" t="n">
        <f aca="false">(D5999*86400/($F$2*1000000))*1000</f>
        <v>0.976935036901833</v>
      </c>
      <c r="L5999" s="3"/>
    </row>
    <row r="6000" customFormat="false" ht="15.75" hidden="false" customHeight="true" outlineLevel="0" collapsed="false">
      <c r="A6000" s="3" t="n">
        <v>28280</v>
      </c>
      <c r="B6000" s="1" t="n">
        <v>4.06132075471698</v>
      </c>
      <c r="C6000" s="1" t="n">
        <v>1.19245283018867</v>
      </c>
      <c r="D6000" s="1" t="n">
        <v>165.604</v>
      </c>
      <c r="E6000" s="1" t="n">
        <f aca="false">(D6000*86400/($F$2*1000000))*1000</f>
        <v>1.13548016824062</v>
      </c>
      <c r="L6000" s="3"/>
    </row>
    <row r="6001" customFormat="false" ht="15.75" hidden="false" customHeight="true" outlineLevel="0" collapsed="false">
      <c r="A6001" s="3" t="n">
        <v>28281</v>
      </c>
      <c r="B6001" s="1" t="n">
        <v>28.2632075471698</v>
      </c>
      <c r="C6001" s="1" t="n">
        <v>1.26792452830188</v>
      </c>
      <c r="D6001" s="1" t="n">
        <v>181.779</v>
      </c>
      <c r="E6001" s="1" t="n">
        <f aca="false">(D6001*86400/($F$2*1000000))*1000</f>
        <v>1.24638565193239</v>
      </c>
      <c r="L6001" s="3"/>
    </row>
    <row r="6002" customFormat="false" ht="15.75" hidden="false" customHeight="true" outlineLevel="0" collapsed="false">
      <c r="A6002" s="3" t="n">
        <v>28282</v>
      </c>
      <c r="B6002" s="1" t="n">
        <v>7.67169811320754</v>
      </c>
      <c r="C6002" s="1" t="n">
        <v>1.83207547169811</v>
      </c>
      <c r="D6002" s="1" t="n">
        <v>183.96</v>
      </c>
      <c r="E6002" s="1" t="n">
        <f aca="false">(D6002*86400/($F$2*1000000))*1000</f>
        <v>1.26133989365923</v>
      </c>
      <c r="L6002" s="3"/>
    </row>
    <row r="6003" customFormat="false" ht="15.75" hidden="false" customHeight="true" outlineLevel="0" collapsed="false">
      <c r="A6003" s="3" t="n">
        <v>28283</v>
      </c>
      <c r="B6003" s="1" t="n">
        <v>0.0518867924528302</v>
      </c>
      <c r="C6003" s="1" t="n">
        <v>1.9377358490566</v>
      </c>
      <c r="D6003" s="1" t="n">
        <v>202.715</v>
      </c>
      <c r="E6003" s="1" t="n">
        <f aca="false">(D6003*86400/($F$2*1000000))*1000</f>
        <v>1.38993540195223</v>
      </c>
      <c r="L6003" s="3"/>
    </row>
    <row r="6004" customFormat="false" ht="15.75" hidden="false" customHeight="true" outlineLevel="0" collapsed="false">
      <c r="A6004" s="3" t="n">
        <v>28284</v>
      </c>
      <c r="B6004" s="1" t="n">
        <v>0.277358490566037</v>
      </c>
      <c r="C6004" s="1" t="n">
        <v>2.00471698113207</v>
      </c>
      <c r="D6004" s="1" t="n">
        <v>199.377</v>
      </c>
      <c r="E6004" s="1" t="n">
        <f aca="false">(D6004*86400/($F$2*1000000))*1000</f>
        <v>1.36704807554956</v>
      </c>
      <c r="L6004" s="3"/>
    </row>
    <row r="6005" customFormat="false" ht="15.75" hidden="false" customHeight="true" outlineLevel="0" collapsed="false">
      <c r="A6005" s="3" t="n">
        <v>28285</v>
      </c>
      <c r="B6005" s="1" t="n">
        <v>0.0349056603773584</v>
      </c>
      <c r="C6005" s="1" t="n">
        <v>2.2066037735849</v>
      </c>
      <c r="D6005" s="1" t="n">
        <v>197.159</v>
      </c>
      <c r="E6005" s="1" t="n">
        <f aca="false">(D6005*86400/($F$2*1000000))*1000</f>
        <v>1.35184013967145</v>
      </c>
      <c r="L6005" s="3"/>
    </row>
    <row r="6006" customFormat="false" ht="15.75" hidden="false" customHeight="true" outlineLevel="0" collapsed="false">
      <c r="A6006" s="3" t="n">
        <v>28286</v>
      </c>
      <c r="B6006" s="1" t="n">
        <v>0.0688679245283019</v>
      </c>
      <c r="C6006" s="1" t="n">
        <v>2.21698113207547</v>
      </c>
      <c r="D6006" s="1" t="n">
        <v>183.96</v>
      </c>
      <c r="E6006" s="1" t="n">
        <f aca="false">(D6006*86400/($F$2*1000000))*1000</f>
        <v>1.26133989365923</v>
      </c>
      <c r="L6006" s="3"/>
    </row>
    <row r="6007" customFormat="false" ht="15.75" hidden="false" customHeight="true" outlineLevel="0" collapsed="false">
      <c r="A6007" s="3" t="n">
        <v>28287</v>
      </c>
      <c r="B6007" s="1" t="n">
        <v>0.0122641509433962</v>
      </c>
      <c r="C6007" s="1" t="n">
        <v>2.1943396226415</v>
      </c>
      <c r="D6007" s="1" t="n">
        <v>164.537</v>
      </c>
      <c r="E6007" s="1" t="n">
        <f aca="false">(D6007*86400/($F$2*1000000))*1000</f>
        <v>1.12816417744623</v>
      </c>
      <c r="L6007" s="3"/>
    </row>
    <row r="6008" customFormat="false" ht="15.75" hidden="false" customHeight="true" outlineLevel="0" collapsed="false">
      <c r="A6008" s="3" t="n">
        <v>28288</v>
      </c>
      <c r="B6008" s="1" t="n">
        <v>0.0160377358490566</v>
      </c>
      <c r="C6008" s="1" t="n">
        <v>2.05943396226415</v>
      </c>
      <c r="D6008" s="1" t="n">
        <v>153.95</v>
      </c>
      <c r="E6008" s="1" t="n">
        <f aca="false">(D6008*86400/($F$2*1000000))*1000</f>
        <v>1.05557336719308</v>
      </c>
      <c r="L6008" s="3"/>
    </row>
    <row r="6009" customFormat="false" ht="15.75" hidden="false" customHeight="true" outlineLevel="0" collapsed="false">
      <c r="A6009" s="3" t="n">
        <v>28289</v>
      </c>
      <c r="B6009" s="1" t="n">
        <v>0.0349056603773584</v>
      </c>
      <c r="C6009" s="1" t="n">
        <v>1.70283018867924</v>
      </c>
      <c r="D6009" s="1" t="n">
        <v>152.9</v>
      </c>
      <c r="E6009" s="1" t="n">
        <f aca="false">(D6009*86400/($F$2*1000000))*1000</f>
        <v>1.0483739385763</v>
      </c>
      <c r="L6009" s="3"/>
    </row>
    <row r="6010" customFormat="false" ht="15.75" hidden="false" customHeight="true" outlineLevel="0" collapsed="false">
      <c r="A6010" s="3" t="n">
        <v>28290</v>
      </c>
      <c r="B6010" s="1" t="n">
        <v>0.0264150943396226</v>
      </c>
      <c r="C6010" s="1" t="n">
        <v>1.37641509433962</v>
      </c>
      <c r="D6010" s="1" t="n">
        <v>150.803</v>
      </c>
      <c r="E6010" s="1" t="n">
        <f aca="false">(D6010*86400/($F$2*1000000))*1000</f>
        <v>1.0339956511388</v>
      </c>
      <c r="L6010" s="3"/>
    </row>
    <row r="6011" customFormat="false" ht="15.75" hidden="false" customHeight="true" outlineLevel="0" collapsed="false">
      <c r="A6011" s="3" t="n">
        <v>28291</v>
      </c>
      <c r="B6011" s="1" t="n">
        <v>0.350943396226415</v>
      </c>
      <c r="C6011" s="1" t="n">
        <v>1.97358490566037</v>
      </c>
      <c r="D6011" s="1" t="n">
        <v>150.803</v>
      </c>
      <c r="E6011" s="1" t="n">
        <f aca="false">(D6011*86400/($F$2*1000000))*1000</f>
        <v>1.0339956511388</v>
      </c>
      <c r="L6011" s="3"/>
    </row>
    <row r="6012" customFormat="false" ht="15.75" hidden="false" customHeight="true" outlineLevel="0" collapsed="false">
      <c r="A6012" s="3" t="n">
        <v>28292</v>
      </c>
      <c r="B6012" s="1" t="n">
        <v>1.42735849056603</v>
      </c>
      <c r="C6012" s="1" t="n">
        <v>1.3688679245283</v>
      </c>
      <c r="D6012" s="1" t="n">
        <v>152.9</v>
      </c>
      <c r="E6012" s="1" t="n">
        <f aca="false">(D6012*86400/($F$2*1000000))*1000</f>
        <v>1.0483739385763</v>
      </c>
      <c r="L6012" s="3"/>
    </row>
    <row r="6013" customFormat="false" ht="15.75" hidden="false" customHeight="true" outlineLevel="0" collapsed="false">
      <c r="A6013" s="3" t="n">
        <v>28293</v>
      </c>
      <c r="B6013" s="1" t="n">
        <v>0.121698113207547</v>
      </c>
      <c r="C6013" s="1" t="n">
        <v>2.17735849056603</v>
      </c>
      <c r="D6013" s="1" t="n">
        <v>148.713</v>
      </c>
      <c r="E6013" s="1" t="n">
        <f aca="false">(D6013*86400/($F$2*1000000))*1000</f>
        <v>1.01966535989207</v>
      </c>
      <c r="L6013" s="3"/>
    </row>
    <row r="6014" customFormat="false" ht="15.75" hidden="false" customHeight="true" outlineLevel="0" collapsed="false">
      <c r="A6014" s="3" t="n">
        <v>28294</v>
      </c>
      <c r="B6014" s="1" t="n">
        <v>0.0179245283018867</v>
      </c>
      <c r="C6014" s="1" t="n">
        <v>2.47924528301886</v>
      </c>
      <c r="D6014" s="1" t="n">
        <v>136.306</v>
      </c>
      <c r="E6014" s="1" t="n">
        <f aca="false">(D6014*86400/($F$2*1000000))*1000</f>
        <v>0.934595540036505</v>
      </c>
      <c r="L6014" s="3"/>
    </row>
    <row r="6015" customFormat="false" ht="15.75" hidden="false" customHeight="true" outlineLevel="0" collapsed="false">
      <c r="A6015" s="3" t="n">
        <v>28295</v>
      </c>
      <c r="B6015" s="1" t="n">
        <v>0</v>
      </c>
      <c r="C6015" s="1" t="n">
        <v>2.41037735849056</v>
      </c>
      <c r="D6015" s="1" t="n">
        <v>126.146</v>
      </c>
      <c r="E6015" s="1" t="n">
        <f aca="false">(D6015*86400/($F$2*1000000))*1000</f>
        <v>0.86493249742084</v>
      </c>
      <c r="L6015" s="3"/>
    </row>
    <row r="6016" customFormat="false" ht="15.75" hidden="false" customHeight="true" outlineLevel="0" collapsed="false">
      <c r="A6016" s="3" t="n">
        <v>28296</v>
      </c>
      <c r="B6016" s="1" t="n">
        <v>0.616981132075471</v>
      </c>
      <c r="C6016" s="1" t="n">
        <v>2.21415094339622</v>
      </c>
      <c r="D6016" s="1" t="n">
        <v>128.164</v>
      </c>
      <c r="E6016" s="1" t="n">
        <f aca="false">(D6016*86400/($F$2*1000000))*1000</f>
        <v>0.878769113562416</v>
      </c>
      <c r="L6016" s="3"/>
    </row>
    <row r="6017" customFormat="false" ht="15.75" hidden="false" customHeight="true" outlineLevel="0" collapsed="false">
      <c r="A6017" s="3" t="n">
        <v>28297</v>
      </c>
      <c r="B6017" s="1" t="n">
        <v>0.218867924528301</v>
      </c>
      <c r="C6017" s="1" t="n">
        <v>2.66132075471698</v>
      </c>
      <c r="D6017" s="1" t="n">
        <v>114.18</v>
      </c>
      <c r="E6017" s="1" t="n">
        <f aca="false">(D6017*86400/($F$2*1000000))*1000</f>
        <v>0.782886437584319</v>
      </c>
      <c r="L6017" s="3"/>
    </row>
    <row r="6018" customFormat="false" ht="15.75" hidden="false" customHeight="true" outlineLevel="0" collapsed="false">
      <c r="A6018" s="3" t="n">
        <v>28298</v>
      </c>
      <c r="B6018" s="1" t="n">
        <v>0.0886792452830188</v>
      </c>
      <c r="C6018" s="1" t="n">
        <v>1.44811320754716</v>
      </c>
      <c r="D6018" s="1" t="n">
        <v>133.24</v>
      </c>
      <c r="E6018" s="1" t="n">
        <f aca="false">(D6018*86400/($F$2*1000000))*1000</f>
        <v>0.913573208475518</v>
      </c>
      <c r="L6018" s="3"/>
    </row>
    <row r="6019" customFormat="false" ht="15.75" hidden="false" customHeight="true" outlineLevel="0" collapsed="false">
      <c r="A6019" s="3" t="n">
        <v>28299</v>
      </c>
      <c r="B6019" s="1" t="n">
        <v>0.3</v>
      </c>
      <c r="C6019" s="1" t="n">
        <v>1.41603773584905</v>
      </c>
      <c r="D6019" s="1" t="n">
        <v>137.331</v>
      </c>
      <c r="E6019" s="1" t="n">
        <f aca="false">(D6019*86400/($F$2*1000000))*1000</f>
        <v>0.941623553686215</v>
      </c>
      <c r="L6019" s="3"/>
    </row>
    <row r="6020" customFormat="false" ht="15.75" hidden="false" customHeight="true" outlineLevel="0" collapsed="false">
      <c r="A6020" s="3" t="n">
        <v>28300</v>
      </c>
      <c r="B6020" s="1" t="n">
        <v>0.382075471698113</v>
      </c>
      <c r="C6020" s="1" t="n">
        <v>2.67358490566037</v>
      </c>
      <c r="D6020" s="1" t="n">
        <v>127.154</v>
      </c>
      <c r="E6020" s="1" t="n">
        <f aca="false">(D6020*86400/($F$2*1000000))*1000</f>
        <v>0.871843948892945</v>
      </c>
      <c r="L6020" s="3"/>
    </row>
    <row r="6021" customFormat="false" ht="15.75" hidden="false" customHeight="true" outlineLevel="0" collapsed="false">
      <c r="A6021" s="3" t="n">
        <v>28301</v>
      </c>
      <c r="B6021" s="1" t="n">
        <v>6.49811320754717</v>
      </c>
      <c r="C6021" s="1" t="n">
        <v>2.07075471698113</v>
      </c>
      <c r="D6021" s="1" t="n">
        <v>130.19</v>
      </c>
      <c r="E6021" s="1" t="n">
        <f aca="false">(D6021*86400/($F$2*1000000))*1000</f>
        <v>0.892660582493453</v>
      </c>
      <c r="L6021" s="3"/>
    </row>
    <row r="6022" customFormat="false" ht="15.75" hidden="false" customHeight="true" outlineLevel="0" collapsed="false">
      <c r="A6022" s="3" t="n">
        <v>28302</v>
      </c>
      <c r="B6022" s="1" t="n">
        <v>0.216981132075471</v>
      </c>
      <c r="C6022" s="1" t="n">
        <v>1.68301886792452</v>
      </c>
      <c r="D6022" s="1" t="n">
        <v>137.331</v>
      </c>
      <c r="E6022" s="1" t="n">
        <f aca="false">(D6022*86400/($F$2*1000000))*1000</f>
        <v>0.941623553686215</v>
      </c>
      <c r="L6022" s="3"/>
    </row>
    <row r="6023" customFormat="false" ht="15.75" hidden="false" customHeight="true" outlineLevel="0" collapsed="false">
      <c r="A6023" s="3" t="n">
        <v>28303</v>
      </c>
      <c r="B6023" s="1" t="n">
        <v>0.175471698113207</v>
      </c>
      <c r="C6023" s="1" t="n">
        <v>2.32830188679245</v>
      </c>
      <c r="D6023" s="1" t="n">
        <v>133.24</v>
      </c>
      <c r="E6023" s="1" t="n">
        <f aca="false">(D6023*86400/($F$2*1000000))*1000</f>
        <v>0.913573208475518</v>
      </c>
      <c r="L6023" s="3"/>
    </row>
    <row r="6024" customFormat="false" ht="15.75" hidden="false" customHeight="true" outlineLevel="0" collapsed="false">
      <c r="A6024" s="3" t="n">
        <v>28304</v>
      </c>
      <c r="B6024" s="1" t="n">
        <v>0.0471698113207547</v>
      </c>
      <c r="C6024" s="1" t="n">
        <v>2.31698113207547</v>
      </c>
      <c r="D6024" s="1" t="n">
        <v>132.222</v>
      </c>
      <c r="E6024" s="1" t="n">
        <f aca="false">(D6024*86400/($F$2*1000000))*1000</f>
        <v>0.906593191016586</v>
      </c>
      <c r="L6024" s="3"/>
    </row>
    <row r="6025" customFormat="false" ht="15.75" hidden="false" customHeight="true" outlineLevel="0" collapsed="false">
      <c r="A6025" s="3" t="n">
        <v>28305</v>
      </c>
      <c r="B6025" s="1" t="n">
        <v>0.0160377358490566</v>
      </c>
      <c r="C6025" s="1" t="n">
        <v>2.2566037735849</v>
      </c>
      <c r="D6025" s="1" t="n">
        <v>119.135</v>
      </c>
      <c r="E6025" s="1" t="n">
        <f aca="false">(D6025*86400/($F$2*1000000))*1000</f>
        <v>0.816860884056821</v>
      </c>
      <c r="L6025" s="3"/>
    </row>
    <row r="6026" customFormat="false" ht="15.75" hidden="false" customHeight="true" outlineLevel="0" collapsed="false">
      <c r="A6026" s="3" t="n">
        <v>28306</v>
      </c>
      <c r="B6026" s="1" t="n">
        <v>0.00849056603773584</v>
      </c>
      <c r="C6026" s="1" t="n">
        <v>2.71415094339622</v>
      </c>
      <c r="D6026" s="1" t="n">
        <v>123.131</v>
      </c>
      <c r="E6026" s="1" t="n">
        <f aca="false">(D6026*86400/($F$2*1000000))*1000</f>
        <v>0.844259852392667</v>
      </c>
      <c r="L6026" s="3"/>
    </row>
    <row r="6027" customFormat="false" ht="15.75" hidden="false" customHeight="true" outlineLevel="0" collapsed="false">
      <c r="A6027" s="3" t="n">
        <v>28307</v>
      </c>
      <c r="B6027" s="1" t="n">
        <v>0.0179245283018867</v>
      </c>
      <c r="C6027" s="1" t="n">
        <v>2.48962264150943</v>
      </c>
      <c r="D6027" s="1" t="n">
        <v>115.168</v>
      </c>
      <c r="E6027" s="1" t="n">
        <f aca="false">(D6027*86400/($F$2*1000000))*1000</f>
        <v>0.789660757082771</v>
      </c>
      <c r="L6027" s="3"/>
    </row>
    <row r="6028" customFormat="false" ht="15.75" hidden="false" customHeight="true" outlineLevel="0" collapsed="false">
      <c r="A6028" s="3" t="n">
        <v>28308</v>
      </c>
      <c r="B6028" s="1" t="n">
        <v>0.0179245283018867</v>
      </c>
      <c r="C6028" s="1" t="n">
        <v>2.52924528301886</v>
      </c>
      <c r="D6028" s="1" t="n">
        <v>115.168</v>
      </c>
      <c r="E6028" s="1" t="n">
        <f aca="false">(D6028*86400/($F$2*1000000))*1000</f>
        <v>0.789660757082771</v>
      </c>
      <c r="L6028" s="3"/>
    </row>
    <row r="6029" customFormat="false" ht="15.75" hidden="false" customHeight="true" outlineLevel="0" collapsed="false">
      <c r="A6029" s="3" t="n">
        <v>28309</v>
      </c>
      <c r="B6029" s="1" t="n">
        <v>0.0160377358490566</v>
      </c>
      <c r="C6029" s="1" t="n">
        <v>2.53301886792452</v>
      </c>
      <c r="D6029" s="1" t="n">
        <v>115.168</v>
      </c>
      <c r="E6029" s="1" t="n">
        <f aca="false">(D6029*86400/($F$2*1000000))*1000</f>
        <v>0.789660757082771</v>
      </c>
      <c r="L6029" s="3"/>
    </row>
    <row r="6030" customFormat="false" ht="15.75" hidden="false" customHeight="true" outlineLevel="0" collapsed="false">
      <c r="A6030" s="3" t="n">
        <v>28310</v>
      </c>
      <c r="B6030" s="1" t="n">
        <v>0.0122641509433962</v>
      </c>
      <c r="C6030" s="1" t="n">
        <v>2.4</v>
      </c>
      <c r="D6030" s="1" t="n">
        <v>110.249</v>
      </c>
      <c r="E6030" s="1" t="n">
        <f aca="false">(D6030*86400/($F$2*1000000))*1000</f>
        <v>0.755933148162844</v>
      </c>
      <c r="L6030" s="3"/>
    </row>
    <row r="6031" customFormat="false" ht="15.75" hidden="false" customHeight="true" outlineLevel="0" collapsed="false">
      <c r="A6031" s="3" t="n">
        <v>28311</v>
      </c>
      <c r="B6031" s="1" t="n">
        <v>0.020754716981132</v>
      </c>
      <c r="C6031" s="1" t="n">
        <v>2.45188679245283</v>
      </c>
      <c r="D6031" s="1" t="n">
        <v>108.294</v>
      </c>
      <c r="E6031" s="1" t="n">
        <f aca="false">(D6031*86400/($F$2*1000000))*1000</f>
        <v>0.742528497738275</v>
      </c>
      <c r="L6031" s="3"/>
    </row>
    <row r="6032" customFormat="false" ht="15.75" hidden="false" customHeight="true" outlineLevel="0" collapsed="false">
      <c r="A6032" s="3" t="n">
        <v>28312</v>
      </c>
      <c r="B6032" s="1" t="n">
        <v>0.00943396226415094</v>
      </c>
      <c r="C6032" s="1" t="n">
        <v>2.51415094339622</v>
      </c>
      <c r="D6032" s="1" t="n">
        <v>87.306</v>
      </c>
      <c r="E6032" s="1" t="n">
        <f aca="false">(D6032*86400/($F$2*1000000))*1000</f>
        <v>0.598622204586938</v>
      </c>
      <c r="L6032" s="3"/>
    </row>
    <row r="6033" customFormat="false" ht="15.75" hidden="false" customHeight="true" outlineLevel="0" collapsed="false">
      <c r="A6033" s="3" t="n">
        <v>28313</v>
      </c>
      <c r="B6033" s="1" t="n">
        <v>0.0132075471698113</v>
      </c>
      <c r="C6033" s="1" t="n">
        <v>2.54622641509433</v>
      </c>
      <c r="D6033" s="1" t="n">
        <v>91.991</v>
      </c>
      <c r="E6033" s="1" t="n">
        <f aca="false">(D6033*86400/($F$2*1000000))*1000</f>
        <v>0.630745369415126</v>
      </c>
      <c r="L6033" s="3"/>
    </row>
    <row r="6034" customFormat="false" ht="15.75" hidden="false" customHeight="true" outlineLevel="0" collapsed="false">
      <c r="A6034" s="3" t="n">
        <v>28314</v>
      </c>
      <c r="B6034" s="1" t="n">
        <v>0.00660377358490566</v>
      </c>
      <c r="C6034" s="1" t="n">
        <v>2.25283018867924</v>
      </c>
      <c r="D6034" s="1" t="n">
        <v>81.754</v>
      </c>
      <c r="E6034" s="1" t="n">
        <f aca="false">(D6034*86400/($F$2*1000000))*1000</f>
        <v>0.560554368700897</v>
      </c>
      <c r="L6034" s="3"/>
    </row>
    <row r="6035" customFormat="false" ht="15.75" hidden="false" customHeight="true" outlineLevel="0" collapsed="false">
      <c r="A6035" s="3" t="n">
        <v>28315</v>
      </c>
      <c r="B6035" s="1" t="n">
        <v>0.0169811320754716</v>
      </c>
      <c r="C6035" s="1" t="n">
        <v>2.35188679245283</v>
      </c>
      <c r="D6035" s="1" t="n">
        <v>85.446</v>
      </c>
      <c r="E6035" s="1" t="n">
        <f aca="false">(D6035*86400/($F$2*1000000))*1000</f>
        <v>0.585868931037219</v>
      </c>
      <c r="L6035" s="3"/>
    </row>
    <row r="6036" customFormat="false" ht="15.75" hidden="false" customHeight="true" outlineLevel="0" collapsed="false">
      <c r="A6036" s="3" t="n">
        <v>28316</v>
      </c>
      <c r="B6036" s="1" t="n">
        <v>0.00754716981132075</v>
      </c>
      <c r="C6036" s="1" t="n">
        <v>2.44999999999999</v>
      </c>
      <c r="D6036" s="1" t="n">
        <v>95.776</v>
      </c>
      <c r="E6036" s="1" t="n">
        <f aca="false">(D6036*86400/($F$2*1000000))*1000</f>
        <v>0.656697595428934</v>
      </c>
      <c r="L6036" s="3"/>
    </row>
    <row r="6037" customFormat="false" ht="15.75" hidden="false" customHeight="true" outlineLevel="0" collapsed="false">
      <c r="A6037" s="3" t="n">
        <v>28317</v>
      </c>
      <c r="B6037" s="1" t="n">
        <v>0.00471698113207547</v>
      </c>
      <c r="C6037" s="1" t="n">
        <v>2.69905660377358</v>
      </c>
      <c r="D6037" s="1" t="n">
        <v>83.596</v>
      </c>
      <c r="E6037" s="1" t="n">
        <f aca="false">(D6037*86400/($F$2*1000000))*1000</f>
        <v>0.573184223474328</v>
      </c>
      <c r="L6037" s="3"/>
    </row>
    <row r="6038" customFormat="false" ht="15.75" hidden="false" customHeight="true" outlineLevel="0" collapsed="false">
      <c r="A6038" s="3" t="n">
        <v>28318</v>
      </c>
      <c r="B6038" s="1" t="n">
        <v>0.010377358490566</v>
      </c>
      <c r="C6038" s="1" t="n">
        <v>2.67264150943396</v>
      </c>
      <c r="D6038" s="1" t="n">
        <v>87.306</v>
      </c>
      <c r="E6038" s="1" t="n">
        <f aca="false">(D6038*86400/($F$2*1000000))*1000</f>
        <v>0.598622204586938</v>
      </c>
      <c r="L6038" s="3"/>
    </row>
    <row r="6039" customFormat="false" ht="15.75" hidden="false" customHeight="true" outlineLevel="0" collapsed="false">
      <c r="A6039" s="3" t="n">
        <v>28319</v>
      </c>
      <c r="B6039" s="1" t="n">
        <v>0</v>
      </c>
      <c r="C6039" s="1" t="n">
        <v>3.48207547169811</v>
      </c>
      <c r="D6039" s="1" t="n">
        <v>91.049</v>
      </c>
      <c r="E6039" s="1" t="n">
        <f aca="false">(D6039*86400/($F$2*1000000))*1000</f>
        <v>0.624286453456075</v>
      </c>
      <c r="L6039" s="3"/>
    </row>
    <row r="6040" customFormat="false" ht="15.75" hidden="false" customHeight="true" outlineLevel="0" collapsed="false">
      <c r="A6040" s="3" t="n">
        <v>28320</v>
      </c>
      <c r="B6040" s="1" t="n">
        <v>0.000943396226415094</v>
      </c>
      <c r="C6040" s="1" t="n">
        <v>3.03301886792452</v>
      </c>
      <c r="D6040" s="1" t="n">
        <v>85.446</v>
      </c>
      <c r="E6040" s="1" t="n">
        <f aca="false">(D6040*86400/($F$2*1000000))*1000</f>
        <v>0.585868931037219</v>
      </c>
      <c r="L6040" s="3"/>
    </row>
    <row r="6041" customFormat="false" ht="15.75" hidden="false" customHeight="true" outlineLevel="0" collapsed="false">
      <c r="A6041" s="3" t="n">
        <v>28321</v>
      </c>
      <c r="B6041" s="1" t="n">
        <v>0</v>
      </c>
      <c r="C6041" s="1" t="n">
        <v>3.13962264150943</v>
      </c>
      <c r="D6041" s="1" t="n">
        <v>82.674</v>
      </c>
      <c r="E6041" s="1" t="n">
        <f aca="false">(D6041*86400/($F$2*1000000))*1000</f>
        <v>0.56686243948893</v>
      </c>
      <c r="L6041" s="3"/>
    </row>
    <row r="6042" customFormat="false" ht="15.75" hidden="false" customHeight="true" outlineLevel="0" collapsed="false">
      <c r="A6042" s="3" t="n">
        <v>28322</v>
      </c>
      <c r="B6042" s="1" t="n">
        <v>0.00188679245283018</v>
      </c>
      <c r="C6042" s="1" t="n">
        <v>1.82924528301886</v>
      </c>
      <c r="D6042" s="1" t="n">
        <v>86.375</v>
      </c>
      <c r="E6042" s="1" t="n">
        <f aca="false">(D6042*86400/($F$2*1000000))*1000</f>
        <v>0.592238711213396</v>
      </c>
      <c r="L6042" s="3"/>
    </row>
    <row r="6043" customFormat="false" ht="15.75" hidden="false" customHeight="true" outlineLevel="0" collapsed="false">
      <c r="A6043" s="3" t="n">
        <v>28323</v>
      </c>
      <c r="B6043" s="1" t="n">
        <v>0.0745283018867924</v>
      </c>
      <c r="C6043" s="1" t="n">
        <v>2.42641509433962</v>
      </c>
      <c r="D6043" s="1" t="n">
        <v>88.239</v>
      </c>
      <c r="E6043" s="1" t="n">
        <f aca="false">(D6043*86400/($F$2*1000000))*1000</f>
        <v>0.605019411157845</v>
      </c>
      <c r="L6043" s="3"/>
    </row>
    <row r="6044" customFormat="false" ht="15.75" hidden="false" customHeight="true" outlineLevel="0" collapsed="false">
      <c r="A6044" s="3" t="n">
        <v>28324</v>
      </c>
      <c r="B6044" s="1" t="n">
        <v>2.86320754716981</v>
      </c>
      <c r="C6044" s="1" t="n">
        <v>1.74811320754717</v>
      </c>
      <c r="D6044" s="1" t="n">
        <v>85.446</v>
      </c>
      <c r="E6044" s="1" t="n">
        <f aca="false">(D6044*86400/($F$2*1000000))*1000</f>
        <v>0.585868931037219</v>
      </c>
      <c r="L6044" s="3"/>
    </row>
    <row r="6045" customFormat="false" ht="15.75" hidden="false" customHeight="true" outlineLevel="0" collapsed="false">
      <c r="A6045" s="3" t="n">
        <v>28325</v>
      </c>
      <c r="B6045" s="1" t="n">
        <v>0.228301886792452</v>
      </c>
      <c r="C6045" s="1" t="n">
        <v>2.26226415094339</v>
      </c>
      <c r="D6045" s="1" t="n">
        <v>84.52</v>
      </c>
      <c r="E6045" s="1" t="n">
        <f aca="false">(D6045*86400/($F$2*1000000))*1000</f>
        <v>0.579519720657091</v>
      </c>
      <c r="L6045" s="3"/>
    </row>
    <row r="6046" customFormat="false" ht="15.75" hidden="false" customHeight="true" outlineLevel="0" collapsed="false">
      <c r="A6046" s="3" t="n">
        <v>28326</v>
      </c>
      <c r="B6046" s="1" t="n">
        <v>0.0594339622641509</v>
      </c>
      <c r="C6046" s="1" t="n">
        <v>2.72075471698113</v>
      </c>
      <c r="D6046" s="1" t="n">
        <v>80.836</v>
      </c>
      <c r="E6046" s="1" t="n">
        <f aca="false">(D6046*86400/($F$2*1000000))*1000</f>
        <v>0.554260011110229</v>
      </c>
      <c r="L6046" s="3"/>
    </row>
    <row r="6047" customFormat="false" ht="15.75" hidden="false" customHeight="true" outlineLevel="0" collapsed="false">
      <c r="A6047" s="3" t="n">
        <v>28327</v>
      </c>
      <c r="B6047" s="1" t="n">
        <v>0.0141509433962264</v>
      </c>
      <c r="C6047" s="1" t="n">
        <v>3.01509433962264</v>
      </c>
      <c r="D6047" s="1" t="n">
        <v>79.921</v>
      </c>
      <c r="E6047" s="1" t="n">
        <f aca="false">(D6047*86400/($F$2*1000000))*1000</f>
        <v>0.54798622331561</v>
      </c>
      <c r="L6047" s="3"/>
    </row>
    <row r="6048" customFormat="false" ht="15.75" hidden="false" customHeight="true" outlineLevel="0" collapsed="false">
      <c r="A6048" s="3" t="n">
        <v>28328</v>
      </c>
      <c r="B6048" s="1" t="n">
        <v>0.195283018867924</v>
      </c>
      <c r="C6048" s="1" t="n">
        <v>2.91603773584905</v>
      </c>
      <c r="D6048" s="1" t="n">
        <v>76.281</v>
      </c>
      <c r="E6048" s="1" t="n">
        <f aca="false">(D6048*86400/($F$2*1000000))*1000</f>
        <v>0.523028204110785</v>
      </c>
      <c r="L6048" s="3"/>
    </row>
    <row r="6049" customFormat="false" ht="15.75" hidden="false" customHeight="true" outlineLevel="0" collapsed="false">
      <c r="A6049" s="3" t="n">
        <v>28329</v>
      </c>
      <c r="B6049" s="1" t="n">
        <v>1.66226415094339</v>
      </c>
      <c r="C6049" s="1" t="n">
        <v>3.26037735849056</v>
      </c>
      <c r="D6049" s="1" t="n">
        <v>79.921</v>
      </c>
      <c r="E6049" s="1" t="n">
        <f aca="false">(D6049*86400/($F$2*1000000))*1000</f>
        <v>0.54798622331561</v>
      </c>
      <c r="L6049" s="3"/>
    </row>
    <row r="6050" customFormat="false" ht="15.75" hidden="false" customHeight="true" outlineLevel="0" collapsed="false">
      <c r="A6050" s="3" t="n">
        <v>28330</v>
      </c>
      <c r="B6050" s="1" t="n">
        <v>0.494339622641509</v>
      </c>
      <c r="C6050" s="1" t="n">
        <v>2.51981132075471</v>
      </c>
      <c r="D6050" s="1" t="n">
        <v>89.173</v>
      </c>
      <c r="E6050" s="1" t="n">
        <f aca="false">(D6050*86400/($F$2*1000000))*1000</f>
        <v>0.611423474327434</v>
      </c>
      <c r="L6050" s="3"/>
    </row>
    <row r="6051" customFormat="false" ht="15.75" hidden="false" customHeight="true" outlineLevel="0" collapsed="false">
      <c r="A6051" s="3" t="n">
        <v>28331</v>
      </c>
      <c r="B6051" s="1" t="n">
        <v>4.52169811320754</v>
      </c>
      <c r="C6051" s="1" t="n">
        <v>2.42641509433962</v>
      </c>
      <c r="D6051" s="1" t="n">
        <v>82.674</v>
      </c>
      <c r="E6051" s="1" t="n">
        <f aca="false">(D6051*86400/($F$2*1000000))*1000</f>
        <v>0.56686243948893</v>
      </c>
      <c r="L6051" s="3"/>
    </row>
    <row r="6052" customFormat="false" ht="15.75" hidden="false" customHeight="true" outlineLevel="0" collapsed="false">
      <c r="A6052" s="3" t="n">
        <v>28332</v>
      </c>
      <c r="B6052" s="1" t="n">
        <v>0.0311320754716981</v>
      </c>
      <c r="C6052" s="1" t="n">
        <v>2.81132075471698</v>
      </c>
      <c r="D6052" s="1" t="n">
        <v>82.674</v>
      </c>
      <c r="E6052" s="1" t="n">
        <f aca="false">(D6052*86400/($F$2*1000000))*1000</f>
        <v>0.56686243948893</v>
      </c>
      <c r="L6052" s="3"/>
    </row>
    <row r="6053" customFormat="false" ht="15.75" hidden="false" customHeight="true" outlineLevel="0" collapsed="false">
      <c r="A6053" s="3" t="n">
        <v>28333</v>
      </c>
      <c r="B6053" s="1" t="n">
        <v>0.0971698113207547</v>
      </c>
      <c r="C6053" s="1" t="n">
        <v>2.94811320754717</v>
      </c>
      <c r="D6053" s="1" t="n">
        <v>83.596</v>
      </c>
      <c r="E6053" s="1" t="n">
        <f aca="false">(D6053*86400/($F$2*1000000))*1000</f>
        <v>0.573184223474328</v>
      </c>
      <c r="L6053" s="3"/>
    </row>
    <row r="6054" customFormat="false" ht="15.75" hidden="false" customHeight="true" outlineLevel="0" collapsed="false">
      <c r="A6054" s="3" t="n">
        <v>28334</v>
      </c>
      <c r="B6054" s="1" t="n">
        <v>0.00660377358490566</v>
      </c>
      <c r="C6054" s="1" t="n">
        <v>2.77358490566037</v>
      </c>
      <c r="D6054" s="1" t="n">
        <v>87.306</v>
      </c>
      <c r="E6054" s="1" t="n">
        <f aca="false">(D6054*86400/($F$2*1000000))*1000</f>
        <v>0.598622204586938</v>
      </c>
      <c r="L6054" s="3"/>
    </row>
    <row r="6055" customFormat="false" ht="15.75" hidden="false" customHeight="true" outlineLevel="0" collapsed="false">
      <c r="A6055" s="3" t="n">
        <v>28335</v>
      </c>
      <c r="B6055" s="1" t="n">
        <v>0.00943396226415094</v>
      </c>
      <c r="C6055" s="1" t="n">
        <v>3.11415094339622</v>
      </c>
      <c r="D6055" s="1" t="n">
        <v>81.754</v>
      </c>
      <c r="E6055" s="1" t="n">
        <f aca="false">(D6055*86400/($F$2*1000000))*1000</f>
        <v>0.560554368700897</v>
      </c>
      <c r="L6055" s="3"/>
    </row>
    <row r="6056" customFormat="false" ht="15.75" hidden="false" customHeight="true" outlineLevel="0" collapsed="false">
      <c r="A6056" s="3" t="n">
        <v>28336</v>
      </c>
      <c r="B6056" s="1" t="n">
        <v>0</v>
      </c>
      <c r="C6056" s="1" t="n">
        <v>3.2188679245283</v>
      </c>
      <c r="D6056" s="1" t="n">
        <v>82.674</v>
      </c>
      <c r="E6056" s="1" t="n">
        <f aca="false">(D6056*86400/($F$2*1000000))*1000</f>
        <v>0.56686243948893</v>
      </c>
      <c r="L6056" s="3"/>
    </row>
    <row r="6057" customFormat="false" ht="15.75" hidden="false" customHeight="true" outlineLevel="0" collapsed="false">
      <c r="A6057" s="3" t="n">
        <v>28337</v>
      </c>
      <c r="B6057" s="1" t="n">
        <v>0.00283018867924528</v>
      </c>
      <c r="C6057" s="1" t="n">
        <v>3.23490566037735</v>
      </c>
      <c r="D6057" s="1" t="n">
        <v>83.596</v>
      </c>
      <c r="E6057" s="1" t="n">
        <f aca="false">(D6057*86400/($F$2*1000000))*1000</f>
        <v>0.573184223474328</v>
      </c>
      <c r="L6057" s="3"/>
    </row>
    <row r="6058" customFormat="false" ht="15.75" hidden="false" customHeight="true" outlineLevel="0" collapsed="false">
      <c r="A6058" s="3" t="n">
        <v>28338</v>
      </c>
      <c r="B6058" s="1" t="n">
        <v>0</v>
      </c>
      <c r="C6058" s="1" t="n">
        <v>3.34528301886792</v>
      </c>
      <c r="D6058" s="1" t="n">
        <v>84.52</v>
      </c>
      <c r="E6058" s="1" t="n">
        <f aca="false">(D6058*86400/($F$2*1000000))*1000</f>
        <v>0.579519720657091</v>
      </c>
      <c r="L6058" s="3"/>
    </row>
    <row r="6059" customFormat="false" ht="15.75" hidden="false" customHeight="true" outlineLevel="0" collapsed="false">
      <c r="A6059" s="3" t="n">
        <v>28339</v>
      </c>
      <c r="B6059" s="1" t="n">
        <v>0.000943396226415094</v>
      </c>
      <c r="C6059" s="1" t="n">
        <v>2.61415094339622</v>
      </c>
      <c r="D6059" s="1" t="n">
        <v>83.596</v>
      </c>
      <c r="E6059" s="1" t="n">
        <f aca="false">(D6059*86400/($F$2*1000000))*1000</f>
        <v>0.573184223474328</v>
      </c>
      <c r="L6059" s="3"/>
    </row>
    <row r="6060" customFormat="false" ht="15.75" hidden="false" customHeight="true" outlineLevel="0" collapsed="false">
      <c r="A6060" s="3" t="n">
        <v>28340</v>
      </c>
      <c r="B6060" s="1" t="n">
        <v>0.0584905660377358</v>
      </c>
      <c r="C6060" s="1" t="n">
        <v>2.48962264150943</v>
      </c>
      <c r="D6060" s="1" t="n">
        <v>73.575</v>
      </c>
      <c r="E6060" s="1" t="n">
        <f aca="false">(D6060*86400/($F$2*1000000))*1000</f>
        <v>0.50447424807555</v>
      </c>
      <c r="L6060" s="3"/>
    </row>
    <row r="6061" customFormat="false" ht="15.75" hidden="false" customHeight="true" outlineLevel="0" collapsed="false">
      <c r="A6061" s="3" t="n">
        <v>28341</v>
      </c>
      <c r="B6061" s="1" t="n">
        <v>0.00754716981132075</v>
      </c>
      <c r="C6061" s="1" t="n">
        <v>3.21509433962264</v>
      </c>
      <c r="D6061" s="1" t="n">
        <v>74.475</v>
      </c>
      <c r="E6061" s="1" t="n">
        <f aca="false">(D6061*86400/($F$2*1000000))*1000</f>
        <v>0.510645186889929</v>
      </c>
      <c r="L6061" s="3"/>
    </row>
    <row r="6062" customFormat="false" ht="15.75" hidden="false" customHeight="true" outlineLevel="0" collapsed="false">
      <c r="A6062" s="3" t="n">
        <v>28342</v>
      </c>
      <c r="B6062" s="1" t="n">
        <v>0.00283018867924528</v>
      </c>
      <c r="C6062" s="1" t="n">
        <v>2.77924528301886</v>
      </c>
      <c r="D6062" s="1" t="n">
        <v>67.344</v>
      </c>
      <c r="E6062" s="1" t="n">
        <f aca="false">(D6062*86400/($F$2*1000000))*1000</f>
        <v>0.461750781683993</v>
      </c>
      <c r="L6062" s="3"/>
    </row>
    <row r="6063" customFormat="false" ht="15.75" hidden="false" customHeight="true" outlineLevel="0" collapsed="false">
      <c r="A6063" s="3" t="n">
        <v>28343</v>
      </c>
      <c r="B6063" s="1" t="n">
        <v>0.00283018867924528</v>
      </c>
      <c r="C6063" s="1" t="n">
        <v>2.98207547169811</v>
      </c>
      <c r="D6063" s="1" t="n">
        <v>71.783</v>
      </c>
      <c r="E6063" s="1" t="n">
        <f aca="false">(D6063*86400/($F$2*1000000))*1000</f>
        <v>0.492187223236251</v>
      </c>
      <c r="L6063" s="3"/>
    </row>
    <row r="6064" customFormat="false" ht="15.75" hidden="false" customHeight="true" outlineLevel="0" collapsed="false">
      <c r="A6064" s="3" t="n">
        <v>28344</v>
      </c>
      <c r="B6064" s="1" t="n">
        <v>0.000943396226415094</v>
      </c>
      <c r="C6064" s="1" t="n">
        <v>3.23490566037735</v>
      </c>
      <c r="D6064" s="1" t="n">
        <v>68.227</v>
      </c>
      <c r="E6064" s="1" t="n">
        <f aca="false">(D6064*86400/($F$2*1000000))*1000</f>
        <v>0.467805158320768</v>
      </c>
      <c r="L6064" s="3"/>
    </row>
    <row r="6065" customFormat="false" ht="15.75" hidden="false" customHeight="true" outlineLevel="0" collapsed="false">
      <c r="A6065" s="3" t="n">
        <v>28345</v>
      </c>
      <c r="B6065" s="1" t="n">
        <v>0</v>
      </c>
      <c r="C6065" s="1" t="n">
        <v>2.93679245283018</v>
      </c>
      <c r="D6065" s="1" t="n">
        <v>65.585</v>
      </c>
      <c r="E6065" s="1" t="n">
        <f aca="false">(D6065*86400/($F$2*1000000))*1000</f>
        <v>0.449690024601222</v>
      </c>
      <c r="L6065" s="3"/>
    </row>
    <row r="6066" customFormat="false" ht="15.75" hidden="false" customHeight="true" outlineLevel="0" collapsed="false">
      <c r="A6066" s="3" t="n">
        <v>28346</v>
      </c>
      <c r="B6066" s="1" t="n">
        <v>0.00377358490566037</v>
      </c>
      <c r="C6066" s="1" t="n">
        <v>2.61603773584905</v>
      </c>
      <c r="D6066" s="1" t="n">
        <v>69.112</v>
      </c>
      <c r="E6066" s="1" t="n">
        <f aca="false">(D6066*86400/($F$2*1000000))*1000</f>
        <v>0.473873248154908</v>
      </c>
      <c r="L6066" s="3"/>
    </row>
    <row r="6067" customFormat="false" ht="15.75" hidden="false" customHeight="true" outlineLevel="0" collapsed="false">
      <c r="A6067" s="3" t="n">
        <v>28347</v>
      </c>
      <c r="B6067" s="1" t="n">
        <v>0.010377358490566</v>
      </c>
      <c r="C6067" s="1" t="n">
        <v>3.36226415094339</v>
      </c>
      <c r="D6067" s="1" t="n">
        <v>69.112</v>
      </c>
      <c r="E6067" s="1" t="n">
        <f aca="false">(D6067*86400/($F$2*1000000))*1000</f>
        <v>0.473873248154908</v>
      </c>
      <c r="L6067" s="3"/>
    </row>
    <row r="6068" customFormat="false" ht="15.75" hidden="false" customHeight="true" outlineLevel="0" collapsed="false">
      <c r="A6068" s="3" t="n">
        <v>28348</v>
      </c>
      <c r="B6068" s="1" t="n">
        <v>0.00188679245283018</v>
      </c>
      <c r="C6068" s="1" t="n">
        <v>3.61792452830188</v>
      </c>
      <c r="D6068" s="1" t="n">
        <v>69.112</v>
      </c>
      <c r="E6068" s="1" t="n">
        <f aca="false">(D6068*86400/($F$2*1000000))*1000</f>
        <v>0.473873248154908</v>
      </c>
      <c r="L6068" s="3"/>
    </row>
    <row r="6069" customFormat="false" ht="15.75" hidden="false" customHeight="true" outlineLevel="0" collapsed="false">
      <c r="A6069" s="3" t="n">
        <v>28349</v>
      </c>
      <c r="B6069" s="1" t="n">
        <v>0</v>
      </c>
      <c r="C6069" s="1" t="n">
        <v>3.31698113207547</v>
      </c>
      <c r="D6069" s="1" t="n">
        <v>66.463</v>
      </c>
      <c r="E6069" s="1" t="n">
        <f aca="false">(D6069*86400/($F$2*1000000))*1000</f>
        <v>0.455710118244584</v>
      </c>
      <c r="L6069" s="3"/>
    </row>
    <row r="6070" customFormat="false" ht="15.75" hidden="false" customHeight="true" outlineLevel="0" collapsed="false">
      <c r="A6070" s="3" t="n">
        <v>28350</v>
      </c>
      <c r="B6070" s="1" t="n">
        <v>0.00188679245283018</v>
      </c>
      <c r="C6070" s="1" t="n">
        <v>4.40754716981132</v>
      </c>
      <c r="D6070" s="1" t="n">
        <v>66.463</v>
      </c>
      <c r="E6070" s="1" t="n">
        <f aca="false">(D6070*86400/($F$2*1000000))*1000</f>
        <v>0.455710118244584</v>
      </c>
      <c r="L6070" s="3"/>
    </row>
    <row r="6071" customFormat="false" ht="15.75" hidden="false" customHeight="true" outlineLevel="0" collapsed="false">
      <c r="A6071" s="3" t="n">
        <v>28351</v>
      </c>
      <c r="B6071" s="1" t="n">
        <v>0.0122641509433962</v>
      </c>
      <c r="C6071" s="1" t="n">
        <v>2.82924528301886</v>
      </c>
      <c r="D6071" s="1" t="n">
        <v>69.112</v>
      </c>
      <c r="E6071" s="1" t="n">
        <f aca="false">(D6071*86400/($F$2*1000000))*1000</f>
        <v>0.473873248154908</v>
      </c>
      <c r="L6071" s="3"/>
    </row>
    <row r="6072" customFormat="false" ht="15.75" hidden="false" customHeight="true" outlineLevel="0" collapsed="false">
      <c r="A6072" s="3" t="n">
        <v>28352</v>
      </c>
      <c r="B6072" s="1" t="n">
        <v>0.0688679245283019</v>
      </c>
      <c r="C6072" s="1" t="n">
        <v>2.82169811320754</v>
      </c>
      <c r="D6072" s="1" t="n">
        <v>68.227</v>
      </c>
      <c r="E6072" s="1" t="n">
        <f aca="false">(D6072*86400/($F$2*1000000))*1000</f>
        <v>0.467805158320768</v>
      </c>
      <c r="L6072" s="3"/>
    </row>
    <row r="6073" customFormat="false" ht="15.75" hidden="false" customHeight="true" outlineLevel="0" collapsed="false">
      <c r="A6073" s="3" t="n">
        <v>28353</v>
      </c>
      <c r="B6073" s="1" t="n">
        <v>0.00849056603773584</v>
      </c>
      <c r="C6073" s="1" t="n">
        <v>3.38490566037735</v>
      </c>
      <c r="D6073" s="1" t="n">
        <v>69.112</v>
      </c>
      <c r="E6073" s="1" t="n">
        <f aca="false">(D6073*86400/($F$2*1000000))*1000</f>
        <v>0.473873248154908</v>
      </c>
      <c r="L6073" s="3"/>
    </row>
    <row r="6074" customFormat="false" ht="15.75" hidden="false" customHeight="true" outlineLevel="0" collapsed="false">
      <c r="A6074" s="3" t="n">
        <v>28354</v>
      </c>
      <c r="B6074" s="1" t="n">
        <v>0.00566037735849056</v>
      </c>
      <c r="C6074" s="1" t="n">
        <v>4.0754716981132</v>
      </c>
      <c r="D6074" s="1" t="n">
        <v>62.966</v>
      </c>
      <c r="E6074" s="1" t="n">
        <f aca="false">(D6074*86400/($F$2*1000000))*1000</f>
        <v>0.431732592651377</v>
      </c>
      <c r="L6074" s="3"/>
    </row>
    <row r="6075" customFormat="false" ht="15.75" hidden="false" customHeight="true" outlineLevel="0" collapsed="false">
      <c r="A6075" s="3" t="n">
        <v>28355</v>
      </c>
      <c r="B6075" s="1" t="n">
        <v>0.0396226415094339</v>
      </c>
      <c r="C6075" s="1" t="n">
        <v>3.2943396226415</v>
      </c>
      <c r="D6075" s="1" t="n">
        <v>65.585</v>
      </c>
      <c r="E6075" s="1" t="n">
        <f aca="false">(D6075*86400/($F$2*1000000))*1000</f>
        <v>0.449690024601222</v>
      </c>
      <c r="L6075" s="3"/>
    </row>
    <row r="6076" customFormat="false" ht="15.75" hidden="false" customHeight="true" outlineLevel="0" collapsed="false">
      <c r="A6076" s="3" t="n">
        <v>28356</v>
      </c>
      <c r="B6076" s="1" t="n">
        <v>0.0141509433962264</v>
      </c>
      <c r="C6076" s="1" t="n">
        <v>2.75094339622641</v>
      </c>
      <c r="D6076" s="1" t="n">
        <v>68.227</v>
      </c>
      <c r="E6076" s="1" t="n">
        <f aca="false">(D6076*86400/($F$2*1000000))*1000</f>
        <v>0.467805158320768</v>
      </c>
      <c r="L6076" s="3"/>
    </row>
    <row r="6077" customFormat="false" ht="15.75" hidden="false" customHeight="true" outlineLevel="0" collapsed="false">
      <c r="A6077" s="3" t="n">
        <v>28357</v>
      </c>
      <c r="B6077" s="1" t="n">
        <v>0.00188679245283018</v>
      </c>
      <c r="C6077" s="1" t="n">
        <v>3.56037735849056</v>
      </c>
      <c r="D6077" s="1" t="n">
        <v>65.585</v>
      </c>
      <c r="E6077" s="1" t="n">
        <f aca="false">(D6077*86400/($F$2*1000000))*1000</f>
        <v>0.449690024601222</v>
      </c>
      <c r="L6077" s="3"/>
    </row>
    <row r="6078" customFormat="false" ht="15.75" hidden="false" customHeight="true" outlineLevel="0" collapsed="false">
      <c r="A6078" s="3" t="n">
        <v>28358</v>
      </c>
      <c r="B6078" s="1" t="n">
        <v>0.00754716981132075</v>
      </c>
      <c r="C6078" s="1" t="n">
        <v>3.51698113207547</v>
      </c>
      <c r="D6078" s="1" t="n">
        <v>60.37</v>
      </c>
      <c r="E6078" s="1" t="n">
        <f aca="false">(D6078*86400/($F$2*1000000))*1000</f>
        <v>0.413932862471232</v>
      </c>
      <c r="L6078" s="3"/>
    </row>
    <row r="6079" customFormat="false" ht="15.75" hidden="false" customHeight="true" outlineLevel="0" collapsed="false">
      <c r="A6079" s="3" t="n">
        <v>28359</v>
      </c>
      <c r="B6079" s="1" t="n">
        <v>0.000943396226415094</v>
      </c>
      <c r="C6079" s="1" t="n">
        <v>3.78584905660377</v>
      </c>
      <c r="D6079" s="1" t="n">
        <v>62.966</v>
      </c>
      <c r="E6079" s="1" t="n">
        <f aca="false">(D6079*86400/($F$2*1000000))*1000</f>
        <v>0.431732592651377</v>
      </c>
      <c r="L6079" s="3"/>
    </row>
    <row r="6080" customFormat="false" ht="15.75" hidden="false" customHeight="true" outlineLevel="0" collapsed="false">
      <c r="A6080" s="3" t="n">
        <v>28360</v>
      </c>
      <c r="B6080" s="1" t="n">
        <v>0.00660377358490566</v>
      </c>
      <c r="C6080" s="1" t="n">
        <v>3.76981132075471</v>
      </c>
      <c r="D6080" s="1" t="n">
        <v>63.837</v>
      </c>
      <c r="E6080" s="1" t="n">
        <f aca="false">(D6080*86400/($F$2*1000000))*1000</f>
        <v>0.43770469010396</v>
      </c>
      <c r="L6080" s="3"/>
    </row>
    <row r="6081" customFormat="false" ht="15.75" hidden="false" customHeight="true" outlineLevel="0" collapsed="false">
      <c r="A6081" s="3" t="n">
        <v>28361</v>
      </c>
      <c r="B6081" s="1" t="n">
        <v>0</v>
      </c>
      <c r="C6081" s="1" t="n">
        <v>3.73113207547169</v>
      </c>
      <c r="D6081" s="1" t="n">
        <v>67.344</v>
      </c>
      <c r="E6081" s="1" t="n">
        <f aca="false">(D6081*86400/($F$2*1000000))*1000</f>
        <v>0.461750781683993</v>
      </c>
      <c r="L6081" s="3"/>
    </row>
    <row r="6082" customFormat="false" ht="15.75" hidden="false" customHeight="true" outlineLevel="0" collapsed="false">
      <c r="A6082" s="3" t="n">
        <v>28362</v>
      </c>
      <c r="B6082" s="1" t="n">
        <v>0.000943396226415094</v>
      </c>
      <c r="C6082" s="1" t="n">
        <v>2.67075471698113</v>
      </c>
      <c r="D6082" s="1" t="n">
        <v>62.966</v>
      </c>
      <c r="E6082" s="1" t="n">
        <f aca="false">(D6082*86400/($F$2*1000000))*1000</f>
        <v>0.431732592651377</v>
      </c>
      <c r="L6082" s="3"/>
    </row>
    <row r="6083" customFormat="false" ht="15.75" hidden="false" customHeight="true" outlineLevel="0" collapsed="false">
      <c r="A6083" s="3" t="n">
        <v>28363</v>
      </c>
      <c r="B6083" s="1" t="n">
        <v>0.00188679245283018</v>
      </c>
      <c r="C6083" s="1" t="n">
        <v>3.41415094339622</v>
      </c>
      <c r="D6083" s="1" t="n">
        <v>59.51</v>
      </c>
      <c r="E6083" s="1" t="n">
        <f aca="false">(D6083*86400/($F$2*1000000))*1000</f>
        <v>0.408036187604158</v>
      </c>
      <c r="L6083" s="3"/>
    </row>
    <row r="6084" customFormat="false" ht="15.75" hidden="false" customHeight="true" outlineLevel="0" collapsed="false">
      <c r="A6084" s="3" t="n">
        <v>28364</v>
      </c>
      <c r="B6084" s="1" t="n">
        <v>0.00754716981132075</v>
      </c>
      <c r="C6084" s="1" t="n">
        <v>3.79150943396226</v>
      </c>
      <c r="D6084" s="1" t="n">
        <v>59.51</v>
      </c>
      <c r="E6084" s="1" t="n">
        <f aca="false">(D6084*86400/($F$2*1000000))*1000</f>
        <v>0.408036187604158</v>
      </c>
      <c r="L6084" s="3"/>
    </row>
    <row r="6085" customFormat="false" ht="15.75" hidden="false" customHeight="true" outlineLevel="0" collapsed="false">
      <c r="A6085" s="3" t="n">
        <v>28365</v>
      </c>
      <c r="B6085" s="1" t="n">
        <v>0.00754716981132075</v>
      </c>
      <c r="C6085" s="1" t="n">
        <v>3.73396226415094</v>
      </c>
      <c r="D6085" s="1" t="n">
        <v>62.966</v>
      </c>
      <c r="E6085" s="1" t="n">
        <f aca="false">(D6085*86400/($F$2*1000000))*1000</f>
        <v>0.431732592651377</v>
      </c>
      <c r="L6085" s="3"/>
    </row>
    <row r="6086" customFormat="false" ht="15.75" hidden="false" customHeight="true" outlineLevel="0" collapsed="false">
      <c r="A6086" s="3" t="n">
        <v>28366</v>
      </c>
      <c r="B6086" s="1" t="n">
        <v>0.85566037735849</v>
      </c>
      <c r="C6086" s="1" t="n">
        <v>1.9943396226415</v>
      </c>
      <c r="D6086" s="1" t="n">
        <v>62.966</v>
      </c>
      <c r="E6086" s="1" t="n">
        <f aca="false">(D6086*86400/($F$2*1000000))*1000</f>
        <v>0.431732592651377</v>
      </c>
      <c r="L6086" s="3"/>
    </row>
    <row r="6087" customFormat="false" ht="15.75" hidden="false" customHeight="true" outlineLevel="0" collapsed="false">
      <c r="A6087" s="3" t="n">
        <v>28367</v>
      </c>
      <c r="B6087" s="1" t="n">
        <v>11.016037735849</v>
      </c>
      <c r="C6087" s="1" t="n">
        <v>1.46792452830188</v>
      </c>
      <c r="D6087" s="1" t="n">
        <v>62.966</v>
      </c>
      <c r="E6087" s="1" t="n">
        <f aca="false">(D6087*86400/($F$2*1000000))*1000</f>
        <v>0.431732592651377</v>
      </c>
      <c r="L6087" s="3"/>
    </row>
    <row r="6088" customFormat="false" ht="15.75" hidden="false" customHeight="true" outlineLevel="0" collapsed="false">
      <c r="A6088" s="3" t="n">
        <v>28368</v>
      </c>
      <c r="B6088" s="1" t="n">
        <v>15.1311320754717</v>
      </c>
      <c r="C6088" s="1" t="n">
        <v>3.07924528301886</v>
      </c>
      <c r="D6088" s="1" t="n">
        <v>79.921</v>
      </c>
      <c r="E6088" s="1" t="n">
        <f aca="false">(D6088*86400/($F$2*1000000))*1000</f>
        <v>0.54798622331561</v>
      </c>
      <c r="L6088" s="3"/>
    </row>
    <row r="6089" customFormat="false" ht="15.75" hidden="false" customHeight="true" outlineLevel="0" collapsed="false">
      <c r="A6089" s="3" t="n">
        <v>28369</v>
      </c>
      <c r="B6089" s="1" t="n">
        <v>0.516037735849056</v>
      </c>
      <c r="C6089" s="1" t="n">
        <v>1.61320754716981</v>
      </c>
      <c r="D6089" s="1" t="n">
        <v>77.187</v>
      </c>
      <c r="E6089" s="1" t="n">
        <f aca="false">(D6089*86400/($F$2*1000000))*1000</f>
        <v>0.529240282517261</v>
      </c>
      <c r="L6089" s="3"/>
    </row>
    <row r="6090" customFormat="false" ht="15.75" hidden="false" customHeight="true" outlineLevel="0" collapsed="false">
      <c r="A6090" s="3" t="n">
        <v>28370</v>
      </c>
      <c r="B6090" s="1" t="n">
        <v>4.71132075471698</v>
      </c>
      <c r="C6090" s="1" t="n">
        <v>2.38301886792452</v>
      </c>
      <c r="D6090" s="1" t="n">
        <v>81.754</v>
      </c>
      <c r="E6090" s="1" t="n">
        <f aca="false">(D6090*86400/($F$2*1000000))*1000</f>
        <v>0.560554368700897</v>
      </c>
      <c r="L6090" s="3"/>
    </row>
    <row r="6091" customFormat="false" ht="15.75" hidden="false" customHeight="true" outlineLevel="0" collapsed="false">
      <c r="A6091" s="3" t="n">
        <v>28371</v>
      </c>
      <c r="B6091" s="1" t="n">
        <v>0.113207547169811</v>
      </c>
      <c r="C6091" s="1" t="n">
        <v>3.23113207547169</v>
      </c>
      <c r="D6091" s="1" t="n">
        <v>89.173</v>
      </c>
      <c r="E6091" s="1" t="n">
        <f aca="false">(D6091*86400/($F$2*1000000))*1000</f>
        <v>0.611423474327434</v>
      </c>
      <c r="L6091" s="3"/>
    </row>
    <row r="6092" customFormat="false" ht="15.75" hidden="false" customHeight="true" outlineLevel="0" collapsed="false">
      <c r="A6092" s="3" t="n">
        <v>28372</v>
      </c>
      <c r="B6092" s="1" t="n">
        <v>0.00283018867924528</v>
      </c>
      <c r="C6092" s="1" t="n">
        <v>3.61226415094339</v>
      </c>
      <c r="D6092" s="1" t="n">
        <v>83.596</v>
      </c>
      <c r="E6092" s="1" t="n">
        <f aca="false">(D6092*86400/($F$2*1000000))*1000</f>
        <v>0.573184223474328</v>
      </c>
      <c r="L6092" s="3"/>
    </row>
    <row r="6093" customFormat="false" ht="15.75" hidden="false" customHeight="true" outlineLevel="0" collapsed="false">
      <c r="A6093" s="3" t="n">
        <v>28373</v>
      </c>
      <c r="B6093" s="1" t="n">
        <v>0.0330188679245283</v>
      </c>
      <c r="C6093" s="1" t="n">
        <v>3.64811320754716</v>
      </c>
      <c r="D6093" s="1" t="n">
        <v>78.096</v>
      </c>
      <c r="E6093" s="1" t="n">
        <f aca="false">(D6093*86400/($F$2*1000000))*1000</f>
        <v>0.535472930719784</v>
      </c>
      <c r="L6093" s="3"/>
    </row>
    <row r="6094" customFormat="false" ht="15.75" hidden="false" customHeight="true" outlineLevel="0" collapsed="false">
      <c r="A6094" s="3" t="n">
        <v>28374</v>
      </c>
      <c r="B6094" s="1" t="n">
        <v>1.8943396226415</v>
      </c>
      <c r="C6094" s="1" t="n">
        <v>2.2566037735849</v>
      </c>
      <c r="D6094" s="1" t="n">
        <v>77.187</v>
      </c>
      <c r="E6094" s="1" t="n">
        <f aca="false">(D6094*86400/($F$2*1000000))*1000</f>
        <v>0.529240282517261</v>
      </c>
      <c r="L6094" s="3"/>
    </row>
    <row r="6095" customFormat="false" ht="15.75" hidden="false" customHeight="true" outlineLevel="0" collapsed="false">
      <c r="A6095" s="3" t="n">
        <v>28375</v>
      </c>
      <c r="B6095" s="1" t="n">
        <v>18.7726415094339</v>
      </c>
      <c r="C6095" s="1" t="n">
        <v>2.55094339622641</v>
      </c>
      <c r="D6095" s="1" t="n">
        <v>83.596</v>
      </c>
      <c r="E6095" s="1" t="n">
        <f aca="false">(D6095*86400/($F$2*1000000))*1000</f>
        <v>0.573184223474328</v>
      </c>
      <c r="L6095" s="3"/>
    </row>
    <row r="6096" customFormat="false" ht="15.75" hidden="false" customHeight="true" outlineLevel="0" collapsed="false">
      <c r="A6096" s="3" t="n">
        <v>28376</v>
      </c>
      <c r="B6096" s="1" t="n">
        <v>26.9264150943396</v>
      </c>
      <c r="C6096" s="1" t="n">
        <v>3.51603773584905</v>
      </c>
      <c r="D6096" s="1" t="n">
        <v>111.229</v>
      </c>
      <c r="E6096" s="1" t="n">
        <f aca="false">(D6096*86400/($F$2*1000000))*1000</f>
        <v>0.762652614871836</v>
      </c>
      <c r="L6096" s="3"/>
    </row>
    <row r="6097" customFormat="false" ht="15.75" hidden="false" customHeight="true" outlineLevel="0" collapsed="false">
      <c r="A6097" s="3" t="n">
        <v>28377</v>
      </c>
      <c r="B6097" s="1" t="n">
        <v>0.332075471698113</v>
      </c>
      <c r="C6097" s="1" t="n">
        <v>3.78396226415094</v>
      </c>
      <c r="D6097" s="1" t="n">
        <v>117.148</v>
      </c>
      <c r="E6097" s="1" t="n">
        <f aca="false">(D6097*86400/($F$2*1000000))*1000</f>
        <v>0.803236822474407</v>
      </c>
      <c r="L6097" s="3"/>
    </row>
    <row r="6098" customFormat="false" ht="15.75" hidden="false" customHeight="true" outlineLevel="0" collapsed="false">
      <c r="A6098" s="3" t="n">
        <v>28378</v>
      </c>
      <c r="B6098" s="1" t="n">
        <v>0.0650943396226415</v>
      </c>
      <c r="C6098" s="1" t="n">
        <v>4.03867924528301</v>
      </c>
      <c r="D6098" s="1" t="n">
        <v>144.552</v>
      </c>
      <c r="E6098" s="1" t="n">
        <f aca="false">(D6098*86400/($F$2*1000000))*1000</f>
        <v>0.991135052773589</v>
      </c>
      <c r="L6098" s="3"/>
    </row>
    <row r="6099" customFormat="false" ht="15.75" hidden="false" customHeight="true" outlineLevel="0" collapsed="false">
      <c r="A6099" s="3" t="n">
        <v>28379</v>
      </c>
      <c r="B6099" s="1" t="n">
        <v>0.00566037735849056</v>
      </c>
      <c r="C6099" s="1" t="n">
        <v>4.5566037735849</v>
      </c>
      <c r="D6099" s="1" t="n">
        <v>132.222</v>
      </c>
      <c r="E6099" s="1" t="n">
        <f aca="false">(D6099*86400/($F$2*1000000))*1000</f>
        <v>0.906593191016586</v>
      </c>
      <c r="L6099" s="3"/>
    </row>
    <row r="6100" customFormat="false" ht="15.75" hidden="false" customHeight="true" outlineLevel="0" collapsed="false">
      <c r="A6100" s="3" t="n">
        <v>28380</v>
      </c>
      <c r="B6100" s="1" t="n">
        <v>0</v>
      </c>
      <c r="C6100" s="1" t="n">
        <v>4.46792452830188</v>
      </c>
      <c r="D6100" s="1" t="n">
        <v>117.148</v>
      </c>
      <c r="E6100" s="1" t="n">
        <f aca="false">(D6100*86400/($F$2*1000000))*1000</f>
        <v>0.803236822474407</v>
      </c>
      <c r="L6100" s="3"/>
    </row>
    <row r="6101" customFormat="false" ht="15.75" hidden="false" customHeight="true" outlineLevel="0" collapsed="false">
      <c r="A6101" s="3" t="n">
        <v>28381</v>
      </c>
      <c r="B6101" s="1" t="n">
        <v>0.00283018867924528</v>
      </c>
      <c r="C6101" s="1" t="n">
        <v>4.34528301886792</v>
      </c>
      <c r="D6101" s="1" t="n">
        <v>107.32</v>
      </c>
      <c r="E6101" s="1" t="n">
        <f aca="false">(D6101*86400/($F$2*1000000))*1000</f>
        <v>0.735850170621379</v>
      </c>
      <c r="L6101" s="3"/>
    </row>
    <row r="6102" customFormat="false" ht="15.75" hidden="false" customHeight="true" outlineLevel="0" collapsed="false">
      <c r="A6102" s="3" t="n">
        <v>28382</v>
      </c>
      <c r="B6102" s="1" t="n">
        <v>0</v>
      </c>
      <c r="C6102" s="1" t="n">
        <v>4.59433962264151</v>
      </c>
      <c r="D6102" s="1" t="n">
        <v>81.754</v>
      </c>
      <c r="E6102" s="1" t="n">
        <f aca="false">(D6102*86400/($F$2*1000000))*1000</f>
        <v>0.560554368700897</v>
      </c>
      <c r="L6102" s="3"/>
    </row>
    <row r="6103" customFormat="false" ht="15.75" hidden="false" customHeight="true" outlineLevel="0" collapsed="false">
      <c r="A6103" s="3" t="n">
        <v>28383</v>
      </c>
      <c r="B6103" s="1" t="n">
        <v>0.00188679245283018</v>
      </c>
      <c r="C6103" s="1" t="n">
        <v>3.67924528301886</v>
      </c>
      <c r="D6103" s="1" t="n">
        <v>64.71</v>
      </c>
      <c r="E6103" s="1" t="n">
        <f aca="false">(D6103*86400/($F$2*1000000))*1000</f>
        <v>0.443690500753908</v>
      </c>
      <c r="L6103" s="3"/>
    </row>
    <row r="6104" customFormat="false" ht="15.75" hidden="false" customHeight="true" outlineLevel="0" collapsed="false">
      <c r="A6104" s="3" t="n">
        <v>28384</v>
      </c>
      <c r="B6104" s="1" t="n">
        <v>0.0283018867924528</v>
      </c>
      <c r="C6104" s="1" t="n">
        <v>3.32641509433962</v>
      </c>
      <c r="D6104" s="1" t="n">
        <v>60.37</v>
      </c>
      <c r="E6104" s="1" t="n">
        <f aca="false">(D6104*86400/($F$2*1000000))*1000</f>
        <v>0.413932862471232</v>
      </c>
      <c r="L6104" s="3"/>
    </row>
    <row r="6105" customFormat="false" ht="15.75" hidden="false" customHeight="true" outlineLevel="0" collapsed="false">
      <c r="A6105" s="3" t="n">
        <v>28385</v>
      </c>
      <c r="B6105" s="1" t="n">
        <v>0.540566037735849</v>
      </c>
      <c r="C6105" s="1" t="n">
        <v>3.35</v>
      </c>
      <c r="D6105" s="1" t="n">
        <v>60.37</v>
      </c>
      <c r="E6105" s="1" t="n">
        <f aca="false">(D6105*86400/($F$2*1000000))*1000</f>
        <v>0.413932862471232</v>
      </c>
      <c r="L6105" s="3"/>
    </row>
    <row r="6106" customFormat="false" ht="15.75" hidden="false" customHeight="true" outlineLevel="0" collapsed="false">
      <c r="A6106" s="3" t="n">
        <v>28386</v>
      </c>
      <c r="B6106" s="1" t="n">
        <v>2.1254716981132</v>
      </c>
      <c r="C6106" s="1" t="n">
        <v>2.99811320754716</v>
      </c>
      <c r="D6106" s="1" t="n">
        <v>61.233</v>
      </c>
      <c r="E6106" s="1" t="n">
        <f aca="false">(D6106*86400/($F$2*1000000))*1000</f>
        <v>0.419850107134354</v>
      </c>
      <c r="L6106" s="3"/>
    </row>
    <row r="6107" customFormat="false" ht="15.75" hidden="false" customHeight="true" outlineLevel="0" collapsed="false">
      <c r="A6107" s="3" t="n">
        <v>28387</v>
      </c>
      <c r="B6107" s="1" t="n">
        <v>8.55943396226415</v>
      </c>
      <c r="C6107" s="1" t="n">
        <v>2.07075471698113</v>
      </c>
      <c r="D6107" s="1" t="n">
        <v>65.585</v>
      </c>
      <c r="E6107" s="1" t="n">
        <f aca="false">(D6107*86400/($F$2*1000000))*1000</f>
        <v>0.449690024601222</v>
      </c>
      <c r="L6107" s="3"/>
    </row>
    <row r="6108" customFormat="false" ht="15.75" hidden="false" customHeight="true" outlineLevel="0" collapsed="false">
      <c r="A6108" s="3" t="n">
        <v>28388</v>
      </c>
      <c r="B6108" s="1" t="n">
        <v>1.92452830188679</v>
      </c>
      <c r="C6108" s="1" t="n">
        <v>2.89245283018867</v>
      </c>
      <c r="D6108" s="1" t="n">
        <v>76.281</v>
      </c>
      <c r="E6108" s="1" t="n">
        <f aca="false">(D6108*86400/($F$2*1000000))*1000</f>
        <v>0.523028204110785</v>
      </c>
      <c r="L6108" s="3"/>
    </row>
    <row r="6109" customFormat="false" ht="15.75" hidden="false" customHeight="true" outlineLevel="0" collapsed="false">
      <c r="A6109" s="3" t="n">
        <v>28389</v>
      </c>
      <c r="B6109" s="1" t="n">
        <v>7.27830188679245</v>
      </c>
      <c r="C6109" s="1" t="n">
        <v>2.78867924528301</v>
      </c>
      <c r="D6109" s="1" t="n">
        <v>114.18</v>
      </c>
      <c r="E6109" s="1" t="n">
        <f aca="false">(D6109*86400/($F$2*1000000))*1000</f>
        <v>0.782886437584319</v>
      </c>
      <c r="L6109" s="3"/>
    </row>
    <row r="6110" customFormat="false" ht="15.75" hidden="false" customHeight="true" outlineLevel="0" collapsed="false">
      <c r="A6110" s="3" t="n">
        <v>28390</v>
      </c>
      <c r="B6110" s="1" t="n">
        <v>0.478301886792452</v>
      </c>
      <c r="C6110" s="1" t="n">
        <v>3.81698113207547</v>
      </c>
      <c r="D6110" s="1" t="n">
        <v>100.552</v>
      </c>
      <c r="E6110" s="1" t="n">
        <f aca="false">(D6110*86400/($F$2*1000000))*1000</f>
        <v>0.689444710737243</v>
      </c>
      <c r="L6110" s="3"/>
    </row>
    <row r="6111" customFormat="false" ht="15.75" hidden="false" customHeight="true" outlineLevel="0" collapsed="false">
      <c r="A6111" s="3" t="n">
        <v>28391</v>
      </c>
      <c r="B6111" s="1" t="n">
        <v>7.48584905660377</v>
      </c>
      <c r="C6111" s="1" t="n">
        <v>2.9254716981132</v>
      </c>
      <c r="D6111" s="1" t="n">
        <v>99.593</v>
      </c>
      <c r="E6111" s="1" t="n">
        <f aca="false">(D6111*86400/($F$2*1000000))*1000</f>
        <v>0.682869232600587</v>
      </c>
      <c r="L6111" s="3"/>
    </row>
    <row r="6112" customFormat="false" ht="15.75" hidden="false" customHeight="true" outlineLevel="0" collapsed="false">
      <c r="A6112" s="3" t="n">
        <v>28392</v>
      </c>
      <c r="B6112" s="1" t="n">
        <v>20.3698113207547</v>
      </c>
      <c r="C6112" s="1" t="n">
        <v>2.07452830188679</v>
      </c>
      <c r="D6112" s="1" t="n">
        <v>144.552</v>
      </c>
      <c r="E6112" s="1" t="n">
        <f aca="false">(D6112*86400/($F$2*1000000))*1000</f>
        <v>0.991135052773589</v>
      </c>
      <c r="L6112" s="3"/>
    </row>
    <row r="6113" customFormat="false" ht="15.75" hidden="false" customHeight="true" outlineLevel="0" collapsed="false">
      <c r="A6113" s="3" t="n">
        <v>28393</v>
      </c>
      <c r="B6113" s="1" t="n">
        <v>4.85188679245283</v>
      </c>
      <c r="C6113" s="1" t="n">
        <v>4.00566037735849</v>
      </c>
      <c r="D6113" s="1" t="n">
        <v>172.035</v>
      </c>
      <c r="E6113" s="1" t="n">
        <f aca="false">(D6113*86400/($F$2*1000000))*1000</f>
        <v>1.1795749543687</v>
      </c>
      <c r="L6113" s="3"/>
    </row>
    <row r="6114" customFormat="false" ht="15.75" hidden="false" customHeight="true" outlineLevel="0" collapsed="false">
      <c r="A6114" s="3" t="n">
        <v>28394</v>
      </c>
      <c r="B6114" s="1" t="n">
        <v>0.0877358490566037</v>
      </c>
      <c r="C6114" s="1" t="n">
        <v>4.23962264150943</v>
      </c>
      <c r="D6114" s="1" t="n">
        <v>139.386</v>
      </c>
      <c r="E6114" s="1" t="n">
        <f aca="false">(D6114*86400/($F$2*1000000))*1000</f>
        <v>0.955713863979049</v>
      </c>
      <c r="L6114" s="3"/>
    </row>
    <row r="6115" customFormat="false" ht="15.75" hidden="false" customHeight="true" outlineLevel="0" collapsed="false">
      <c r="A6115" s="3" t="n">
        <v>28395</v>
      </c>
      <c r="B6115" s="1" t="n">
        <v>0.00943396226415094</v>
      </c>
      <c r="C6115" s="1" t="n">
        <v>4.73396226415094</v>
      </c>
      <c r="D6115" s="1" t="n">
        <v>112.211</v>
      </c>
      <c r="E6115" s="1" t="n">
        <f aca="false">(D6115*86400/($F$2*1000000))*1000</f>
        <v>0.769385794778192</v>
      </c>
      <c r="L6115" s="3"/>
    </row>
    <row r="6116" customFormat="false" ht="15.75" hidden="false" customHeight="true" outlineLevel="0" collapsed="false">
      <c r="A6116" s="3" t="n">
        <v>28396</v>
      </c>
      <c r="B6116" s="1" t="n">
        <v>0.00377358490566037</v>
      </c>
      <c r="C6116" s="1" t="n">
        <v>4.52264150943396</v>
      </c>
      <c r="D6116" s="1" t="n">
        <v>98.635</v>
      </c>
      <c r="E6116" s="1" t="n">
        <f aca="false">(D6116*86400/($F$2*1000000))*1000</f>
        <v>0.676300611062614</v>
      </c>
      <c r="L6116" s="3"/>
    </row>
    <row r="6117" customFormat="false" ht="15.75" hidden="false" customHeight="true" outlineLevel="0" collapsed="false">
      <c r="A6117" s="3" t="n">
        <v>28397</v>
      </c>
      <c r="B6117" s="1" t="n">
        <v>0.00188679245283018</v>
      </c>
      <c r="C6117" s="1" t="n">
        <v>4.19528301886792</v>
      </c>
      <c r="D6117" s="1" t="n">
        <v>89.173</v>
      </c>
      <c r="E6117" s="1" t="n">
        <f aca="false">(D6117*86400/($F$2*1000000))*1000</f>
        <v>0.611423474327434</v>
      </c>
      <c r="L6117" s="3"/>
    </row>
    <row r="6118" customFormat="false" ht="15.75" hidden="false" customHeight="true" outlineLevel="0" collapsed="false">
      <c r="A6118" s="3" t="n">
        <v>28398</v>
      </c>
      <c r="B6118" s="1" t="n">
        <v>0.122641509433962</v>
      </c>
      <c r="C6118" s="1" t="n">
        <v>3.78018867924528</v>
      </c>
      <c r="D6118" s="1" t="n">
        <v>77.187</v>
      </c>
      <c r="E6118" s="1" t="n">
        <f aca="false">(D6118*86400/($F$2*1000000))*1000</f>
        <v>0.529240282517261</v>
      </c>
      <c r="L6118" s="3"/>
    </row>
    <row r="6119" customFormat="false" ht="15.75" hidden="false" customHeight="true" outlineLevel="0" collapsed="false">
      <c r="A6119" s="3" t="n">
        <v>28399</v>
      </c>
      <c r="B6119" s="1" t="n">
        <v>4.03679245283018</v>
      </c>
      <c r="C6119" s="1" t="n">
        <v>3.10283018867924</v>
      </c>
      <c r="D6119" s="1" t="n">
        <v>75.377</v>
      </c>
      <c r="E6119" s="1" t="n">
        <f aca="false">(D6119*86400/($F$2*1000000))*1000</f>
        <v>0.516829838901674</v>
      </c>
      <c r="L6119" s="3"/>
    </row>
    <row r="6120" customFormat="false" ht="15.75" hidden="false" customHeight="true" outlineLevel="0" collapsed="false">
      <c r="A6120" s="3" t="n">
        <v>28400</v>
      </c>
      <c r="B6120" s="1" t="n">
        <v>40.1339622641509</v>
      </c>
      <c r="C6120" s="1" t="n">
        <v>3.27641509433962</v>
      </c>
      <c r="D6120" s="1" t="n">
        <v>247.133</v>
      </c>
      <c r="E6120" s="1" t="n">
        <f aca="false">(D6120*86400/($F$2*1000000))*1000</f>
        <v>1.69449180223792</v>
      </c>
      <c r="L6120" s="3"/>
    </row>
    <row r="6121" customFormat="false" ht="15.75" hidden="false" customHeight="true" outlineLevel="0" collapsed="false">
      <c r="A6121" s="3" t="n">
        <v>28401</v>
      </c>
      <c r="B6121" s="1" t="n">
        <v>3.13867924528301</v>
      </c>
      <c r="C6121" s="1" t="n">
        <v>4.05188679245283</v>
      </c>
      <c r="D6121" s="1" t="n">
        <v>165.604</v>
      </c>
      <c r="E6121" s="1" t="n">
        <f aca="false">(D6121*86400/($F$2*1000000))*1000</f>
        <v>1.13548016824062</v>
      </c>
      <c r="L6121" s="3"/>
    </row>
    <row r="6122" customFormat="false" ht="15.75" hidden="false" customHeight="true" outlineLevel="0" collapsed="false">
      <c r="A6122" s="3" t="n">
        <v>28402</v>
      </c>
      <c r="B6122" s="1" t="n">
        <v>0.138679245283018</v>
      </c>
      <c r="C6122" s="1" t="n">
        <v>3.81037735849056</v>
      </c>
      <c r="D6122" s="1" t="n">
        <v>158.167</v>
      </c>
      <c r="E6122" s="1" t="n">
        <f aca="false">(D6122*86400/($F$2*1000000))*1000</f>
        <v>1.08448764383779</v>
      </c>
      <c r="L6122" s="3"/>
    </row>
    <row r="6123" customFormat="false" ht="15.75" hidden="false" customHeight="true" outlineLevel="0" collapsed="false">
      <c r="A6123" s="3" t="n">
        <v>28403</v>
      </c>
      <c r="B6123" s="1" t="n">
        <v>0.0726415094339622</v>
      </c>
      <c r="C6123" s="1" t="n">
        <v>3.53867924528301</v>
      </c>
      <c r="D6123" s="1" t="n">
        <v>137.331</v>
      </c>
      <c r="E6123" s="1" t="n">
        <f aca="false">(D6123*86400/($F$2*1000000))*1000</f>
        <v>0.941623553686215</v>
      </c>
      <c r="L6123" s="3"/>
    </row>
    <row r="6124" customFormat="false" ht="15.75" hidden="false" customHeight="true" outlineLevel="0" collapsed="false">
      <c r="A6124" s="3" t="n">
        <v>28404</v>
      </c>
      <c r="B6124" s="1" t="n">
        <v>1.38396226415094</v>
      </c>
      <c r="C6124" s="1" t="n">
        <v>4.21981132075471</v>
      </c>
      <c r="D6124" s="1" t="n">
        <v>142.481</v>
      </c>
      <c r="E6124" s="1" t="n">
        <f aca="false">(D6124*86400/($F$2*1000000))*1000</f>
        <v>0.976935036901833</v>
      </c>
      <c r="L6124" s="3"/>
    </row>
    <row r="6125" customFormat="false" ht="15.75" hidden="false" customHeight="true" outlineLevel="0" collapsed="false">
      <c r="A6125" s="3" t="n">
        <v>28405</v>
      </c>
      <c r="B6125" s="1" t="n">
        <v>0.0915094339622641</v>
      </c>
      <c r="C6125" s="1" t="n">
        <v>4.62735849056603</v>
      </c>
      <c r="D6125" s="1" t="n">
        <v>130.19</v>
      </c>
      <c r="E6125" s="1" t="n">
        <f aca="false">(D6125*86400/($F$2*1000000))*1000</f>
        <v>0.892660582493453</v>
      </c>
      <c r="L6125" s="3"/>
    </row>
    <row r="6126" customFormat="false" ht="15.75" hidden="false" customHeight="true" outlineLevel="0" collapsed="false">
      <c r="A6126" s="3" t="n">
        <v>28406</v>
      </c>
      <c r="B6126" s="1" t="n">
        <v>0.00471698113207547</v>
      </c>
      <c r="C6126" s="1" t="n">
        <v>4.69245283018867</v>
      </c>
      <c r="D6126" s="1" t="n">
        <v>109.271</v>
      </c>
      <c r="E6126" s="1" t="n">
        <f aca="false">(D6126*86400/($F$2*1000000))*1000</f>
        <v>0.749227394651218</v>
      </c>
      <c r="L6126" s="3"/>
    </row>
    <row r="6127" customFormat="false" ht="15.75" hidden="false" customHeight="true" outlineLevel="0" collapsed="false">
      <c r="A6127" s="3" t="n">
        <v>28407</v>
      </c>
      <c r="B6127" s="1" t="n">
        <v>0</v>
      </c>
      <c r="C6127" s="1" t="n">
        <v>4.79716981132075</v>
      </c>
      <c r="D6127" s="1" t="n">
        <v>92.934</v>
      </c>
      <c r="E6127" s="1" t="n">
        <f aca="false">(D6127*86400/($F$2*1000000))*1000</f>
        <v>0.637211141972859</v>
      </c>
      <c r="L6127" s="3"/>
    </row>
    <row r="6128" customFormat="false" ht="15.75" hidden="false" customHeight="true" outlineLevel="0" collapsed="false">
      <c r="A6128" s="3" t="n">
        <v>28408</v>
      </c>
      <c r="B6128" s="1" t="n">
        <v>0</v>
      </c>
      <c r="C6128" s="1" t="n">
        <v>4.84245283018867</v>
      </c>
      <c r="D6128" s="1" t="n">
        <v>85.446</v>
      </c>
      <c r="E6128" s="1" t="n">
        <f aca="false">(D6128*86400/($F$2*1000000))*1000</f>
        <v>0.585868931037219</v>
      </c>
      <c r="L6128" s="3"/>
    </row>
    <row r="6129" customFormat="false" ht="15.75" hidden="false" customHeight="true" outlineLevel="0" collapsed="false">
      <c r="A6129" s="3" t="n">
        <v>28409</v>
      </c>
      <c r="B6129" s="1" t="n">
        <v>0.000943396226415094</v>
      </c>
      <c r="C6129" s="1" t="n">
        <v>5.17075471698113</v>
      </c>
      <c r="D6129" s="1" t="n">
        <v>76.281</v>
      </c>
      <c r="E6129" s="1" t="n">
        <f aca="false">(D6129*86400/($F$2*1000000))*1000</f>
        <v>0.523028204110785</v>
      </c>
      <c r="L6129" s="3"/>
    </row>
    <row r="6130" customFormat="false" ht="15.75" hidden="false" customHeight="true" outlineLevel="0" collapsed="false">
      <c r="A6130" s="3" t="n">
        <v>28410</v>
      </c>
      <c r="B6130" s="1" t="n">
        <v>0.0330188679245283</v>
      </c>
      <c r="C6130" s="1" t="n">
        <v>4.32735849056603</v>
      </c>
      <c r="D6130" s="1" t="n">
        <v>69.112</v>
      </c>
      <c r="E6130" s="1" t="n">
        <f aca="false">(D6130*86400/($F$2*1000000))*1000</f>
        <v>0.473873248154908</v>
      </c>
      <c r="L6130" s="3"/>
    </row>
    <row r="6131" customFormat="false" ht="15.75" hidden="false" customHeight="true" outlineLevel="0" collapsed="false">
      <c r="A6131" s="3" t="n">
        <v>28411</v>
      </c>
      <c r="B6131" s="1" t="n">
        <v>0.276415094339622</v>
      </c>
      <c r="C6131" s="1" t="n">
        <v>2.91698113207547</v>
      </c>
      <c r="D6131" s="1" t="n">
        <v>74.475</v>
      </c>
      <c r="E6131" s="1" t="n">
        <f aca="false">(D6131*86400/($F$2*1000000))*1000</f>
        <v>0.510645186889929</v>
      </c>
      <c r="L6131" s="3"/>
    </row>
    <row r="6132" customFormat="false" ht="15.75" hidden="false" customHeight="true" outlineLevel="0" collapsed="false">
      <c r="A6132" s="3" t="n">
        <v>28412</v>
      </c>
      <c r="B6132" s="1" t="n">
        <v>0.504716981132075</v>
      </c>
      <c r="C6132" s="1" t="n">
        <v>4.93396226415094</v>
      </c>
      <c r="D6132" s="1" t="n">
        <v>70</v>
      </c>
      <c r="E6132" s="1" t="n">
        <f aca="false">(D6132*86400/($F$2*1000000))*1000</f>
        <v>0.479961907785096</v>
      </c>
      <c r="L6132" s="3"/>
    </row>
    <row r="6133" customFormat="false" ht="15.75" hidden="false" customHeight="true" outlineLevel="0" collapsed="false">
      <c r="A6133" s="3" t="n">
        <v>28413</v>
      </c>
      <c r="B6133" s="1" t="n">
        <v>0.010377358490566</v>
      </c>
      <c r="C6133" s="1" t="n">
        <v>4.82264150943396</v>
      </c>
      <c r="D6133" s="1" t="n">
        <v>53.564</v>
      </c>
      <c r="E6133" s="1" t="n">
        <f aca="false">(D6133*86400/($F$2*1000000))*1000</f>
        <v>0.367266851837156</v>
      </c>
      <c r="L6133" s="3"/>
    </row>
    <row r="6134" customFormat="false" ht="15.75" hidden="false" customHeight="true" outlineLevel="0" collapsed="false">
      <c r="A6134" s="3" t="n">
        <v>28414</v>
      </c>
      <c r="B6134" s="1" t="n">
        <v>0.374528301886792</v>
      </c>
      <c r="C6134" s="1" t="n">
        <v>2.70849056603773</v>
      </c>
      <c r="D6134" s="1" t="n">
        <v>52.726</v>
      </c>
      <c r="E6134" s="1" t="n">
        <f aca="false">(D6134*86400/($F$2*1000000))*1000</f>
        <v>0.3615210221411</v>
      </c>
      <c r="L6134" s="3"/>
    </row>
    <row r="6135" customFormat="false" ht="15.75" hidden="false" customHeight="true" outlineLevel="0" collapsed="false">
      <c r="A6135" s="3" t="n">
        <v>28415</v>
      </c>
      <c r="B6135" s="1" t="n">
        <v>8.42169811320754</v>
      </c>
      <c r="C6135" s="1" t="n">
        <v>2.45849056603773</v>
      </c>
      <c r="D6135" s="1" t="n">
        <v>54.405</v>
      </c>
      <c r="E6135" s="1" t="n">
        <f aca="false">(D6135*86400/($F$2*1000000))*1000</f>
        <v>0.37303325132926</v>
      </c>
      <c r="L6135" s="3"/>
    </row>
    <row r="6136" customFormat="false" ht="15.75" hidden="false" customHeight="true" outlineLevel="0" collapsed="false">
      <c r="A6136" s="3" t="n">
        <v>28416</v>
      </c>
      <c r="B6136" s="1" t="n">
        <v>1.47924528301886</v>
      </c>
      <c r="C6136" s="1" t="n">
        <v>3.17830188679245</v>
      </c>
      <c r="D6136" s="1" t="n">
        <v>62.098</v>
      </c>
      <c r="E6136" s="1" t="n">
        <f aca="false">(D6136*86400/($F$2*1000000))*1000</f>
        <v>0.425781064994842</v>
      </c>
      <c r="L6136" s="3"/>
    </row>
    <row r="6137" customFormat="false" ht="15.75" hidden="false" customHeight="true" outlineLevel="0" collapsed="false">
      <c r="A6137" s="3" t="n">
        <v>28417</v>
      </c>
      <c r="B6137" s="1" t="n">
        <v>2.19622641509433</v>
      </c>
      <c r="C6137" s="1" t="n">
        <v>4.51509433962264</v>
      </c>
      <c r="D6137" s="1" t="n">
        <v>65.585</v>
      </c>
      <c r="E6137" s="1" t="n">
        <f aca="false">(D6137*86400/($F$2*1000000))*1000</f>
        <v>0.449690024601222</v>
      </c>
      <c r="L6137" s="3"/>
    </row>
    <row r="6138" customFormat="false" ht="15.75" hidden="false" customHeight="true" outlineLevel="0" collapsed="false">
      <c r="A6138" s="3" t="n">
        <v>28418</v>
      </c>
      <c r="B6138" s="1" t="n">
        <v>0.0122641509433962</v>
      </c>
      <c r="C6138" s="1" t="n">
        <v>4.86037735849056</v>
      </c>
      <c r="D6138" s="1" t="n">
        <v>65.585</v>
      </c>
      <c r="E6138" s="1" t="n">
        <f aca="false">(D6138*86400/($F$2*1000000))*1000</f>
        <v>0.449690024601222</v>
      </c>
      <c r="L6138" s="3"/>
    </row>
    <row r="6139" customFormat="false" ht="15.75" hidden="false" customHeight="true" outlineLevel="0" collapsed="false">
      <c r="A6139" s="3" t="n">
        <v>28419</v>
      </c>
      <c r="B6139" s="1" t="n">
        <v>0</v>
      </c>
      <c r="C6139" s="1" t="n">
        <v>5.42924528301886</v>
      </c>
      <c r="D6139" s="1" t="n">
        <v>74.475</v>
      </c>
      <c r="E6139" s="1" t="n">
        <f aca="false">(D6139*86400/($F$2*1000000))*1000</f>
        <v>0.510645186889929</v>
      </c>
      <c r="L6139" s="3"/>
    </row>
    <row r="6140" customFormat="false" ht="15.75" hidden="false" customHeight="true" outlineLevel="0" collapsed="false">
      <c r="A6140" s="3" t="n">
        <v>28420</v>
      </c>
      <c r="B6140" s="1" t="n">
        <v>0.00660377358490566</v>
      </c>
      <c r="C6140" s="1" t="n">
        <v>5.43018867924528</v>
      </c>
      <c r="D6140" s="1" t="n">
        <v>58.653</v>
      </c>
      <c r="E6140" s="1" t="n">
        <f aca="false">(D6140*86400/($F$2*1000000))*1000</f>
        <v>0.402160082533132</v>
      </c>
      <c r="L6140" s="3"/>
    </row>
    <row r="6141" customFormat="false" ht="15.75" hidden="false" customHeight="true" outlineLevel="0" collapsed="false">
      <c r="A6141" s="3" t="n">
        <v>28421</v>
      </c>
      <c r="B6141" s="1" t="n">
        <v>0.00283018867924528</v>
      </c>
      <c r="C6141" s="1" t="n">
        <v>5.17075471698113</v>
      </c>
      <c r="D6141" s="1" t="n">
        <v>58.653</v>
      </c>
      <c r="E6141" s="1" t="n">
        <f aca="false">(D6141*86400/($F$2*1000000))*1000</f>
        <v>0.402160082533132</v>
      </c>
      <c r="L6141" s="3"/>
    </row>
    <row r="6142" customFormat="false" ht="15.75" hidden="false" customHeight="true" outlineLevel="0" collapsed="false">
      <c r="A6142" s="3" t="n">
        <v>28422</v>
      </c>
      <c r="B6142" s="1" t="n">
        <v>0.145283018867924</v>
      </c>
      <c r="C6142" s="1" t="n">
        <v>5.57264150943396</v>
      </c>
      <c r="D6142" s="1" t="n">
        <v>56.096</v>
      </c>
      <c r="E6142" s="1" t="n">
        <f aca="false">(D6142*86400/($F$2*1000000))*1000</f>
        <v>0.384627759701611</v>
      </c>
      <c r="L6142" s="3"/>
    </row>
    <row r="6143" customFormat="false" ht="15.75" hidden="false" customHeight="true" outlineLevel="0" collapsed="false">
      <c r="A6143" s="3" t="n">
        <v>28423</v>
      </c>
      <c r="B6143" s="1" t="n">
        <v>0.229245283018867</v>
      </c>
      <c r="C6143" s="1" t="n">
        <v>5.8254716981132</v>
      </c>
      <c r="D6143" s="1" t="n">
        <v>53.564</v>
      </c>
      <c r="E6143" s="1" t="n">
        <f aca="false">(D6143*86400/($F$2*1000000))*1000</f>
        <v>0.367266851837156</v>
      </c>
      <c r="L6143" s="3"/>
    </row>
    <row r="6144" customFormat="false" ht="15.75" hidden="false" customHeight="true" outlineLevel="0" collapsed="false">
      <c r="A6144" s="3" t="n">
        <v>28424</v>
      </c>
      <c r="B6144" s="1" t="n">
        <v>0.75</v>
      </c>
      <c r="C6144" s="1" t="n">
        <v>5.45849056603773</v>
      </c>
      <c r="D6144" s="1" t="n">
        <v>55.249</v>
      </c>
      <c r="E6144" s="1" t="n">
        <f aca="false">(D6144*86400/($F$2*1000000))*1000</f>
        <v>0.378820220617411</v>
      </c>
      <c r="L6144" s="3"/>
    </row>
    <row r="6145" customFormat="false" ht="15.75" hidden="false" customHeight="true" outlineLevel="0" collapsed="false">
      <c r="A6145" s="3" t="n">
        <v>28425</v>
      </c>
      <c r="B6145" s="1" t="n">
        <v>2.68584905660377</v>
      </c>
      <c r="C6145" s="1" t="n">
        <v>2.43018867924528</v>
      </c>
      <c r="D6145" s="1" t="n">
        <v>59.51</v>
      </c>
      <c r="E6145" s="1" t="n">
        <f aca="false">(D6145*86400/($F$2*1000000))*1000</f>
        <v>0.408036187604158</v>
      </c>
      <c r="L6145" s="3"/>
    </row>
    <row r="6146" customFormat="false" ht="15.75" hidden="false" customHeight="true" outlineLevel="0" collapsed="false">
      <c r="A6146" s="3" t="n">
        <v>28426</v>
      </c>
      <c r="B6146" s="1" t="n">
        <v>6.77830188679245</v>
      </c>
      <c r="C6146" s="1" t="n">
        <v>3.01226415094339</v>
      </c>
      <c r="D6146" s="1" t="n">
        <v>54.405</v>
      </c>
      <c r="E6146" s="1" t="n">
        <f aca="false">(D6146*86400/($F$2*1000000))*1000</f>
        <v>0.37303325132926</v>
      </c>
      <c r="L6146" s="3"/>
    </row>
    <row r="6147" customFormat="false" ht="15.75" hidden="false" customHeight="true" outlineLevel="0" collapsed="false">
      <c r="A6147" s="3" t="n">
        <v>28427</v>
      </c>
      <c r="B6147" s="1" t="n">
        <v>3.38962264150943</v>
      </c>
      <c r="C6147" s="1" t="n">
        <v>2.81603773584905</v>
      </c>
      <c r="D6147" s="1" t="n">
        <v>58.653</v>
      </c>
      <c r="E6147" s="1" t="n">
        <f aca="false">(D6147*86400/($F$2*1000000))*1000</f>
        <v>0.402160082533132</v>
      </c>
      <c r="L6147" s="3"/>
    </row>
    <row r="6148" customFormat="false" ht="15.75" hidden="false" customHeight="true" outlineLevel="0" collapsed="false">
      <c r="A6148" s="3" t="n">
        <v>28428</v>
      </c>
      <c r="B6148" s="1" t="n">
        <v>0.0990566037735849</v>
      </c>
      <c r="C6148" s="1" t="n">
        <v>5.24716981132075</v>
      </c>
      <c r="D6148" s="1" t="n">
        <v>67.344</v>
      </c>
      <c r="E6148" s="1" t="n">
        <f aca="false">(D6148*86400/($F$2*1000000))*1000</f>
        <v>0.461750781683993</v>
      </c>
      <c r="L6148" s="3"/>
    </row>
    <row r="6149" customFormat="false" ht="15.75" hidden="false" customHeight="true" outlineLevel="0" collapsed="false">
      <c r="A6149" s="3" t="n">
        <v>28429</v>
      </c>
      <c r="B6149" s="1" t="n">
        <v>0.0339622641509434</v>
      </c>
      <c r="C6149" s="1" t="n">
        <v>5.7377358490566</v>
      </c>
      <c r="D6149" s="1" t="n">
        <v>67.344</v>
      </c>
      <c r="E6149" s="1" t="n">
        <f aca="false">(D6149*86400/($F$2*1000000))*1000</f>
        <v>0.461750781683993</v>
      </c>
      <c r="L6149" s="3"/>
    </row>
    <row r="6150" customFormat="false" ht="15.75" hidden="false" customHeight="true" outlineLevel="0" collapsed="false">
      <c r="A6150" s="3" t="n">
        <v>28430</v>
      </c>
      <c r="B6150" s="1" t="n">
        <v>1.71981132075471</v>
      </c>
      <c r="C6150" s="1" t="n">
        <v>4.03207547169811</v>
      </c>
      <c r="D6150" s="1" t="n">
        <v>66.463</v>
      </c>
      <c r="E6150" s="1" t="n">
        <f aca="false">(D6150*86400/($F$2*1000000))*1000</f>
        <v>0.455710118244584</v>
      </c>
      <c r="L6150" s="3"/>
    </row>
    <row r="6151" customFormat="false" ht="15.75" hidden="false" customHeight="true" outlineLevel="0" collapsed="false">
      <c r="A6151" s="3" t="n">
        <v>28431</v>
      </c>
      <c r="B6151" s="1" t="n">
        <v>17.3566037735849</v>
      </c>
      <c r="C6151" s="1" t="n">
        <v>4.31698113207547</v>
      </c>
      <c r="D6151" s="1" t="n">
        <v>67.344</v>
      </c>
      <c r="E6151" s="1" t="n">
        <f aca="false">(D6151*86400/($F$2*1000000))*1000</f>
        <v>0.461750781683993</v>
      </c>
      <c r="L6151" s="3"/>
    </row>
    <row r="6152" customFormat="false" ht="15.75" hidden="false" customHeight="true" outlineLevel="0" collapsed="false">
      <c r="A6152" s="3" t="n">
        <v>28432</v>
      </c>
      <c r="B6152" s="1" t="n">
        <v>0.179245283018867</v>
      </c>
      <c r="C6152" s="1" t="n">
        <v>4.91981132075471</v>
      </c>
      <c r="D6152" s="1" t="n">
        <v>73.575</v>
      </c>
      <c r="E6152" s="1" t="n">
        <f aca="false">(D6152*86400/($F$2*1000000))*1000</f>
        <v>0.50447424807555</v>
      </c>
      <c r="L6152" s="3"/>
    </row>
    <row r="6153" customFormat="false" ht="15.75" hidden="false" customHeight="true" outlineLevel="0" collapsed="false">
      <c r="A6153" s="3" t="n">
        <v>28433</v>
      </c>
      <c r="B6153" s="1" t="n">
        <v>2.34150943396226</v>
      </c>
      <c r="C6153" s="1" t="n">
        <v>4.64150943396226</v>
      </c>
      <c r="D6153" s="1" t="n">
        <v>91.991</v>
      </c>
      <c r="E6153" s="1" t="n">
        <f aca="false">(D6153*86400/($F$2*1000000))*1000</f>
        <v>0.630745369415126</v>
      </c>
      <c r="L6153" s="3"/>
    </row>
    <row r="6154" customFormat="false" ht="15.75" hidden="false" customHeight="true" outlineLevel="0" collapsed="false">
      <c r="A6154" s="3" t="n">
        <v>28434</v>
      </c>
      <c r="B6154" s="1" t="n">
        <v>1.00094339622641</v>
      </c>
      <c r="C6154" s="1" t="n">
        <v>5.16981132075471</v>
      </c>
      <c r="D6154" s="1" t="n">
        <v>88.239</v>
      </c>
      <c r="E6154" s="1" t="n">
        <f aca="false">(D6154*86400/($F$2*1000000))*1000</f>
        <v>0.605019411157845</v>
      </c>
      <c r="L6154" s="3"/>
    </row>
    <row r="6155" customFormat="false" ht="15.75" hidden="false" customHeight="true" outlineLevel="0" collapsed="false">
      <c r="A6155" s="3" t="n">
        <v>28435</v>
      </c>
      <c r="B6155" s="1" t="n">
        <v>0.320754716981132</v>
      </c>
      <c r="C6155" s="1" t="n">
        <v>2.73396226415094</v>
      </c>
      <c r="D6155" s="1" t="n">
        <v>78.096</v>
      </c>
      <c r="E6155" s="1" t="n">
        <f aca="false">(D6155*86400/($F$2*1000000))*1000</f>
        <v>0.535472930719784</v>
      </c>
      <c r="L6155" s="3"/>
    </row>
    <row r="6156" customFormat="false" ht="15.75" hidden="false" customHeight="true" outlineLevel="0" collapsed="false">
      <c r="A6156" s="3" t="n">
        <v>28436</v>
      </c>
      <c r="B6156" s="1" t="n">
        <v>3.60188679245283</v>
      </c>
      <c r="C6156" s="1" t="n">
        <v>4.5443396226415</v>
      </c>
      <c r="D6156" s="1" t="n">
        <v>70.89</v>
      </c>
      <c r="E6156" s="1" t="n">
        <f aca="false">(D6156*86400/($F$2*1000000))*1000</f>
        <v>0.48606428061265</v>
      </c>
      <c r="L6156" s="3"/>
    </row>
    <row r="6157" customFormat="false" ht="15.75" hidden="false" customHeight="true" outlineLevel="0" collapsed="false">
      <c r="A6157" s="3" t="n">
        <v>28437</v>
      </c>
      <c r="B6157" s="1" t="n">
        <v>0.522641509433962</v>
      </c>
      <c r="C6157" s="1" t="n">
        <v>5.07264150943396</v>
      </c>
      <c r="D6157" s="1" t="n">
        <v>71.783</v>
      </c>
      <c r="E6157" s="1" t="n">
        <f aca="false">(D6157*86400/($F$2*1000000))*1000</f>
        <v>0.492187223236251</v>
      </c>
      <c r="L6157" s="3"/>
    </row>
    <row r="6158" customFormat="false" ht="15.75" hidden="false" customHeight="true" outlineLevel="0" collapsed="false">
      <c r="A6158" s="3" t="n">
        <v>28438</v>
      </c>
      <c r="B6158" s="1" t="n">
        <v>1.24528301886792</v>
      </c>
      <c r="C6158" s="1" t="n">
        <v>5.28301886792452</v>
      </c>
      <c r="D6158" s="1" t="n">
        <v>68.227</v>
      </c>
      <c r="E6158" s="1" t="n">
        <f aca="false">(D6158*86400/($F$2*1000000))*1000</f>
        <v>0.467805158320768</v>
      </c>
      <c r="L6158" s="3"/>
    </row>
    <row r="6159" customFormat="false" ht="15.75" hidden="false" customHeight="true" outlineLevel="0" collapsed="false">
      <c r="A6159" s="3" t="n">
        <v>28439</v>
      </c>
      <c r="B6159" s="1" t="n">
        <v>0.426415094339622</v>
      </c>
      <c r="C6159" s="1" t="n">
        <v>4.49339622641509</v>
      </c>
      <c r="D6159" s="1" t="n">
        <v>70</v>
      </c>
      <c r="E6159" s="1" t="n">
        <f aca="false">(D6159*86400/($F$2*1000000))*1000</f>
        <v>0.479961907785096</v>
      </c>
      <c r="L6159" s="3"/>
    </row>
    <row r="6160" customFormat="false" ht="15.75" hidden="false" customHeight="true" outlineLevel="0" collapsed="false">
      <c r="A6160" s="3" t="n">
        <v>28440</v>
      </c>
      <c r="B6160" s="1" t="n">
        <v>2.82358490566037</v>
      </c>
      <c r="C6160" s="1" t="n">
        <v>3.15566037735849</v>
      </c>
      <c r="D6160" s="1" t="n">
        <v>73.575</v>
      </c>
      <c r="E6160" s="1" t="n">
        <f aca="false">(D6160*86400/($F$2*1000000))*1000</f>
        <v>0.50447424807555</v>
      </c>
      <c r="L6160" s="3"/>
    </row>
    <row r="6161" customFormat="false" ht="15.75" hidden="false" customHeight="true" outlineLevel="0" collapsed="false">
      <c r="A6161" s="3" t="n">
        <v>28441</v>
      </c>
      <c r="B6161" s="1" t="n">
        <v>12.5377358490566</v>
      </c>
      <c r="C6161" s="1" t="n">
        <v>2.57264150943396</v>
      </c>
      <c r="D6161" s="1" t="n">
        <v>70.89</v>
      </c>
      <c r="E6161" s="1" t="n">
        <f aca="false">(D6161*86400/($F$2*1000000))*1000</f>
        <v>0.48606428061265</v>
      </c>
      <c r="L6161" s="3"/>
    </row>
    <row r="6162" customFormat="false" ht="15.75" hidden="false" customHeight="true" outlineLevel="0" collapsed="false">
      <c r="A6162" s="3" t="n">
        <v>28442</v>
      </c>
      <c r="B6162" s="1" t="n">
        <v>14.5028301886792</v>
      </c>
      <c r="C6162" s="1" t="n">
        <v>4.02641509433962</v>
      </c>
      <c r="D6162" s="1" t="n">
        <v>141.448</v>
      </c>
      <c r="E6162" s="1" t="n">
        <f aca="false">(D6162*86400/($F$2*1000000))*1000</f>
        <v>0.969852170462662</v>
      </c>
      <c r="L6162" s="3"/>
    </row>
    <row r="6163" customFormat="false" ht="15.75" hidden="false" customHeight="true" outlineLevel="0" collapsed="false">
      <c r="A6163" s="3" t="n">
        <v>28443</v>
      </c>
      <c r="B6163" s="1" t="n">
        <v>3.90471698113207</v>
      </c>
      <c r="C6163" s="1" t="n">
        <v>2.63867924528301</v>
      </c>
      <c r="D6163" s="1" t="n">
        <v>104.408</v>
      </c>
      <c r="E6163" s="1" t="n">
        <f aca="false">(D6163*86400/($F$2*1000000))*1000</f>
        <v>0.715883755257519</v>
      </c>
      <c r="L6163" s="3"/>
    </row>
    <row r="6164" customFormat="false" ht="15.75" hidden="false" customHeight="true" outlineLevel="0" collapsed="false">
      <c r="A6164" s="3" t="n">
        <v>28444</v>
      </c>
      <c r="B6164" s="1" t="n">
        <v>19.1443396226415</v>
      </c>
      <c r="C6164" s="1" t="n">
        <v>2.02264150943396</v>
      </c>
      <c r="D6164" s="1" t="n">
        <v>108.294</v>
      </c>
      <c r="E6164" s="1" t="n">
        <f aca="false">(D6164*86400/($F$2*1000000))*1000</f>
        <v>0.742528497738275</v>
      </c>
      <c r="L6164" s="3"/>
    </row>
    <row r="6165" customFormat="false" ht="15.75" hidden="false" customHeight="true" outlineLevel="0" collapsed="false">
      <c r="A6165" s="3" t="n">
        <v>28445</v>
      </c>
      <c r="B6165" s="1" t="n">
        <v>18.9462264150943</v>
      </c>
      <c r="C6165" s="1" t="n">
        <v>2.57641509433962</v>
      </c>
      <c r="D6165" s="1" t="n">
        <v>132.222</v>
      </c>
      <c r="E6165" s="1" t="n">
        <f aca="false">(D6165*86400/($F$2*1000000))*1000</f>
        <v>0.906593191016586</v>
      </c>
      <c r="L6165" s="3"/>
    </row>
    <row r="6166" customFormat="false" ht="15.75" hidden="false" customHeight="true" outlineLevel="0" collapsed="false">
      <c r="A6166" s="3" t="n">
        <v>28446</v>
      </c>
      <c r="B6166" s="1" t="n">
        <v>1.93867924528301</v>
      </c>
      <c r="C6166" s="1" t="n">
        <v>4.12924528301886</v>
      </c>
      <c r="D6166" s="1" t="n">
        <v>141.448</v>
      </c>
      <c r="E6166" s="1" t="n">
        <f aca="false">(D6166*86400/($F$2*1000000))*1000</f>
        <v>0.969852170462662</v>
      </c>
      <c r="L6166" s="3"/>
    </row>
    <row r="6167" customFormat="false" ht="15.75" hidden="false" customHeight="true" outlineLevel="0" collapsed="false">
      <c r="A6167" s="3" t="n">
        <v>28447</v>
      </c>
      <c r="B6167" s="1" t="n">
        <v>2.17358490566037</v>
      </c>
      <c r="C6167" s="1" t="n">
        <v>3.75566037735849</v>
      </c>
      <c r="D6167" s="1" t="n">
        <v>148.713</v>
      </c>
      <c r="E6167" s="1" t="n">
        <f aca="false">(D6167*86400/($F$2*1000000))*1000</f>
        <v>1.01966535989207</v>
      </c>
      <c r="L6167" s="3"/>
    </row>
    <row r="6168" customFormat="false" ht="15.75" hidden="false" customHeight="true" outlineLevel="0" collapsed="false">
      <c r="A6168" s="3" t="n">
        <v>28448</v>
      </c>
      <c r="B6168" s="1" t="n">
        <v>7.13301886792452</v>
      </c>
      <c r="C6168" s="1" t="n">
        <v>3.41698113207547</v>
      </c>
      <c r="D6168" s="1" t="n">
        <v>162.408</v>
      </c>
      <c r="E6168" s="1" t="n">
        <f aca="false">(D6168*86400/($F$2*1000000))*1000</f>
        <v>1.11356647885088</v>
      </c>
      <c r="L6168" s="3"/>
    </row>
    <row r="6169" customFormat="false" ht="15.75" hidden="false" customHeight="true" outlineLevel="0" collapsed="false">
      <c r="A6169" s="3" t="n">
        <v>28449</v>
      </c>
      <c r="B6169" s="1" t="n">
        <v>1.20566037735849</v>
      </c>
      <c r="C6169" s="1" t="n">
        <v>4.07452830188679</v>
      </c>
      <c r="D6169" s="1" t="n">
        <v>177.435</v>
      </c>
      <c r="E6169" s="1" t="n">
        <f aca="false">(D6169*86400/($F$2*1000000))*1000</f>
        <v>1.21660058725498</v>
      </c>
      <c r="L6169" s="3"/>
    </row>
    <row r="6170" customFormat="false" ht="15.75" hidden="false" customHeight="true" outlineLevel="0" collapsed="false">
      <c r="A6170" s="3" t="n">
        <v>28450</v>
      </c>
      <c r="B6170" s="1" t="n">
        <v>1.24245283018867</v>
      </c>
      <c r="C6170" s="1" t="n">
        <v>4.3877358490566</v>
      </c>
      <c r="D6170" s="1" t="n">
        <v>139.386</v>
      </c>
      <c r="E6170" s="1" t="n">
        <f aca="false">(D6170*86400/($F$2*1000000))*1000</f>
        <v>0.955713863979049</v>
      </c>
      <c r="L6170" s="3"/>
    </row>
    <row r="6171" customFormat="false" ht="15.75" hidden="false" customHeight="true" outlineLevel="0" collapsed="false">
      <c r="A6171" s="3" t="n">
        <v>28451</v>
      </c>
      <c r="B6171" s="1" t="n">
        <v>3.45188679245283</v>
      </c>
      <c r="C6171" s="1" t="n">
        <v>3.92830188679245</v>
      </c>
      <c r="D6171" s="1" t="n">
        <v>128.164</v>
      </c>
      <c r="E6171" s="1" t="n">
        <f aca="false">(D6171*86400/($F$2*1000000))*1000</f>
        <v>0.878769113562416</v>
      </c>
      <c r="L6171" s="3"/>
    </row>
    <row r="6172" customFormat="false" ht="15.75" hidden="false" customHeight="true" outlineLevel="0" collapsed="false">
      <c r="A6172" s="3" t="n">
        <v>28452</v>
      </c>
      <c r="B6172" s="1" t="n">
        <v>11.4377358490566</v>
      </c>
      <c r="C6172" s="1" t="n">
        <v>3.62264150943396</v>
      </c>
      <c r="D6172" s="1" t="n">
        <v>102.476</v>
      </c>
      <c r="E6172" s="1" t="n">
        <f aca="false">(D6172*86400/($F$2*1000000))*1000</f>
        <v>0.702636806602651</v>
      </c>
      <c r="L6172" s="3"/>
    </row>
    <row r="6173" customFormat="false" ht="15.75" hidden="false" customHeight="true" outlineLevel="0" collapsed="false">
      <c r="A6173" s="3" t="n">
        <v>28453</v>
      </c>
      <c r="B6173" s="1" t="n">
        <v>3.06415094339622</v>
      </c>
      <c r="C6173" s="1" t="n">
        <v>3.54245283018867</v>
      </c>
      <c r="D6173" s="1" t="n">
        <v>96.727</v>
      </c>
      <c r="E6173" s="1" t="n">
        <f aca="false">(D6173*86400/($F$2*1000000))*1000</f>
        <v>0.663218220776129</v>
      </c>
      <c r="L6173" s="3"/>
    </row>
    <row r="6174" customFormat="false" ht="15.75" hidden="false" customHeight="true" outlineLevel="0" collapsed="false">
      <c r="A6174" s="3" t="n">
        <v>28454</v>
      </c>
      <c r="B6174" s="1" t="n">
        <v>7.58301886792452</v>
      </c>
      <c r="C6174" s="1" t="n">
        <v>2.43301886792452</v>
      </c>
      <c r="D6174" s="1" t="n">
        <v>98.635</v>
      </c>
      <c r="E6174" s="1" t="n">
        <f aca="false">(D6174*86400/($F$2*1000000))*1000</f>
        <v>0.676300611062614</v>
      </c>
      <c r="L6174" s="3"/>
    </row>
    <row r="6175" customFormat="false" ht="15.75" hidden="false" customHeight="true" outlineLevel="0" collapsed="false">
      <c r="A6175" s="3" t="n">
        <v>28455</v>
      </c>
      <c r="B6175" s="1" t="n">
        <v>9.21981132075471</v>
      </c>
      <c r="C6175" s="1" t="n">
        <v>3.92169811320754</v>
      </c>
      <c r="D6175" s="1" t="n">
        <v>91.049</v>
      </c>
      <c r="E6175" s="1" t="n">
        <f aca="false">(D6175*86400/($F$2*1000000))*1000</f>
        <v>0.624286453456075</v>
      </c>
      <c r="L6175" s="3"/>
    </row>
    <row r="6176" customFormat="false" ht="15.75" hidden="false" customHeight="true" outlineLevel="0" collapsed="false">
      <c r="A6176" s="3" t="n">
        <v>28456</v>
      </c>
      <c r="B6176" s="1" t="n">
        <v>0.743396226415094</v>
      </c>
      <c r="C6176" s="1" t="n">
        <v>4.42075471698113</v>
      </c>
      <c r="D6176" s="1" t="n">
        <v>103.441</v>
      </c>
      <c r="E6176" s="1" t="n">
        <f aca="false">(D6176*86400/($F$2*1000000))*1000</f>
        <v>0.709253424331402</v>
      </c>
      <c r="L6176" s="3"/>
    </row>
    <row r="6177" customFormat="false" ht="15.75" hidden="false" customHeight="true" outlineLevel="0" collapsed="false">
      <c r="A6177" s="3" t="n">
        <v>28457</v>
      </c>
      <c r="B6177" s="1" t="n">
        <v>8.40283018867924</v>
      </c>
      <c r="C6177" s="1" t="n">
        <v>3.33207547169811</v>
      </c>
      <c r="D6177" s="1" t="n">
        <v>114.18</v>
      </c>
      <c r="E6177" s="1" t="n">
        <f aca="false">(D6177*86400/($F$2*1000000))*1000</f>
        <v>0.782886437584319</v>
      </c>
      <c r="L6177" s="3"/>
    </row>
    <row r="6178" customFormat="false" ht="15.75" hidden="false" customHeight="true" outlineLevel="0" collapsed="false">
      <c r="A6178" s="3" t="n">
        <v>28458</v>
      </c>
      <c r="B6178" s="1" t="n">
        <v>13.6283018867924</v>
      </c>
      <c r="C6178" s="1" t="n">
        <v>3.40283018867924</v>
      </c>
      <c r="D6178" s="1" t="n">
        <v>135.282</v>
      </c>
      <c r="E6178" s="1" t="n">
        <f aca="false">(D6178*86400/($F$2*1000000))*1000</f>
        <v>0.927574382985478</v>
      </c>
      <c r="L6178" s="3"/>
    </row>
    <row r="6179" customFormat="false" ht="15.75" hidden="false" customHeight="true" outlineLevel="0" collapsed="false">
      <c r="A6179" s="3" t="n">
        <v>28459</v>
      </c>
      <c r="B6179" s="1" t="n">
        <v>11.5490566037735</v>
      </c>
      <c r="C6179" s="1" t="n">
        <v>2.81792452830188</v>
      </c>
      <c r="D6179" s="1" t="n">
        <v>141.448</v>
      </c>
      <c r="E6179" s="1" t="n">
        <f aca="false">(D6179*86400/($F$2*1000000))*1000</f>
        <v>0.969852170462662</v>
      </c>
      <c r="L6179" s="3"/>
    </row>
    <row r="6180" customFormat="false" ht="15.75" hidden="false" customHeight="true" outlineLevel="0" collapsed="false">
      <c r="A6180" s="3" t="n">
        <v>28460</v>
      </c>
      <c r="B6180" s="1" t="n">
        <v>17.7924528301886</v>
      </c>
      <c r="C6180" s="1" t="n">
        <v>2.26037735849056</v>
      </c>
      <c r="D6180" s="1" t="n">
        <v>189.436</v>
      </c>
      <c r="E6180" s="1" t="n">
        <f aca="false">(D6180*86400/($F$2*1000000))*1000</f>
        <v>1.29888662804539</v>
      </c>
      <c r="L6180" s="3"/>
    </row>
    <row r="6181" customFormat="false" ht="15.75" hidden="false" customHeight="true" outlineLevel="0" collapsed="false">
      <c r="A6181" s="3" t="n">
        <v>28461</v>
      </c>
      <c r="B6181" s="1" t="n">
        <v>21.0396226415094</v>
      </c>
      <c r="C6181" s="1" t="n">
        <v>2.04339622641509</v>
      </c>
      <c r="D6181" s="1" t="n">
        <v>274.17</v>
      </c>
      <c r="E6181" s="1" t="n">
        <f aca="false">(D6181*86400/($F$2*1000000))*1000</f>
        <v>1.87987366082057</v>
      </c>
      <c r="L6181" s="3"/>
    </row>
    <row r="6182" customFormat="false" ht="15.75" hidden="false" customHeight="true" outlineLevel="0" collapsed="false">
      <c r="A6182" s="3" t="n">
        <v>28462</v>
      </c>
      <c r="B6182" s="1" t="n">
        <v>21.6499999999999</v>
      </c>
      <c r="C6182" s="1" t="n">
        <v>3.0188679245283</v>
      </c>
      <c r="D6182" s="1" t="n">
        <v>366.205</v>
      </c>
      <c r="E6182" s="1" t="n">
        <f aca="false">(D6182*86400/($F$2*1000000))*1000</f>
        <v>2.51092072057773</v>
      </c>
      <c r="L6182" s="3"/>
    </row>
    <row r="6183" customFormat="false" ht="15.75" hidden="false" customHeight="true" outlineLevel="0" collapsed="false">
      <c r="A6183" s="3" t="n">
        <v>28463</v>
      </c>
      <c r="B6183" s="1" t="n">
        <v>18.1367924528301</v>
      </c>
      <c r="C6183" s="1" t="n">
        <v>2.75188679245283</v>
      </c>
      <c r="D6183" s="1" t="n">
        <v>359.898</v>
      </c>
      <c r="E6183" s="1" t="n">
        <f aca="false">(D6183*86400/($F$2*1000000))*1000</f>
        <v>2.46767615268629</v>
      </c>
      <c r="L6183" s="3"/>
    </row>
    <row r="6184" customFormat="false" ht="15.75" hidden="false" customHeight="true" outlineLevel="0" collapsed="false">
      <c r="A6184" s="3" t="n">
        <v>28464</v>
      </c>
      <c r="B6184" s="1" t="n">
        <v>7.63113207547169</v>
      </c>
      <c r="C6184" s="1" t="n">
        <v>3.95188679245283</v>
      </c>
      <c r="D6184" s="1" t="n">
        <v>368.735</v>
      </c>
      <c r="E6184" s="1" t="n">
        <f aca="false">(D6184*86400/($F$2*1000000))*1000</f>
        <v>2.52826791524482</v>
      </c>
      <c r="L6184" s="3"/>
    </row>
    <row r="6185" customFormat="false" ht="15.75" hidden="false" customHeight="true" outlineLevel="0" collapsed="false">
      <c r="A6185" s="3" t="n">
        <v>28465</v>
      </c>
      <c r="B6185" s="1" t="n">
        <v>11.1462264150943</v>
      </c>
      <c r="C6185" s="1" t="n">
        <v>3.69150943396226</v>
      </c>
      <c r="D6185" s="1" t="n">
        <v>300.575</v>
      </c>
      <c r="E6185" s="1" t="n">
        <f aca="false">(D6185*86400/($F$2*1000000))*1000</f>
        <v>2.06092214903579</v>
      </c>
      <c r="L6185" s="3"/>
    </row>
    <row r="6186" customFormat="false" ht="15.75" hidden="false" customHeight="true" outlineLevel="0" collapsed="false">
      <c r="A6186" s="3" t="n">
        <v>28466</v>
      </c>
      <c r="B6186" s="1" t="n">
        <v>6.47735849056603</v>
      </c>
      <c r="C6186" s="1" t="n">
        <v>3.62169811320754</v>
      </c>
      <c r="D6186" s="1" t="n">
        <v>290.913</v>
      </c>
      <c r="E6186" s="1" t="n">
        <f aca="false">(D6186*86400/($F$2*1000000))*1000</f>
        <v>1.99467369256408</v>
      </c>
      <c r="L6186" s="3"/>
    </row>
    <row r="6187" customFormat="false" ht="15.75" hidden="false" customHeight="true" outlineLevel="0" collapsed="false">
      <c r="A6187" s="3" t="n">
        <v>28467</v>
      </c>
      <c r="B6187" s="1" t="n">
        <v>14.4575471698113</v>
      </c>
      <c r="C6187" s="1" t="n">
        <v>3.02735849056603</v>
      </c>
      <c r="D6187" s="1" t="n">
        <v>318.868</v>
      </c>
      <c r="E6187" s="1" t="n">
        <f aca="false">(D6187*86400/($F$2*1000000))*1000</f>
        <v>2.1863499087374</v>
      </c>
      <c r="L6187" s="3"/>
    </row>
    <row r="6188" customFormat="false" ht="15.75" hidden="false" customHeight="true" outlineLevel="0" collapsed="false">
      <c r="A6188" s="3" t="n">
        <v>28468</v>
      </c>
      <c r="B6188" s="1" t="n">
        <v>1.19905660377358</v>
      </c>
      <c r="C6188" s="1" t="n">
        <v>3.11603773584905</v>
      </c>
      <c r="D6188" s="1" t="n">
        <v>254.128</v>
      </c>
      <c r="E6188" s="1" t="n">
        <f aca="false">(D6188*86400/($F$2*1000000))*1000</f>
        <v>1.74245371002301</v>
      </c>
      <c r="L6188" s="3"/>
    </row>
    <row r="6189" customFormat="false" ht="15.75" hidden="false" customHeight="true" outlineLevel="0" collapsed="false">
      <c r="A6189" s="3" t="n">
        <v>28469</v>
      </c>
      <c r="B6189" s="1" t="n">
        <v>2.67169811320754</v>
      </c>
      <c r="C6189" s="1" t="n">
        <v>2.3066037735849</v>
      </c>
      <c r="D6189" s="1" t="n">
        <v>200.488</v>
      </c>
      <c r="E6189" s="1" t="n">
        <f aca="false">(D6189*86400/($F$2*1000000))*1000</f>
        <v>1.37466575668598</v>
      </c>
      <c r="L6189" s="3"/>
    </row>
    <row r="6190" customFormat="false" ht="15.75" hidden="false" customHeight="true" outlineLevel="0" collapsed="false">
      <c r="A6190" s="3" t="n">
        <v>28470</v>
      </c>
      <c r="B6190" s="1" t="n">
        <v>27.3896226415094</v>
      </c>
      <c r="C6190" s="1" t="n">
        <v>3.89622641509433</v>
      </c>
      <c r="D6190" s="1" t="n">
        <v>224.121</v>
      </c>
      <c r="E6190" s="1" t="n">
        <f aca="false">(D6190*86400/($F$2*1000000))*1000</f>
        <v>1.53670775335291</v>
      </c>
      <c r="L6190" s="3"/>
    </row>
    <row r="6191" customFormat="false" ht="15.75" hidden="false" customHeight="true" outlineLevel="0" collapsed="false">
      <c r="A6191" s="3" t="n">
        <v>28471</v>
      </c>
      <c r="B6191" s="1" t="n">
        <v>1.97641509433962</v>
      </c>
      <c r="C6191" s="1" t="n">
        <v>4.61415094339622</v>
      </c>
      <c r="D6191" s="1" t="n">
        <v>272.982</v>
      </c>
      <c r="E6191" s="1" t="n">
        <f aca="false">(D6191*86400/($F$2*1000000))*1000</f>
        <v>1.87172802158559</v>
      </c>
      <c r="L6191" s="3"/>
    </row>
    <row r="6192" customFormat="false" ht="15.75" hidden="false" customHeight="true" outlineLevel="0" collapsed="false">
      <c r="A6192" s="3" t="n">
        <v>28472</v>
      </c>
      <c r="B6192" s="1" t="n">
        <v>0.15566037735849</v>
      </c>
      <c r="C6192" s="1" t="n">
        <v>5.2443396226415</v>
      </c>
      <c r="D6192" s="1" t="n">
        <v>256.469</v>
      </c>
      <c r="E6192" s="1" t="n">
        <f aca="false">(D6192*86400/($F$2*1000000))*1000</f>
        <v>1.75850500753908</v>
      </c>
      <c r="L6192" s="3"/>
    </row>
    <row r="6193" customFormat="false" ht="15.75" hidden="false" customHeight="true" outlineLevel="0" collapsed="false">
      <c r="A6193" s="3" t="n">
        <v>28473</v>
      </c>
      <c r="B6193" s="1" t="n">
        <v>0.0679245283018867</v>
      </c>
      <c r="C6193" s="1" t="n">
        <v>5.28679245283018</v>
      </c>
      <c r="D6193" s="1" t="n">
        <v>220.711</v>
      </c>
      <c r="E6193" s="1" t="n">
        <f aca="false">(D6193*86400/($F$2*1000000))*1000</f>
        <v>1.51332675184509</v>
      </c>
      <c r="L6193" s="3"/>
    </row>
    <row r="6194" customFormat="false" ht="15.75" hidden="false" customHeight="true" outlineLevel="0" collapsed="false">
      <c r="A6194" s="3" t="n">
        <v>28474</v>
      </c>
      <c r="B6194" s="1" t="n">
        <v>0.150943396226415</v>
      </c>
      <c r="C6194" s="1" t="n">
        <v>5.73113207547169</v>
      </c>
      <c r="D6194" s="1" t="n">
        <v>197.159</v>
      </c>
      <c r="E6194" s="1" t="n">
        <f aca="false">(D6194*86400/($F$2*1000000))*1000</f>
        <v>1.35184013967145</v>
      </c>
      <c r="L6194" s="3"/>
    </row>
    <row r="6195" customFormat="false" ht="15.75" hidden="false" customHeight="true" outlineLevel="0" collapsed="false">
      <c r="A6195" s="3" t="n">
        <v>28475</v>
      </c>
      <c r="B6195" s="1" t="n">
        <v>0.538679245283018</v>
      </c>
      <c r="C6195" s="1" t="n">
        <v>5.3377358490566</v>
      </c>
      <c r="D6195" s="1" t="n">
        <v>189.436</v>
      </c>
      <c r="E6195" s="1" t="n">
        <f aca="false">(D6195*86400/($F$2*1000000))*1000</f>
        <v>1.29888662804539</v>
      </c>
      <c r="L6195" s="3"/>
    </row>
    <row r="6196" customFormat="false" ht="15.75" hidden="false" customHeight="true" outlineLevel="0" collapsed="false">
      <c r="A6196" s="3" t="n">
        <v>28476</v>
      </c>
      <c r="B6196" s="1" t="n">
        <v>0.284905660377358</v>
      </c>
      <c r="C6196" s="1" t="n">
        <v>5.52169811320754</v>
      </c>
      <c r="D6196" s="1" t="n">
        <v>144.552</v>
      </c>
      <c r="E6196" s="1" t="n">
        <f aca="false">(D6196*86400/($F$2*1000000))*1000</f>
        <v>0.991135052773589</v>
      </c>
      <c r="L6196" s="3"/>
    </row>
    <row r="6197" customFormat="false" ht="15.75" hidden="false" customHeight="true" outlineLevel="0" collapsed="false">
      <c r="A6197" s="3" t="n">
        <v>28477</v>
      </c>
      <c r="B6197" s="1" t="n">
        <v>1.72641509433962</v>
      </c>
      <c r="C6197" s="1" t="n">
        <v>4.26415094339622</v>
      </c>
      <c r="D6197" s="1" t="n">
        <v>170.96</v>
      </c>
      <c r="E6197" s="1" t="n">
        <f aca="false">(D6197*86400/($F$2*1000000))*1000</f>
        <v>1.17220411078486</v>
      </c>
      <c r="L6197" s="3"/>
    </row>
    <row r="6198" customFormat="false" ht="15.75" hidden="false" customHeight="true" outlineLevel="0" collapsed="false">
      <c r="A6198" s="3" t="n">
        <v>28478</v>
      </c>
      <c r="B6198" s="1" t="n">
        <v>15.4830188679245</v>
      </c>
      <c r="C6198" s="1" t="n">
        <v>3.54622641509433</v>
      </c>
      <c r="D6198" s="1" t="n">
        <v>176.352</v>
      </c>
      <c r="E6198" s="1" t="n">
        <f aca="false">(D6198*86400/($F$2*1000000))*1000</f>
        <v>1.20917489088168</v>
      </c>
      <c r="L6198" s="3"/>
    </row>
    <row r="6199" customFormat="false" ht="15.75" hidden="false" customHeight="true" outlineLevel="0" collapsed="false">
      <c r="A6199" s="3" t="n">
        <v>28479</v>
      </c>
      <c r="B6199" s="1" t="n">
        <v>18.8009433962264</v>
      </c>
      <c r="C6199" s="1" t="n">
        <v>2.67264150943396</v>
      </c>
      <c r="D6199" s="1" t="n">
        <v>191.636</v>
      </c>
      <c r="E6199" s="1" t="n">
        <f aca="false">(D6199*86400/($F$2*1000000))*1000</f>
        <v>1.31397114514721</v>
      </c>
      <c r="L6199" s="3"/>
    </row>
    <row r="6200" customFormat="false" ht="15.75" hidden="false" customHeight="true" outlineLevel="0" collapsed="false">
      <c r="A6200" s="3" t="n">
        <v>28480</v>
      </c>
      <c r="B6200" s="1" t="n">
        <v>13.1952830188679</v>
      </c>
      <c r="C6200" s="1" t="n">
        <v>2.42830188679245</v>
      </c>
      <c r="D6200" s="1" t="n">
        <v>194.945</v>
      </c>
      <c r="E6200" s="1" t="n">
        <f aca="false">(D6200*86400/($F$2*1000000))*1000</f>
        <v>1.33665963018808</v>
      </c>
      <c r="L6200" s="3"/>
    </row>
    <row r="6201" customFormat="false" ht="15.75" hidden="false" customHeight="true" outlineLevel="0" collapsed="false">
      <c r="A6201" s="3" t="n">
        <v>28481</v>
      </c>
      <c r="B6201" s="1" t="n">
        <v>34.5688679245283</v>
      </c>
      <c r="C6201" s="1" t="n">
        <v>2.18679245283018</v>
      </c>
      <c r="D6201" s="1" t="n">
        <v>363.68</v>
      </c>
      <c r="E6201" s="1" t="n">
        <f aca="false">(D6201*86400/($F$2*1000000))*1000</f>
        <v>2.49360780890406</v>
      </c>
      <c r="L6201" s="3"/>
    </row>
    <row r="6202" customFormat="false" ht="15.75" hidden="false" customHeight="true" outlineLevel="0" collapsed="false">
      <c r="A6202" s="3" t="n">
        <v>28482</v>
      </c>
      <c r="B6202" s="1" t="n">
        <v>17.1537735849056</v>
      </c>
      <c r="C6202" s="1" t="n">
        <v>2.26509433962264</v>
      </c>
      <c r="D6202" s="1" t="n">
        <v>539.137</v>
      </c>
      <c r="E6202" s="1" t="n">
        <f aca="false">(D6202*86400/($F$2*1000000))*1000</f>
        <v>3.69664604396476</v>
      </c>
      <c r="L6202" s="3"/>
    </row>
    <row r="6203" customFormat="false" ht="15.75" hidden="false" customHeight="true" outlineLevel="0" collapsed="false">
      <c r="A6203" s="3" t="n">
        <v>28483</v>
      </c>
      <c r="B6203" s="1" t="n">
        <v>3.57169811320754</v>
      </c>
      <c r="C6203" s="1" t="n">
        <v>2.89716981132075</v>
      </c>
      <c r="D6203" s="1" t="n">
        <v>437.069</v>
      </c>
      <c r="E6203" s="1" t="n">
        <f aca="false">(D6203*86400/($F$2*1000000))*1000</f>
        <v>2.99680672962463</v>
      </c>
      <c r="L6203" s="3"/>
    </row>
    <row r="6204" customFormat="false" ht="15.75" hidden="false" customHeight="true" outlineLevel="0" collapsed="false">
      <c r="A6204" s="3" t="n">
        <v>28484</v>
      </c>
      <c r="B6204" s="1" t="n">
        <v>0.0566037735849056</v>
      </c>
      <c r="C6204" s="1" t="n">
        <v>4.62452830188679</v>
      </c>
      <c r="D6204" s="1" t="n">
        <v>346.104</v>
      </c>
      <c r="E6204" s="1" t="n">
        <f aca="false">(D6204*86400/($F$2*1000000))*1000</f>
        <v>2.3730962304579</v>
      </c>
      <c r="L6204" s="3"/>
    </row>
    <row r="6205" customFormat="false" ht="15.75" hidden="false" customHeight="true" outlineLevel="0" collapsed="false">
      <c r="A6205" s="3" t="n">
        <v>28485</v>
      </c>
      <c r="B6205" s="1" t="n">
        <v>0.0669811320754717</v>
      </c>
      <c r="C6205" s="1" t="n">
        <v>4.71792452830188</v>
      </c>
      <c r="D6205" s="1" t="n">
        <v>267.06</v>
      </c>
      <c r="E6205" s="1" t="n">
        <f aca="false">(D6205*86400/($F$2*1000000))*1000</f>
        <v>1.83112324418697</v>
      </c>
      <c r="L6205" s="3"/>
    </row>
    <row r="6206" customFormat="false" ht="15.75" hidden="false" customHeight="true" outlineLevel="0" collapsed="false">
      <c r="A6206" s="3" t="n">
        <v>28486</v>
      </c>
      <c r="B6206" s="1" t="n">
        <v>0.979245283018868</v>
      </c>
      <c r="C6206" s="1" t="n">
        <v>5.76132075471698</v>
      </c>
      <c r="D6206" s="1" t="n">
        <v>226.4</v>
      </c>
      <c r="E6206" s="1" t="n">
        <f aca="false">(D6206*86400/($F$2*1000000))*1000</f>
        <v>1.55233394175065</v>
      </c>
      <c r="L6206" s="3"/>
    </row>
    <row r="6207" customFormat="false" ht="15.75" hidden="false" customHeight="true" outlineLevel="0" collapsed="false">
      <c r="A6207" s="3" t="n">
        <v>28487</v>
      </c>
      <c r="B6207" s="1" t="n">
        <v>0.0216981132075471</v>
      </c>
      <c r="C6207" s="1" t="n">
        <v>5.74150943396226</v>
      </c>
      <c r="D6207" s="1" t="n">
        <v>185.052</v>
      </c>
      <c r="E6207" s="1" t="n">
        <f aca="false">(D6207*86400/($F$2*1000000))*1000</f>
        <v>1.26882729942068</v>
      </c>
      <c r="L6207" s="3"/>
    </row>
    <row r="6208" customFormat="false" ht="15.75" hidden="false" customHeight="true" outlineLevel="0" collapsed="false">
      <c r="A6208" s="3" t="n">
        <v>28488</v>
      </c>
      <c r="B6208" s="1" t="n">
        <v>0</v>
      </c>
      <c r="C6208" s="1" t="n">
        <v>5.49433962264151</v>
      </c>
      <c r="D6208" s="1" t="n">
        <v>176.352</v>
      </c>
      <c r="E6208" s="1" t="n">
        <f aca="false">(D6208*86400/($F$2*1000000))*1000</f>
        <v>1.20917489088168</v>
      </c>
      <c r="L6208" s="3"/>
    </row>
    <row r="6209" customFormat="false" ht="15.75" hidden="false" customHeight="true" outlineLevel="0" collapsed="false">
      <c r="A6209" s="3" t="n">
        <v>28489</v>
      </c>
      <c r="B6209" s="1" t="n">
        <v>0.568867924528301</v>
      </c>
      <c r="C6209" s="1" t="n">
        <v>5.27358490566037</v>
      </c>
      <c r="D6209" s="1" t="n">
        <v>164.537</v>
      </c>
      <c r="E6209" s="1" t="n">
        <f aca="false">(D6209*86400/($F$2*1000000))*1000</f>
        <v>1.12816417744623</v>
      </c>
      <c r="L6209" s="3"/>
    </row>
    <row r="6210" customFormat="false" ht="15.75" hidden="false" customHeight="true" outlineLevel="0" collapsed="false">
      <c r="A6210" s="3" t="n">
        <v>28490</v>
      </c>
      <c r="B6210" s="1" t="n">
        <v>3.57641509433962</v>
      </c>
      <c r="C6210" s="1" t="n">
        <v>4.48207547169811</v>
      </c>
      <c r="D6210" s="1" t="n">
        <v>145.59</v>
      </c>
      <c r="E6210" s="1" t="n">
        <f aca="false">(D6210*86400/($F$2*1000000))*1000</f>
        <v>0.998252202206174</v>
      </c>
      <c r="L6210" s="3"/>
    </row>
    <row r="6211" customFormat="false" ht="15.75" hidden="false" customHeight="true" outlineLevel="0" collapsed="false">
      <c r="A6211" s="3" t="n">
        <v>28491</v>
      </c>
      <c r="B6211" s="1" t="n">
        <v>4.1377358490566</v>
      </c>
      <c r="C6211" s="1" t="n">
        <v>2.8188679245283</v>
      </c>
      <c r="D6211" s="1" t="n">
        <v>143.516</v>
      </c>
      <c r="E6211" s="1" t="n">
        <f aca="false">(D6211*86400/($F$2*1000000))*1000</f>
        <v>0.98403161653837</v>
      </c>
      <c r="L6211" s="3"/>
    </row>
    <row r="6212" customFormat="false" ht="15.75" hidden="false" customHeight="true" outlineLevel="0" collapsed="false">
      <c r="A6212" s="3" t="n">
        <v>28492</v>
      </c>
      <c r="B6212" s="1" t="n">
        <v>9.30094339622641</v>
      </c>
      <c r="C6212" s="1" t="n">
        <v>2.31037735849056</v>
      </c>
      <c r="D6212" s="1" t="n">
        <v>138.358</v>
      </c>
      <c r="E6212" s="1" t="n">
        <f aca="false">(D6212*86400/($F$2*1000000))*1000</f>
        <v>0.948665280533291</v>
      </c>
      <c r="L6212" s="3"/>
    </row>
    <row r="6213" customFormat="false" ht="15.75" hidden="false" customHeight="true" outlineLevel="0" collapsed="false">
      <c r="A6213" s="3" t="n">
        <v>28493</v>
      </c>
      <c r="B6213" s="1" t="n">
        <v>4.8</v>
      </c>
      <c r="C6213" s="1" t="n">
        <v>2.43018867924528</v>
      </c>
      <c r="D6213" s="1" t="n">
        <v>191.636</v>
      </c>
      <c r="E6213" s="1" t="n">
        <f aca="false">(D6213*86400/($F$2*1000000))*1000</f>
        <v>1.31397114514721</v>
      </c>
      <c r="L6213" s="3"/>
    </row>
    <row r="6214" customFormat="false" ht="15.75" hidden="false" customHeight="true" outlineLevel="0" collapsed="false">
      <c r="A6214" s="3" t="n">
        <v>28494</v>
      </c>
      <c r="B6214" s="1" t="n">
        <v>0.250943396226415</v>
      </c>
      <c r="C6214" s="1" t="n">
        <v>3.16037735849056</v>
      </c>
      <c r="D6214" s="1" t="n">
        <v>186.146</v>
      </c>
      <c r="E6214" s="1" t="n">
        <f aca="false">(D6214*86400/($F$2*1000000))*1000</f>
        <v>1.27632841837949</v>
      </c>
      <c r="L6214" s="3"/>
    </row>
    <row r="6215" customFormat="false" ht="15.75" hidden="false" customHeight="true" outlineLevel="0" collapsed="false">
      <c r="A6215" s="3" t="n">
        <v>28495</v>
      </c>
      <c r="B6215" s="1" t="n">
        <v>0.531132075471698</v>
      </c>
      <c r="C6215" s="1" t="n">
        <v>4.08301886792452</v>
      </c>
      <c r="D6215" s="1" t="n">
        <v>157.11</v>
      </c>
      <c r="E6215" s="1" t="n">
        <f aca="false">(D6215*86400/($F$2*1000000))*1000</f>
        <v>1.07724021903024</v>
      </c>
      <c r="L6215" s="3"/>
    </row>
    <row r="6216" customFormat="false" ht="15.75" hidden="false" customHeight="true" outlineLevel="0" collapsed="false">
      <c r="A6216" s="3" t="n">
        <v>28496</v>
      </c>
      <c r="B6216" s="1" t="n">
        <v>2.20188679245283</v>
      </c>
      <c r="C6216" s="1" t="n">
        <v>3.63867924528301</v>
      </c>
      <c r="D6216" s="1" t="n">
        <v>153.95</v>
      </c>
      <c r="E6216" s="1" t="n">
        <f aca="false">(D6216*86400/($F$2*1000000))*1000</f>
        <v>1.05557336719308</v>
      </c>
      <c r="L6216" s="3"/>
    </row>
    <row r="6217" customFormat="false" ht="15.75" hidden="false" customHeight="true" outlineLevel="0" collapsed="false">
      <c r="A6217" s="3" t="n">
        <v>28497</v>
      </c>
      <c r="B6217" s="1" t="n">
        <v>8.55943396226415</v>
      </c>
      <c r="C6217" s="1" t="n">
        <v>4.10754716981132</v>
      </c>
      <c r="D6217" s="1" t="n">
        <v>182.869</v>
      </c>
      <c r="E6217" s="1" t="n">
        <f aca="false">(D6217*86400/($F$2*1000000))*1000</f>
        <v>1.25385934449647</v>
      </c>
      <c r="L6217" s="3"/>
    </row>
    <row r="6218" customFormat="false" ht="15.75" hidden="false" customHeight="true" outlineLevel="0" collapsed="false">
      <c r="A6218" s="3" t="n">
        <v>28498</v>
      </c>
      <c r="B6218" s="1" t="n">
        <v>5.73490566037735</v>
      </c>
      <c r="C6218" s="1" t="n">
        <v>5.25</v>
      </c>
      <c r="D6218" s="1" t="n">
        <v>179.604</v>
      </c>
      <c r="E6218" s="1" t="n">
        <f aca="false">(D6218*86400/($F$2*1000000))*1000</f>
        <v>1.23147254979764</v>
      </c>
      <c r="L6218" s="3"/>
    </row>
    <row r="6219" customFormat="false" ht="15.75" hidden="false" customHeight="true" outlineLevel="0" collapsed="false">
      <c r="A6219" s="3" t="n">
        <v>28499</v>
      </c>
      <c r="B6219" s="1" t="n">
        <v>8.40471698113207</v>
      </c>
      <c r="C6219" s="1" t="n">
        <v>3.22358490566037</v>
      </c>
      <c r="D6219" s="1" t="n">
        <v>189.436</v>
      </c>
      <c r="E6219" s="1" t="n">
        <f aca="false">(D6219*86400/($F$2*1000000))*1000</f>
        <v>1.29888662804539</v>
      </c>
      <c r="L6219" s="3"/>
    </row>
    <row r="6220" customFormat="false" ht="15.75" hidden="false" customHeight="true" outlineLevel="0" collapsed="false">
      <c r="A6220" s="3" t="n">
        <v>28500</v>
      </c>
      <c r="B6220" s="1" t="n">
        <v>8.05283018867924</v>
      </c>
      <c r="C6220" s="1" t="n">
        <v>3.05</v>
      </c>
      <c r="D6220" s="1" t="n">
        <v>224.121</v>
      </c>
      <c r="E6220" s="1" t="n">
        <f aca="false">(D6220*86400/($F$2*1000000))*1000</f>
        <v>1.53670775335291</v>
      </c>
      <c r="L6220" s="3"/>
    </row>
    <row r="6221" customFormat="false" ht="15.75" hidden="false" customHeight="true" outlineLevel="0" collapsed="false">
      <c r="A6221" s="3" t="n">
        <v>28501</v>
      </c>
      <c r="B6221" s="1" t="n">
        <v>13.2330188679245</v>
      </c>
      <c r="C6221" s="1" t="n">
        <v>3.07830188679245</v>
      </c>
      <c r="D6221" s="1" t="n">
        <v>222.983</v>
      </c>
      <c r="E6221" s="1" t="n">
        <f aca="false">(D6221*86400/($F$2*1000000))*1000</f>
        <v>1.52890494405206</v>
      </c>
      <c r="L6221" s="3"/>
    </row>
    <row r="6222" customFormat="false" ht="15.75" hidden="false" customHeight="true" outlineLevel="0" collapsed="false">
      <c r="A6222" s="3" t="n">
        <v>28502</v>
      </c>
      <c r="B6222" s="1" t="n">
        <v>3.81132075471698</v>
      </c>
      <c r="C6222" s="1" t="n">
        <v>3.57735849056603</v>
      </c>
      <c r="D6222" s="1" t="n">
        <v>228.685</v>
      </c>
      <c r="E6222" s="1" t="n">
        <f aca="false">(D6222*86400/($F$2*1000000))*1000</f>
        <v>1.5680012697405</v>
      </c>
      <c r="L6222" s="3"/>
    </row>
    <row r="6223" customFormat="false" ht="15.75" hidden="false" customHeight="true" outlineLevel="0" collapsed="false">
      <c r="A6223" s="3" t="n">
        <v>28503</v>
      </c>
      <c r="B6223" s="1" t="n">
        <v>9.63207547169811</v>
      </c>
      <c r="C6223" s="1" t="n">
        <v>4.36603773584905</v>
      </c>
      <c r="D6223" s="1" t="n">
        <v>222.983</v>
      </c>
      <c r="E6223" s="1" t="n">
        <f aca="false">(D6223*86400/($F$2*1000000))*1000</f>
        <v>1.52890494405206</v>
      </c>
      <c r="L6223" s="3"/>
    </row>
    <row r="6224" customFormat="false" ht="15.75" hidden="false" customHeight="true" outlineLevel="0" collapsed="false">
      <c r="A6224" s="3" t="n">
        <v>28504</v>
      </c>
      <c r="B6224" s="1" t="n">
        <v>2.56415094339622</v>
      </c>
      <c r="C6224" s="1" t="n">
        <v>3.58867924528301</v>
      </c>
      <c r="D6224" s="1" t="n">
        <v>199.377</v>
      </c>
      <c r="E6224" s="1" t="n">
        <f aca="false">(D6224*86400/($F$2*1000000))*1000</f>
        <v>1.36704807554956</v>
      </c>
      <c r="L6224" s="3"/>
    </row>
    <row r="6225" customFormat="false" ht="15.75" hidden="false" customHeight="true" outlineLevel="0" collapsed="false">
      <c r="A6225" s="3" t="n">
        <v>28505</v>
      </c>
      <c r="B6225" s="1" t="n">
        <v>3.22075471698113</v>
      </c>
      <c r="C6225" s="1" t="n">
        <v>3.20377358490566</v>
      </c>
      <c r="D6225" s="1" t="n">
        <v>199.377</v>
      </c>
      <c r="E6225" s="1" t="n">
        <f aca="false">(D6225*86400/($F$2*1000000))*1000</f>
        <v>1.36704807554956</v>
      </c>
      <c r="L6225" s="3"/>
    </row>
    <row r="6226" customFormat="false" ht="15.75" hidden="false" customHeight="true" outlineLevel="0" collapsed="false">
      <c r="A6226" s="3" t="n">
        <v>28506</v>
      </c>
      <c r="B6226" s="1" t="n">
        <v>16.9292452830188</v>
      </c>
      <c r="C6226" s="1" t="n">
        <v>2.45283018867924</v>
      </c>
      <c r="D6226" s="1" t="n">
        <v>209.425</v>
      </c>
      <c r="E6226" s="1" t="n">
        <f aca="false">(D6226*86400/($F$2*1000000))*1000</f>
        <v>1.43594317911277</v>
      </c>
      <c r="L6226" s="3"/>
    </row>
    <row r="6227" customFormat="false" ht="15.75" hidden="false" customHeight="true" outlineLevel="0" collapsed="false">
      <c r="A6227" s="3" t="n">
        <v>28507</v>
      </c>
      <c r="B6227" s="1" t="n">
        <v>6.02358490566037</v>
      </c>
      <c r="C6227" s="1" t="n">
        <v>4.41320754716981</v>
      </c>
      <c r="D6227" s="1" t="n">
        <v>204.946</v>
      </c>
      <c r="E6227" s="1" t="n">
        <f aca="false">(D6227*86400/($F$2*1000000))*1000</f>
        <v>1.40523247361321</v>
      </c>
      <c r="L6227" s="3"/>
    </row>
    <row r="6228" customFormat="false" ht="15.75" hidden="false" customHeight="true" outlineLevel="0" collapsed="false">
      <c r="A6228" s="3" t="n">
        <v>28508</v>
      </c>
      <c r="B6228" s="1" t="n">
        <v>0.559433962264151</v>
      </c>
      <c r="C6228" s="1" t="n">
        <v>5.6688679245283</v>
      </c>
      <c r="D6228" s="1" t="n">
        <v>209.425</v>
      </c>
      <c r="E6228" s="1" t="n">
        <f aca="false">(D6228*86400/($F$2*1000000))*1000</f>
        <v>1.43594317911277</v>
      </c>
      <c r="L6228" s="3"/>
    </row>
    <row r="6229" customFormat="false" ht="15.75" hidden="false" customHeight="true" outlineLevel="0" collapsed="false">
      <c r="A6229" s="3" t="n">
        <v>28509</v>
      </c>
      <c r="B6229" s="1" t="n">
        <v>0.0575471698113207</v>
      </c>
      <c r="C6229" s="1" t="n">
        <v>6.04056603773585</v>
      </c>
      <c r="D6229" s="1" t="n">
        <v>221.846</v>
      </c>
      <c r="E6229" s="1" t="n">
        <f aca="false">(D6229*86400/($F$2*1000000))*1000</f>
        <v>1.52110899134989</v>
      </c>
      <c r="L6229" s="3"/>
    </row>
    <row r="6230" customFormat="false" ht="15.75" hidden="false" customHeight="true" outlineLevel="0" collapsed="false">
      <c r="A6230" s="3" t="n">
        <v>28510</v>
      </c>
      <c r="B6230" s="1" t="n">
        <v>1.16415094339622</v>
      </c>
      <c r="C6230" s="1" t="n">
        <v>5.47264150943396</v>
      </c>
      <c r="D6230" s="1" t="n">
        <v>178.519</v>
      </c>
      <c r="E6230" s="1" t="n">
        <f aca="false">(D6230*86400/($F$2*1000000))*1000</f>
        <v>1.22403314022697</v>
      </c>
      <c r="L6230" s="3"/>
    </row>
    <row r="6231" customFormat="false" ht="15.75" hidden="false" customHeight="true" outlineLevel="0" collapsed="false">
      <c r="A6231" s="3" t="n">
        <v>28511</v>
      </c>
      <c r="B6231" s="1" t="n">
        <v>1.79528301886792</v>
      </c>
      <c r="C6231" s="1" t="n">
        <v>4.67924528301886</v>
      </c>
      <c r="D6231" s="1" t="n">
        <v>151.851</v>
      </c>
      <c r="E6231" s="1" t="n">
        <f aca="false">(D6231*86400/($F$2*1000000))*1000</f>
        <v>1.04118136655821</v>
      </c>
      <c r="L6231" s="3"/>
    </row>
    <row r="6232" customFormat="false" ht="15.75" hidden="false" customHeight="true" outlineLevel="0" collapsed="false">
      <c r="A6232" s="3" t="n">
        <v>28512</v>
      </c>
      <c r="B6232" s="1" t="n">
        <v>13.743396226415</v>
      </c>
      <c r="C6232" s="1" t="n">
        <v>4.43867924528301</v>
      </c>
      <c r="D6232" s="1" t="n">
        <v>148.713</v>
      </c>
      <c r="E6232" s="1" t="n">
        <f aca="false">(D6232*86400/($F$2*1000000))*1000</f>
        <v>1.01966535989207</v>
      </c>
      <c r="L6232" s="3"/>
    </row>
    <row r="6233" customFormat="false" ht="15.75" hidden="false" customHeight="true" outlineLevel="0" collapsed="false">
      <c r="A6233" s="3" t="n">
        <v>28513</v>
      </c>
      <c r="B6233" s="1" t="n">
        <v>4.06415094339622</v>
      </c>
      <c r="C6233" s="1" t="n">
        <v>5.99716981132075</v>
      </c>
      <c r="D6233" s="1" t="n">
        <v>149.758</v>
      </c>
      <c r="E6233" s="1" t="n">
        <f aca="false">(D6233*86400/($F$2*1000000))*1000</f>
        <v>1.02683050551544</v>
      </c>
      <c r="L6233" s="3"/>
    </row>
    <row r="6234" customFormat="false" ht="15.75" hidden="false" customHeight="true" outlineLevel="0" collapsed="false">
      <c r="A6234" s="3" t="n">
        <v>28514</v>
      </c>
      <c r="B6234" s="1" t="n">
        <v>0.364150943396226</v>
      </c>
      <c r="C6234" s="1" t="n">
        <v>5.74339622641509</v>
      </c>
      <c r="D6234" s="1" t="n">
        <v>159.225</v>
      </c>
      <c r="E6234" s="1" t="n">
        <f aca="false">(D6234*86400/($F$2*1000000))*1000</f>
        <v>1.09174192524403</v>
      </c>
      <c r="L6234" s="3"/>
    </row>
    <row r="6235" customFormat="false" ht="15.75" hidden="false" customHeight="true" outlineLevel="0" collapsed="false">
      <c r="A6235" s="3" t="n">
        <v>28515</v>
      </c>
      <c r="B6235" s="1" t="n">
        <v>0.433018867924528</v>
      </c>
      <c r="C6235" s="1" t="n">
        <v>5.7688679245283</v>
      </c>
      <c r="D6235" s="1" t="n">
        <v>158.167</v>
      </c>
      <c r="E6235" s="1" t="n">
        <f aca="false">(D6235*86400/($F$2*1000000))*1000</f>
        <v>1.08448764383779</v>
      </c>
      <c r="L6235" s="3"/>
    </row>
    <row r="6236" customFormat="false" ht="15.75" hidden="false" customHeight="true" outlineLevel="0" collapsed="false">
      <c r="A6236" s="3" t="n">
        <v>28516</v>
      </c>
      <c r="B6236" s="1" t="n">
        <v>0.462264150943396</v>
      </c>
      <c r="C6236" s="1" t="n">
        <v>5.06509433962264</v>
      </c>
      <c r="D6236" s="1" t="n">
        <v>150.803</v>
      </c>
      <c r="E6236" s="1" t="n">
        <f aca="false">(D6236*86400/($F$2*1000000))*1000</f>
        <v>1.0339956511388</v>
      </c>
      <c r="L6236" s="3"/>
    </row>
    <row r="6237" customFormat="false" ht="15.75" hidden="false" customHeight="true" outlineLevel="0" collapsed="false">
      <c r="A6237" s="3" t="n">
        <v>28517</v>
      </c>
      <c r="B6237" s="1" t="n">
        <v>5.93490566037735</v>
      </c>
      <c r="C6237" s="1" t="n">
        <v>5.4</v>
      </c>
      <c r="D6237" s="1" t="n">
        <v>138.358</v>
      </c>
      <c r="E6237" s="1" t="n">
        <f aca="false">(D6237*86400/($F$2*1000000))*1000</f>
        <v>0.948665280533291</v>
      </c>
      <c r="L6237" s="3"/>
    </row>
    <row r="6238" customFormat="false" ht="15.75" hidden="false" customHeight="true" outlineLevel="0" collapsed="false">
      <c r="A6238" s="3" t="n">
        <v>28518</v>
      </c>
      <c r="B6238" s="1" t="n">
        <v>4.4754716981132</v>
      </c>
      <c r="C6238" s="1" t="n">
        <v>5.82641509433962</v>
      </c>
      <c r="D6238" s="1" t="n">
        <v>130.19</v>
      </c>
      <c r="E6238" s="1" t="n">
        <f aca="false">(D6238*86400/($F$2*1000000))*1000</f>
        <v>0.892660582493453</v>
      </c>
      <c r="L6238" s="3"/>
    </row>
    <row r="6239" customFormat="false" ht="15.75" hidden="false" customHeight="true" outlineLevel="0" collapsed="false">
      <c r="A6239" s="3" t="n">
        <v>28519</v>
      </c>
      <c r="B6239" s="1" t="n">
        <v>0.474528301886792</v>
      </c>
      <c r="C6239" s="1" t="n">
        <v>5.67924528301886</v>
      </c>
      <c r="D6239" s="1" t="n">
        <v>137.331</v>
      </c>
      <c r="E6239" s="1" t="n">
        <f aca="false">(D6239*86400/($F$2*1000000))*1000</f>
        <v>0.941623553686215</v>
      </c>
      <c r="L6239" s="3"/>
    </row>
    <row r="6240" customFormat="false" ht="15.75" hidden="false" customHeight="true" outlineLevel="0" collapsed="false">
      <c r="A6240" s="3" t="n">
        <v>28520</v>
      </c>
      <c r="B6240" s="1" t="n">
        <v>6.58207547169811</v>
      </c>
      <c r="C6240" s="1" t="n">
        <v>5.34339622641509</v>
      </c>
      <c r="D6240" s="1" t="n">
        <v>135.282</v>
      </c>
      <c r="E6240" s="1" t="n">
        <f aca="false">(D6240*86400/($F$2*1000000))*1000</f>
        <v>0.927574382985478</v>
      </c>
      <c r="L6240" s="3"/>
    </row>
    <row r="6241" customFormat="false" ht="15.75" hidden="false" customHeight="true" outlineLevel="0" collapsed="false">
      <c r="A6241" s="3" t="n">
        <v>28521</v>
      </c>
      <c r="B6241" s="1" t="n">
        <v>3.23962264150943</v>
      </c>
      <c r="C6241" s="1" t="n">
        <v>5.65471698113207</v>
      </c>
      <c r="D6241" s="1" t="n">
        <v>131.205</v>
      </c>
      <c r="E6241" s="1" t="n">
        <f aca="false">(D6241*86400/($F$2*1000000))*1000</f>
        <v>0.899620030156337</v>
      </c>
      <c r="L6241" s="3"/>
    </row>
    <row r="6242" customFormat="false" ht="15.75" hidden="false" customHeight="true" outlineLevel="0" collapsed="false">
      <c r="A6242" s="3" t="n">
        <v>28522</v>
      </c>
      <c r="B6242" s="1" t="n">
        <v>0.652830188679245</v>
      </c>
      <c r="C6242" s="1" t="n">
        <v>5.84150943396226</v>
      </c>
      <c r="D6242" s="1" t="n">
        <v>118.14</v>
      </c>
      <c r="E6242" s="1" t="n">
        <f aca="false">(D6242*86400/($F$2*1000000))*1000</f>
        <v>0.81003856836759</v>
      </c>
      <c r="L6242" s="3"/>
    </row>
    <row r="6243" customFormat="false" ht="15.75" hidden="false" customHeight="true" outlineLevel="0" collapsed="false">
      <c r="A6243" s="3" t="n">
        <v>28523</v>
      </c>
      <c r="B6243" s="1" t="n">
        <v>0</v>
      </c>
      <c r="C6243" s="1" t="n">
        <v>5.71320754716981</v>
      </c>
      <c r="D6243" s="1" t="n">
        <v>104.408</v>
      </c>
      <c r="E6243" s="1" t="n">
        <f aca="false">(D6243*86400/($F$2*1000000))*1000</f>
        <v>0.715883755257519</v>
      </c>
      <c r="L6243" s="3"/>
    </row>
    <row r="6244" customFormat="false" ht="15.75" hidden="false" customHeight="true" outlineLevel="0" collapsed="false">
      <c r="A6244" s="3" t="n">
        <v>28524</v>
      </c>
      <c r="B6244" s="1" t="n">
        <v>0.416981132075471</v>
      </c>
      <c r="C6244" s="1" t="n">
        <v>5.82358490566037</v>
      </c>
      <c r="D6244" s="1" t="n">
        <v>95.776</v>
      </c>
      <c r="E6244" s="1" t="n">
        <f aca="false">(D6244*86400/($F$2*1000000))*1000</f>
        <v>0.656697595428934</v>
      </c>
      <c r="L6244" s="3"/>
    </row>
    <row r="6245" customFormat="false" ht="15.75" hidden="false" customHeight="true" outlineLevel="0" collapsed="false">
      <c r="A6245" s="3" t="n">
        <v>28525</v>
      </c>
      <c r="B6245" s="1" t="n">
        <v>1.4443396226415</v>
      </c>
      <c r="C6245" s="1" t="n">
        <v>4.49811320754717</v>
      </c>
      <c r="D6245" s="1" t="n">
        <v>97.68</v>
      </c>
      <c r="E6245" s="1" t="n">
        <f aca="false">(D6245*86400/($F$2*1000000))*1000</f>
        <v>0.669752559320689</v>
      </c>
      <c r="L6245" s="3"/>
    </row>
    <row r="6246" customFormat="false" ht="15.75" hidden="false" customHeight="true" outlineLevel="0" collapsed="false">
      <c r="A6246" s="3" t="n">
        <v>28526</v>
      </c>
      <c r="B6246" s="1" t="n">
        <v>6.34056603773584</v>
      </c>
      <c r="C6246" s="1" t="n">
        <v>3.00849056603773</v>
      </c>
      <c r="D6246" s="1" t="n">
        <v>102.476</v>
      </c>
      <c r="E6246" s="1" t="n">
        <f aca="false">(D6246*86400/($F$2*1000000))*1000</f>
        <v>0.702636806602651</v>
      </c>
      <c r="L6246" s="3"/>
    </row>
    <row r="6247" customFormat="false" ht="15.75" hidden="false" customHeight="true" outlineLevel="0" collapsed="false">
      <c r="A6247" s="3" t="n">
        <v>28527</v>
      </c>
      <c r="B6247" s="1" t="n">
        <v>5.41792452830188</v>
      </c>
      <c r="C6247" s="1" t="n">
        <v>2.6754716981132</v>
      </c>
      <c r="D6247" s="1" t="n">
        <v>110.249</v>
      </c>
      <c r="E6247" s="1" t="n">
        <f aca="false">(D6247*86400/($F$2*1000000))*1000</f>
        <v>0.755933148162844</v>
      </c>
      <c r="L6247" s="3"/>
    </row>
    <row r="6248" customFormat="false" ht="15.75" hidden="false" customHeight="true" outlineLevel="0" collapsed="false">
      <c r="A6248" s="3" t="n">
        <v>28528</v>
      </c>
      <c r="B6248" s="1" t="n">
        <v>14.8641509433962</v>
      </c>
      <c r="C6248" s="1" t="n">
        <v>3.59150943396226</v>
      </c>
      <c r="D6248" s="1" t="n">
        <v>174.191</v>
      </c>
      <c r="E6248" s="1" t="n">
        <f aca="false">(D6248*86400/($F$2*1000000))*1000</f>
        <v>1.19435778112848</v>
      </c>
      <c r="L6248" s="3"/>
    </row>
    <row r="6249" customFormat="false" ht="15.75" hidden="false" customHeight="true" outlineLevel="0" collapsed="false">
      <c r="A6249" s="3" t="n">
        <v>28529</v>
      </c>
      <c r="B6249" s="1" t="n">
        <v>0.195283018867924</v>
      </c>
      <c r="C6249" s="1" t="n">
        <v>4.9377358490566</v>
      </c>
      <c r="D6249" s="1" t="n">
        <v>125.139</v>
      </c>
      <c r="E6249" s="1" t="n">
        <f aca="false">(D6249*86400/($F$2*1000000))*1000</f>
        <v>0.858027902547417</v>
      </c>
      <c r="L6249" s="3"/>
    </row>
    <row r="6250" customFormat="false" ht="15.75" hidden="false" customHeight="true" outlineLevel="0" collapsed="false">
      <c r="A6250" s="3" t="n">
        <v>28530</v>
      </c>
      <c r="B6250" s="1" t="n">
        <v>0.114150943396226</v>
      </c>
      <c r="C6250" s="1" t="n">
        <v>5.18018867924528</v>
      </c>
      <c r="D6250" s="1" t="n">
        <v>102.476</v>
      </c>
      <c r="E6250" s="1" t="n">
        <f aca="false">(D6250*86400/($F$2*1000000))*1000</f>
        <v>0.702636806602651</v>
      </c>
      <c r="L6250" s="3"/>
    </row>
    <row r="6251" customFormat="false" ht="15.75" hidden="false" customHeight="true" outlineLevel="0" collapsed="false">
      <c r="A6251" s="3" t="n">
        <v>28531</v>
      </c>
      <c r="B6251" s="1" t="n">
        <v>0.524528301886792</v>
      </c>
      <c r="C6251" s="1" t="n">
        <v>5.21320754716981</v>
      </c>
      <c r="D6251" s="1" t="n">
        <v>99.593</v>
      </c>
      <c r="E6251" s="1" t="n">
        <f aca="false">(D6251*86400/($F$2*1000000))*1000</f>
        <v>0.682869232600587</v>
      </c>
      <c r="L6251" s="3"/>
    </row>
    <row r="6252" customFormat="false" ht="15.75" hidden="false" customHeight="true" outlineLevel="0" collapsed="false">
      <c r="A6252" s="3" t="n">
        <v>28532</v>
      </c>
      <c r="B6252" s="1" t="n">
        <v>1.44150943396226</v>
      </c>
      <c r="C6252" s="1" t="n">
        <v>4.83962264150943</v>
      </c>
      <c r="D6252" s="1" t="n">
        <v>95.776</v>
      </c>
      <c r="E6252" s="1" t="n">
        <f aca="false">(D6252*86400/($F$2*1000000))*1000</f>
        <v>0.656697595428934</v>
      </c>
      <c r="L6252" s="3"/>
    </row>
    <row r="6253" customFormat="false" ht="15.75" hidden="false" customHeight="true" outlineLevel="0" collapsed="false">
      <c r="A6253" s="3" t="n">
        <v>28533</v>
      </c>
      <c r="B6253" s="1" t="n">
        <v>8.54811320754717</v>
      </c>
      <c r="C6253" s="1" t="n">
        <v>4.3877358490566</v>
      </c>
      <c r="D6253" s="1" t="n">
        <v>98.635</v>
      </c>
      <c r="E6253" s="1" t="n">
        <f aca="false">(D6253*86400/($F$2*1000000))*1000</f>
        <v>0.676300611062614</v>
      </c>
      <c r="L6253" s="3"/>
    </row>
    <row r="6254" customFormat="false" ht="15.75" hidden="false" customHeight="true" outlineLevel="0" collapsed="false">
      <c r="A6254" s="3" t="n">
        <v>28534</v>
      </c>
      <c r="B6254" s="1" t="n">
        <v>3.58301886792452</v>
      </c>
      <c r="C6254" s="1" t="n">
        <v>4.10188679245283</v>
      </c>
      <c r="D6254" s="1" t="n">
        <v>128.164</v>
      </c>
      <c r="E6254" s="1" t="n">
        <f aca="false">(D6254*86400/($F$2*1000000))*1000</f>
        <v>0.878769113562416</v>
      </c>
      <c r="L6254" s="3"/>
    </row>
    <row r="6255" customFormat="false" ht="15.75" hidden="false" customHeight="true" outlineLevel="0" collapsed="false">
      <c r="A6255" s="3" t="n">
        <v>28535</v>
      </c>
      <c r="B6255" s="1" t="n">
        <v>10.8679245283018</v>
      </c>
      <c r="C6255" s="1" t="n">
        <v>5.15094339622641</v>
      </c>
      <c r="D6255" s="1" t="n">
        <v>119.135</v>
      </c>
      <c r="E6255" s="1" t="n">
        <f aca="false">(D6255*86400/($F$2*1000000))*1000</f>
        <v>0.816860884056821</v>
      </c>
      <c r="L6255" s="3"/>
    </row>
    <row r="6256" customFormat="false" ht="15.75" hidden="false" customHeight="true" outlineLevel="0" collapsed="false">
      <c r="A6256" s="3" t="n">
        <v>28536</v>
      </c>
      <c r="B6256" s="1" t="n">
        <v>0.854716981132075</v>
      </c>
      <c r="C6256" s="1" t="n">
        <v>5.03867924528301</v>
      </c>
      <c r="D6256" s="1" t="n">
        <v>119.135</v>
      </c>
      <c r="E6256" s="1" t="n">
        <f aca="false">(D6256*86400/($F$2*1000000))*1000</f>
        <v>0.816860884056821</v>
      </c>
      <c r="L6256" s="3"/>
    </row>
    <row r="6257" customFormat="false" ht="15.75" hidden="false" customHeight="true" outlineLevel="0" collapsed="false">
      <c r="A6257" s="3" t="n">
        <v>28537</v>
      </c>
      <c r="B6257" s="1" t="n">
        <v>3.56981132075471</v>
      </c>
      <c r="C6257" s="1" t="n">
        <v>4.81037735849056</v>
      </c>
      <c r="D6257" s="1" t="n">
        <v>114.18</v>
      </c>
      <c r="E6257" s="1" t="n">
        <f aca="false">(D6257*86400/($F$2*1000000))*1000</f>
        <v>0.782886437584319</v>
      </c>
      <c r="L6257" s="3"/>
    </row>
    <row r="6258" customFormat="false" ht="15.75" hidden="false" customHeight="true" outlineLevel="0" collapsed="false">
      <c r="A6258" s="3" t="n">
        <v>28538</v>
      </c>
      <c r="B6258" s="1" t="n">
        <v>1.41981132075471</v>
      </c>
      <c r="C6258" s="1" t="n">
        <v>4.1188679245283</v>
      </c>
      <c r="D6258" s="1" t="n">
        <v>116.157</v>
      </c>
      <c r="E6258" s="1" t="n">
        <f aca="false">(D6258*86400/($F$2*1000000))*1000</f>
        <v>0.796441933179906</v>
      </c>
      <c r="L6258" s="3"/>
    </row>
    <row r="6259" customFormat="false" ht="15.75" hidden="false" customHeight="true" outlineLevel="0" collapsed="false">
      <c r="A6259" s="3" t="n">
        <v>28539</v>
      </c>
      <c r="B6259" s="1" t="n">
        <v>3.86415094339622</v>
      </c>
      <c r="C6259" s="1" t="n">
        <v>5.03490566037735</v>
      </c>
      <c r="D6259" s="1" t="n">
        <v>115.168</v>
      </c>
      <c r="E6259" s="1" t="n">
        <f aca="false">(D6259*86400/($F$2*1000000))*1000</f>
        <v>0.789660757082771</v>
      </c>
      <c r="L6259" s="3"/>
    </row>
    <row r="6260" customFormat="false" ht="15.75" hidden="false" customHeight="true" outlineLevel="0" collapsed="false">
      <c r="A6260" s="3" t="n">
        <v>28540</v>
      </c>
      <c r="B6260" s="1" t="n">
        <v>2.75377358490566</v>
      </c>
      <c r="C6260" s="1" t="n">
        <v>4.53396226415094</v>
      </c>
      <c r="D6260" s="1" t="n">
        <v>106.347</v>
      </c>
      <c r="E6260" s="1" t="n">
        <f aca="false">(D6260*86400/($F$2*1000000))*1000</f>
        <v>0.729178700103166</v>
      </c>
      <c r="L6260" s="3"/>
    </row>
    <row r="6261" customFormat="false" ht="15.75" hidden="false" customHeight="true" outlineLevel="0" collapsed="false">
      <c r="A6261" s="3" t="n">
        <v>28541</v>
      </c>
      <c r="B6261" s="1" t="n">
        <v>2.26320754716981</v>
      </c>
      <c r="C6261" s="1" t="n">
        <v>4.77169811320754</v>
      </c>
      <c r="D6261" s="1" t="n">
        <v>109.271</v>
      </c>
      <c r="E6261" s="1" t="n">
        <f aca="false">(D6261*86400/($F$2*1000000))*1000</f>
        <v>0.749227394651218</v>
      </c>
      <c r="L6261" s="3"/>
    </row>
    <row r="6262" customFormat="false" ht="15.75" hidden="false" customHeight="true" outlineLevel="0" collapsed="false">
      <c r="A6262" s="3" t="n">
        <v>28542</v>
      </c>
      <c r="B6262" s="1" t="n">
        <v>3.77075471698113</v>
      </c>
      <c r="C6262" s="1" t="n">
        <v>3.00754716981132</v>
      </c>
      <c r="D6262" s="1" t="n">
        <v>110.249</v>
      </c>
      <c r="E6262" s="1" t="n">
        <f aca="false">(D6262*86400/($F$2*1000000))*1000</f>
        <v>0.755933148162844</v>
      </c>
      <c r="L6262" s="3"/>
    </row>
    <row r="6263" customFormat="false" ht="15.75" hidden="false" customHeight="true" outlineLevel="0" collapsed="false">
      <c r="A6263" s="3" t="n">
        <v>28543</v>
      </c>
      <c r="B6263" s="1" t="n">
        <v>21.2801886792452</v>
      </c>
      <c r="C6263" s="1" t="n">
        <v>2.81132075471698</v>
      </c>
      <c r="D6263" s="1" t="n">
        <v>110.249</v>
      </c>
      <c r="E6263" s="1" t="n">
        <f aca="false">(D6263*86400/($F$2*1000000))*1000</f>
        <v>0.755933148162844</v>
      </c>
      <c r="L6263" s="3"/>
    </row>
    <row r="6264" customFormat="false" ht="15.75" hidden="false" customHeight="true" outlineLevel="0" collapsed="false">
      <c r="A6264" s="3" t="n">
        <v>28544</v>
      </c>
      <c r="B6264" s="1" t="n">
        <v>9.11603773584905</v>
      </c>
      <c r="C6264" s="1" t="n">
        <v>3.96226415094339</v>
      </c>
      <c r="D6264" s="1" t="n">
        <v>106.347</v>
      </c>
      <c r="E6264" s="1" t="n">
        <f aca="false">(D6264*86400/($F$2*1000000))*1000</f>
        <v>0.729178700103166</v>
      </c>
      <c r="L6264" s="3"/>
    </row>
    <row r="6265" customFormat="false" ht="15.75" hidden="false" customHeight="true" outlineLevel="0" collapsed="false">
      <c r="A6265" s="3" t="n">
        <v>28545</v>
      </c>
      <c r="B6265" s="1" t="n">
        <v>0.0745283018867924</v>
      </c>
      <c r="C6265" s="1" t="n">
        <v>4.68679245283018</v>
      </c>
      <c r="D6265" s="1" t="n">
        <v>143.516</v>
      </c>
      <c r="E6265" s="1" t="n">
        <f aca="false">(D6265*86400/($F$2*1000000))*1000</f>
        <v>0.98403161653837</v>
      </c>
      <c r="L6265" s="3"/>
    </row>
    <row r="6266" customFormat="false" ht="15.75" hidden="false" customHeight="true" outlineLevel="0" collapsed="false">
      <c r="A6266" s="3" t="n">
        <v>28546</v>
      </c>
      <c r="B6266" s="1" t="n">
        <v>0.289622641509433</v>
      </c>
      <c r="C6266" s="1" t="n">
        <v>4.43867924528301</v>
      </c>
      <c r="D6266" s="1" t="n">
        <v>173.112</v>
      </c>
      <c r="E6266" s="1" t="n">
        <f aca="false">(D6266*86400/($F$2*1000000))*1000</f>
        <v>1.18695951114991</v>
      </c>
      <c r="L6266" s="3"/>
    </row>
    <row r="6267" customFormat="false" ht="15.75" hidden="false" customHeight="true" outlineLevel="0" collapsed="false">
      <c r="A6267" s="3" t="n">
        <v>28547</v>
      </c>
      <c r="B6267" s="1" t="n">
        <v>0.148113207547169</v>
      </c>
      <c r="C6267" s="1" t="n">
        <v>4.69056603773584</v>
      </c>
      <c r="D6267" s="1" t="n">
        <v>163.471</v>
      </c>
      <c r="E6267" s="1" t="n">
        <f aca="false">(D6267*86400/($F$2*1000000))*1000</f>
        <v>1.12085504325054</v>
      </c>
      <c r="L6267" s="3"/>
    </row>
    <row r="6268" customFormat="false" ht="15.75" hidden="false" customHeight="true" outlineLevel="0" collapsed="false">
      <c r="A6268" s="3" t="n">
        <v>28548</v>
      </c>
      <c r="B6268" s="1" t="n">
        <v>1.44811320754716</v>
      </c>
      <c r="C6268" s="1" t="n">
        <v>4.37830188679245</v>
      </c>
      <c r="D6268" s="1" t="n">
        <v>144.552</v>
      </c>
      <c r="E6268" s="1" t="n">
        <f aca="false">(D6268*86400/($F$2*1000000))*1000</f>
        <v>0.991135052773589</v>
      </c>
      <c r="L6268" s="3"/>
    </row>
    <row r="6269" customFormat="false" ht="15.75" hidden="false" customHeight="true" outlineLevel="0" collapsed="false">
      <c r="A6269" s="3" t="n">
        <v>28549</v>
      </c>
      <c r="B6269" s="1" t="n">
        <v>11.6481132075471</v>
      </c>
      <c r="C6269" s="1" t="n">
        <v>4.52169811320754</v>
      </c>
      <c r="D6269" s="1" t="n">
        <v>148.713</v>
      </c>
      <c r="E6269" s="1" t="n">
        <f aca="false">(D6269*86400/($F$2*1000000))*1000</f>
        <v>1.01966535989207</v>
      </c>
      <c r="L6269" s="3"/>
    </row>
    <row r="6270" customFormat="false" ht="15.75" hidden="false" customHeight="true" outlineLevel="0" collapsed="false">
      <c r="A6270" s="3" t="n">
        <v>28550</v>
      </c>
      <c r="B6270" s="1" t="n">
        <v>2.71603773584905</v>
      </c>
      <c r="C6270" s="1" t="n">
        <v>5.01981132075471</v>
      </c>
      <c r="D6270" s="1" t="n">
        <v>149.758</v>
      </c>
      <c r="E6270" s="1" t="n">
        <f aca="false">(D6270*86400/($F$2*1000000))*1000</f>
        <v>1.02683050551544</v>
      </c>
      <c r="L6270" s="3"/>
    </row>
    <row r="6271" customFormat="false" ht="15.75" hidden="false" customHeight="true" outlineLevel="0" collapsed="false">
      <c r="A6271" s="3" t="n">
        <v>28551</v>
      </c>
      <c r="B6271" s="1" t="n">
        <v>0.550943396226415</v>
      </c>
      <c r="C6271" s="1" t="n">
        <v>3.50943396226415</v>
      </c>
      <c r="D6271" s="1" t="n">
        <v>114.18</v>
      </c>
      <c r="E6271" s="1" t="n">
        <f aca="false">(D6271*86400/($F$2*1000000))*1000</f>
        <v>0.782886437584319</v>
      </c>
      <c r="L6271" s="3"/>
    </row>
    <row r="6272" customFormat="false" ht="15.75" hidden="false" customHeight="true" outlineLevel="0" collapsed="false">
      <c r="A6272" s="3" t="n">
        <v>28552</v>
      </c>
      <c r="B6272" s="1" t="n">
        <v>6.05283018867924</v>
      </c>
      <c r="C6272" s="1" t="n">
        <v>2.01792452830188</v>
      </c>
      <c r="D6272" s="1" t="n">
        <v>116.157</v>
      </c>
      <c r="E6272" s="1" t="n">
        <f aca="false">(D6272*86400/($F$2*1000000))*1000</f>
        <v>0.796441933179906</v>
      </c>
      <c r="L6272" s="3"/>
    </row>
    <row r="6273" customFormat="false" ht="15.75" hidden="false" customHeight="true" outlineLevel="0" collapsed="false">
      <c r="A6273" s="3" t="n">
        <v>28553</v>
      </c>
      <c r="B6273" s="1" t="n">
        <v>23.727358490566</v>
      </c>
      <c r="C6273" s="1" t="n">
        <v>2.81792452830188</v>
      </c>
      <c r="D6273" s="1" t="n">
        <v>118.14</v>
      </c>
      <c r="E6273" s="1" t="n">
        <f aca="false">(D6273*86400/($F$2*1000000))*1000</f>
        <v>0.81003856836759</v>
      </c>
      <c r="L6273" s="3"/>
    </row>
    <row r="6274" customFormat="false" ht="15.75" hidden="false" customHeight="true" outlineLevel="0" collapsed="false">
      <c r="A6274" s="3" t="n">
        <v>28554</v>
      </c>
      <c r="B6274" s="1" t="n">
        <v>7.66792452830188</v>
      </c>
      <c r="C6274" s="1" t="n">
        <v>3.42924528301886</v>
      </c>
      <c r="D6274" s="1" t="n">
        <v>178.519</v>
      </c>
      <c r="E6274" s="1" t="n">
        <f aca="false">(D6274*86400/($F$2*1000000))*1000</f>
        <v>1.22403314022697</v>
      </c>
      <c r="L6274" s="3"/>
    </row>
    <row r="6275" customFormat="false" ht="15.75" hidden="false" customHeight="true" outlineLevel="0" collapsed="false">
      <c r="A6275" s="3" t="n">
        <v>28555</v>
      </c>
      <c r="B6275" s="1" t="n">
        <v>3.90188679245283</v>
      </c>
      <c r="C6275" s="1" t="n">
        <v>3.38584905660377</v>
      </c>
      <c r="D6275" s="1" t="n">
        <v>169.886</v>
      </c>
      <c r="E6275" s="1" t="n">
        <f aca="false">(D6275*86400/($F$2*1000000))*1000</f>
        <v>1.1648401237997</v>
      </c>
      <c r="L6275" s="3"/>
    </row>
    <row r="6276" customFormat="false" ht="15.75" hidden="false" customHeight="true" outlineLevel="0" collapsed="false">
      <c r="A6276" s="3" t="n">
        <v>28556</v>
      </c>
      <c r="B6276" s="1" t="n">
        <v>4.52358490566037</v>
      </c>
      <c r="C6276" s="1" t="n">
        <v>2.64905660377358</v>
      </c>
      <c r="D6276" s="1" t="n">
        <v>166.672</v>
      </c>
      <c r="E6276" s="1" t="n">
        <f aca="false">(D6276*86400/($F$2*1000000))*1000</f>
        <v>1.14280301563368</v>
      </c>
      <c r="L6276" s="3"/>
    </row>
    <row r="6277" customFormat="false" ht="15.75" hidden="false" customHeight="true" outlineLevel="0" collapsed="false">
      <c r="A6277" s="3" t="n">
        <v>28557</v>
      </c>
      <c r="B6277" s="1" t="n">
        <v>23.0216981132075</v>
      </c>
      <c r="C6277" s="1" t="n">
        <v>1.94716981132075</v>
      </c>
      <c r="D6277" s="1" t="n">
        <v>206.064</v>
      </c>
      <c r="E6277" s="1" t="n">
        <f aca="false">(D6277*86400/($F$2*1000000))*1000</f>
        <v>1.4128981509404</v>
      </c>
      <c r="L6277" s="3"/>
    </row>
    <row r="6278" customFormat="false" ht="15.75" hidden="false" customHeight="true" outlineLevel="0" collapsed="false">
      <c r="A6278" s="3" t="n">
        <v>28558</v>
      </c>
      <c r="B6278" s="1" t="n">
        <v>10.6849056603773</v>
      </c>
      <c r="C6278" s="1" t="n">
        <v>2.10283018867924</v>
      </c>
      <c r="D6278" s="1" t="n">
        <v>242.492</v>
      </c>
      <c r="E6278" s="1" t="n">
        <f aca="false">(D6278*86400/($F$2*1000000))*1000</f>
        <v>1.66267032775177</v>
      </c>
      <c r="L6278" s="3"/>
    </row>
    <row r="6279" customFormat="false" ht="15.75" hidden="false" customHeight="true" outlineLevel="0" collapsed="false">
      <c r="A6279" s="3" t="n">
        <v>28559</v>
      </c>
      <c r="B6279" s="1" t="n">
        <v>8.55471698113207</v>
      </c>
      <c r="C6279" s="1" t="n">
        <v>3.13679245283018</v>
      </c>
      <c r="D6279" s="1" t="n">
        <v>251.792</v>
      </c>
      <c r="E6279" s="1" t="n">
        <f aca="false">(D6279*86400/($F$2*1000000))*1000</f>
        <v>1.72643669550036</v>
      </c>
      <c r="L6279" s="3"/>
    </row>
    <row r="6280" customFormat="false" ht="15.75" hidden="false" customHeight="true" outlineLevel="0" collapsed="false">
      <c r="A6280" s="3" t="n">
        <v>28560</v>
      </c>
      <c r="B6280" s="1" t="n">
        <v>8.29716981132075</v>
      </c>
      <c r="C6280" s="1" t="n">
        <v>3.60377358490566</v>
      </c>
      <c r="D6280" s="1" t="n">
        <v>249.46</v>
      </c>
      <c r="E6280" s="1" t="n">
        <f aca="false">(D6280*86400/($F$2*1000000))*1000</f>
        <v>1.71044710737243</v>
      </c>
      <c r="L6280" s="3"/>
    </row>
    <row r="6281" customFormat="false" ht="15.75" hidden="false" customHeight="true" outlineLevel="0" collapsed="false">
      <c r="A6281" s="3" t="n">
        <v>28561</v>
      </c>
      <c r="B6281" s="1" t="n">
        <v>0.184905660377358</v>
      </c>
      <c r="C6281" s="1" t="n">
        <v>4.69716981132075</v>
      </c>
      <c r="D6281" s="1" t="n">
        <v>207.183</v>
      </c>
      <c r="E6281" s="1" t="n">
        <f aca="false">(D6281*86400/($F$2*1000000))*1000</f>
        <v>1.42057068486628</v>
      </c>
      <c r="L6281" s="3"/>
    </row>
    <row r="6282" customFormat="false" ht="15.75" hidden="false" customHeight="true" outlineLevel="0" collapsed="false">
      <c r="A6282" s="3" t="n">
        <v>28562</v>
      </c>
      <c r="B6282" s="1" t="n">
        <v>0.233018867924528</v>
      </c>
      <c r="C6282" s="1" t="n">
        <v>4.46981132075471</v>
      </c>
      <c r="D6282" s="1" t="n">
        <v>181.779</v>
      </c>
      <c r="E6282" s="1" t="n">
        <f aca="false">(D6282*86400/($F$2*1000000))*1000</f>
        <v>1.24638565193239</v>
      </c>
      <c r="L6282" s="3"/>
    </row>
    <row r="6283" customFormat="false" ht="15.75" hidden="false" customHeight="true" outlineLevel="0" collapsed="false">
      <c r="A6283" s="3" t="n">
        <v>28563</v>
      </c>
      <c r="B6283" s="1" t="n">
        <v>2.23679245283018</v>
      </c>
      <c r="C6283" s="1" t="n">
        <v>4.57169811320754</v>
      </c>
      <c r="D6283" s="1" t="n">
        <v>166.672</v>
      </c>
      <c r="E6283" s="1" t="n">
        <f aca="false">(D6283*86400/($F$2*1000000))*1000</f>
        <v>1.14280301563368</v>
      </c>
      <c r="L6283" s="3"/>
    </row>
    <row r="6284" customFormat="false" ht="15.75" hidden="false" customHeight="true" outlineLevel="0" collapsed="false">
      <c r="A6284" s="3" t="n">
        <v>28564</v>
      </c>
      <c r="B6284" s="1" t="n">
        <v>0.112264150943396</v>
      </c>
      <c r="C6284" s="1" t="n">
        <v>5.03490566037735</v>
      </c>
      <c r="D6284" s="1" t="n">
        <v>152.9</v>
      </c>
      <c r="E6284" s="1" t="n">
        <f aca="false">(D6284*86400/($F$2*1000000))*1000</f>
        <v>1.0483739385763</v>
      </c>
      <c r="L6284" s="3"/>
    </row>
    <row r="6285" customFormat="false" ht="15.75" hidden="false" customHeight="true" outlineLevel="0" collapsed="false">
      <c r="A6285" s="3" t="n">
        <v>28565</v>
      </c>
      <c r="B6285" s="1" t="n">
        <v>0.383018867924528</v>
      </c>
      <c r="C6285" s="1" t="n">
        <v>5.12641509433962</v>
      </c>
      <c r="D6285" s="1" t="n">
        <v>129.176</v>
      </c>
      <c r="E6285" s="1" t="n">
        <f aca="false">(D6285*86400/($F$2*1000000))*1000</f>
        <v>0.885707991429252</v>
      </c>
      <c r="L6285" s="3"/>
    </row>
    <row r="6286" customFormat="false" ht="15.75" hidden="false" customHeight="true" outlineLevel="0" collapsed="false">
      <c r="A6286" s="3" t="n">
        <v>28566</v>
      </c>
      <c r="B6286" s="1" t="n">
        <v>0.0132075471698113</v>
      </c>
      <c r="C6286" s="1" t="n">
        <v>4.75566037735849</v>
      </c>
      <c r="D6286" s="1" t="n">
        <v>150.803</v>
      </c>
      <c r="E6286" s="1" t="n">
        <f aca="false">(D6286*86400/($F$2*1000000))*1000</f>
        <v>1.0339956511388</v>
      </c>
      <c r="L6286" s="3"/>
    </row>
    <row r="6287" customFormat="false" ht="15.75" hidden="false" customHeight="true" outlineLevel="0" collapsed="false">
      <c r="A6287" s="3" t="n">
        <v>28567</v>
      </c>
      <c r="B6287" s="1" t="n">
        <v>0.0216981132075471</v>
      </c>
      <c r="C6287" s="1" t="n">
        <v>4.70471698113207</v>
      </c>
      <c r="D6287" s="1" t="n">
        <v>113.195</v>
      </c>
      <c r="E6287" s="1" t="n">
        <f aca="false">(D6287*86400/($F$2*1000000))*1000</f>
        <v>0.776132687881914</v>
      </c>
      <c r="L6287" s="3"/>
    </row>
    <row r="6288" customFormat="false" ht="15.75" hidden="false" customHeight="true" outlineLevel="0" collapsed="false">
      <c r="A6288" s="3" t="n">
        <v>28568</v>
      </c>
      <c r="B6288" s="1" t="n">
        <v>0.0820754716981132</v>
      </c>
      <c r="C6288" s="1" t="n">
        <v>4.52452830188679</v>
      </c>
      <c r="D6288" s="1" t="n">
        <v>115.168</v>
      </c>
      <c r="E6288" s="1" t="n">
        <f aca="false">(D6288*86400/($F$2*1000000))*1000</f>
        <v>0.789660757082771</v>
      </c>
      <c r="L6288" s="3"/>
    </row>
    <row r="6289" customFormat="false" ht="15.75" hidden="false" customHeight="true" outlineLevel="0" collapsed="false">
      <c r="A6289" s="3" t="n">
        <v>28569</v>
      </c>
      <c r="B6289" s="1" t="n">
        <v>0.00943396226415094</v>
      </c>
      <c r="C6289" s="1" t="n">
        <v>4.89245283018867</v>
      </c>
      <c r="D6289" s="1" t="n">
        <v>102.476</v>
      </c>
      <c r="E6289" s="1" t="n">
        <f aca="false">(D6289*86400/($F$2*1000000))*1000</f>
        <v>0.702636806602651</v>
      </c>
      <c r="L6289" s="3"/>
    </row>
    <row r="6290" customFormat="false" ht="15.75" hidden="false" customHeight="true" outlineLevel="0" collapsed="false">
      <c r="A6290" s="3" t="n">
        <v>28570</v>
      </c>
      <c r="B6290" s="1" t="n">
        <v>0.00471698113207547</v>
      </c>
      <c r="C6290" s="1" t="n">
        <v>4.58113207547169</v>
      </c>
      <c r="D6290" s="1" t="n">
        <v>100.552</v>
      </c>
      <c r="E6290" s="1" t="n">
        <f aca="false">(D6290*86400/($F$2*1000000))*1000</f>
        <v>0.689444710737243</v>
      </c>
      <c r="L6290" s="3"/>
    </row>
    <row r="6291" customFormat="false" ht="15.75" hidden="false" customHeight="true" outlineLevel="0" collapsed="false">
      <c r="A6291" s="3" t="n">
        <v>28571</v>
      </c>
      <c r="B6291" s="1" t="n">
        <v>0.000943396226415094</v>
      </c>
      <c r="C6291" s="1" t="n">
        <v>4.52452830188679</v>
      </c>
      <c r="D6291" s="1" t="n">
        <v>99.593</v>
      </c>
      <c r="E6291" s="1" t="n">
        <f aca="false">(D6291*86400/($F$2*1000000))*1000</f>
        <v>0.682869232600587</v>
      </c>
      <c r="L6291" s="3"/>
    </row>
    <row r="6292" customFormat="false" ht="15.75" hidden="false" customHeight="true" outlineLevel="0" collapsed="false">
      <c r="A6292" s="3" t="n">
        <v>28572</v>
      </c>
      <c r="B6292" s="1" t="n">
        <v>0.338679245283018</v>
      </c>
      <c r="C6292" s="1" t="n">
        <v>4.20566037735849</v>
      </c>
      <c r="D6292" s="1" t="n">
        <v>99.593</v>
      </c>
      <c r="E6292" s="1" t="n">
        <f aca="false">(D6292*86400/($F$2*1000000))*1000</f>
        <v>0.682869232600587</v>
      </c>
      <c r="L6292" s="3"/>
    </row>
    <row r="6293" customFormat="false" ht="15.75" hidden="false" customHeight="true" outlineLevel="0" collapsed="false">
      <c r="A6293" s="3" t="n">
        <v>28573</v>
      </c>
      <c r="B6293" s="1" t="n">
        <v>0.462264150943396</v>
      </c>
      <c r="C6293" s="1" t="n">
        <v>3.97075471698113</v>
      </c>
      <c r="D6293" s="1" t="n">
        <v>91.991</v>
      </c>
      <c r="E6293" s="1" t="n">
        <f aca="false">(D6293*86400/($F$2*1000000))*1000</f>
        <v>0.630745369415126</v>
      </c>
      <c r="L6293" s="3"/>
    </row>
    <row r="6294" customFormat="false" ht="15.75" hidden="false" customHeight="true" outlineLevel="0" collapsed="false">
      <c r="A6294" s="3" t="n">
        <v>28574</v>
      </c>
      <c r="B6294" s="1" t="n">
        <v>1.79905660377358</v>
      </c>
      <c r="C6294" s="1" t="n">
        <v>4.48018867924528</v>
      </c>
      <c r="D6294" s="1" t="n">
        <v>91.049</v>
      </c>
      <c r="E6294" s="1" t="n">
        <f aca="false">(D6294*86400/($F$2*1000000))*1000</f>
        <v>0.624286453456075</v>
      </c>
      <c r="L6294" s="3"/>
    </row>
    <row r="6295" customFormat="false" ht="15.75" hidden="false" customHeight="true" outlineLevel="0" collapsed="false">
      <c r="A6295" s="3" t="n">
        <v>28575</v>
      </c>
      <c r="B6295" s="1" t="n">
        <v>0.982075471698113</v>
      </c>
      <c r="C6295" s="1" t="n">
        <v>4.03867924528301</v>
      </c>
      <c r="D6295" s="1" t="n">
        <v>91.049</v>
      </c>
      <c r="E6295" s="1" t="n">
        <f aca="false">(D6295*86400/($F$2*1000000))*1000</f>
        <v>0.624286453456075</v>
      </c>
      <c r="L6295" s="3"/>
    </row>
    <row r="6296" customFormat="false" ht="15.75" hidden="false" customHeight="true" outlineLevel="0" collapsed="false">
      <c r="A6296" s="3" t="n">
        <v>28576</v>
      </c>
      <c r="B6296" s="1" t="n">
        <v>3.66226415094339</v>
      </c>
      <c r="C6296" s="1" t="n">
        <v>3.00566037735849</v>
      </c>
      <c r="D6296" s="1" t="n">
        <v>91.049</v>
      </c>
      <c r="E6296" s="1" t="n">
        <f aca="false">(D6296*86400/($F$2*1000000))*1000</f>
        <v>0.624286453456075</v>
      </c>
      <c r="L6296" s="3"/>
    </row>
    <row r="6297" customFormat="false" ht="15.75" hidden="false" customHeight="true" outlineLevel="0" collapsed="false">
      <c r="A6297" s="3" t="n">
        <v>28577</v>
      </c>
      <c r="B6297" s="1" t="n">
        <v>1.91603773584905</v>
      </c>
      <c r="C6297" s="1" t="n">
        <v>3.96415094339622</v>
      </c>
      <c r="D6297" s="1" t="n">
        <v>91.991</v>
      </c>
      <c r="E6297" s="1" t="n">
        <f aca="false">(D6297*86400/($F$2*1000000))*1000</f>
        <v>0.630745369415126</v>
      </c>
      <c r="L6297" s="3"/>
    </row>
    <row r="6298" customFormat="false" ht="15.75" hidden="false" customHeight="true" outlineLevel="0" collapsed="false">
      <c r="A6298" s="3" t="n">
        <v>28578</v>
      </c>
      <c r="B6298" s="1" t="n">
        <v>4.34056603773584</v>
      </c>
      <c r="C6298" s="1" t="n">
        <v>1.92641509433962</v>
      </c>
      <c r="D6298" s="1" t="n">
        <v>94.826</v>
      </c>
      <c r="E6298" s="1" t="n">
        <f aca="false">(D6298*86400/($F$2*1000000))*1000</f>
        <v>0.650183826680422</v>
      </c>
      <c r="L6298" s="3"/>
    </row>
    <row r="6299" customFormat="false" ht="15.75" hidden="false" customHeight="true" outlineLevel="0" collapsed="false">
      <c r="A6299" s="3" t="n">
        <v>28579</v>
      </c>
      <c r="B6299" s="1" t="n">
        <v>6.22452830188679</v>
      </c>
      <c r="C6299" s="1" t="n">
        <v>2.98867924528301</v>
      </c>
      <c r="D6299" s="1" t="n">
        <v>94.826</v>
      </c>
      <c r="E6299" s="1" t="n">
        <f aca="false">(D6299*86400/($F$2*1000000))*1000</f>
        <v>0.650183826680422</v>
      </c>
      <c r="L6299" s="3"/>
    </row>
    <row r="6300" customFormat="false" ht="15.75" hidden="false" customHeight="true" outlineLevel="0" collapsed="false">
      <c r="A6300" s="3" t="n">
        <v>28580</v>
      </c>
      <c r="B6300" s="1" t="n">
        <v>1.30094339622641</v>
      </c>
      <c r="C6300" s="1" t="n">
        <v>3.80094339622641</v>
      </c>
      <c r="D6300" s="1" t="n">
        <v>85.446</v>
      </c>
      <c r="E6300" s="1" t="n">
        <f aca="false">(D6300*86400/($F$2*1000000))*1000</f>
        <v>0.585868931037219</v>
      </c>
      <c r="L6300" s="3"/>
    </row>
    <row r="6301" customFormat="false" ht="15.75" hidden="false" customHeight="true" outlineLevel="0" collapsed="false">
      <c r="A6301" s="3" t="n">
        <v>28581</v>
      </c>
      <c r="B6301" s="1" t="n">
        <v>1.13018867924528</v>
      </c>
      <c r="C6301" s="1" t="n">
        <v>2.66320754716981</v>
      </c>
      <c r="D6301" s="1" t="n">
        <v>85.446</v>
      </c>
      <c r="E6301" s="1" t="n">
        <f aca="false">(D6301*86400/($F$2*1000000))*1000</f>
        <v>0.585868931037219</v>
      </c>
      <c r="L6301" s="3"/>
    </row>
    <row r="6302" customFormat="false" ht="15.75" hidden="false" customHeight="true" outlineLevel="0" collapsed="false">
      <c r="A6302" s="3" t="n">
        <v>28582</v>
      </c>
      <c r="B6302" s="1" t="n">
        <v>3.77169811320754</v>
      </c>
      <c r="C6302" s="1" t="n">
        <v>3.11037735849056</v>
      </c>
      <c r="D6302" s="1" t="n">
        <v>95.776</v>
      </c>
      <c r="E6302" s="1" t="n">
        <f aca="false">(D6302*86400/($F$2*1000000))*1000</f>
        <v>0.656697595428934</v>
      </c>
      <c r="L6302" s="3"/>
    </row>
    <row r="6303" customFormat="false" ht="15.75" hidden="false" customHeight="true" outlineLevel="0" collapsed="false">
      <c r="A6303" s="3" t="n">
        <v>28583</v>
      </c>
      <c r="B6303" s="1" t="n">
        <v>0.133018867924528</v>
      </c>
      <c r="C6303" s="1" t="n">
        <v>3.58207547169811</v>
      </c>
      <c r="D6303" s="1" t="n">
        <v>80.836</v>
      </c>
      <c r="E6303" s="1" t="n">
        <f aca="false">(D6303*86400/($F$2*1000000))*1000</f>
        <v>0.554260011110229</v>
      </c>
      <c r="L6303" s="3"/>
    </row>
    <row r="6304" customFormat="false" ht="15.75" hidden="false" customHeight="true" outlineLevel="0" collapsed="false">
      <c r="A6304" s="3" t="n">
        <v>28584</v>
      </c>
      <c r="B6304" s="1" t="n">
        <v>0.0867924528301886</v>
      </c>
      <c r="C6304" s="1" t="n">
        <v>3.79150943396226</v>
      </c>
      <c r="D6304" s="1" t="n">
        <v>84.52</v>
      </c>
      <c r="E6304" s="1" t="n">
        <f aca="false">(D6304*86400/($F$2*1000000))*1000</f>
        <v>0.579519720657091</v>
      </c>
      <c r="L6304" s="3"/>
    </row>
    <row r="6305" customFormat="false" ht="15.75" hidden="false" customHeight="true" outlineLevel="0" collapsed="false">
      <c r="A6305" s="3" t="n">
        <v>28585</v>
      </c>
      <c r="B6305" s="1" t="n">
        <v>0.30377358490566</v>
      </c>
      <c r="C6305" s="1" t="n">
        <v>3.79622641509433</v>
      </c>
      <c r="D6305" s="1" t="n">
        <v>94.826</v>
      </c>
      <c r="E6305" s="1" t="n">
        <f aca="false">(D6305*86400/($F$2*1000000))*1000</f>
        <v>0.650183826680422</v>
      </c>
      <c r="L6305" s="3"/>
    </row>
    <row r="6306" customFormat="false" ht="15.75" hidden="false" customHeight="true" outlineLevel="0" collapsed="false">
      <c r="A6306" s="3" t="n">
        <v>28586</v>
      </c>
      <c r="B6306" s="1" t="n">
        <v>0.020754716981132</v>
      </c>
      <c r="C6306" s="1" t="n">
        <v>3.60188679245283</v>
      </c>
      <c r="D6306" s="1" t="n">
        <v>79.921</v>
      </c>
      <c r="E6306" s="1" t="n">
        <f aca="false">(D6306*86400/($F$2*1000000))*1000</f>
        <v>0.54798622331561</v>
      </c>
      <c r="L6306" s="3"/>
    </row>
    <row r="6307" customFormat="false" ht="15.75" hidden="false" customHeight="true" outlineLevel="0" collapsed="false">
      <c r="A6307" s="3" t="n">
        <v>28587</v>
      </c>
      <c r="B6307" s="1" t="n">
        <v>0.117924528301886</v>
      </c>
      <c r="C6307" s="1" t="n">
        <v>3.27075471698113</v>
      </c>
      <c r="D6307" s="1" t="n">
        <v>80.836</v>
      </c>
      <c r="E6307" s="1" t="n">
        <f aca="false">(D6307*86400/($F$2*1000000))*1000</f>
        <v>0.554260011110229</v>
      </c>
      <c r="L6307" s="3"/>
    </row>
    <row r="6308" customFormat="false" ht="15.75" hidden="false" customHeight="true" outlineLevel="0" collapsed="false">
      <c r="A6308" s="3" t="n">
        <v>28588</v>
      </c>
      <c r="B6308" s="1" t="n">
        <v>0.000943396226415094</v>
      </c>
      <c r="C6308" s="1" t="n">
        <v>3.21226415094339</v>
      </c>
      <c r="D6308" s="1" t="n">
        <v>79.007</v>
      </c>
      <c r="E6308" s="1" t="n">
        <f aca="false">(D6308*86400/($F$2*1000000))*1000</f>
        <v>0.541719292119673</v>
      </c>
      <c r="L6308" s="3"/>
    </row>
    <row r="6309" customFormat="false" ht="15.75" hidden="false" customHeight="true" outlineLevel="0" collapsed="false">
      <c r="A6309" s="3" t="n">
        <v>28589</v>
      </c>
      <c r="B6309" s="1" t="n">
        <v>0.00849056603773585</v>
      </c>
      <c r="C6309" s="1" t="n">
        <v>3.25</v>
      </c>
      <c r="D6309" s="1" t="n">
        <v>71.783</v>
      </c>
      <c r="E6309" s="1" t="n">
        <f aca="false">(D6309*86400/($F$2*1000000))*1000</f>
        <v>0.492187223236251</v>
      </c>
      <c r="L6309" s="3"/>
    </row>
    <row r="6310" customFormat="false" ht="15.75" hidden="false" customHeight="true" outlineLevel="0" collapsed="false">
      <c r="A6310" s="3" t="n">
        <v>28590</v>
      </c>
      <c r="B6310" s="1" t="n">
        <v>0.0433962264150943</v>
      </c>
      <c r="C6310" s="1" t="n">
        <v>3.0943396226415</v>
      </c>
      <c r="D6310" s="1" t="n">
        <v>63.837</v>
      </c>
      <c r="E6310" s="1" t="n">
        <f aca="false">(D6310*86400/($F$2*1000000))*1000</f>
        <v>0.43770469010396</v>
      </c>
      <c r="L6310" s="3"/>
    </row>
    <row r="6311" customFormat="false" ht="15.75" hidden="false" customHeight="true" outlineLevel="0" collapsed="false">
      <c r="A6311" s="3" t="n">
        <v>28591</v>
      </c>
      <c r="B6311" s="1" t="n">
        <v>0.844339622641509</v>
      </c>
      <c r="C6311" s="1" t="n">
        <v>3.2254716981132</v>
      </c>
      <c r="D6311" s="1" t="n">
        <v>60.37</v>
      </c>
      <c r="E6311" s="1" t="n">
        <f aca="false">(D6311*86400/($F$2*1000000))*1000</f>
        <v>0.413932862471232</v>
      </c>
      <c r="L6311" s="3"/>
    </row>
    <row r="6312" customFormat="false" ht="15.75" hidden="false" customHeight="true" outlineLevel="0" collapsed="false">
      <c r="A6312" s="3" t="n">
        <v>28592</v>
      </c>
      <c r="B6312" s="1" t="n">
        <v>0.00566037735849056</v>
      </c>
      <c r="C6312" s="1" t="n">
        <v>3.48679245283018</v>
      </c>
      <c r="D6312" s="1" t="n">
        <v>62.966</v>
      </c>
      <c r="E6312" s="1" t="n">
        <f aca="false">(D6312*86400/($F$2*1000000))*1000</f>
        <v>0.431732592651377</v>
      </c>
      <c r="L6312" s="3"/>
    </row>
    <row r="6313" customFormat="false" ht="15.75" hidden="false" customHeight="true" outlineLevel="0" collapsed="false">
      <c r="A6313" s="3" t="n">
        <v>28593</v>
      </c>
      <c r="B6313" s="1" t="n">
        <v>0.00283018867924528</v>
      </c>
      <c r="C6313" s="1" t="n">
        <v>3.40471698113207</v>
      </c>
      <c r="D6313" s="1" t="n">
        <v>55.249</v>
      </c>
      <c r="E6313" s="1" t="n">
        <f aca="false">(D6313*86400/($F$2*1000000))*1000</f>
        <v>0.378820220617411</v>
      </c>
      <c r="L6313" s="3"/>
    </row>
    <row r="6314" customFormat="false" ht="15.75" hidden="false" customHeight="true" outlineLevel="0" collapsed="false">
      <c r="A6314" s="3" t="n">
        <v>28594</v>
      </c>
      <c r="B6314" s="1" t="n">
        <v>0</v>
      </c>
      <c r="C6314" s="1" t="n">
        <v>3.68113207547169</v>
      </c>
      <c r="D6314" s="1" t="n">
        <v>59.51</v>
      </c>
      <c r="E6314" s="1" t="n">
        <f aca="false">(D6314*86400/($F$2*1000000))*1000</f>
        <v>0.408036187604158</v>
      </c>
      <c r="L6314" s="3"/>
    </row>
    <row r="6315" customFormat="false" ht="15.75" hidden="false" customHeight="true" outlineLevel="0" collapsed="false">
      <c r="A6315" s="3" t="n">
        <v>28595</v>
      </c>
      <c r="B6315" s="1" t="n">
        <v>0</v>
      </c>
      <c r="C6315" s="1" t="n">
        <v>3.52735849056603</v>
      </c>
      <c r="D6315" s="1" t="n">
        <v>66.463</v>
      </c>
      <c r="E6315" s="1" t="n">
        <f aca="false">(D6315*86400/($F$2*1000000))*1000</f>
        <v>0.455710118244584</v>
      </c>
      <c r="L6315" s="3"/>
    </row>
    <row r="6316" customFormat="false" ht="15.75" hidden="false" customHeight="true" outlineLevel="0" collapsed="false">
      <c r="A6316" s="3" t="n">
        <v>28596</v>
      </c>
      <c r="B6316" s="1" t="n">
        <v>0.00377358490566037</v>
      </c>
      <c r="C6316" s="1" t="n">
        <v>3.64150943396226</v>
      </c>
      <c r="D6316" s="1" t="n">
        <v>59.51</v>
      </c>
      <c r="E6316" s="1" t="n">
        <f aca="false">(D6316*86400/($F$2*1000000))*1000</f>
        <v>0.408036187604158</v>
      </c>
      <c r="L6316" s="3"/>
    </row>
    <row r="6317" customFormat="false" ht="15.75" hidden="false" customHeight="true" outlineLevel="0" collapsed="false">
      <c r="A6317" s="3" t="n">
        <v>28597</v>
      </c>
      <c r="B6317" s="1" t="n">
        <v>0.272641509433962</v>
      </c>
      <c r="C6317" s="1" t="n">
        <v>3.69716981132075</v>
      </c>
      <c r="D6317" s="1" t="n">
        <v>60.37</v>
      </c>
      <c r="E6317" s="1" t="n">
        <f aca="false">(D6317*86400/($F$2*1000000))*1000</f>
        <v>0.413932862471232</v>
      </c>
      <c r="L6317" s="3"/>
    </row>
    <row r="6318" customFormat="false" ht="15.75" hidden="false" customHeight="true" outlineLevel="0" collapsed="false">
      <c r="A6318" s="3" t="n">
        <v>28598</v>
      </c>
      <c r="B6318" s="1" t="n">
        <v>0.000943396226415094</v>
      </c>
      <c r="C6318" s="1" t="n">
        <v>3.88490566037735</v>
      </c>
      <c r="D6318" s="1" t="n">
        <v>64.71</v>
      </c>
      <c r="E6318" s="1" t="n">
        <f aca="false">(D6318*86400/($F$2*1000000))*1000</f>
        <v>0.443690500753908</v>
      </c>
      <c r="L6318" s="3"/>
    </row>
    <row r="6319" customFormat="false" ht="15.75" hidden="false" customHeight="true" outlineLevel="0" collapsed="false">
      <c r="A6319" s="3" t="n">
        <v>28599</v>
      </c>
      <c r="B6319" s="1" t="n">
        <v>0.549056603773584</v>
      </c>
      <c r="C6319" s="1" t="n">
        <v>3.36037735849056</v>
      </c>
      <c r="D6319" s="1" t="n">
        <v>63.837</v>
      </c>
      <c r="E6319" s="1" t="n">
        <f aca="false">(D6319*86400/($F$2*1000000))*1000</f>
        <v>0.43770469010396</v>
      </c>
      <c r="L6319" s="3"/>
    </row>
    <row r="6320" customFormat="false" ht="15.75" hidden="false" customHeight="true" outlineLevel="0" collapsed="false">
      <c r="A6320" s="3" t="n">
        <v>28600</v>
      </c>
      <c r="B6320" s="1" t="n">
        <v>1.7254716981132</v>
      </c>
      <c r="C6320" s="1" t="n">
        <v>2.39811320754716</v>
      </c>
      <c r="D6320" s="1" t="n">
        <v>62.966</v>
      </c>
      <c r="E6320" s="1" t="n">
        <f aca="false">(D6320*86400/($F$2*1000000))*1000</f>
        <v>0.431732592651377</v>
      </c>
      <c r="L6320" s="3"/>
    </row>
    <row r="6321" customFormat="false" ht="15.75" hidden="false" customHeight="true" outlineLevel="0" collapsed="false">
      <c r="A6321" s="3" t="n">
        <v>28601</v>
      </c>
      <c r="B6321" s="1" t="n">
        <v>0.696226415094339</v>
      </c>
      <c r="C6321" s="1" t="n">
        <v>2.74245283018867</v>
      </c>
      <c r="D6321" s="1" t="n">
        <v>72.678</v>
      </c>
      <c r="E6321" s="1" t="n">
        <f aca="false">(D6321*86400/($F$2*1000000))*1000</f>
        <v>0.498323879057218</v>
      </c>
      <c r="L6321" s="3"/>
    </row>
    <row r="6322" customFormat="false" ht="15.75" hidden="false" customHeight="true" outlineLevel="0" collapsed="false">
      <c r="A6322" s="3" t="n">
        <v>28602</v>
      </c>
      <c r="B6322" s="1" t="n">
        <v>2.68867924528301</v>
      </c>
      <c r="C6322" s="1" t="n">
        <v>2.46509433962264</v>
      </c>
      <c r="D6322" s="1" t="n">
        <v>57.798</v>
      </c>
      <c r="E6322" s="1" t="n">
        <f aca="false">(D6322*86400/($F$2*1000000))*1000</f>
        <v>0.396297690659472</v>
      </c>
      <c r="L6322" s="3"/>
    </row>
    <row r="6323" customFormat="false" ht="15.75" hidden="false" customHeight="true" outlineLevel="0" collapsed="false">
      <c r="A6323" s="3" t="n">
        <v>28603</v>
      </c>
      <c r="B6323" s="1" t="n">
        <v>2.39150943396226</v>
      </c>
      <c r="C6323" s="1" t="n">
        <v>2.38207547169811</v>
      </c>
      <c r="D6323" s="1" t="n">
        <v>68.227</v>
      </c>
      <c r="E6323" s="1" t="n">
        <f aca="false">(D6323*86400/($F$2*1000000))*1000</f>
        <v>0.467805158320768</v>
      </c>
      <c r="L6323" s="3"/>
    </row>
    <row r="6324" customFormat="false" ht="15.75" hidden="false" customHeight="true" outlineLevel="0" collapsed="false">
      <c r="A6324" s="3" t="n">
        <v>28604</v>
      </c>
      <c r="B6324" s="1" t="n">
        <v>0.783018867924528</v>
      </c>
      <c r="C6324" s="1" t="n">
        <v>2.63490566037735</v>
      </c>
      <c r="D6324" s="1" t="n">
        <v>68.227</v>
      </c>
      <c r="E6324" s="1" t="n">
        <f aca="false">(D6324*86400/($F$2*1000000))*1000</f>
        <v>0.467805158320768</v>
      </c>
      <c r="L6324" s="3"/>
    </row>
    <row r="6325" customFormat="false" ht="15.75" hidden="false" customHeight="true" outlineLevel="0" collapsed="false">
      <c r="A6325" s="3" t="n">
        <v>28605</v>
      </c>
      <c r="B6325" s="1" t="n">
        <v>0.0141509433962264</v>
      </c>
      <c r="C6325" s="1" t="n">
        <v>3.02735849056603</v>
      </c>
      <c r="D6325" s="1" t="n">
        <v>79.921</v>
      </c>
      <c r="E6325" s="1" t="n">
        <f aca="false">(D6325*86400/($F$2*1000000))*1000</f>
        <v>0.54798622331561</v>
      </c>
      <c r="L6325" s="3"/>
    </row>
    <row r="6326" customFormat="false" ht="15.75" hidden="false" customHeight="true" outlineLevel="0" collapsed="false">
      <c r="A6326" s="3" t="n">
        <v>28606</v>
      </c>
      <c r="B6326" s="1" t="n">
        <v>0.0122641509433962</v>
      </c>
      <c r="C6326" s="1" t="n">
        <v>3.40943396226415</v>
      </c>
      <c r="D6326" s="1" t="n">
        <v>81.754</v>
      </c>
      <c r="E6326" s="1" t="n">
        <f aca="false">(D6326*86400/($F$2*1000000))*1000</f>
        <v>0.560554368700897</v>
      </c>
      <c r="L6326" s="3"/>
    </row>
    <row r="6327" customFormat="false" ht="15.75" hidden="false" customHeight="true" outlineLevel="0" collapsed="false">
      <c r="A6327" s="3" t="n">
        <v>28607</v>
      </c>
      <c r="B6327" s="1" t="n">
        <v>0.0122641509433962</v>
      </c>
      <c r="C6327" s="1" t="n">
        <v>3.15849056603773</v>
      </c>
      <c r="D6327" s="1" t="n">
        <v>67.344</v>
      </c>
      <c r="E6327" s="1" t="n">
        <f aca="false">(D6327*86400/($F$2*1000000))*1000</f>
        <v>0.461750781683993</v>
      </c>
      <c r="L6327" s="3"/>
    </row>
    <row r="6328" customFormat="false" ht="15.75" hidden="false" customHeight="true" outlineLevel="0" collapsed="false">
      <c r="A6328" s="3" t="n">
        <v>28608</v>
      </c>
      <c r="B6328" s="1" t="n">
        <v>0.0367924528301886</v>
      </c>
      <c r="C6328" s="1" t="n">
        <v>3.4377358490566</v>
      </c>
      <c r="D6328" s="1" t="n">
        <v>63.837</v>
      </c>
      <c r="E6328" s="1" t="n">
        <f aca="false">(D6328*86400/($F$2*1000000))*1000</f>
        <v>0.43770469010396</v>
      </c>
      <c r="L6328" s="3"/>
    </row>
    <row r="6329" customFormat="false" ht="15.75" hidden="false" customHeight="true" outlineLevel="0" collapsed="false">
      <c r="A6329" s="3" t="n">
        <v>28609</v>
      </c>
      <c r="B6329" s="1" t="n">
        <v>0.0566037735849056</v>
      </c>
      <c r="C6329" s="1" t="n">
        <v>3.03584905660377</v>
      </c>
      <c r="D6329" s="1" t="n">
        <v>62.966</v>
      </c>
      <c r="E6329" s="1" t="n">
        <f aca="false">(D6329*86400/($F$2*1000000))*1000</f>
        <v>0.431732592651377</v>
      </c>
      <c r="L6329" s="3"/>
    </row>
    <row r="6330" customFormat="false" ht="15.75" hidden="false" customHeight="true" outlineLevel="0" collapsed="false">
      <c r="A6330" s="3" t="n">
        <v>28610</v>
      </c>
      <c r="B6330" s="1" t="n">
        <v>0.206603773584905</v>
      </c>
      <c r="C6330" s="1" t="n">
        <v>2.08867924528301</v>
      </c>
      <c r="D6330" s="1" t="n">
        <v>60.37</v>
      </c>
      <c r="E6330" s="1" t="n">
        <f aca="false">(D6330*86400/($F$2*1000000))*1000</f>
        <v>0.413932862471232</v>
      </c>
      <c r="L6330" s="3"/>
    </row>
    <row r="6331" customFormat="false" ht="15.75" hidden="false" customHeight="true" outlineLevel="0" collapsed="false">
      <c r="A6331" s="3" t="n">
        <v>28611</v>
      </c>
      <c r="B6331" s="1" t="n">
        <v>0.818867924528301</v>
      </c>
      <c r="C6331" s="1" t="n">
        <v>2.67358490566037</v>
      </c>
      <c r="D6331" s="1" t="n">
        <v>75.377</v>
      </c>
      <c r="E6331" s="1" t="n">
        <f aca="false">(D6331*86400/($F$2*1000000))*1000</f>
        <v>0.516829838901674</v>
      </c>
      <c r="L6331" s="3"/>
    </row>
    <row r="6332" customFormat="false" ht="15.75" hidden="false" customHeight="true" outlineLevel="0" collapsed="false">
      <c r="A6332" s="3" t="n">
        <v>28612</v>
      </c>
      <c r="B6332" s="1" t="n">
        <v>0.232075471698113</v>
      </c>
      <c r="C6332" s="1" t="n">
        <v>2.67169811320754</v>
      </c>
      <c r="D6332" s="1" t="n">
        <v>60.37</v>
      </c>
      <c r="E6332" s="1" t="n">
        <f aca="false">(D6332*86400/($F$2*1000000))*1000</f>
        <v>0.413932862471232</v>
      </c>
      <c r="L6332" s="3"/>
    </row>
    <row r="6333" customFormat="false" ht="15.75" hidden="false" customHeight="true" outlineLevel="0" collapsed="false">
      <c r="A6333" s="3" t="n">
        <v>28613</v>
      </c>
      <c r="B6333" s="1" t="n">
        <v>0.0198113207547169</v>
      </c>
      <c r="C6333" s="1" t="n">
        <v>3.1254716981132</v>
      </c>
      <c r="D6333" s="1" t="n">
        <v>61.233</v>
      </c>
      <c r="E6333" s="1" t="n">
        <f aca="false">(D6333*86400/($F$2*1000000))*1000</f>
        <v>0.419850107134354</v>
      </c>
      <c r="L6333" s="3"/>
    </row>
    <row r="6334" customFormat="false" ht="15.75" hidden="false" customHeight="true" outlineLevel="0" collapsed="false">
      <c r="A6334" s="3" t="n">
        <v>28614</v>
      </c>
      <c r="B6334" s="1" t="n">
        <v>0.212264150943396</v>
      </c>
      <c r="C6334" s="1" t="n">
        <v>2.93679245283018</v>
      </c>
      <c r="D6334" s="1" t="n">
        <v>61.233</v>
      </c>
      <c r="E6334" s="1" t="n">
        <f aca="false">(D6334*86400/($F$2*1000000))*1000</f>
        <v>0.419850107134354</v>
      </c>
      <c r="L6334" s="3"/>
    </row>
    <row r="6335" customFormat="false" ht="15.75" hidden="false" customHeight="true" outlineLevel="0" collapsed="false">
      <c r="A6335" s="3" t="n">
        <v>28615</v>
      </c>
      <c r="B6335" s="1" t="n">
        <v>0.271698113207547</v>
      </c>
      <c r="C6335" s="1" t="n">
        <v>2.9254716981132</v>
      </c>
      <c r="D6335" s="1" t="n">
        <v>56.946</v>
      </c>
      <c r="E6335" s="1" t="n">
        <f aca="false">(D6335*86400/($F$2*1000000))*1000</f>
        <v>0.390455868581859</v>
      </c>
      <c r="L6335" s="3"/>
    </row>
    <row r="6336" customFormat="false" ht="15.75" hidden="false" customHeight="true" outlineLevel="0" collapsed="false">
      <c r="A6336" s="3" t="n">
        <v>28616</v>
      </c>
      <c r="B6336" s="1" t="n">
        <v>0.0245283018867924</v>
      </c>
      <c r="C6336" s="1" t="n">
        <v>3.34811320754717</v>
      </c>
      <c r="D6336" s="1" t="n">
        <v>59.51</v>
      </c>
      <c r="E6336" s="1" t="n">
        <f aca="false">(D6336*86400/($F$2*1000000))*1000</f>
        <v>0.408036187604158</v>
      </c>
      <c r="L6336" s="3"/>
    </row>
    <row r="6337" customFormat="false" ht="15.75" hidden="false" customHeight="true" outlineLevel="0" collapsed="false">
      <c r="A6337" s="3" t="n">
        <v>28617</v>
      </c>
      <c r="B6337" s="1" t="n">
        <v>0.00471698113207547</v>
      </c>
      <c r="C6337" s="1" t="n">
        <v>2.85377358490566</v>
      </c>
      <c r="D6337" s="1" t="n">
        <v>59.51</v>
      </c>
      <c r="E6337" s="1" t="n">
        <f aca="false">(D6337*86400/($F$2*1000000))*1000</f>
        <v>0.408036187604158</v>
      </c>
      <c r="L6337" s="3"/>
    </row>
    <row r="6338" customFormat="false" ht="15.75" hidden="false" customHeight="true" outlineLevel="0" collapsed="false">
      <c r="A6338" s="3" t="n">
        <v>28618</v>
      </c>
      <c r="B6338" s="1" t="n">
        <v>0.0330188679245283</v>
      </c>
      <c r="C6338" s="1" t="n">
        <v>2.62358490566037</v>
      </c>
      <c r="D6338" s="1" t="n">
        <v>51.89</v>
      </c>
      <c r="E6338" s="1" t="n">
        <f aca="false">(D6338*86400/($F$2*1000000))*1000</f>
        <v>0.355788905642409</v>
      </c>
      <c r="L6338" s="3"/>
    </row>
    <row r="6339" customFormat="false" ht="15.75" hidden="false" customHeight="true" outlineLevel="0" collapsed="false">
      <c r="A6339" s="3" t="n">
        <v>28619</v>
      </c>
      <c r="B6339" s="1" t="n">
        <v>0.00188679245283018</v>
      </c>
      <c r="C6339" s="1" t="n">
        <v>3.06792452830188</v>
      </c>
      <c r="D6339" s="1" t="n">
        <v>56.946</v>
      </c>
      <c r="E6339" s="1" t="n">
        <f aca="false">(D6339*86400/($F$2*1000000))*1000</f>
        <v>0.390455868581859</v>
      </c>
      <c r="L6339" s="3"/>
    </row>
    <row r="6340" customFormat="false" ht="15.75" hidden="false" customHeight="true" outlineLevel="0" collapsed="false">
      <c r="A6340" s="3" t="n">
        <v>28620</v>
      </c>
      <c r="B6340" s="1" t="n">
        <v>0.0830188679245283</v>
      </c>
      <c r="C6340" s="1" t="n">
        <v>3.08584905660377</v>
      </c>
      <c r="D6340" s="1" t="n">
        <v>56.946</v>
      </c>
      <c r="E6340" s="1" t="n">
        <f aca="false">(D6340*86400/($F$2*1000000))*1000</f>
        <v>0.390455868581859</v>
      </c>
      <c r="L6340" s="3"/>
    </row>
    <row r="6341" customFormat="false" ht="15.75" hidden="false" customHeight="true" outlineLevel="0" collapsed="false">
      <c r="A6341" s="3" t="n">
        <v>28621</v>
      </c>
      <c r="B6341" s="1" t="n">
        <v>0.0188679245283018</v>
      </c>
      <c r="C6341" s="1" t="n">
        <v>2.9877358490566</v>
      </c>
      <c r="D6341" s="1" t="n">
        <v>56.946</v>
      </c>
      <c r="E6341" s="1" t="n">
        <f aca="false">(D6341*86400/($F$2*1000000))*1000</f>
        <v>0.390455868581859</v>
      </c>
      <c r="L6341" s="3"/>
    </row>
    <row r="6342" customFormat="false" ht="15.75" hidden="false" customHeight="true" outlineLevel="0" collapsed="false">
      <c r="A6342" s="3" t="n">
        <v>28622</v>
      </c>
      <c r="B6342" s="1" t="n">
        <v>0.00283018867924528</v>
      </c>
      <c r="C6342" s="1" t="n">
        <v>3.20283018867924</v>
      </c>
      <c r="D6342" s="1" t="n">
        <v>59.51</v>
      </c>
      <c r="E6342" s="1" t="n">
        <f aca="false">(D6342*86400/($F$2*1000000))*1000</f>
        <v>0.408036187604158</v>
      </c>
      <c r="L6342" s="3"/>
    </row>
    <row r="6343" customFormat="false" ht="15.75" hidden="false" customHeight="true" outlineLevel="0" collapsed="false">
      <c r="A6343" s="3" t="n">
        <v>28623</v>
      </c>
      <c r="B6343" s="1" t="n">
        <v>0.00377358490566037</v>
      </c>
      <c r="C6343" s="1" t="n">
        <v>2.92075471698113</v>
      </c>
      <c r="D6343" s="1" t="n">
        <v>55.249</v>
      </c>
      <c r="E6343" s="1" t="n">
        <f aca="false">(D6343*86400/($F$2*1000000))*1000</f>
        <v>0.378820220617411</v>
      </c>
      <c r="L6343" s="3"/>
    </row>
    <row r="6344" customFormat="false" ht="15.75" hidden="false" customHeight="true" outlineLevel="0" collapsed="false">
      <c r="A6344" s="3" t="n">
        <v>28624</v>
      </c>
      <c r="B6344" s="1" t="n">
        <v>0</v>
      </c>
      <c r="C6344" s="1" t="n">
        <v>3.02075471698113</v>
      </c>
      <c r="D6344" s="1" t="n">
        <v>52.726</v>
      </c>
      <c r="E6344" s="1" t="n">
        <f aca="false">(D6344*86400/($F$2*1000000))*1000</f>
        <v>0.3615210221411</v>
      </c>
      <c r="L6344" s="3"/>
    </row>
    <row r="6345" customFormat="false" ht="15.75" hidden="false" customHeight="true" outlineLevel="0" collapsed="false">
      <c r="A6345" s="3" t="n">
        <v>28625</v>
      </c>
      <c r="B6345" s="1" t="n">
        <v>0.156603773584905</v>
      </c>
      <c r="C6345" s="1" t="n">
        <v>3.6943396226415</v>
      </c>
      <c r="D6345" s="1" t="n">
        <v>54.405</v>
      </c>
      <c r="E6345" s="1" t="n">
        <f aca="false">(D6345*86400/($F$2*1000000))*1000</f>
        <v>0.37303325132926</v>
      </c>
      <c r="L6345" s="3"/>
    </row>
    <row r="6346" customFormat="false" ht="15.75" hidden="false" customHeight="true" outlineLevel="0" collapsed="false">
      <c r="A6346" s="3" t="n">
        <v>28626</v>
      </c>
      <c r="B6346" s="1" t="n">
        <v>3.97169811320754</v>
      </c>
      <c r="C6346" s="1" t="n">
        <v>2.14150943396226</v>
      </c>
      <c r="D6346" s="1" t="n">
        <v>56.096</v>
      </c>
      <c r="E6346" s="1" t="n">
        <f aca="false">(D6346*86400/($F$2*1000000))*1000</f>
        <v>0.384627759701611</v>
      </c>
      <c r="L6346" s="3"/>
    </row>
    <row r="6347" customFormat="false" ht="15.75" hidden="false" customHeight="true" outlineLevel="0" collapsed="false">
      <c r="A6347" s="3" t="n">
        <v>28627</v>
      </c>
      <c r="B6347" s="1" t="n">
        <v>27.9320754716981</v>
      </c>
      <c r="C6347" s="1" t="n">
        <v>1.24339622641509</v>
      </c>
      <c r="D6347" s="1" t="n">
        <v>68.227</v>
      </c>
      <c r="E6347" s="1" t="n">
        <f aca="false">(D6347*86400/($F$2*1000000))*1000</f>
        <v>0.467805158320768</v>
      </c>
      <c r="L6347" s="3"/>
    </row>
    <row r="6348" customFormat="false" ht="15.75" hidden="false" customHeight="true" outlineLevel="0" collapsed="false">
      <c r="A6348" s="3" t="n">
        <v>28628</v>
      </c>
      <c r="B6348" s="1" t="n">
        <v>9.35094339622641</v>
      </c>
      <c r="C6348" s="1" t="n">
        <v>1.11698113207547</v>
      </c>
      <c r="D6348" s="1" t="n">
        <v>79.007</v>
      </c>
      <c r="E6348" s="1" t="n">
        <f aca="false">(D6348*86400/($F$2*1000000))*1000</f>
        <v>0.541719292119673</v>
      </c>
      <c r="L6348" s="3"/>
    </row>
    <row r="6349" customFormat="false" ht="15.75" hidden="false" customHeight="true" outlineLevel="0" collapsed="false">
      <c r="A6349" s="3" t="n">
        <v>28629</v>
      </c>
      <c r="B6349" s="1" t="n">
        <v>8.7066037735849</v>
      </c>
      <c r="C6349" s="1" t="n">
        <v>2.27264150943396</v>
      </c>
      <c r="D6349" s="1" t="n">
        <v>84.52</v>
      </c>
      <c r="E6349" s="1" t="n">
        <f aca="false">(D6349*86400/($F$2*1000000))*1000</f>
        <v>0.579519720657091</v>
      </c>
      <c r="L6349" s="3"/>
    </row>
    <row r="6350" customFormat="false" ht="15.75" hidden="false" customHeight="true" outlineLevel="0" collapsed="false">
      <c r="A6350" s="3" t="n">
        <v>28630</v>
      </c>
      <c r="B6350" s="1" t="n">
        <v>1.95943396226415</v>
      </c>
      <c r="C6350" s="1" t="n">
        <v>2.19622641509433</v>
      </c>
      <c r="D6350" s="1" t="n">
        <v>89.173</v>
      </c>
      <c r="E6350" s="1" t="n">
        <f aca="false">(D6350*86400/($F$2*1000000))*1000</f>
        <v>0.611423474327434</v>
      </c>
      <c r="L6350" s="3"/>
    </row>
    <row r="6351" customFormat="false" ht="15.75" hidden="false" customHeight="true" outlineLevel="0" collapsed="false">
      <c r="A6351" s="3" t="n">
        <v>28631</v>
      </c>
      <c r="B6351" s="1" t="n">
        <v>17.9094339622641</v>
      </c>
      <c r="C6351" s="1" t="n">
        <v>1.31698113207547</v>
      </c>
      <c r="D6351" s="1" t="n">
        <v>89.173</v>
      </c>
      <c r="E6351" s="1" t="n">
        <f aca="false">(D6351*86400/($F$2*1000000))*1000</f>
        <v>0.611423474327434</v>
      </c>
      <c r="L6351" s="3"/>
    </row>
    <row r="6352" customFormat="false" ht="15.75" hidden="false" customHeight="true" outlineLevel="0" collapsed="false">
      <c r="A6352" s="3" t="n">
        <v>28632</v>
      </c>
      <c r="B6352" s="1" t="n">
        <v>0.337735849056603</v>
      </c>
      <c r="C6352" s="1" t="n">
        <v>1.24716981132075</v>
      </c>
      <c r="D6352" s="1" t="n">
        <v>84.52</v>
      </c>
      <c r="E6352" s="1" t="n">
        <f aca="false">(D6352*86400/($F$2*1000000))*1000</f>
        <v>0.579519720657091</v>
      </c>
      <c r="L6352" s="3"/>
    </row>
    <row r="6353" customFormat="false" ht="15.75" hidden="false" customHeight="true" outlineLevel="0" collapsed="false">
      <c r="A6353" s="3" t="n">
        <v>28633</v>
      </c>
      <c r="B6353" s="1" t="n">
        <v>0.20566037735849</v>
      </c>
      <c r="C6353" s="1" t="n">
        <v>2.00943396226415</v>
      </c>
      <c r="D6353" s="1" t="n">
        <v>90.11</v>
      </c>
      <c r="E6353" s="1" t="n">
        <f aca="false">(D6353*86400/($F$2*1000000))*1000</f>
        <v>0.617848107293072</v>
      </c>
      <c r="L6353" s="3"/>
    </row>
    <row r="6354" customFormat="false" ht="15.75" hidden="false" customHeight="true" outlineLevel="0" collapsed="false">
      <c r="A6354" s="3" t="n">
        <v>28634</v>
      </c>
      <c r="B6354" s="1" t="n">
        <v>0.0556603773584905</v>
      </c>
      <c r="C6354" s="1" t="n">
        <v>2.35471698113207</v>
      </c>
      <c r="D6354" s="1" t="n">
        <v>104.408</v>
      </c>
      <c r="E6354" s="1" t="n">
        <f aca="false">(D6354*86400/($F$2*1000000))*1000</f>
        <v>0.715883755257519</v>
      </c>
      <c r="L6354" s="3"/>
    </row>
    <row r="6355" customFormat="false" ht="15.75" hidden="false" customHeight="true" outlineLevel="0" collapsed="false">
      <c r="A6355" s="3" t="n">
        <v>28635</v>
      </c>
      <c r="B6355" s="1" t="n">
        <v>0.0264150943396226</v>
      </c>
      <c r="C6355" s="1" t="n">
        <v>2.21226415094339</v>
      </c>
      <c r="D6355" s="1" t="n">
        <v>106.347</v>
      </c>
      <c r="E6355" s="1" t="n">
        <f aca="false">(D6355*86400/($F$2*1000000))*1000</f>
        <v>0.729178700103166</v>
      </c>
      <c r="L6355" s="3"/>
    </row>
    <row r="6356" customFormat="false" ht="15.75" hidden="false" customHeight="true" outlineLevel="0" collapsed="false">
      <c r="A6356" s="3" t="n">
        <v>28636</v>
      </c>
      <c r="B6356" s="1" t="n">
        <v>0.0226415094339622</v>
      </c>
      <c r="C6356" s="1" t="n">
        <v>2.16603773584905</v>
      </c>
      <c r="D6356" s="1" t="n">
        <v>104.408</v>
      </c>
      <c r="E6356" s="1" t="n">
        <f aca="false">(D6356*86400/($F$2*1000000))*1000</f>
        <v>0.715883755257519</v>
      </c>
      <c r="L6356" s="3"/>
    </row>
    <row r="6357" customFormat="false" ht="15.75" hidden="false" customHeight="true" outlineLevel="0" collapsed="false">
      <c r="A6357" s="3" t="n">
        <v>28637</v>
      </c>
      <c r="B6357" s="1" t="n">
        <v>0.0141509433962264</v>
      </c>
      <c r="C6357" s="1" t="n">
        <v>2.26415094339622</v>
      </c>
      <c r="D6357" s="1" t="n">
        <v>91.049</v>
      </c>
      <c r="E6357" s="1" t="n">
        <f aca="false">(D6357*86400/($F$2*1000000))*1000</f>
        <v>0.624286453456075</v>
      </c>
      <c r="L6357" s="3"/>
    </row>
    <row r="6358" customFormat="false" ht="15.75" hidden="false" customHeight="true" outlineLevel="0" collapsed="false">
      <c r="A6358" s="3" t="n">
        <v>28638</v>
      </c>
      <c r="B6358" s="1" t="n">
        <v>0.00283018867924528</v>
      </c>
      <c r="C6358" s="1" t="n">
        <v>2.28207547169811</v>
      </c>
      <c r="D6358" s="1" t="n">
        <v>89.173</v>
      </c>
      <c r="E6358" s="1" t="n">
        <f aca="false">(D6358*86400/($F$2*1000000))*1000</f>
        <v>0.611423474327434</v>
      </c>
      <c r="L6358" s="3"/>
    </row>
    <row r="6359" customFormat="false" ht="15.75" hidden="false" customHeight="true" outlineLevel="0" collapsed="false">
      <c r="A6359" s="3" t="n">
        <v>28639</v>
      </c>
      <c r="B6359" s="1" t="n">
        <v>0.040566037735849</v>
      </c>
      <c r="C6359" s="1" t="n">
        <v>1.65943396226415</v>
      </c>
      <c r="D6359" s="1" t="n">
        <v>79.921</v>
      </c>
      <c r="E6359" s="1" t="n">
        <f aca="false">(D6359*86400/($F$2*1000000))*1000</f>
        <v>0.54798622331561</v>
      </c>
      <c r="L6359" s="3"/>
    </row>
    <row r="6360" customFormat="false" ht="15.75" hidden="false" customHeight="true" outlineLevel="0" collapsed="false">
      <c r="A6360" s="3" t="n">
        <v>28640</v>
      </c>
      <c r="B6360" s="1" t="n">
        <v>2.54905660377358</v>
      </c>
      <c r="C6360" s="1" t="n">
        <v>1.26037735849056</v>
      </c>
      <c r="D6360" s="1" t="n">
        <v>69.112</v>
      </c>
      <c r="E6360" s="1" t="n">
        <f aca="false">(D6360*86400/($F$2*1000000))*1000</f>
        <v>0.473873248154908</v>
      </c>
      <c r="L6360" s="3"/>
    </row>
    <row r="6361" customFormat="false" ht="15.75" hidden="false" customHeight="true" outlineLevel="0" collapsed="false">
      <c r="A6361" s="3" t="n">
        <v>28641</v>
      </c>
      <c r="B6361" s="1" t="n">
        <v>2.27358490566037</v>
      </c>
      <c r="C6361" s="1" t="n">
        <v>1.38962264150943</v>
      </c>
      <c r="D6361" s="1" t="n">
        <v>63.837</v>
      </c>
      <c r="E6361" s="1" t="n">
        <f aca="false">(D6361*86400/($F$2*1000000))*1000</f>
        <v>0.43770469010396</v>
      </c>
      <c r="L6361" s="3"/>
    </row>
    <row r="6362" customFormat="false" ht="15.75" hidden="false" customHeight="true" outlineLevel="0" collapsed="false">
      <c r="A6362" s="3" t="n">
        <v>28642</v>
      </c>
      <c r="B6362" s="1" t="n">
        <v>0.210377358490566</v>
      </c>
      <c r="C6362" s="1" t="n">
        <v>1.65754716981132</v>
      </c>
      <c r="D6362" s="1" t="n">
        <v>62.966</v>
      </c>
      <c r="E6362" s="1" t="n">
        <f aca="false">(D6362*86400/($F$2*1000000))*1000</f>
        <v>0.431732592651377</v>
      </c>
      <c r="L6362" s="3"/>
    </row>
    <row r="6363" customFormat="false" ht="15.75" hidden="false" customHeight="true" outlineLevel="0" collapsed="false">
      <c r="A6363" s="3" t="n">
        <v>28643</v>
      </c>
      <c r="B6363" s="1" t="n">
        <v>0.010377358490566</v>
      </c>
      <c r="C6363" s="1" t="n">
        <v>1.81132075471698</v>
      </c>
      <c r="D6363" s="1" t="n">
        <v>61.233</v>
      </c>
      <c r="E6363" s="1" t="n">
        <f aca="false">(D6363*86400/($F$2*1000000))*1000</f>
        <v>0.419850107134354</v>
      </c>
      <c r="L6363" s="3"/>
    </row>
    <row r="6364" customFormat="false" ht="15.75" hidden="false" customHeight="true" outlineLevel="0" collapsed="false">
      <c r="A6364" s="3" t="n">
        <v>28644</v>
      </c>
      <c r="B6364" s="1" t="n">
        <v>0.0122641509433962</v>
      </c>
      <c r="C6364" s="1" t="n">
        <v>2.47358490566037</v>
      </c>
      <c r="D6364" s="1" t="n">
        <v>59.51</v>
      </c>
      <c r="E6364" s="1" t="n">
        <f aca="false">(D6364*86400/($F$2*1000000))*1000</f>
        <v>0.408036187604158</v>
      </c>
      <c r="L6364" s="3"/>
    </row>
    <row r="6365" customFormat="false" ht="15.75" hidden="false" customHeight="true" outlineLevel="0" collapsed="false">
      <c r="A6365" s="3" t="n">
        <v>28645</v>
      </c>
      <c r="B6365" s="1" t="n">
        <v>0.000943396226415094</v>
      </c>
      <c r="C6365" s="1" t="n">
        <v>1.92830188679245</v>
      </c>
      <c r="D6365" s="1" t="n">
        <v>54.405</v>
      </c>
      <c r="E6365" s="1" t="n">
        <f aca="false">(D6365*86400/($F$2*1000000))*1000</f>
        <v>0.37303325132926</v>
      </c>
      <c r="L6365" s="3"/>
    </row>
    <row r="6366" customFormat="false" ht="15.75" hidden="false" customHeight="true" outlineLevel="0" collapsed="false">
      <c r="A6366" s="3" t="n">
        <v>28646</v>
      </c>
      <c r="B6366" s="1" t="n">
        <v>0.0169811320754716</v>
      </c>
      <c r="C6366" s="1" t="n">
        <v>2.03867924528301</v>
      </c>
      <c r="D6366" s="1" t="n">
        <v>51.89</v>
      </c>
      <c r="E6366" s="1" t="n">
        <f aca="false">(D6366*86400/($F$2*1000000))*1000</f>
        <v>0.355788905642409</v>
      </c>
      <c r="L6366" s="3"/>
    </row>
    <row r="6367" customFormat="false" ht="15.75" hidden="false" customHeight="true" outlineLevel="0" collapsed="false">
      <c r="A6367" s="3" t="n">
        <v>28647</v>
      </c>
      <c r="B6367" s="1" t="n">
        <v>0.00566037735849056</v>
      </c>
      <c r="C6367" s="1" t="n">
        <v>2.29528301886792</v>
      </c>
      <c r="D6367" s="1" t="n">
        <v>54.405</v>
      </c>
      <c r="E6367" s="1" t="n">
        <f aca="false">(D6367*86400/($F$2*1000000))*1000</f>
        <v>0.37303325132926</v>
      </c>
      <c r="L6367" s="3"/>
    </row>
    <row r="6368" customFormat="false" ht="15.75" hidden="false" customHeight="true" outlineLevel="0" collapsed="false">
      <c r="A6368" s="3" t="n">
        <v>28648</v>
      </c>
      <c r="B6368" s="1" t="n">
        <v>0.122641509433962</v>
      </c>
      <c r="C6368" s="1" t="n">
        <v>1.97358490566037</v>
      </c>
      <c r="D6368" s="1" t="n">
        <v>56.946</v>
      </c>
      <c r="E6368" s="1" t="n">
        <f aca="false">(D6368*86400/($F$2*1000000))*1000</f>
        <v>0.390455868581859</v>
      </c>
      <c r="L6368" s="3"/>
    </row>
    <row r="6369" customFormat="false" ht="15.75" hidden="false" customHeight="true" outlineLevel="0" collapsed="false">
      <c r="A6369" s="3" t="n">
        <v>28649</v>
      </c>
      <c r="B6369" s="1" t="n">
        <v>5.68490566037736</v>
      </c>
      <c r="C6369" s="1" t="n">
        <v>1.22264150943396</v>
      </c>
      <c r="D6369" s="1" t="n">
        <v>62.098</v>
      </c>
      <c r="E6369" s="1" t="n">
        <f aca="false">(D6369*86400/($F$2*1000000))*1000</f>
        <v>0.425781064994842</v>
      </c>
      <c r="L6369" s="3"/>
    </row>
    <row r="6370" customFormat="false" ht="15.75" hidden="false" customHeight="true" outlineLevel="0" collapsed="false">
      <c r="A6370" s="3" t="n">
        <v>28650</v>
      </c>
      <c r="B6370" s="1" t="n">
        <v>43.3150943396226</v>
      </c>
      <c r="C6370" s="1" t="n">
        <v>1.28301886792452</v>
      </c>
      <c r="D6370" s="1" t="n">
        <v>123.131</v>
      </c>
      <c r="E6370" s="1" t="n">
        <f aca="false">(D6370*86400/($F$2*1000000))*1000</f>
        <v>0.844259852392667</v>
      </c>
      <c r="L6370" s="3"/>
    </row>
    <row r="6371" customFormat="false" ht="15.75" hidden="false" customHeight="true" outlineLevel="0" collapsed="false">
      <c r="A6371" s="3" t="n">
        <v>28651</v>
      </c>
      <c r="B6371" s="1" t="n">
        <v>5.88113207547169</v>
      </c>
      <c r="C6371" s="1" t="n">
        <v>1.78867924528301</v>
      </c>
      <c r="D6371" s="1" t="n">
        <v>161.345</v>
      </c>
      <c r="E6371" s="1" t="n">
        <f aca="false">(D6371*86400/($F$2*1000000))*1000</f>
        <v>1.10627791445123</v>
      </c>
      <c r="L6371" s="3"/>
    </row>
    <row r="6372" customFormat="false" ht="15.75" hidden="false" customHeight="true" outlineLevel="0" collapsed="false">
      <c r="A6372" s="3" t="n">
        <v>28652</v>
      </c>
      <c r="B6372" s="1" t="n">
        <v>0.010377358490566</v>
      </c>
      <c r="C6372" s="1" t="n">
        <v>2.25</v>
      </c>
      <c r="D6372" s="1" t="n">
        <v>160.284</v>
      </c>
      <c r="E6372" s="1" t="n">
        <f aca="false">(D6372*86400/($F$2*1000000))*1000</f>
        <v>1.09900306324895</v>
      </c>
      <c r="L6372" s="3"/>
    </row>
    <row r="6373" customFormat="false" ht="15.75" hidden="false" customHeight="true" outlineLevel="0" collapsed="false">
      <c r="A6373" s="3" t="n">
        <v>28653</v>
      </c>
      <c r="B6373" s="1" t="n">
        <v>0.125471698113207</v>
      </c>
      <c r="C6373" s="1" t="n">
        <v>2.29811320754716</v>
      </c>
      <c r="D6373" s="1" t="n">
        <v>155.002</v>
      </c>
      <c r="E6373" s="1" t="n">
        <f aca="false">(D6373*86400/($F$2*1000000))*1000</f>
        <v>1.06278650900722</v>
      </c>
      <c r="L6373" s="3"/>
    </row>
    <row r="6374" customFormat="false" ht="15.75" hidden="false" customHeight="true" outlineLevel="0" collapsed="false">
      <c r="A6374" s="3" t="n">
        <v>28654</v>
      </c>
      <c r="B6374" s="1" t="n">
        <v>0.0811320754716981</v>
      </c>
      <c r="C6374" s="1" t="n">
        <v>1.9254716981132</v>
      </c>
      <c r="D6374" s="1" t="n">
        <v>149.758</v>
      </c>
      <c r="E6374" s="1" t="n">
        <f aca="false">(D6374*86400/($F$2*1000000))*1000</f>
        <v>1.02683050551544</v>
      </c>
      <c r="L6374" s="3"/>
    </row>
    <row r="6375" customFormat="false" ht="15.75" hidden="false" customHeight="true" outlineLevel="0" collapsed="false">
      <c r="A6375" s="3" t="n">
        <v>28655</v>
      </c>
      <c r="B6375" s="1" t="n">
        <v>0.0254716981132075</v>
      </c>
      <c r="C6375" s="1" t="n">
        <v>2.07358490566037</v>
      </c>
      <c r="D6375" s="1" t="n">
        <v>127.154</v>
      </c>
      <c r="E6375" s="1" t="n">
        <f aca="false">(D6375*86400/($F$2*1000000))*1000</f>
        <v>0.871843948892945</v>
      </c>
      <c r="L6375" s="3"/>
    </row>
    <row r="6376" customFormat="false" ht="15.75" hidden="false" customHeight="true" outlineLevel="0" collapsed="false">
      <c r="A6376" s="3" t="n">
        <v>28656</v>
      </c>
      <c r="B6376" s="1" t="n">
        <v>0.0283018867924528</v>
      </c>
      <c r="C6376" s="1" t="n">
        <v>2.11981132075471</v>
      </c>
      <c r="D6376" s="1" t="n">
        <v>119.135</v>
      </c>
      <c r="E6376" s="1" t="n">
        <f aca="false">(D6376*86400/($F$2*1000000))*1000</f>
        <v>0.816860884056821</v>
      </c>
      <c r="L6376" s="3"/>
    </row>
    <row r="6377" customFormat="false" ht="15.75" hidden="false" customHeight="true" outlineLevel="0" collapsed="false">
      <c r="A6377" s="3" t="n">
        <v>28657</v>
      </c>
      <c r="B6377" s="1" t="n">
        <v>0.0377358490566037</v>
      </c>
      <c r="C6377" s="1" t="n">
        <v>2.00377358490566</v>
      </c>
      <c r="D6377" s="1" t="n">
        <v>108.294</v>
      </c>
      <c r="E6377" s="1" t="n">
        <f aca="false">(D6377*86400/($F$2*1000000))*1000</f>
        <v>0.742528497738275</v>
      </c>
      <c r="L6377" s="3"/>
    </row>
    <row r="6378" customFormat="false" ht="15.75" hidden="false" customHeight="true" outlineLevel="0" collapsed="false">
      <c r="A6378" s="3" t="n">
        <v>28658</v>
      </c>
      <c r="B6378" s="1" t="n">
        <v>0.0122641509433962</v>
      </c>
      <c r="C6378" s="1" t="n">
        <v>2.13867924528301</v>
      </c>
      <c r="D6378" s="1" t="n">
        <v>104.408</v>
      </c>
      <c r="E6378" s="1" t="n">
        <f aca="false">(D6378*86400/($F$2*1000000))*1000</f>
        <v>0.715883755257519</v>
      </c>
      <c r="L6378" s="3"/>
    </row>
    <row r="6379" customFormat="false" ht="15.75" hidden="false" customHeight="true" outlineLevel="0" collapsed="false">
      <c r="A6379" s="3" t="n">
        <v>28659</v>
      </c>
      <c r="B6379" s="1" t="n">
        <v>0.00849056603773584</v>
      </c>
      <c r="C6379" s="1" t="n">
        <v>2.22735849056603</v>
      </c>
      <c r="D6379" s="1" t="n">
        <v>87.306</v>
      </c>
      <c r="E6379" s="1" t="n">
        <f aca="false">(D6379*86400/($F$2*1000000))*1000</f>
        <v>0.598622204586938</v>
      </c>
      <c r="L6379" s="3"/>
    </row>
    <row r="6380" customFormat="false" ht="15.75" hidden="false" customHeight="true" outlineLevel="0" collapsed="false">
      <c r="A6380" s="3" t="n">
        <v>28660</v>
      </c>
      <c r="B6380" s="1" t="n">
        <v>0.00660377358490566</v>
      </c>
      <c r="C6380" s="1" t="n">
        <v>2.27830188679245</v>
      </c>
      <c r="D6380" s="1" t="n">
        <v>82.674</v>
      </c>
      <c r="E6380" s="1" t="n">
        <f aca="false">(D6380*86400/($F$2*1000000))*1000</f>
        <v>0.56686243948893</v>
      </c>
      <c r="L6380" s="3"/>
    </row>
    <row r="6381" customFormat="false" ht="15.75" hidden="false" customHeight="true" outlineLevel="0" collapsed="false">
      <c r="A6381" s="3" t="n">
        <v>28661</v>
      </c>
      <c r="B6381" s="1" t="n">
        <v>0.00377358490566037</v>
      </c>
      <c r="C6381" s="1" t="n">
        <v>2.03679245283018</v>
      </c>
      <c r="D6381" s="1" t="n">
        <v>69.112</v>
      </c>
      <c r="E6381" s="1" t="n">
        <f aca="false">(D6381*86400/($F$2*1000000))*1000</f>
        <v>0.473873248154908</v>
      </c>
      <c r="L6381" s="3"/>
    </row>
    <row r="6382" customFormat="false" ht="15.75" hidden="false" customHeight="true" outlineLevel="0" collapsed="false">
      <c r="A6382" s="3" t="n">
        <v>28662</v>
      </c>
      <c r="B6382" s="1" t="n">
        <v>0.0245283018867924</v>
      </c>
      <c r="C6382" s="1" t="n">
        <v>1.85188679245283</v>
      </c>
      <c r="D6382" s="1" t="n">
        <v>59.51</v>
      </c>
      <c r="E6382" s="1" t="n">
        <f aca="false">(D6382*86400/($F$2*1000000))*1000</f>
        <v>0.408036187604158</v>
      </c>
      <c r="L6382" s="3"/>
    </row>
    <row r="6383" customFormat="false" ht="15.75" hidden="false" customHeight="true" outlineLevel="0" collapsed="false">
      <c r="A6383" s="3" t="n">
        <v>28663</v>
      </c>
      <c r="B6383" s="1" t="n">
        <v>0.0216981132075471</v>
      </c>
      <c r="C6383" s="1" t="n">
        <v>2.01132075471698</v>
      </c>
      <c r="D6383" s="1" t="n">
        <v>57.798</v>
      </c>
      <c r="E6383" s="1" t="n">
        <f aca="false">(D6383*86400/($F$2*1000000))*1000</f>
        <v>0.396297690659472</v>
      </c>
      <c r="L6383" s="3"/>
    </row>
    <row r="6384" customFormat="false" ht="15.75" hidden="false" customHeight="true" outlineLevel="0" collapsed="false">
      <c r="A6384" s="3" t="n">
        <v>28664</v>
      </c>
      <c r="B6384" s="1" t="n">
        <v>0.484905660377358</v>
      </c>
      <c r="C6384" s="1" t="n">
        <v>2.16698113207547</v>
      </c>
      <c r="D6384" s="1" t="n">
        <v>61.233</v>
      </c>
      <c r="E6384" s="1" t="n">
        <f aca="false">(D6384*86400/($F$2*1000000))*1000</f>
        <v>0.419850107134354</v>
      </c>
      <c r="L6384" s="3"/>
    </row>
    <row r="6385" customFormat="false" ht="15.75" hidden="false" customHeight="true" outlineLevel="0" collapsed="false">
      <c r="A6385" s="3" t="n">
        <v>28665</v>
      </c>
      <c r="B6385" s="1" t="n">
        <v>0.886792452830188</v>
      </c>
      <c r="C6385" s="1" t="n">
        <v>2.1254716981132</v>
      </c>
      <c r="D6385" s="1" t="n">
        <v>63.837</v>
      </c>
      <c r="E6385" s="1" t="n">
        <f aca="false">(D6385*86400/($F$2*1000000))*1000</f>
        <v>0.43770469010396</v>
      </c>
      <c r="L6385" s="3"/>
    </row>
    <row r="6386" customFormat="false" ht="15.75" hidden="false" customHeight="true" outlineLevel="0" collapsed="false">
      <c r="A6386" s="3" t="n">
        <v>28666</v>
      </c>
      <c r="B6386" s="1" t="n">
        <v>0.0481132075471698</v>
      </c>
      <c r="C6386" s="1" t="n">
        <v>2.13207547169811</v>
      </c>
      <c r="D6386" s="1" t="n">
        <v>60.37</v>
      </c>
      <c r="E6386" s="1" t="n">
        <f aca="false">(D6386*86400/($F$2*1000000))*1000</f>
        <v>0.413932862471232</v>
      </c>
      <c r="L6386" s="3"/>
    </row>
    <row r="6387" customFormat="false" ht="15.75" hidden="false" customHeight="true" outlineLevel="0" collapsed="false">
      <c r="A6387" s="3" t="n">
        <v>28667</v>
      </c>
      <c r="B6387" s="1" t="n">
        <v>0.335849056603773</v>
      </c>
      <c r="C6387" s="1" t="n">
        <v>2.29245283018867</v>
      </c>
      <c r="D6387" s="1" t="n">
        <v>57.798</v>
      </c>
      <c r="E6387" s="1" t="n">
        <f aca="false">(D6387*86400/($F$2*1000000))*1000</f>
        <v>0.396297690659472</v>
      </c>
      <c r="L6387" s="3"/>
    </row>
    <row r="6388" customFormat="false" ht="15.75" hidden="false" customHeight="true" outlineLevel="0" collapsed="false">
      <c r="A6388" s="3" t="n">
        <v>28668</v>
      </c>
      <c r="B6388" s="1" t="n">
        <v>0.0150943396226415</v>
      </c>
      <c r="C6388" s="1" t="n">
        <v>2.66603773584905</v>
      </c>
      <c r="D6388" s="1" t="n">
        <v>55.249</v>
      </c>
      <c r="E6388" s="1" t="n">
        <f aca="false">(D6388*86400/($F$2*1000000))*1000</f>
        <v>0.378820220617411</v>
      </c>
      <c r="L6388" s="3"/>
    </row>
    <row r="6389" customFormat="false" ht="15.75" hidden="false" customHeight="true" outlineLevel="0" collapsed="false">
      <c r="A6389" s="3" t="n">
        <v>28669</v>
      </c>
      <c r="B6389" s="1" t="n">
        <v>0.0179245283018867</v>
      </c>
      <c r="C6389" s="1" t="n">
        <v>2.30377358490566</v>
      </c>
      <c r="D6389" s="1" t="n">
        <v>56.946</v>
      </c>
      <c r="E6389" s="1" t="n">
        <f aca="false">(D6389*86400/($F$2*1000000))*1000</f>
        <v>0.390455868581859</v>
      </c>
      <c r="L6389" s="3"/>
    </row>
    <row r="6390" customFormat="false" ht="15.75" hidden="false" customHeight="true" outlineLevel="0" collapsed="false">
      <c r="A6390" s="3" t="n">
        <v>28670</v>
      </c>
      <c r="B6390" s="1" t="n">
        <v>0.00849056603773584</v>
      </c>
      <c r="C6390" s="1" t="n">
        <v>2.41037735849056</v>
      </c>
      <c r="D6390" s="1" t="n">
        <v>56.946</v>
      </c>
      <c r="E6390" s="1" t="n">
        <f aca="false">(D6390*86400/($F$2*1000000))*1000</f>
        <v>0.390455868581859</v>
      </c>
      <c r="L6390" s="3"/>
    </row>
    <row r="6391" customFormat="false" ht="15.75" hidden="false" customHeight="true" outlineLevel="0" collapsed="false">
      <c r="A6391" s="3" t="n">
        <v>28671</v>
      </c>
      <c r="B6391" s="1" t="n">
        <v>0.00188679245283018</v>
      </c>
      <c r="C6391" s="1" t="n">
        <v>2.25094339622641</v>
      </c>
      <c r="D6391" s="1" t="n">
        <v>55.249</v>
      </c>
      <c r="E6391" s="1" t="n">
        <f aca="false">(D6391*86400/($F$2*1000000))*1000</f>
        <v>0.378820220617411</v>
      </c>
      <c r="L6391" s="3"/>
    </row>
    <row r="6392" customFormat="false" ht="15.75" hidden="false" customHeight="true" outlineLevel="0" collapsed="false">
      <c r="A6392" s="3" t="n">
        <v>28672</v>
      </c>
      <c r="B6392" s="1" t="n">
        <v>0.00566037735849056</v>
      </c>
      <c r="C6392" s="1" t="n">
        <v>2.18396226415094</v>
      </c>
      <c r="D6392" s="1" t="n">
        <v>56.946</v>
      </c>
      <c r="E6392" s="1" t="n">
        <f aca="false">(D6392*86400/($F$2*1000000))*1000</f>
        <v>0.390455868581859</v>
      </c>
      <c r="L6392" s="3"/>
    </row>
    <row r="6393" customFormat="false" ht="15.75" hidden="false" customHeight="true" outlineLevel="0" collapsed="false">
      <c r="A6393" s="3" t="n">
        <v>28673</v>
      </c>
      <c r="B6393" s="1" t="n">
        <v>0.000943396226415094</v>
      </c>
      <c r="C6393" s="1" t="n">
        <v>2.26320754716981</v>
      </c>
      <c r="D6393" s="1" t="n">
        <v>51.89</v>
      </c>
      <c r="E6393" s="1" t="n">
        <f aca="false">(D6393*86400/($F$2*1000000))*1000</f>
        <v>0.355788905642409</v>
      </c>
      <c r="L6393" s="3"/>
    </row>
    <row r="6394" customFormat="false" ht="15.75" hidden="false" customHeight="true" outlineLevel="0" collapsed="false">
      <c r="A6394" s="3" t="n">
        <v>28674</v>
      </c>
      <c r="B6394" s="1" t="n">
        <v>0.00566037735849056</v>
      </c>
      <c r="C6394" s="1" t="n">
        <v>2.18207547169811</v>
      </c>
      <c r="D6394" s="1" t="n">
        <v>46.937</v>
      </c>
      <c r="E6394" s="1" t="n">
        <f aca="false">(D6394*86400/($F$2*1000000))*1000</f>
        <v>0.321828172367272</v>
      </c>
      <c r="L6394" s="3"/>
    </row>
    <row r="6395" customFormat="false" ht="15.75" hidden="false" customHeight="true" outlineLevel="0" collapsed="false">
      <c r="A6395" s="3" t="n">
        <v>28675</v>
      </c>
      <c r="B6395" s="1" t="n">
        <v>0.336792452830188</v>
      </c>
      <c r="C6395" s="1" t="n">
        <v>2.10283018867924</v>
      </c>
      <c r="D6395" s="1" t="n">
        <v>46.937</v>
      </c>
      <c r="E6395" s="1" t="n">
        <f aca="false">(D6395*86400/($F$2*1000000))*1000</f>
        <v>0.321828172367272</v>
      </c>
      <c r="L6395" s="3"/>
    </row>
    <row r="6396" customFormat="false" ht="15.75" hidden="false" customHeight="true" outlineLevel="0" collapsed="false">
      <c r="A6396" s="3" t="n">
        <v>28676</v>
      </c>
      <c r="B6396" s="1" t="n">
        <v>0.0198113207547169</v>
      </c>
      <c r="C6396" s="1" t="n">
        <v>2.31415094339622</v>
      </c>
      <c r="D6396" s="1" t="n">
        <v>51.057</v>
      </c>
      <c r="E6396" s="1" t="n">
        <f aca="false">(D6396*86400/($F$2*1000000))*1000</f>
        <v>0.350077358939767</v>
      </c>
      <c r="L6396" s="3"/>
    </row>
    <row r="6397" customFormat="false" ht="15.75" hidden="false" customHeight="true" outlineLevel="0" collapsed="false">
      <c r="A6397" s="3" t="n">
        <v>28677</v>
      </c>
      <c r="B6397" s="1" t="n">
        <v>0.0160377358490566</v>
      </c>
      <c r="C6397" s="1" t="n">
        <v>2.14905660377358</v>
      </c>
      <c r="D6397" s="1" t="n">
        <v>51.057</v>
      </c>
      <c r="E6397" s="1" t="n">
        <f aca="false">(D6397*86400/($F$2*1000000))*1000</f>
        <v>0.350077358939767</v>
      </c>
      <c r="L6397" s="3"/>
    </row>
    <row r="6398" customFormat="false" ht="15.75" hidden="false" customHeight="true" outlineLevel="0" collapsed="false">
      <c r="A6398" s="3" t="n">
        <v>28678</v>
      </c>
      <c r="B6398" s="1" t="n">
        <v>0.00377358490566037</v>
      </c>
      <c r="C6398" s="1" t="n">
        <v>1.89245283018867</v>
      </c>
      <c r="D6398" s="1" t="n">
        <v>51.057</v>
      </c>
      <c r="E6398" s="1" t="n">
        <f aca="false">(D6398*86400/($F$2*1000000))*1000</f>
        <v>0.350077358939767</v>
      </c>
      <c r="L6398" s="3"/>
    </row>
    <row r="6399" customFormat="false" ht="15.75" hidden="false" customHeight="true" outlineLevel="0" collapsed="false">
      <c r="A6399" s="3" t="n">
        <v>28679</v>
      </c>
      <c r="B6399" s="1" t="n">
        <v>0.178301886792452</v>
      </c>
      <c r="C6399" s="1" t="n">
        <v>2.26132075471698</v>
      </c>
      <c r="D6399" s="1" t="n">
        <v>51.89</v>
      </c>
      <c r="E6399" s="1" t="n">
        <f aca="false">(D6399*86400/($F$2*1000000))*1000</f>
        <v>0.355788905642409</v>
      </c>
      <c r="L6399" s="3"/>
    </row>
    <row r="6400" customFormat="false" ht="15.75" hidden="false" customHeight="true" outlineLevel="0" collapsed="false">
      <c r="A6400" s="3" t="n">
        <v>28680</v>
      </c>
      <c r="B6400" s="1" t="n">
        <v>0.382075471698113</v>
      </c>
      <c r="C6400" s="1" t="n">
        <v>2.37830188679245</v>
      </c>
      <c r="D6400" s="1" t="n">
        <v>47.755</v>
      </c>
      <c r="E6400" s="1" t="n">
        <f aca="false">(D6400*86400/($F$2*1000000))*1000</f>
        <v>0.327436870089675</v>
      </c>
      <c r="L6400" s="3"/>
    </row>
    <row r="6401" customFormat="false" ht="15.75" hidden="false" customHeight="true" outlineLevel="0" collapsed="false">
      <c r="A6401" s="3" t="n">
        <v>28681</v>
      </c>
      <c r="B6401" s="1" t="n">
        <v>0.119811320754716</v>
      </c>
      <c r="C6401" s="1" t="n">
        <v>2.30377358490566</v>
      </c>
      <c r="D6401" s="1" t="n">
        <v>42.093</v>
      </c>
      <c r="E6401" s="1" t="n">
        <f aca="false">(D6401*86400/($F$2*1000000))*1000</f>
        <v>0.288614808348544</v>
      </c>
      <c r="L6401" s="3"/>
    </row>
    <row r="6402" customFormat="false" ht="15.75" hidden="false" customHeight="true" outlineLevel="0" collapsed="false">
      <c r="A6402" s="3" t="n">
        <v>28682</v>
      </c>
      <c r="B6402" s="1" t="n">
        <v>0.0150943396226415</v>
      </c>
      <c r="C6402" s="1" t="n">
        <v>2.22264150943396</v>
      </c>
      <c r="D6402" s="1" t="n">
        <v>47.755</v>
      </c>
      <c r="E6402" s="1" t="n">
        <f aca="false">(D6402*86400/($F$2*1000000))*1000</f>
        <v>0.327436870089675</v>
      </c>
      <c r="L6402" s="3"/>
    </row>
    <row r="6403" customFormat="false" ht="15.75" hidden="false" customHeight="true" outlineLevel="0" collapsed="false">
      <c r="A6403" s="3" t="n">
        <v>28683</v>
      </c>
      <c r="B6403" s="1" t="n">
        <v>0.128301886792452</v>
      </c>
      <c r="C6403" s="1" t="n">
        <v>1.98867924528301</v>
      </c>
      <c r="D6403" s="1" t="n">
        <v>48.576</v>
      </c>
      <c r="E6403" s="1" t="n">
        <f aca="false">(D6403*86400/($F$2*1000000))*1000</f>
        <v>0.333066137608126</v>
      </c>
      <c r="L6403" s="3"/>
    </row>
    <row r="6404" customFormat="false" ht="15.75" hidden="false" customHeight="true" outlineLevel="0" collapsed="false">
      <c r="A6404" s="3" t="n">
        <v>28684</v>
      </c>
      <c r="B6404" s="1" t="n">
        <v>0.00660377358490566</v>
      </c>
      <c r="C6404" s="1" t="n">
        <v>2.27830188679245</v>
      </c>
      <c r="D6404" s="1" t="n">
        <v>50.227</v>
      </c>
      <c r="E6404" s="1" t="n">
        <f aca="false">(D6404*86400/($F$2*1000000))*1000</f>
        <v>0.344386382033172</v>
      </c>
      <c r="L6404" s="3"/>
    </row>
    <row r="6405" customFormat="false" ht="15.75" hidden="false" customHeight="true" outlineLevel="0" collapsed="false">
      <c r="A6405" s="3" t="n">
        <v>28685</v>
      </c>
      <c r="B6405" s="1" t="n">
        <v>0.0443396226415094</v>
      </c>
      <c r="C6405" s="1" t="n">
        <v>2.69716981132075</v>
      </c>
      <c r="D6405" s="1" t="n">
        <v>65.585</v>
      </c>
      <c r="E6405" s="1" t="n">
        <f aca="false">(D6405*86400/($F$2*1000000))*1000</f>
        <v>0.449690024601222</v>
      </c>
      <c r="L6405" s="3"/>
    </row>
    <row r="6406" customFormat="false" ht="15.75" hidden="false" customHeight="true" outlineLevel="0" collapsed="false">
      <c r="A6406" s="3" t="n">
        <v>28686</v>
      </c>
      <c r="B6406" s="1" t="n">
        <v>2.92830188679245</v>
      </c>
      <c r="C6406" s="1" t="n">
        <v>1.8943396226415</v>
      </c>
      <c r="D6406" s="1" t="n">
        <v>47.755</v>
      </c>
      <c r="E6406" s="1" t="n">
        <f aca="false">(D6406*86400/($F$2*1000000))*1000</f>
        <v>0.327436870089675</v>
      </c>
      <c r="L6406" s="3"/>
    </row>
    <row r="6407" customFormat="false" ht="15.75" hidden="false" customHeight="true" outlineLevel="0" collapsed="false">
      <c r="A6407" s="3" t="n">
        <v>28687</v>
      </c>
      <c r="B6407" s="1" t="n">
        <v>30.5132075471698</v>
      </c>
      <c r="C6407" s="1" t="n">
        <v>1.7377358490566</v>
      </c>
      <c r="D6407" s="1" t="n">
        <v>68.227</v>
      </c>
      <c r="E6407" s="1" t="n">
        <f aca="false">(D6407*86400/($F$2*1000000))*1000</f>
        <v>0.467805158320768</v>
      </c>
      <c r="L6407" s="3"/>
    </row>
    <row r="6408" customFormat="false" ht="15.75" hidden="false" customHeight="true" outlineLevel="0" collapsed="false">
      <c r="A6408" s="3" t="n">
        <v>28688</v>
      </c>
      <c r="B6408" s="1" t="n">
        <v>0.30566037735849</v>
      </c>
      <c r="C6408" s="1" t="n">
        <v>2.3254716981132</v>
      </c>
      <c r="D6408" s="1" t="n">
        <v>66.463</v>
      </c>
      <c r="E6408" s="1" t="n">
        <f aca="false">(D6408*86400/($F$2*1000000))*1000</f>
        <v>0.455710118244584</v>
      </c>
      <c r="L6408" s="3"/>
    </row>
    <row r="6409" customFormat="false" ht="15.75" hidden="false" customHeight="true" outlineLevel="0" collapsed="false">
      <c r="A6409" s="3" t="n">
        <v>28689</v>
      </c>
      <c r="B6409" s="1" t="n">
        <v>7.16698113207547</v>
      </c>
      <c r="C6409" s="1" t="n">
        <v>1.78679245283018</v>
      </c>
      <c r="D6409" s="1" t="n">
        <v>72.678</v>
      </c>
      <c r="E6409" s="1" t="n">
        <f aca="false">(D6409*86400/($F$2*1000000))*1000</f>
        <v>0.498323879057218</v>
      </c>
      <c r="L6409" s="3"/>
    </row>
    <row r="6410" customFormat="false" ht="15.75" hidden="false" customHeight="true" outlineLevel="0" collapsed="false">
      <c r="A6410" s="3" t="n">
        <v>28690</v>
      </c>
      <c r="B6410" s="1" t="n">
        <v>1.10566037735849</v>
      </c>
      <c r="C6410" s="1" t="n">
        <v>2.28962264150943</v>
      </c>
      <c r="D6410" s="1" t="n">
        <v>86.375</v>
      </c>
      <c r="E6410" s="1" t="n">
        <f aca="false">(D6410*86400/($F$2*1000000))*1000</f>
        <v>0.592238711213396</v>
      </c>
      <c r="L6410" s="3"/>
    </row>
    <row r="6411" customFormat="false" ht="15.75" hidden="false" customHeight="true" outlineLevel="0" collapsed="false">
      <c r="A6411" s="3" t="n">
        <v>28691</v>
      </c>
      <c r="B6411" s="1" t="n">
        <v>1.62169811320754</v>
      </c>
      <c r="C6411" s="1" t="n">
        <v>1.70754716981132</v>
      </c>
      <c r="D6411" s="1" t="n">
        <v>89.173</v>
      </c>
      <c r="E6411" s="1" t="n">
        <f aca="false">(D6411*86400/($F$2*1000000))*1000</f>
        <v>0.611423474327434</v>
      </c>
      <c r="L6411" s="3"/>
    </row>
    <row r="6412" customFormat="false" ht="15.75" hidden="false" customHeight="true" outlineLevel="0" collapsed="false">
      <c r="A6412" s="3" t="n">
        <v>28692</v>
      </c>
      <c r="B6412" s="1" t="n">
        <v>14.35</v>
      </c>
      <c r="C6412" s="1" t="n">
        <v>1.51981132075471</v>
      </c>
      <c r="D6412" s="1" t="n">
        <v>85.446</v>
      </c>
      <c r="E6412" s="1" t="n">
        <f aca="false">(D6412*86400/($F$2*1000000))*1000</f>
        <v>0.585868931037219</v>
      </c>
      <c r="L6412" s="3"/>
    </row>
    <row r="6413" customFormat="false" ht="15.75" hidden="false" customHeight="true" outlineLevel="0" collapsed="false">
      <c r="A6413" s="3" t="n">
        <v>28693</v>
      </c>
      <c r="B6413" s="1" t="n">
        <v>8.45943396226415</v>
      </c>
      <c r="C6413" s="1" t="n">
        <v>1.84245283018867</v>
      </c>
      <c r="D6413" s="1" t="n">
        <v>105.377</v>
      </c>
      <c r="E6413" s="1" t="n">
        <f aca="false">(D6413*86400/($F$2*1000000))*1000</f>
        <v>0.722527799381001</v>
      </c>
      <c r="L6413" s="3"/>
    </row>
    <row r="6414" customFormat="false" ht="15.75" hidden="false" customHeight="true" outlineLevel="0" collapsed="false">
      <c r="A6414" s="3" t="n">
        <v>28694</v>
      </c>
      <c r="B6414" s="1" t="n">
        <v>13.2292452830188</v>
      </c>
      <c r="C6414" s="1" t="n">
        <v>2.74245283018867</v>
      </c>
      <c r="D6414" s="1" t="n">
        <v>125.139</v>
      </c>
      <c r="E6414" s="1" t="n">
        <f aca="false">(D6414*86400/($F$2*1000000))*1000</f>
        <v>0.858027902547417</v>
      </c>
      <c r="L6414" s="3"/>
    </row>
    <row r="6415" customFormat="false" ht="15.75" hidden="false" customHeight="true" outlineLevel="0" collapsed="false">
      <c r="A6415" s="3" t="n">
        <v>28695</v>
      </c>
      <c r="B6415" s="1" t="n">
        <v>0.687735849056603</v>
      </c>
      <c r="C6415" s="1" t="n">
        <v>2.14811320754716</v>
      </c>
      <c r="D6415" s="1" t="n">
        <v>110.249</v>
      </c>
      <c r="E6415" s="1" t="n">
        <f aca="false">(D6415*86400/($F$2*1000000))*1000</f>
        <v>0.755933148162844</v>
      </c>
      <c r="L6415" s="3"/>
    </row>
    <row r="6416" customFormat="false" ht="15.75" hidden="false" customHeight="true" outlineLevel="0" collapsed="false">
      <c r="A6416" s="3" t="n">
        <v>28696</v>
      </c>
      <c r="B6416" s="1" t="n">
        <v>1.81320754716981</v>
      </c>
      <c r="C6416" s="1" t="n">
        <v>2.75283018867924</v>
      </c>
      <c r="D6416" s="1" t="n">
        <v>123.131</v>
      </c>
      <c r="E6416" s="1" t="n">
        <f aca="false">(D6416*86400/($F$2*1000000))*1000</f>
        <v>0.844259852392667</v>
      </c>
      <c r="L6416" s="3"/>
    </row>
    <row r="6417" customFormat="false" ht="15.75" hidden="false" customHeight="true" outlineLevel="0" collapsed="false">
      <c r="A6417" s="3" t="n">
        <v>28697</v>
      </c>
      <c r="B6417" s="1" t="n">
        <v>0.0235849056603773</v>
      </c>
      <c r="C6417" s="1" t="n">
        <v>2.93867924528301</v>
      </c>
      <c r="D6417" s="1" t="n">
        <v>102.476</v>
      </c>
      <c r="E6417" s="1" t="n">
        <f aca="false">(D6417*86400/($F$2*1000000))*1000</f>
        <v>0.702636806602651</v>
      </c>
      <c r="L6417" s="3"/>
    </row>
    <row r="6418" customFormat="false" ht="15.75" hidden="false" customHeight="true" outlineLevel="0" collapsed="false">
      <c r="A6418" s="3" t="n">
        <v>28698</v>
      </c>
      <c r="B6418" s="1" t="n">
        <v>0.00849056603773584</v>
      </c>
      <c r="C6418" s="1" t="n">
        <v>2.6688679245283</v>
      </c>
      <c r="D6418" s="1" t="n">
        <v>126.146</v>
      </c>
      <c r="E6418" s="1" t="n">
        <f aca="false">(D6418*86400/($F$2*1000000))*1000</f>
        <v>0.86493249742084</v>
      </c>
      <c r="L6418" s="3"/>
    </row>
    <row r="6419" customFormat="false" ht="15.75" hidden="false" customHeight="true" outlineLevel="0" collapsed="false">
      <c r="A6419" s="3" t="n">
        <v>28699</v>
      </c>
      <c r="B6419" s="1" t="n">
        <v>0.0160377358490566</v>
      </c>
      <c r="C6419" s="1" t="n">
        <v>2.61792452830188</v>
      </c>
      <c r="D6419" s="1" t="n">
        <v>92.934</v>
      </c>
      <c r="E6419" s="1" t="n">
        <f aca="false">(D6419*86400/($F$2*1000000))*1000</f>
        <v>0.637211141972859</v>
      </c>
      <c r="L6419" s="3"/>
    </row>
    <row r="6420" customFormat="false" ht="15.75" hidden="false" customHeight="true" outlineLevel="0" collapsed="false">
      <c r="A6420" s="3" t="n">
        <v>28700</v>
      </c>
      <c r="B6420" s="1" t="n">
        <v>0.0132075471698113</v>
      </c>
      <c r="C6420" s="1" t="n">
        <v>2.66509433962264</v>
      </c>
      <c r="D6420" s="1" t="n">
        <v>87.306</v>
      </c>
      <c r="E6420" s="1" t="n">
        <f aca="false">(D6420*86400/($F$2*1000000))*1000</f>
        <v>0.598622204586938</v>
      </c>
      <c r="L6420" s="3"/>
    </row>
    <row r="6421" customFormat="false" ht="15.75" hidden="false" customHeight="true" outlineLevel="0" collapsed="false">
      <c r="A6421" s="3" t="n">
        <v>28701</v>
      </c>
      <c r="B6421" s="1" t="n">
        <v>0.00283018867924528</v>
      </c>
      <c r="C6421" s="1" t="n">
        <v>2.58113207547169</v>
      </c>
      <c r="D6421" s="1" t="n">
        <v>54.405</v>
      </c>
      <c r="E6421" s="1" t="n">
        <f aca="false">(D6421*86400/($F$2*1000000))*1000</f>
        <v>0.37303325132926</v>
      </c>
      <c r="L6421" s="3"/>
    </row>
    <row r="6422" customFormat="false" ht="15.75" hidden="false" customHeight="true" outlineLevel="0" collapsed="false">
      <c r="A6422" s="3" t="n">
        <v>28702</v>
      </c>
      <c r="B6422" s="1" t="n">
        <v>0.00660377358490566</v>
      </c>
      <c r="C6422" s="1" t="n">
        <v>2.98584905660377</v>
      </c>
      <c r="D6422" s="1" t="n">
        <v>49.4</v>
      </c>
      <c r="E6422" s="1" t="n">
        <f aca="false">(D6422*86400/($F$2*1000000))*1000</f>
        <v>0.338715974922625</v>
      </c>
      <c r="L6422" s="3"/>
    </row>
    <row r="6423" customFormat="false" ht="15.75" hidden="false" customHeight="true" outlineLevel="0" collapsed="false">
      <c r="A6423" s="3" t="n">
        <v>28703</v>
      </c>
      <c r="B6423" s="1" t="n">
        <v>0.0160377358490566</v>
      </c>
      <c r="C6423" s="1" t="n">
        <v>2.99716981132075</v>
      </c>
      <c r="D6423" s="1" t="n">
        <v>56.096</v>
      </c>
      <c r="E6423" s="1" t="n">
        <f aca="false">(D6423*86400/($F$2*1000000))*1000</f>
        <v>0.384627759701611</v>
      </c>
      <c r="L6423" s="3"/>
    </row>
    <row r="6424" customFormat="false" ht="15.75" hidden="false" customHeight="true" outlineLevel="0" collapsed="false">
      <c r="A6424" s="3" t="n">
        <v>28704</v>
      </c>
      <c r="B6424" s="1" t="n">
        <v>0.00377358490566037</v>
      </c>
      <c r="C6424" s="1" t="n">
        <v>2.93301886792452</v>
      </c>
      <c r="D6424" s="1" t="n">
        <v>55.249</v>
      </c>
      <c r="E6424" s="1" t="n">
        <f aca="false">(D6424*86400/($F$2*1000000))*1000</f>
        <v>0.378820220617411</v>
      </c>
      <c r="L6424" s="3"/>
    </row>
    <row r="6425" customFormat="false" ht="15.75" hidden="false" customHeight="true" outlineLevel="0" collapsed="false">
      <c r="A6425" s="3" t="n">
        <v>28705</v>
      </c>
      <c r="B6425" s="1" t="n">
        <v>0.00849056603773584</v>
      </c>
      <c r="C6425" s="1" t="n">
        <v>2.93962264150943</v>
      </c>
      <c r="D6425" s="1" t="n">
        <v>46.122</v>
      </c>
      <c r="E6425" s="1" t="n">
        <f aca="false">(D6425*86400/($F$2*1000000))*1000</f>
        <v>0.316240044440917</v>
      </c>
      <c r="L6425" s="3"/>
    </row>
    <row r="6426" customFormat="false" ht="15.75" hidden="false" customHeight="true" outlineLevel="0" collapsed="false">
      <c r="A6426" s="3" t="n">
        <v>28706</v>
      </c>
      <c r="B6426" s="1" t="n">
        <v>0.00471698113207547</v>
      </c>
      <c r="C6426" s="1" t="n">
        <v>3.03018867924528</v>
      </c>
      <c r="D6426" s="1" t="n">
        <v>51.057</v>
      </c>
      <c r="E6426" s="1" t="n">
        <f aca="false">(D6426*86400/($F$2*1000000))*1000</f>
        <v>0.350077358939767</v>
      </c>
      <c r="L6426" s="3"/>
    </row>
    <row r="6427" customFormat="false" ht="15.75" hidden="false" customHeight="true" outlineLevel="0" collapsed="false">
      <c r="A6427" s="3" t="n">
        <v>28707</v>
      </c>
      <c r="B6427" s="1" t="n">
        <v>0.00849056603773585</v>
      </c>
      <c r="C6427" s="1" t="n">
        <v>3.1188679245283</v>
      </c>
      <c r="D6427" s="1" t="n">
        <v>50.227</v>
      </c>
      <c r="E6427" s="1" t="n">
        <f aca="false">(D6427*86400/($F$2*1000000))*1000</f>
        <v>0.344386382033172</v>
      </c>
      <c r="L6427" s="3"/>
    </row>
    <row r="6428" customFormat="false" ht="15.75" hidden="false" customHeight="true" outlineLevel="0" collapsed="false">
      <c r="A6428" s="3" t="n">
        <v>28708</v>
      </c>
      <c r="B6428" s="1" t="n">
        <v>0.00660377358490566</v>
      </c>
      <c r="C6428" s="1" t="n">
        <v>2.90849056603773</v>
      </c>
      <c r="D6428" s="1" t="n">
        <v>52.726</v>
      </c>
      <c r="E6428" s="1" t="n">
        <f aca="false">(D6428*86400/($F$2*1000000))*1000</f>
        <v>0.3615210221411</v>
      </c>
      <c r="L6428" s="3"/>
    </row>
    <row r="6429" customFormat="false" ht="15.75" hidden="false" customHeight="true" outlineLevel="0" collapsed="false">
      <c r="A6429" s="3" t="n">
        <v>28709</v>
      </c>
      <c r="B6429" s="1" t="n">
        <v>0.00566037735849056</v>
      </c>
      <c r="C6429" s="1" t="n">
        <v>2.86698113207547</v>
      </c>
      <c r="D6429" s="1" t="n">
        <v>42.093</v>
      </c>
      <c r="E6429" s="1" t="n">
        <f aca="false">(D6429*86400/($F$2*1000000))*1000</f>
        <v>0.288614808348544</v>
      </c>
      <c r="L6429" s="3"/>
    </row>
    <row r="6430" customFormat="false" ht="15.75" hidden="false" customHeight="true" outlineLevel="0" collapsed="false">
      <c r="A6430" s="3" t="n">
        <v>28710</v>
      </c>
      <c r="B6430" s="1" t="n">
        <v>0</v>
      </c>
      <c r="C6430" s="1" t="n">
        <v>2.37641509433962</v>
      </c>
      <c r="D6430" s="1" t="n">
        <v>73.575</v>
      </c>
      <c r="E6430" s="1" t="n">
        <f aca="false">(D6430*86400/($F$2*1000000))*1000</f>
        <v>0.50447424807555</v>
      </c>
      <c r="L6430" s="3"/>
    </row>
    <row r="6431" customFormat="false" ht="15.75" hidden="false" customHeight="true" outlineLevel="0" collapsed="false">
      <c r="A6431" s="3" t="n">
        <v>28711</v>
      </c>
      <c r="B6431" s="1" t="n">
        <v>0</v>
      </c>
      <c r="C6431" s="1" t="n">
        <v>2.39622641509433</v>
      </c>
      <c r="D6431" s="1" t="n">
        <v>50.227</v>
      </c>
      <c r="E6431" s="1" t="n">
        <f aca="false">(D6431*86400/($F$2*1000000))*1000</f>
        <v>0.344386382033172</v>
      </c>
      <c r="L6431" s="3"/>
    </row>
    <row r="6432" customFormat="false" ht="15.75" hidden="false" customHeight="true" outlineLevel="0" collapsed="false">
      <c r="A6432" s="3" t="n">
        <v>28712</v>
      </c>
      <c r="B6432" s="1" t="n">
        <v>0.000943396226415094</v>
      </c>
      <c r="C6432" s="1" t="n">
        <v>2.92452830188679</v>
      </c>
      <c r="D6432" s="1" t="n">
        <v>46.122</v>
      </c>
      <c r="E6432" s="1" t="n">
        <f aca="false">(D6432*86400/($F$2*1000000))*1000</f>
        <v>0.316240044440917</v>
      </c>
      <c r="L6432" s="3"/>
    </row>
    <row r="6433" customFormat="false" ht="15.75" hidden="false" customHeight="true" outlineLevel="0" collapsed="false">
      <c r="A6433" s="3" t="n">
        <v>28713</v>
      </c>
      <c r="B6433" s="1" t="n">
        <v>0.00660377358490566</v>
      </c>
      <c r="C6433" s="1" t="n">
        <v>3.44716981132075</v>
      </c>
      <c r="D6433" s="1" t="n">
        <v>44.501</v>
      </c>
      <c r="E6433" s="1" t="n">
        <f aca="false">(D6433*86400/($F$2*1000000))*1000</f>
        <v>0.305125497976351</v>
      </c>
      <c r="L6433" s="3"/>
    </row>
    <row r="6434" customFormat="false" ht="15.75" hidden="false" customHeight="true" outlineLevel="0" collapsed="false">
      <c r="A6434" s="3" t="n">
        <v>28714</v>
      </c>
      <c r="B6434" s="1" t="n">
        <v>0.00943396226415094</v>
      </c>
      <c r="C6434" s="1" t="n">
        <v>3.06415094339622</v>
      </c>
      <c r="D6434" s="1" t="n">
        <v>44.501</v>
      </c>
      <c r="E6434" s="1" t="n">
        <f aca="false">(D6434*86400/($F$2*1000000))*1000</f>
        <v>0.305125497976351</v>
      </c>
      <c r="L6434" s="3"/>
    </row>
    <row r="6435" customFormat="false" ht="15.75" hidden="false" customHeight="true" outlineLevel="0" collapsed="false">
      <c r="A6435" s="3" t="n">
        <v>28715</v>
      </c>
      <c r="B6435" s="1" t="n">
        <v>0.0471698113207547</v>
      </c>
      <c r="C6435" s="1" t="n">
        <v>1.55754716981132</v>
      </c>
      <c r="D6435" s="1" t="n">
        <v>45.31</v>
      </c>
      <c r="E6435" s="1" t="n">
        <f aca="false">(D6435*86400/($F$2*1000000))*1000</f>
        <v>0.31067248631061</v>
      </c>
      <c r="L6435" s="3"/>
    </row>
    <row r="6436" customFormat="false" ht="15.75" hidden="false" customHeight="true" outlineLevel="0" collapsed="false">
      <c r="A6436" s="3" t="n">
        <v>28716</v>
      </c>
      <c r="B6436" s="1" t="n">
        <v>0.260377358490566</v>
      </c>
      <c r="C6436" s="1" t="n">
        <v>1.11603773584905</v>
      </c>
      <c r="D6436" s="1" t="n">
        <v>40.504</v>
      </c>
      <c r="E6436" s="1" t="n">
        <f aca="false">(D6436*86400/($F$2*1000000))*1000</f>
        <v>0.277719673041822</v>
      </c>
      <c r="L6436" s="3"/>
    </row>
    <row r="6437" customFormat="false" ht="15.75" hidden="false" customHeight="true" outlineLevel="0" collapsed="false">
      <c r="A6437" s="3" t="n">
        <v>28717</v>
      </c>
      <c r="B6437" s="1" t="n">
        <v>0.533962264150943</v>
      </c>
      <c r="C6437" s="1" t="n">
        <v>2.61698113207547</v>
      </c>
      <c r="D6437" s="1" t="n">
        <v>38.928</v>
      </c>
      <c r="E6437" s="1" t="n">
        <f aca="false">(D6437*86400/($F$2*1000000))*1000</f>
        <v>0.266913673517975</v>
      </c>
      <c r="L6437" s="3"/>
    </row>
    <row r="6438" customFormat="false" ht="15.75" hidden="false" customHeight="true" outlineLevel="0" collapsed="false">
      <c r="A6438" s="3" t="n">
        <v>28718</v>
      </c>
      <c r="B6438" s="1" t="n">
        <v>0.0367924528301886</v>
      </c>
      <c r="C6438" s="1" t="n">
        <v>2.53679245283018</v>
      </c>
      <c r="D6438" s="1" t="n">
        <v>40.504</v>
      </c>
      <c r="E6438" s="1" t="n">
        <f aca="false">(D6438*86400/($F$2*1000000))*1000</f>
        <v>0.277719673041822</v>
      </c>
      <c r="L6438" s="3"/>
    </row>
    <row r="6439" customFormat="false" ht="15.75" hidden="false" customHeight="true" outlineLevel="0" collapsed="false">
      <c r="A6439" s="3" t="n">
        <v>28719</v>
      </c>
      <c r="B6439" s="1" t="n">
        <v>0.0160377358490566</v>
      </c>
      <c r="C6439" s="1" t="n">
        <v>3.1566037735849</v>
      </c>
      <c r="D6439" s="1" t="n">
        <v>46.122</v>
      </c>
      <c r="E6439" s="1" t="n">
        <f aca="false">(D6439*86400/($F$2*1000000))*1000</f>
        <v>0.316240044440917</v>
      </c>
      <c r="L6439" s="3"/>
    </row>
    <row r="6440" customFormat="false" ht="15.75" hidden="false" customHeight="true" outlineLevel="0" collapsed="false">
      <c r="A6440" s="3" t="n">
        <v>28720</v>
      </c>
      <c r="B6440" s="1" t="n">
        <v>0.0113207547169811</v>
      </c>
      <c r="C6440" s="1" t="n">
        <v>3.76509433962264</v>
      </c>
      <c r="D6440" s="1" t="n">
        <v>48.576</v>
      </c>
      <c r="E6440" s="1" t="n">
        <f aca="false">(D6440*86400/($F$2*1000000))*1000</f>
        <v>0.333066137608126</v>
      </c>
      <c r="L6440" s="3"/>
    </row>
    <row r="6441" customFormat="false" ht="15.75" hidden="false" customHeight="true" outlineLevel="0" collapsed="false">
      <c r="A6441" s="3" t="n">
        <v>28721</v>
      </c>
      <c r="B6441" s="1" t="n">
        <v>0.000943396226415094</v>
      </c>
      <c r="C6441" s="1" t="n">
        <v>2.9</v>
      </c>
      <c r="D6441" s="1" t="n">
        <v>47.755</v>
      </c>
      <c r="E6441" s="1" t="n">
        <f aca="false">(D6441*86400/($F$2*1000000))*1000</f>
        <v>0.327436870089675</v>
      </c>
      <c r="L6441" s="3"/>
    </row>
    <row r="6442" customFormat="false" ht="15.75" hidden="false" customHeight="true" outlineLevel="0" collapsed="false">
      <c r="A6442" s="3" t="n">
        <v>28722</v>
      </c>
      <c r="B6442" s="1" t="n">
        <v>0.00660377358490566</v>
      </c>
      <c r="C6442" s="1" t="n">
        <v>3.19339622641509</v>
      </c>
      <c r="D6442" s="1" t="n">
        <v>42.093</v>
      </c>
      <c r="E6442" s="1" t="n">
        <f aca="false">(D6442*86400/($F$2*1000000))*1000</f>
        <v>0.288614808348544</v>
      </c>
      <c r="L6442" s="3"/>
    </row>
    <row r="6443" customFormat="false" ht="15.75" hidden="false" customHeight="true" outlineLevel="0" collapsed="false">
      <c r="A6443" s="3" t="n">
        <v>28723</v>
      </c>
      <c r="B6443" s="1" t="n">
        <v>0.00754716981132075</v>
      </c>
      <c r="C6443" s="1" t="n">
        <v>2.26603773584905</v>
      </c>
      <c r="D6443" s="1" t="n">
        <v>37.365</v>
      </c>
      <c r="E6443" s="1" t="n">
        <f aca="false">(D6443*86400/($F$2*1000000))*1000</f>
        <v>0.256196809777002</v>
      </c>
      <c r="L6443" s="3"/>
    </row>
    <row r="6444" customFormat="false" ht="15.75" hidden="false" customHeight="true" outlineLevel="0" collapsed="false">
      <c r="A6444" s="3" t="n">
        <v>28724</v>
      </c>
      <c r="B6444" s="1" t="n">
        <v>0.0509433962264151</v>
      </c>
      <c r="C6444" s="1" t="n">
        <v>3.0943396226415</v>
      </c>
      <c r="D6444" s="1" t="n">
        <v>39.714</v>
      </c>
      <c r="E6444" s="1" t="n">
        <f aca="false">(D6444*86400/($F$2*1000000))*1000</f>
        <v>0.272302960082533</v>
      </c>
      <c r="L6444" s="3"/>
    </row>
    <row r="6445" customFormat="false" ht="15.75" hidden="false" customHeight="true" outlineLevel="0" collapsed="false">
      <c r="A6445" s="3" t="n">
        <v>28725</v>
      </c>
      <c r="B6445" s="1" t="n">
        <v>0.0235849056603773</v>
      </c>
      <c r="C6445" s="1" t="n">
        <v>3.41037735849056</v>
      </c>
      <c r="D6445" s="1" t="n">
        <v>46.122</v>
      </c>
      <c r="E6445" s="1" t="n">
        <f aca="false">(D6445*86400/($F$2*1000000))*1000</f>
        <v>0.316240044440917</v>
      </c>
      <c r="L6445" s="3"/>
    </row>
    <row r="6446" customFormat="false" ht="15.75" hidden="false" customHeight="true" outlineLevel="0" collapsed="false">
      <c r="A6446" s="3" t="n">
        <v>28726</v>
      </c>
      <c r="B6446" s="1" t="n">
        <v>0.480188679245283</v>
      </c>
      <c r="C6446" s="1" t="n">
        <v>2.19622641509433</v>
      </c>
      <c r="D6446" s="1" t="n">
        <v>46.122</v>
      </c>
      <c r="E6446" s="1" t="n">
        <f aca="false">(D6446*86400/($F$2*1000000))*1000</f>
        <v>0.316240044440917</v>
      </c>
      <c r="L6446" s="3"/>
    </row>
    <row r="6447" customFormat="false" ht="15.75" hidden="false" customHeight="true" outlineLevel="0" collapsed="false">
      <c r="A6447" s="3" t="n">
        <v>28727</v>
      </c>
      <c r="B6447" s="1" t="n">
        <v>0.030188679245283</v>
      </c>
      <c r="C6447" s="1" t="n">
        <v>3.28584905660377</v>
      </c>
      <c r="D6447" s="1" t="n">
        <v>45.31</v>
      </c>
      <c r="E6447" s="1" t="n">
        <f aca="false">(D6447*86400/($F$2*1000000))*1000</f>
        <v>0.31067248631061</v>
      </c>
      <c r="L6447" s="3"/>
    </row>
    <row r="6448" customFormat="false" ht="15.75" hidden="false" customHeight="true" outlineLevel="0" collapsed="false">
      <c r="A6448" s="3" t="n">
        <v>28728</v>
      </c>
      <c r="B6448" s="1" t="n">
        <v>0</v>
      </c>
      <c r="C6448" s="1" t="n">
        <v>3.24245283018867</v>
      </c>
      <c r="D6448" s="1" t="n">
        <v>44.501</v>
      </c>
      <c r="E6448" s="1" t="n">
        <f aca="false">(D6448*86400/($F$2*1000000))*1000</f>
        <v>0.305125497976351</v>
      </c>
      <c r="L6448" s="3"/>
    </row>
    <row r="6449" customFormat="false" ht="15.75" hidden="false" customHeight="true" outlineLevel="0" collapsed="false">
      <c r="A6449" s="3" t="n">
        <v>28729</v>
      </c>
      <c r="B6449" s="1" t="n">
        <v>0.000943396226415094</v>
      </c>
      <c r="C6449" s="1" t="n">
        <v>3.70849056603773</v>
      </c>
      <c r="D6449" s="1" t="n">
        <v>41.297</v>
      </c>
      <c r="E6449" s="1" t="n">
        <f aca="false">(D6449*86400/($F$2*1000000))*1000</f>
        <v>0.283156955797159</v>
      </c>
      <c r="L6449" s="3"/>
    </row>
    <row r="6450" customFormat="false" ht="15.75" hidden="false" customHeight="true" outlineLevel="0" collapsed="false">
      <c r="A6450" s="3" t="n">
        <v>28730</v>
      </c>
      <c r="B6450" s="1" t="n">
        <v>0.0113207547169811</v>
      </c>
      <c r="C6450" s="1" t="n">
        <v>3.23962264150943</v>
      </c>
      <c r="D6450" s="1" t="n">
        <v>43.695</v>
      </c>
      <c r="E6450" s="1" t="n">
        <f aca="false">(D6450*86400/($F$2*1000000))*1000</f>
        <v>0.29959907943814</v>
      </c>
      <c r="L6450" s="3"/>
    </row>
    <row r="6451" customFormat="false" ht="15.75" hidden="false" customHeight="true" outlineLevel="0" collapsed="false">
      <c r="A6451" s="3" t="n">
        <v>28731</v>
      </c>
      <c r="B6451" s="1" t="n">
        <v>0.0179245283018867</v>
      </c>
      <c r="C6451" s="1" t="n">
        <v>3.33207547169811</v>
      </c>
      <c r="D6451" s="1" t="n">
        <v>42.893</v>
      </c>
      <c r="E6451" s="1" t="n">
        <f aca="false">(D6451*86400/($F$2*1000000))*1000</f>
        <v>0.294100087294659</v>
      </c>
      <c r="L6451" s="3"/>
    </row>
    <row r="6452" customFormat="false" ht="15.75" hidden="false" customHeight="true" outlineLevel="0" collapsed="false">
      <c r="A6452" s="3" t="n">
        <v>28732</v>
      </c>
      <c r="B6452" s="1" t="n">
        <v>0</v>
      </c>
      <c r="C6452" s="1" t="n">
        <v>3.63490566037735</v>
      </c>
      <c r="D6452" s="1" t="n">
        <v>43.695</v>
      </c>
      <c r="E6452" s="1" t="n">
        <f aca="false">(D6452*86400/($F$2*1000000))*1000</f>
        <v>0.29959907943814</v>
      </c>
      <c r="L6452" s="3"/>
    </row>
    <row r="6453" customFormat="false" ht="15.75" hidden="false" customHeight="true" outlineLevel="0" collapsed="false">
      <c r="A6453" s="3" t="n">
        <v>28733</v>
      </c>
      <c r="B6453" s="1" t="n">
        <v>0.934905660377358</v>
      </c>
      <c r="C6453" s="1" t="n">
        <v>1.81132075471698</v>
      </c>
      <c r="D6453" s="1" t="n">
        <v>42.893</v>
      </c>
      <c r="E6453" s="1" t="n">
        <f aca="false">(D6453*86400/($F$2*1000000))*1000</f>
        <v>0.294100087294659</v>
      </c>
      <c r="L6453" s="3"/>
    </row>
    <row r="6454" customFormat="false" ht="15.75" hidden="false" customHeight="true" outlineLevel="0" collapsed="false">
      <c r="A6454" s="3" t="n">
        <v>28734</v>
      </c>
      <c r="B6454" s="1" t="n">
        <v>4.8188679245283</v>
      </c>
      <c r="C6454" s="1" t="n">
        <v>2.30188679245283</v>
      </c>
      <c r="D6454" s="1" t="n">
        <v>43.695</v>
      </c>
      <c r="E6454" s="1" t="n">
        <f aca="false">(D6454*86400/($F$2*1000000))*1000</f>
        <v>0.29959907943814</v>
      </c>
      <c r="L6454" s="3"/>
    </row>
    <row r="6455" customFormat="false" ht="15.75" hidden="false" customHeight="true" outlineLevel="0" collapsed="false">
      <c r="A6455" s="3" t="n">
        <v>28735</v>
      </c>
      <c r="B6455" s="1" t="n">
        <v>4.16698113207547</v>
      </c>
      <c r="C6455" s="1" t="n">
        <v>2.95188679245283</v>
      </c>
      <c r="D6455" s="1" t="n">
        <v>43.695</v>
      </c>
      <c r="E6455" s="1" t="n">
        <f aca="false">(D6455*86400/($F$2*1000000))*1000</f>
        <v>0.29959907943814</v>
      </c>
      <c r="L6455" s="3"/>
    </row>
    <row r="6456" customFormat="false" ht="15.75" hidden="false" customHeight="true" outlineLevel="0" collapsed="false">
      <c r="A6456" s="3" t="n">
        <v>28736</v>
      </c>
      <c r="B6456" s="1" t="n">
        <v>0.595283018867924</v>
      </c>
      <c r="C6456" s="1" t="n">
        <v>3.49905660377358</v>
      </c>
      <c r="D6456" s="1" t="n">
        <v>44.501</v>
      </c>
      <c r="E6456" s="1" t="n">
        <f aca="false">(D6456*86400/($F$2*1000000))*1000</f>
        <v>0.305125497976351</v>
      </c>
      <c r="L6456" s="3"/>
    </row>
    <row r="6457" customFormat="false" ht="15.75" hidden="false" customHeight="true" outlineLevel="0" collapsed="false">
      <c r="A6457" s="3" t="n">
        <v>28737</v>
      </c>
      <c r="B6457" s="1" t="n">
        <v>0.133962264150943</v>
      </c>
      <c r="C6457" s="1" t="n">
        <v>3.28396226415094</v>
      </c>
      <c r="D6457" s="1" t="n">
        <v>43.695</v>
      </c>
      <c r="E6457" s="1" t="n">
        <f aca="false">(D6457*86400/($F$2*1000000))*1000</f>
        <v>0.29959907943814</v>
      </c>
      <c r="L6457" s="3"/>
    </row>
    <row r="6458" customFormat="false" ht="15.75" hidden="false" customHeight="true" outlineLevel="0" collapsed="false">
      <c r="A6458" s="3" t="n">
        <v>28738</v>
      </c>
      <c r="B6458" s="1" t="n">
        <v>6.1</v>
      </c>
      <c r="C6458" s="1" t="n">
        <v>1.53113207547169</v>
      </c>
      <c r="D6458" s="1" t="n">
        <v>50.227</v>
      </c>
      <c r="E6458" s="1" t="n">
        <f aca="false">(D6458*86400/($F$2*1000000))*1000</f>
        <v>0.344386382033172</v>
      </c>
      <c r="L6458" s="3"/>
    </row>
    <row r="6459" customFormat="false" ht="15.75" hidden="false" customHeight="true" outlineLevel="0" collapsed="false">
      <c r="A6459" s="3" t="n">
        <v>28739</v>
      </c>
      <c r="B6459" s="1" t="n">
        <v>16.9245283018867</v>
      </c>
      <c r="C6459" s="1" t="n">
        <v>2.58396226415094</v>
      </c>
      <c r="D6459" s="1" t="n">
        <v>61.233</v>
      </c>
      <c r="E6459" s="1" t="n">
        <f aca="false">(D6459*86400/($F$2*1000000))*1000</f>
        <v>0.419850107134354</v>
      </c>
      <c r="L6459" s="3"/>
    </row>
    <row r="6460" customFormat="false" ht="15.75" hidden="false" customHeight="true" outlineLevel="0" collapsed="false">
      <c r="A6460" s="3" t="n">
        <v>28740</v>
      </c>
      <c r="B6460" s="1" t="n">
        <v>0.361320754716981</v>
      </c>
      <c r="C6460" s="1" t="n">
        <v>2.58207547169811</v>
      </c>
      <c r="D6460" s="1" t="n">
        <v>51.89</v>
      </c>
      <c r="E6460" s="1" t="n">
        <f aca="false">(D6460*86400/($F$2*1000000))*1000</f>
        <v>0.355788905642409</v>
      </c>
      <c r="L6460" s="3"/>
    </row>
    <row r="6461" customFormat="false" ht="15.75" hidden="false" customHeight="true" outlineLevel="0" collapsed="false">
      <c r="A6461" s="3" t="n">
        <v>28741</v>
      </c>
      <c r="B6461" s="1" t="n">
        <v>3.01132075471698</v>
      </c>
      <c r="C6461" s="1" t="n">
        <v>3.67452830188679</v>
      </c>
      <c r="D6461" s="1" t="n">
        <v>59.51</v>
      </c>
      <c r="E6461" s="1" t="n">
        <f aca="false">(D6461*86400/($F$2*1000000))*1000</f>
        <v>0.408036187604158</v>
      </c>
      <c r="L6461" s="3"/>
    </row>
    <row r="6462" customFormat="false" ht="15.75" hidden="false" customHeight="true" outlineLevel="0" collapsed="false">
      <c r="A6462" s="3" t="n">
        <v>28742</v>
      </c>
      <c r="B6462" s="1" t="n">
        <v>0.10943396226415</v>
      </c>
      <c r="C6462" s="1" t="n">
        <v>3.82641509433962</v>
      </c>
      <c r="D6462" s="1" t="n">
        <v>55.249</v>
      </c>
      <c r="E6462" s="1" t="n">
        <f aca="false">(D6462*86400/($F$2*1000000))*1000</f>
        <v>0.378820220617411</v>
      </c>
      <c r="L6462" s="3"/>
    </row>
    <row r="6463" customFormat="false" ht="15.75" hidden="false" customHeight="true" outlineLevel="0" collapsed="false">
      <c r="A6463" s="3" t="n">
        <v>28743</v>
      </c>
      <c r="B6463" s="1" t="n">
        <v>0.0150943396226415</v>
      </c>
      <c r="C6463" s="1" t="n">
        <v>3.0377358490566</v>
      </c>
      <c r="D6463" s="1" t="n">
        <v>46.122</v>
      </c>
      <c r="E6463" s="1" t="n">
        <f aca="false">(D6463*86400/($F$2*1000000))*1000</f>
        <v>0.316240044440917</v>
      </c>
      <c r="L6463" s="3"/>
    </row>
    <row r="6464" customFormat="false" ht="15.75" hidden="false" customHeight="true" outlineLevel="0" collapsed="false">
      <c r="A6464" s="3" t="n">
        <v>28744</v>
      </c>
      <c r="B6464" s="1" t="n">
        <v>0.00943396226415094</v>
      </c>
      <c r="C6464" s="1" t="n">
        <v>3.78018867924528</v>
      </c>
      <c r="D6464" s="1" t="n">
        <v>48.576</v>
      </c>
      <c r="E6464" s="1" t="n">
        <f aca="false">(D6464*86400/($F$2*1000000))*1000</f>
        <v>0.333066137608126</v>
      </c>
      <c r="L6464" s="3"/>
    </row>
    <row r="6465" customFormat="false" ht="15.75" hidden="false" customHeight="true" outlineLevel="0" collapsed="false">
      <c r="A6465" s="3" t="n">
        <v>28745</v>
      </c>
      <c r="B6465" s="1" t="n">
        <v>0.0113207547169811</v>
      </c>
      <c r="C6465" s="1" t="n">
        <v>3.98584905660377</v>
      </c>
      <c r="D6465" s="1" t="n">
        <v>47.755</v>
      </c>
      <c r="E6465" s="1" t="n">
        <f aca="false">(D6465*86400/($F$2*1000000))*1000</f>
        <v>0.327436870089675</v>
      </c>
      <c r="L6465" s="3"/>
    </row>
    <row r="6466" customFormat="false" ht="15.75" hidden="false" customHeight="true" outlineLevel="0" collapsed="false">
      <c r="A6466" s="3" t="n">
        <v>28746</v>
      </c>
      <c r="B6466" s="1" t="n">
        <v>0.0169811320754717</v>
      </c>
      <c r="C6466" s="1" t="n">
        <v>3.80471698113207</v>
      </c>
      <c r="D6466" s="1" t="n">
        <v>48.576</v>
      </c>
      <c r="E6466" s="1" t="n">
        <f aca="false">(D6466*86400/($F$2*1000000))*1000</f>
        <v>0.333066137608126</v>
      </c>
      <c r="L6466" s="3"/>
    </row>
    <row r="6467" customFormat="false" ht="15.75" hidden="false" customHeight="true" outlineLevel="0" collapsed="false">
      <c r="A6467" s="3" t="n">
        <v>28747</v>
      </c>
      <c r="B6467" s="1" t="n">
        <v>0.0226415094339622</v>
      </c>
      <c r="C6467" s="1" t="n">
        <v>3.23679245283018</v>
      </c>
      <c r="D6467" s="1" t="n">
        <v>43.695</v>
      </c>
      <c r="E6467" s="1" t="n">
        <f aca="false">(D6467*86400/($F$2*1000000))*1000</f>
        <v>0.29959907943814</v>
      </c>
      <c r="L6467" s="3"/>
    </row>
    <row r="6468" customFormat="false" ht="15.75" hidden="false" customHeight="true" outlineLevel="0" collapsed="false">
      <c r="A6468" s="3" t="n">
        <v>28748</v>
      </c>
      <c r="B6468" s="1" t="n">
        <v>0.816037735849056</v>
      </c>
      <c r="C6468" s="1" t="n">
        <v>2.44999999999999</v>
      </c>
      <c r="D6468" s="1" t="n">
        <v>42.093</v>
      </c>
      <c r="E6468" s="1" t="n">
        <f aca="false">(D6468*86400/($F$2*1000000))*1000</f>
        <v>0.288614808348544</v>
      </c>
      <c r="L6468" s="3"/>
    </row>
    <row r="6469" customFormat="false" ht="15.75" hidden="false" customHeight="true" outlineLevel="0" collapsed="false">
      <c r="A6469" s="3" t="n">
        <v>28749</v>
      </c>
      <c r="B6469" s="1" t="n">
        <v>2.66320754716981</v>
      </c>
      <c r="C6469" s="1" t="n">
        <v>3.56415094339622</v>
      </c>
      <c r="D6469" s="1" t="n">
        <v>43.695</v>
      </c>
      <c r="E6469" s="1" t="n">
        <f aca="false">(D6469*86400/($F$2*1000000))*1000</f>
        <v>0.29959907943814</v>
      </c>
      <c r="L6469" s="3"/>
    </row>
    <row r="6470" customFormat="false" ht="15.75" hidden="false" customHeight="true" outlineLevel="0" collapsed="false">
      <c r="A6470" s="3" t="n">
        <v>28750</v>
      </c>
      <c r="B6470" s="1" t="n">
        <v>11.0367924528301</v>
      </c>
      <c r="C6470" s="1" t="n">
        <v>2.3188679245283</v>
      </c>
      <c r="D6470" s="1" t="n">
        <v>48.576</v>
      </c>
      <c r="E6470" s="1" t="n">
        <f aca="false">(D6470*86400/($F$2*1000000))*1000</f>
        <v>0.333066137608126</v>
      </c>
      <c r="L6470" s="3"/>
    </row>
    <row r="6471" customFormat="false" ht="15.75" hidden="false" customHeight="true" outlineLevel="0" collapsed="false">
      <c r="A6471" s="3" t="n">
        <v>28751</v>
      </c>
      <c r="B6471" s="1" t="n">
        <v>0.749056603773585</v>
      </c>
      <c r="C6471" s="1" t="n">
        <v>4.00283018867924</v>
      </c>
      <c r="D6471" s="1" t="n">
        <v>54.405</v>
      </c>
      <c r="E6471" s="1" t="n">
        <f aca="false">(D6471*86400/($F$2*1000000))*1000</f>
        <v>0.37303325132926</v>
      </c>
      <c r="L6471" s="3"/>
    </row>
    <row r="6472" customFormat="false" ht="15.75" hidden="false" customHeight="true" outlineLevel="0" collapsed="false">
      <c r="A6472" s="3" t="n">
        <v>28752</v>
      </c>
      <c r="B6472" s="1" t="n">
        <v>0.00754716981132075</v>
      </c>
      <c r="C6472" s="1" t="n">
        <v>4.39528301886792</v>
      </c>
      <c r="D6472" s="1" t="n">
        <v>50.227</v>
      </c>
      <c r="E6472" s="1" t="n">
        <f aca="false">(D6472*86400/($F$2*1000000))*1000</f>
        <v>0.344386382033172</v>
      </c>
      <c r="L6472" s="3"/>
    </row>
    <row r="6473" customFormat="false" ht="15.75" hidden="false" customHeight="true" outlineLevel="0" collapsed="false">
      <c r="A6473" s="3" t="n">
        <v>28753</v>
      </c>
      <c r="B6473" s="1" t="n">
        <v>0.00754716981132075</v>
      </c>
      <c r="C6473" s="1" t="n">
        <v>4.03962264150943</v>
      </c>
      <c r="D6473" s="1" t="n">
        <v>45.31</v>
      </c>
      <c r="E6473" s="1" t="n">
        <f aca="false">(D6473*86400/($F$2*1000000))*1000</f>
        <v>0.31067248631061</v>
      </c>
      <c r="L6473" s="3"/>
    </row>
    <row r="6474" customFormat="false" ht="15.75" hidden="false" customHeight="true" outlineLevel="0" collapsed="false">
      <c r="A6474" s="3" t="n">
        <v>28754</v>
      </c>
      <c r="B6474" s="1" t="n">
        <v>0.0415094339622641</v>
      </c>
      <c r="C6474" s="1" t="n">
        <v>3.83962264150943</v>
      </c>
      <c r="D6474" s="1" t="n">
        <v>46.937</v>
      </c>
      <c r="E6474" s="1" t="n">
        <f aca="false">(D6474*86400/($F$2*1000000))*1000</f>
        <v>0.321828172367272</v>
      </c>
      <c r="L6474" s="3"/>
    </row>
    <row r="6475" customFormat="false" ht="15.75" hidden="false" customHeight="true" outlineLevel="0" collapsed="false">
      <c r="A6475" s="3" t="n">
        <v>28755</v>
      </c>
      <c r="B6475" s="1" t="n">
        <v>0</v>
      </c>
      <c r="C6475" s="1" t="n">
        <v>4.47735849056603</v>
      </c>
      <c r="D6475" s="1" t="n">
        <v>46.937</v>
      </c>
      <c r="E6475" s="1" t="n">
        <f aca="false">(D6475*86400/($F$2*1000000))*1000</f>
        <v>0.321828172367272</v>
      </c>
      <c r="L6475" s="3"/>
    </row>
    <row r="6476" customFormat="false" ht="15.75" hidden="false" customHeight="true" outlineLevel="0" collapsed="false">
      <c r="A6476" s="3" t="n">
        <v>28756</v>
      </c>
      <c r="B6476" s="1" t="n">
        <v>0.0358490566037735</v>
      </c>
      <c r="C6476" s="1" t="n">
        <v>4.71226415094339</v>
      </c>
      <c r="D6476" s="1" t="n">
        <v>42.893</v>
      </c>
      <c r="E6476" s="1" t="n">
        <f aca="false">(D6476*86400/($F$2*1000000))*1000</f>
        <v>0.294100087294659</v>
      </c>
      <c r="L6476" s="3"/>
    </row>
    <row r="6477" customFormat="false" ht="15.75" hidden="false" customHeight="true" outlineLevel="0" collapsed="false">
      <c r="A6477" s="3" t="n">
        <v>28757</v>
      </c>
      <c r="B6477" s="1" t="n">
        <v>0.000943396226415094</v>
      </c>
      <c r="C6477" s="1" t="n">
        <v>4.83301886792452</v>
      </c>
      <c r="D6477" s="1" t="n">
        <v>39.714</v>
      </c>
      <c r="E6477" s="1" t="n">
        <f aca="false">(D6477*86400/($F$2*1000000))*1000</f>
        <v>0.272302960082533</v>
      </c>
      <c r="L6477" s="3"/>
    </row>
    <row r="6478" customFormat="false" ht="15.75" hidden="false" customHeight="true" outlineLevel="0" collapsed="false">
      <c r="A6478" s="3" t="n">
        <v>28758</v>
      </c>
      <c r="B6478" s="1" t="n">
        <v>0.00188679245283018</v>
      </c>
      <c r="C6478" s="1" t="n">
        <v>4.4877358490566</v>
      </c>
      <c r="D6478" s="1" t="n">
        <v>42.893</v>
      </c>
      <c r="E6478" s="1" t="n">
        <f aca="false">(D6478*86400/($F$2*1000000))*1000</f>
        <v>0.294100087294659</v>
      </c>
      <c r="L6478" s="3"/>
    </row>
    <row r="6479" customFormat="false" ht="15.75" hidden="false" customHeight="true" outlineLevel="0" collapsed="false">
      <c r="A6479" s="3" t="n">
        <v>28759</v>
      </c>
      <c r="B6479" s="1" t="n">
        <v>0</v>
      </c>
      <c r="C6479" s="1" t="n">
        <v>5.00471698113207</v>
      </c>
      <c r="D6479" s="1" t="n">
        <v>43.695</v>
      </c>
      <c r="E6479" s="1" t="n">
        <f aca="false">(D6479*86400/($F$2*1000000))*1000</f>
        <v>0.29959907943814</v>
      </c>
      <c r="L6479" s="3"/>
    </row>
    <row r="6480" customFormat="false" ht="15.75" hidden="false" customHeight="true" outlineLevel="0" collapsed="false">
      <c r="A6480" s="3" t="n">
        <v>28760</v>
      </c>
      <c r="B6480" s="1" t="n">
        <v>0.000943396226415094</v>
      </c>
      <c r="C6480" s="1" t="n">
        <v>4.70566037735849</v>
      </c>
      <c r="D6480" s="1" t="n">
        <v>41.297</v>
      </c>
      <c r="E6480" s="1" t="n">
        <f aca="false">(D6480*86400/($F$2*1000000))*1000</f>
        <v>0.283156955797159</v>
      </c>
      <c r="L6480" s="3"/>
    </row>
    <row r="6481" customFormat="false" ht="15.75" hidden="false" customHeight="true" outlineLevel="0" collapsed="false">
      <c r="A6481" s="3" t="n">
        <v>28761</v>
      </c>
      <c r="B6481" s="1" t="n">
        <v>0.000943396226415094</v>
      </c>
      <c r="C6481" s="1" t="n">
        <v>4.20188679245283</v>
      </c>
      <c r="D6481" s="1" t="n">
        <v>41.297</v>
      </c>
      <c r="E6481" s="1" t="n">
        <f aca="false">(D6481*86400/($F$2*1000000))*1000</f>
        <v>0.283156955797159</v>
      </c>
      <c r="L6481" s="3"/>
    </row>
    <row r="6482" customFormat="false" ht="15.75" hidden="false" customHeight="true" outlineLevel="0" collapsed="false">
      <c r="A6482" s="3" t="n">
        <v>28762</v>
      </c>
      <c r="B6482" s="1" t="n">
        <v>0.00849056603773585</v>
      </c>
      <c r="C6482" s="1" t="n">
        <v>4.40094339622641</v>
      </c>
      <c r="D6482" s="1" t="n">
        <v>41.297</v>
      </c>
      <c r="E6482" s="1" t="n">
        <f aca="false">(D6482*86400/($F$2*1000000))*1000</f>
        <v>0.283156955797159</v>
      </c>
      <c r="L6482" s="3"/>
    </row>
    <row r="6483" customFormat="false" ht="15.75" hidden="false" customHeight="true" outlineLevel="0" collapsed="false">
      <c r="A6483" s="3" t="n">
        <v>28763</v>
      </c>
      <c r="B6483" s="1" t="n">
        <v>0</v>
      </c>
      <c r="C6483" s="1" t="n">
        <v>4.60283018867924</v>
      </c>
      <c r="D6483" s="1" t="n">
        <v>38.928</v>
      </c>
      <c r="E6483" s="1" t="n">
        <f aca="false">(D6483*86400/($F$2*1000000))*1000</f>
        <v>0.266913673517975</v>
      </c>
      <c r="L6483" s="3"/>
    </row>
    <row r="6484" customFormat="false" ht="15.75" hidden="false" customHeight="true" outlineLevel="0" collapsed="false">
      <c r="A6484" s="3" t="n">
        <v>28764</v>
      </c>
      <c r="B6484" s="1" t="n">
        <v>0.00849056603773584</v>
      </c>
      <c r="C6484" s="1" t="n">
        <v>4.82075471698113</v>
      </c>
      <c r="D6484" s="1" t="n">
        <v>38.145</v>
      </c>
      <c r="E6484" s="1" t="n">
        <f aca="false">(D6484*86400/($F$2*1000000))*1000</f>
        <v>0.261544956749464</v>
      </c>
      <c r="L6484" s="3"/>
    </row>
    <row r="6485" customFormat="false" ht="15.75" hidden="false" customHeight="true" outlineLevel="0" collapsed="false">
      <c r="A6485" s="3" t="n">
        <v>28765</v>
      </c>
      <c r="B6485" s="1" t="n">
        <v>0.0462264150943396</v>
      </c>
      <c r="C6485" s="1" t="n">
        <v>4.88962264150943</v>
      </c>
      <c r="D6485" s="1" t="n">
        <v>31.256</v>
      </c>
      <c r="E6485" s="1" t="n">
        <f aca="false">(D6485*86400/($F$2*1000000))*1000</f>
        <v>0.214309848424728</v>
      </c>
      <c r="L6485" s="3"/>
    </row>
    <row r="6486" customFormat="false" ht="15.75" hidden="false" customHeight="true" outlineLevel="0" collapsed="false">
      <c r="A6486" s="3" t="n">
        <v>28766</v>
      </c>
      <c r="B6486" s="1" t="n">
        <v>0.00377358490566037</v>
      </c>
      <c r="C6486" s="1" t="n">
        <v>4.83584905660377</v>
      </c>
      <c r="D6486" s="1" t="n">
        <v>35.047</v>
      </c>
      <c r="E6486" s="1" t="n">
        <f aca="false">(D6486*86400/($F$2*1000000))*1000</f>
        <v>0.240303214030632</v>
      </c>
      <c r="L6486" s="3"/>
    </row>
    <row r="6487" customFormat="false" ht="15.75" hidden="false" customHeight="true" outlineLevel="0" collapsed="false">
      <c r="A6487" s="3" t="n">
        <v>28767</v>
      </c>
      <c r="B6487" s="1" t="n">
        <v>0.00283018867924528</v>
      </c>
      <c r="C6487" s="1" t="n">
        <v>5.17169811320754</v>
      </c>
      <c r="D6487" s="1" t="n">
        <v>34.281</v>
      </c>
      <c r="E6487" s="1" t="n">
        <f aca="false">(D6487*86400/($F$2*1000000))*1000</f>
        <v>0.235051059439727</v>
      </c>
      <c r="L6487" s="3"/>
    </row>
    <row r="6488" customFormat="false" ht="15.75" hidden="false" customHeight="true" outlineLevel="0" collapsed="false">
      <c r="A6488" s="3" t="n">
        <v>28768</v>
      </c>
      <c r="B6488" s="1" t="n">
        <v>0</v>
      </c>
      <c r="C6488" s="1" t="n">
        <v>4.82169811320754</v>
      </c>
      <c r="D6488" s="1" t="n">
        <v>37.365</v>
      </c>
      <c r="E6488" s="1" t="n">
        <f aca="false">(D6488*86400/($F$2*1000000))*1000</f>
        <v>0.256196809777002</v>
      </c>
      <c r="L6488" s="3"/>
    </row>
    <row r="6489" customFormat="false" ht="15.75" hidden="false" customHeight="true" outlineLevel="0" collapsed="false">
      <c r="A6489" s="3" t="n">
        <v>28769</v>
      </c>
      <c r="B6489" s="1" t="n">
        <v>0.00754716981132075</v>
      </c>
      <c r="C6489" s="1" t="n">
        <v>4.98018867924528</v>
      </c>
      <c r="D6489" s="1" t="n">
        <v>38.145</v>
      </c>
      <c r="E6489" s="1" t="n">
        <f aca="false">(D6489*86400/($F$2*1000000))*1000</f>
        <v>0.261544956749464</v>
      </c>
      <c r="L6489" s="3"/>
    </row>
    <row r="6490" customFormat="false" ht="15.75" hidden="false" customHeight="true" outlineLevel="0" collapsed="false">
      <c r="A6490" s="3" t="n">
        <v>28770</v>
      </c>
      <c r="B6490" s="1" t="n">
        <v>0</v>
      </c>
      <c r="C6490" s="1" t="n">
        <v>4.76320754716981</v>
      </c>
      <c r="D6490" s="1" t="n">
        <v>36.589</v>
      </c>
      <c r="E6490" s="1" t="n">
        <f aca="false">(D6490*86400/($F$2*1000000))*1000</f>
        <v>0.25087608919927</v>
      </c>
      <c r="L6490" s="3"/>
    </row>
    <row r="6491" customFormat="false" ht="15.75" hidden="false" customHeight="true" outlineLevel="0" collapsed="false">
      <c r="A6491" s="3" t="n">
        <v>28771</v>
      </c>
      <c r="B6491" s="1" t="n">
        <v>0</v>
      </c>
      <c r="C6491" s="1" t="n">
        <v>5.38962264150943</v>
      </c>
      <c r="D6491" s="1" t="n">
        <v>35.047</v>
      </c>
      <c r="E6491" s="1" t="n">
        <f aca="false">(D6491*86400/($F$2*1000000))*1000</f>
        <v>0.240303214030632</v>
      </c>
      <c r="L6491" s="3"/>
    </row>
    <row r="6492" customFormat="false" ht="15.75" hidden="false" customHeight="true" outlineLevel="0" collapsed="false">
      <c r="A6492" s="3" t="n">
        <v>28772</v>
      </c>
      <c r="B6492" s="1" t="n">
        <v>0</v>
      </c>
      <c r="C6492" s="1" t="n">
        <v>5.25283018867924</v>
      </c>
      <c r="D6492" s="1" t="n">
        <v>33.519</v>
      </c>
      <c r="E6492" s="1" t="n">
        <f aca="false">(D6492*86400/($F$2*1000000))*1000</f>
        <v>0.229826331243552</v>
      </c>
      <c r="L6492" s="3"/>
    </row>
    <row r="6493" customFormat="false" ht="15.75" hidden="false" customHeight="true" outlineLevel="0" collapsed="false">
      <c r="A6493" s="3" t="n">
        <v>28773</v>
      </c>
      <c r="B6493" s="1" t="n">
        <v>0.25943396226415</v>
      </c>
      <c r="C6493" s="1" t="n">
        <v>2.31981132075471</v>
      </c>
      <c r="D6493" s="1" t="n">
        <v>34.281</v>
      </c>
      <c r="E6493" s="1" t="n">
        <f aca="false">(D6493*86400/($F$2*1000000))*1000</f>
        <v>0.235051059439727</v>
      </c>
      <c r="L6493" s="3"/>
    </row>
    <row r="6494" customFormat="false" ht="15.75" hidden="false" customHeight="true" outlineLevel="0" collapsed="false">
      <c r="A6494" s="3" t="n">
        <v>28774</v>
      </c>
      <c r="B6494" s="1" t="n">
        <v>3.90943396226415</v>
      </c>
      <c r="C6494" s="1" t="n">
        <v>3.6688679245283</v>
      </c>
      <c r="D6494" s="1" t="n">
        <v>35.816</v>
      </c>
      <c r="E6494" s="1" t="n">
        <f aca="false">(D6494*86400/($F$2*1000000))*1000</f>
        <v>0.245575938417586</v>
      </c>
      <c r="L6494" s="3"/>
    </row>
    <row r="6495" customFormat="false" ht="15.75" hidden="false" customHeight="true" outlineLevel="0" collapsed="false">
      <c r="A6495" s="3" t="n">
        <v>28775</v>
      </c>
      <c r="B6495" s="1" t="n">
        <v>0.198113207547169</v>
      </c>
      <c r="C6495" s="1" t="n">
        <v>4.89339622641509</v>
      </c>
      <c r="D6495" s="1" t="n">
        <v>35.047</v>
      </c>
      <c r="E6495" s="1" t="n">
        <f aca="false">(D6495*86400/($F$2*1000000))*1000</f>
        <v>0.240303214030632</v>
      </c>
      <c r="L6495" s="3"/>
    </row>
    <row r="6496" customFormat="false" ht="15.75" hidden="false" customHeight="true" outlineLevel="0" collapsed="false">
      <c r="A6496" s="3" t="n">
        <v>28776</v>
      </c>
      <c r="B6496" s="1" t="n">
        <v>0.274528301886792</v>
      </c>
      <c r="C6496" s="1" t="n">
        <v>4.7566037735849</v>
      </c>
      <c r="D6496" s="1" t="n">
        <v>37.365</v>
      </c>
      <c r="E6496" s="1" t="n">
        <f aca="false">(D6496*86400/($F$2*1000000))*1000</f>
        <v>0.256196809777002</v>
      </c>
      <c r="L6496" s="3"/>
    </row>
    <row r="6497" customFormat="false" ht="15.75" hidden="false" customHeight="true" outlineLevel="0" collapsed="false">
      <c r="A6497" s="3" t="n">
        <v>28777</v>
      </c>
      <c r="B6497" s="1" t="n">
        <v>6.91226415094339</v>
      </c>
      <c r="C6497" s="1" t="n">
        <v>2.27641509433962</v>
      </c>
      <c r="D6497" s="1" t="n">
        <v>38.145</v>
      </c>
      <c r="E6497" s="1" t="n">
        <f aca="false">(D6497*86400/($F$2*1000000))*1000</f>
        <v>0.261544956749464</v>
      </c>
      <c r="L6497" s="3"/>
    </row>
    <row r="6498" customFormat="false" ht="15.75" hidden="false" customHeight="true" outlineLevel="0" collapsed="false">
      <c r="A6498" s="3" t="n">
        <v>28778</v>
      </c>
      <c r="B6498" s="1" t="n">
        <v>1.18113207547169</v>
      </c>
      <c r="C6498" s="1" t="n">
        <v>3.5188679245283</v>
      </c>
      <c r="D6498" s="1" t="n">
        <v>35.816</v>
      </c>
      <c r="E6498" s="1" t="n">
        <f aca="false">(D6498*86400/($F$2*1000000))*1000</f>
        <v>0.245575938417586</v>
      </c>
      <c r="L6498" s="3"/>
    </row>
    <row r="6499" customFormat="false" ht="15.75" hidden="false" customHeight="true" outlineLevel="0" collapsed="false">
      <c r="A6499" s="3" t="n">
        <v>28779</v>
      </c>
      <c r="B6499" s="1" t="n">
        <v>0.541509433962264</v>
      </c>
      <c r="C6499" s="1" t="n">
        <v>4.34339622641509</v>
      </c>
      <c r="D6499" s="1" t="n">
        <v>35.047</v>
      </c>
      <c r="E6499" s="1" t="n">
        <f aca="false">(D6499*86400/($F$2*1000000))*1000</f>
        <v>0.240303214030632</v>
      </c>
      <c r="L6499" s="3"/>
    </row>
    <row r="6500" customFormat="false" ht="15.75" hidden="false" customHeight="true" outlineLevel="0" collapsed="false">
      <c r="A6500" s="3" t="n">
        <v>28780</v>
      </c>
      <c r="B6500" s="1" t="n">
        <v>9.60566037735849</v>
      </c>
      <c r="C6500" s="1" t="n">
        <v>4.58113207547169</v>
      </c>
      <c r="D6500" s="1" t="n">
        <v>35.047</v>
      </c>
      <c r="E6500" s="1" t="n">
        <f aca="false">(D6500*86400/($F$2*1000000))*1000</f>
        <v>0.240303214030632</v>
      </c>
      <c r="L6500" s="3"/>
    </row>
    <row r="6501" customFormat="false" ht="15.75" hidden="false" customHeight="true" outlineLevel="0" collapsed="false">
      <c r="A6501" s="3" t="n">
        <v>28781</v>
      </c>
      <c r="B6501" s="1" t="n">
        <v>4.09716981132075</v>
      </c>
      <c r="C6501" s="1" t="n">
        <v>4.58584905660377</v>
      </c>
      <c r="D6501" s="1" t="n">
        <v>37.365</v>
      </c>
      <c r="E6501" s="1" t="n">
        <f aca="false">(D6501*86400/($F$2*1000000))*1000</f>
        <v>0.256196809777002</v>
      </c>
      <c r="L6501" s="3"/>
    </row>
    <row r="6502" customFormat="false" ht="15.75" hidden="false" customHeight="true" outlineLevel="0" collapsed="false">
      <c r="A6502" s="3" t="n">
        <v>28782</v>
      </c>
      <c r="B6502" s="1" t="n">
        <v>27.5424528301886</v>
      </c>
      <c r="C6502" s="1" t="n">
        <v>3.56792452830188</v>
      </c>
      <c r="D6502" s="1" t="n">
        <v>72.678</v>
      </c>
      <c r="E6502" s="1" t="n">
        <f aca="false">(D6502*86400/($F$2*1000000))*1000</f>
        <v>0.498323879057218</v>
      </c>
      <c r="L6502" s="3"/>
    </row>
    <row r="6503" customFormat="false" ht="15.75" hidden="false" customHeight="true" outlineLevel="0" collapsed="false">
      <c r="A6503" s="3" t="n">
        <v>28783</v>
      </c>
      <c r="B6503" s="1" t="n">
        <v>7.07452830188679</v>
      </c>
      <c r="C6503" s="1" t="n">
        <v>4.25188679245283</v>
      </c>
      <c r="D6503" s="1" t="n">
        <v>65.585</v>
      </c>
      <c r="E6503" s="1" t="n">
        <f aca="false">(D6503*86400/($F$2*1000000))*1000</f>
        <v>0.449690024601222</v>
      </c>
      <c r="L6503" s="3"/>
    </row>
    <row r="6504" customFormat="false" ht="15.75" hidden="false" customHeight="true" outlineLevel="0" collapsed="false">
      <c r="A6504" s="3" t="n">
        <v>28784</v>
      </c>
      <c r="B6504" s="1" t="n">
        <v>0.25943396226415</v>
      </c>
      <c r="C6504" s="1" t="n">
        <v>4.98207547169811</v>
      </c>
      <c r="D6504" s="1" t="n">
        <v>50.227</v>
      </c>
      <c r="E6504" s="1" t="n">
        <f aca="false">(D6504*86400/($F$2*1000000))*1000</f>
        <v>0.344386382033172</v>
      </c>
      <c r="L6504" s="3"/>
    </row>
    <row r="6505" customFormat="false" ht="15.75" hidden="false" customHeight="true" outlineLevel="0" collapsed="false">
      <c r="A6505" s="3" t="n">
        <v>28785</v>
      </c>
      <c r="B6505" s="1" t="n">
        <v>0.00660377358490566</v>
      </c>
      <c r="C6505" s="1" t="n">
        <v>5.45471698113207</v>
      </c>
      <c r="D6505" s="1" t="n">
        <v>54.405</v>
      </c>
      <c r="E6505" s="1" t="n">
        <f aca="false">(D6505*86400/($F$2*1000000))*1000</f>
        <v>0.37303325132926</v>
      </c>
      <c r="L6505" s="3"/>
    </row>
    <row r="6506" customFormat="false" ht="15.75" hidden="false" customHeight="true" outlineLevel="0" collapsed="false">
      <c r="A6506" s="3" t="n">
        <v>28786</v>
      </c>
      <c r="B6506" s="1" t="n">
        <v>0.0245283018867924</v>
      </c>
      <c r="C6506" s="1" t="n">
        <v>5.80566037735849</v>
      </c>
      <c r="D6506" s="1" t="n">
        <v>51.89</v>
      </c>
      <c r="E6506" s="1" t="n">
        <f aca="false">(D6506*86400/($F$2*1000000))*1000</f>
        <v>0.355788905642409</v>
      </c>
      <c r="L6506" s="3"/>
    </row>
    <row r="6507" customFormat="false" ht="15.75" hidden="false" customHeight="true" outlineLevel="0" collapsed="false">
      <c r="A6507" s="3" t="n">
        <v>28787</v>
      </c>
      <c r="B6507" s="1" t="n">
        <v>0</v>
      </c>
      <c r="C6507" s="1" t="n">
        <v>5.9566037735849</v>
      </c>
      <c r="D6507" s="1" t="n">
        <v>50.227</v>
      </c>
      <c r="E6507" s="1" t="n">
        <f aca="false">(D6507*86400/($F$2*1000000))*1000</f>
        <v>0.344386382033172</v>
      </c>
      <c r="L6507" s="3"/>
    </row>
    <row r="6508" customFormat="false" ht="15.75" hidden="false" customHeight="true" outlineLevel="0" collapsed="false">
      <c r="A6508" s="3" t="n">
        <v>28788</v>
      </c>
      <c r="B6508" s="1" t="n">
        <v>0.000943396226415094</v>
      </c>
      <c r="C6508" s="1" t="n">
        <v>5.50471698113207</v>
      </c>
      <c r="D6508" s="1" t="n">
        <v>51.057</v>
      </c>
      <c r="E6508" s="1" t="n">
        <f aca="false">(D6508*86400/($F$2*1000000))*1000</f>
        <v>0.350077358939767</v>
      </c>
      <c r="L6508" s="3"/>
    </row>
    <row r="6509" customFormat="false" ht="15.75" hidden="false" customHeight="true" outlineLevel="0" collapsed="false">
      <c r="A6509" s="3" t="n">
        <v>28789</v>
      </c>
      <c r="B6509" s="1" t="n">
        <v>0</v>
      </c>
      <c r="C6509" s="1" t="n">
        <v>5.30566037735849</v>
      </c>
      <c r="D6509" s="1" t="n">
        <v>50.227</v>
      </c>
      <c r="E6509" s="1" t="n">
        <f aca="false">(D6509*86400/($F$2*1000000))*1000</f>
        <v>0.344386382033172</v>
      </c>
      <c r="L6509" s="3"/>
    </row>
    <row r="6510" customFormat="false" ht="15.75" hidden="false" customHeight="true" outlineLevel="0" collapsed="false">
      <c r="A6510" s="3" t="n">
        <v>28790</v>
      </c>
      <c r="B6510" s="1" t="n">
        <v>1.12358490566037</v>
      </c>
      <c r="C6510" s="1" t="n">
        <v>4.0377358490566</v>
      </c>
      <c r="D6510" s="1" t="n">
        <v>46.122</v>
      </c>
      <c r="E6510" s="1" t="n">
        <f aca="false">(D6510*86400/($F$2*1000000))*1000</f>
        <v>0.316240044440917</v>
      </c>
      <c r="L6510" s="3"/>
    </row>
    <row r="6511" customFormat="false" ht="15.75" hidden="false" customHeight="true" outlineLevel="0" collapsed="false">
      <c r="A6511" s="3" t="n">
        <v>28791</v>
      </c>
      <c r="B6511" s="1" t="n">
        <v>8.10188679245282</v>
      </c>
      <c r="C6511" s="1" t="n">
        <v>3.30849056603773</v>
      </c>
      <c r="D6511" s="1" t="n">
        <v>44.501</v>
      </c>
      <c r="E6511" s="1" t="n">
        <f aca="false">(D6511*86400/($F$2*1000000))*1000</f>
        <v>0.305125497976351</v>
      </c>
      <c r="L6511" s="3"/>
    </row>
    <row r="6512" customFormat="false" ht="15.75" hidden="false" customHeight="true" outlineLevel="0" collapsed="false">
      <c r="A6512" s="3" t="n">
        <v>28792</v>
      </c>
      <c r="B6512" s="1" t="n">
        <v>13.7349056603773</v>
      </c>
      <c r="C6512" s="1" t="n">
        <v>3.45283018867924</v>
      </c>
      <c r="D6512" s="1" t="n">
        <v>60.37</v>
      </c>
      <c r="E6512" s="1" t="n">
        <f aca="false">(D6512*86400/($F$2*1000000))*1000</f>
        <v>0.413932862471232</v>
      </c>
      <c r="L6512" s="3"/>
    </row>
    <row r="6513" customFormat="false" ht="15.75" hidden="false" customHeight="true" outlineLevel="0" collapsed="false">
      <c r="A6513" s="3" t="n">
        <v>28793</v>
      </c>
      <c r="B6513" s="1" t="n">
        <v>10.4122641509433</v>
      </c>
      <c r="C6513" s="1" t="n">
        <v>4.50849056603773</v>
      </c>
      <c r="D6513" s="1" t="n">
        <v>68.227</v>
      </c>
      <c r="E6513" s="1" t="n">
        <f aca="false">(D6513*86400/($F$2*1000000))*1000</f>
        <v>0.467805158320768</v>
      </c>
      <c r="L6513" s="3"/>
    </row>
    <row r="6514" customFormat="false" ht="15.75" hidden="false" customHeight="true" outlineLevel="0" collapsed="false">
      <c r="A6514" s="3" t="n">
        <v>28794</v>
      </c>
      <c r="B6514" s="1" t="n">
        <v>8.64056603773584</v>
      </c>
      <c r="C6514" s="1" t="n">
        <v>3.41792452830188</v>
      </c>
      <c r="D6514" s="1" t="n">
        <v>63.837</v>
      </c>
      <c r="E6514" s="1" t="n">
        <f aca="false">(D6514*86400/($F$2*1000000))*1000</f>
        <v>0.43770469010396</v>
      </c>
      <c r="L6514" s="3"/>
    </row>
    <row r="6515" customFormat="false" ht="15.75" hidden="false" customHeight="true" outlineLevel="0" collapsed="false">
      <c r="A6515" s="3" t="n">
        <v>28795</v>
      </c>
      <c r="B6515" s="1" t="n">
        <v>10.9235849056603</v>
      </c>
      <c r="C6515" s="1" t="n">
        <v>3.55754716981132</v>
      </c>
      <c r="D6515" s="1" t="n">
        <v>69.112</v>
      </c>
      <c r="E6515" s="1" t="n">
        <f aca="false">(D6515*86400/($F$2*1000000))*1000</f>
        <v>0.473873248154908</v>
      </c>
      <c r="L6515" s="3"/>
    </row>
    <row r="6516" customFormat="false" ht="15.75" hidden="false" customHeight="true" outlineLevel="0" collapsed="false">
      <c r="A6516" s="3" t="n">
        <v>28796</v>
      </c>
      <c r="B6516" s="1" t="n">
        <v>0.0669811320754717</v>
      </c>
      <c r="C6516" s="1" t="n">
        <v>4.4443396226415</v>
      </c>
      <c r="D6516" s="1" t="n">
        <v>56.096</v>
      </c>
      <c r="E6516" s="1" t="n">
        <f aca="false">(D6516*86400/($F$2*1000000))*1000</f>
        <v>0.384627759701611</v>
      </c>
      <c r="L6516" s="3"/>
    </row>
    <row r="6517" customFormat="false" ht="15.75" hidden="false" customHeight="true" outlineLevel="0" collapsed="false">
      <c r="A6517" s="3" t="n">
        <v>28797</v>
      </c>
      <c r="B6517" s="1" t="n">
        <v>0.548113207547169</v>
      </c>
      <c r="C6517" s="1" t="n">
        <v>3.99622641509434</v>
      </c>
      <c r="D6517" s="1" t="n">
        <v>56.946</v>
      </c>
      <c r="E6517" s="1" t="n">
        <f aca="false">(D6517*86400/($F$2*1000000))*1000</f>
        <v>0.390455868581859</v>
      </c>
      <c r="L6517" s="3"/>
    </row>
    <row r="6518" customFormat="false" ht="15.75" hidden="false" customHeight="true" outlineLevel="0" collapsed="false">
      <c r="A6518" s="3" t="n">
        <v>28798</v>
      </c>
      <c r="B6518" s="1" t="n">
        <v>14.7783018867924</v>
      </c>
      <c r="C6518" s="1" t="n">
        <v>2.40471698113207</v>
      </c>
      <c r="D6518" s="1" t="n">
        <v>60.37</v>
      </c>
      <c r="E6518" s="1" t="n">
        <f aca="false">(D6518*86400/($F$2*1000000))*1000</f>
        <v>0.413932862471232</v>
      </c>
      <c r="L6518" s="3"/>
    </row>
    <row r="6519" customFormat="false" ht="15.75" hidden="false" customHeight="true" outlineLevel="0" collapsed="false">
      <c r="A6519" s="3" t="n">
        <v>28799</v>
      </c>
      <c r="B6519" s="1" t="n">
        <v>12.8650943396226</v>
      </c>
      <c r="C6519" s="1" t="n">
        <v>1.94528301886792</v>
      </c>
      <c r="D6519" s="1" t="n">
        <v>81.754</v>
      </c>
      <c r="E6519" s="1" t="n">
        <f aca="false">(D6519*86400/($F$2*1000000))*1000</f>
        <v>0.560554368700897</v>
      </c>
      <c r="L6519" s="3"/>
    </row>
    <row r="6520" customFormat="false" ht="15.75" hidden="false" customHeight="true" outlineLevel="0" collapsed="false">
      <c r="A6520" s="3" t="n">
        <v>28800</v>
      </c>
      <c r="B6520" s="1" t="n">
        <v>21.5518867924528</v>
      </c>
      <c r="C6520" s="1" t="n">
        <v>4.3877358490566</v>
      </c>
      <c r="D6520" s="1" t="n">
        <v>121.129</v>
      </c>
      <c r="E6520" s="1" t="n">
        <f aca="false">(D6520*86400/($F$2*1000000))*1000</f>
        <v>0.830532941830014</v>
      </c>
      <c r="L6520" s="3"/>
    </row>
    <row r="6521" customFormat="false" ht="15.75" hidden="false" customHeight="true" outlineLevel="0" collapsed="false">
      <c r="A6521" s="3" t="n">
        <v>28801</v>
      </c>
      <c r="B6521" s="1" t="n">
        <v>0.0396226415094339</v>
      </c>
      <c r="C6521" s="1" t="n">
        <v>5.23018867924528</v>
      </c>
      <c r="D6521" s="1" t="n">
        <v>109.271</v>
      </c>
      <c r="E6521" s="1" t="n">
        <f aca="false">(D6521*86400/($F$2*1000000))*1000</f>
        <v>0.749227394651218</v>
      </c>
      <c r="L6521" s="3"/>
    </row>
    <row r="6522" customFormat="false" ht="15.75" hidden="false" customHeight="true" outlineLevel="0" collapsed="false">
      <c r="A6522" s="3" t="n">
        <v>28802</v>
      </c>
      <c r="B6522" s="1" t="n">
        <v>0.908490566037735</v>
      </c>
      <c r="C6522" s="1" t="n">
        <v>5.13018867924528</v>
      </c>
      <c r="D6522" s="1" t="n">
        <v>98.635</v>
      </c>
      <c r="E6522" s="1" t="n">
        <f aca="false">(D6522*86400/($F$2*1000000))*1000</f>
        <v>0.676300611062614</v>
      </c>
      <c r="L6522" s="3"/>
    </row>
    <row r="6523" customFormat="false" ht="15.75" hidden="false" customHeight="true" outlineLevel="0" collapsed="false">
      <c r="A6523" s="3" t="n">
        <v>28803</v>
      </c>
      <c r="B6523" s="1" t="n">
        <v>0.302830188679245</v>
      </c>
      <c r="C6523" s="1" t="n">
        <v>4.67735849056603</v>
      </c>
      <c r="D6523" s="1" t="n">
        <v>81.754</v>
      </c>
      <c r="E6523" s="1" t="n">
        <f aca="false">(D6523*86400/($F$2*1000000))*1000</f>
        <v>0.560554368700897</v>
      </c>
      <c r="L6523" s="3"/>
    </row>
    <row r="6524" customFormat="false" ht="15.75" hidden="false" customHeight="true" outlineLevel="0" collapsed="false">
      <c r="A6524" s="3" t="n">
        <v>28804</v>
      </c>
      <c r="B6524" s="1" t="n">
        <v>6.60754716981132</v>
      </c>
      <c r="C6524" s="1" t="n">
        <v>2.76509433962264</v>
      </c>
      <c r="D6524" s="1" t="n">
        <v>91.049</v>
      </c>
      <c r="E6524" s="1" t="n">
        <f aca="false">(D6524*86400/($F$2*1000000))*1000</f>
        <v>0.624286453456075</v>
      </c>
      <c r="L6524" s="3"/>
    </row>
    <row r="6525" customFormat="false" ht="15.75" hidden="false" customHeight="true" outlineLevel="0" collapsed="false">
      <c r="A6525" s="3" t="n">
        <v>28805</v>
      </c>
      <c r="B6525" s="1" t="n">
        <v>31.2575471698113</v>
      </c>
      <c r="C6525" s="1" t="n">
        <v>2.1443396226415</v>
      </c>
      <c r="D6525" s="1" t="n">
        <v>134.26</v>
      </c>
      <c r="E6525" s="1" t="n">
        <f aca="false">(D6525*86400/($F$2*1000000))*1000</f>
        <v>0.920566939131815</v>
      </c>
      <c r="L6525" s="3"/>
    </row>
    <row r="6526" customFormat="false" ht="15.75" hidden="false" customHeight="true" outlineLevel="0" collapsed="false">
      <c r="A6526" s="3" t="n">
        <v>28806</v>
      </c>
      <c r="B6526" s="1" t="n">
        <v>19.8952830188679</v>
      </c>
      <c r="C6526" s="1" t="n">
        <v>2.19056603773584</v>
      </c>
      <c r="D6526" s="1" t="n">
        <v>138.358</v>
      </c>
      <c r="E6526" s="1" t="n">
        <f aca="false">(D6526*86400/($F$2*1000000))*1000</f>
        <v>0.948665280533291</v>
      </c>
      <c r="L6526" s="3"/>
    </row>
    <row r="6527" customFormat="false" ht="15.75" hidden="false" customHeight="true" outlineLevel="0" collapsed="false">
      <c r="A6527" s="3" t="n">
        <v>28807</v>
      </c>
      <c r="B6527" s="1" t="n">
        <v>3.19339622641509</v>
      </c>
      <c r="C6527" s="1" t="n">
        <v>4.71320754716981</v>
      </c>
      <c r="D6527" s="1" t="n">
        <v>134.26</v>
      </c>
      <c r="E6527" s="1" t="n">
        <f aca="false">(D6527*86400/($F$2*1000000))*1000</f>
        <v>0.920566939131815</v>
      </c>
      <c r="L6527" s="3"/>
    </row>
    <row r="6528" customFormat="false" ht="15.75" hidden="false" customHeight="true" outlineLevel="0" collapsed="false">
      <c r="A6528" s="3" t="n">
        <v>28808</v>
      </c>
      <c r="B6528" s="1" t="n">
        <v>0.365094339622641</v>
      </c>
      <c r="C6528" s="1" t="n">
        <v>4.43207547169811</v>
      </c>
      <c r="D6528" s="1" t="n">
        <v>117.148</v>
      </c>
      <c r="E6528" s="1" t="n">
        <f aca="false">(D6528*86400/($F$2*1000000))*1000</f>
        <v>0.803236822474407</v>
      </c>
      <c r="L6528" s="3"/>
    </row>
    <row r="6529" customFormat="false" ht="15.75" hidden="false" customHeight="true" outlineLevel="0" collapsed="false">
      <c r="A6529" s="3" t="n">
        <v>28809</v>
      </c>
      <c r="B6529" s="1" t="n">
        <v>0.0641509433962264</v>
      </c>
      <c r="C6529" s="1" t="n">
        <v>5.06509433962264</v>
      </c>
      <c r="D6529" s="1" t="n">
        <v>115.168</v>
      </c>
      <c r="E6529" s="1" t="n">
        <f aca="false">(D6529*86400/($F$2*1000000))*1000</f>
        <v>0.789660757082771</v>
      </c>
      <c r="L6529" s="3"/>
    </row>
    <row r="6530" customFormat="false" ht="15.75" hidden="false" customHeight="true" outlineLevel="0" collapsed="false">
      <c r="A6530" s="3" t="n">
        <v>28810</v>
      </c>
      <c r="B6530" s="1" t="n">
        <v>2.53962264150943</v>
      </c>
      <c r="C6530" s="1" t="n">
        <v>2.26037735849056</v>
      </c>
      <c r="D6530" s="1" t="n">
        <v>130.19</v>
      </c>
      <c r="E6530" s="1" t="n">
        <f aca="false">(D6530*86400/($F$2*1000000))*1000</f>
        <v>0.892660582493453</v>
      </c>
      <c r="L6530" s="3"/>
    </row>
    <row r="6531" customFormat="false" ht="15.75" hidden="false" customHeight="true" outlineLevel="0" collapsed="false">
      <c r="A6531" s="3" t="n">
        <v>28811</v>
      </c>
      <c r="B6531" s="1" t="n">
        <v>31.277358490566</v>
      </c>
      <c r="C6531" s="1" t="n">
        <v>4.02735849056603</v>
      </c>
      <c r="D6531" s="1" t="n">
        <v>166.672</v>
      </c>
      <c r="E6531" s="1" t="n">
        <f aca="false">(D6531*86400/($F$2*1000000))*1000</f>
        <v>1.14280301563368</v>
      </c>
      <c r="L6531" s="3"/>
    </row>
    <row r="6532" customFormat="false" ht="15.75" hidden="false" customHeight="true" outlineLevel="0" collapsed="false">
      <c r="A6532" s="3" t="n">
        <v>28812</v>
      </c>
      <c r="B6532" s="1" t="n">
        <v>3.07358490566037</v>
      </c>
      <c r="C6532" s="1" t="n">
        <v>4.96509433962264</v>
      </c>
      <c r="D6532" s="1" t="n">
        <v>151.851</v>
      </c>
      <c r="E6532" s="1" t="n">
        <f aca="false">(D6532*86400/($F$2*1000000))*1000</f>
        <v>1.04118136655821</v>
      </c>
      <c r="L6532" s="3"/>
    </row>
    <row r="6533" customFormat="false" ht="15.75" hidden="false" customHeight="true" outlineLevel="0" collapsed="false">
      <c r="A6533" s="3" t="n">
        <v>28813</v>
      </c>
      <c r="B6533" s="1" t="n">
        <v>0.352830188679245</v>
      </c>
      <c r="C6533" s="1" t="n">
        <v>5.11226415094339</v>
      </c>
      <c r="D6533" s="1" t="n">
        <v>129.176</v>
      </c>
      <c r="E6533" s="1" t="n">
        <f aca="false">(D6533*86400/($F$2*1000000))*1000</f>
        <v>0.885707991429252</v>
      </c>
      <c r="L6533" s="3"/>
    </row>
    <row r="6534" customFormat="false" ht="15.75" hidden="false" customHeight="true" outlineLevel="0" collapsed="false">
      <c r="A6534" s="3" t="n">
        <v>28814</v>
      </c>
      <c r="B6534" s="1" t="n">
        <v>5.73584905660377</v>
      </c>
      <c r="C6534" s="1" t="n">
        <v>3.70471698113207</v>
      </c>
      <c r="D6534" s="1" t="n">
        <v>122.129</v>
      </c>
      <c r="E6534" s="1" t="n">
        <f aca="false">(D6534*86400/($F$2*1000000))*1000</f>
        <v>0.837389540512658</v>
      </c>
      <c r="L6534" s="3"/>
    </row>
    <row r="6535" customFormat="false" ht="15.75" hidden="false" customHeight="true" outlineLevel="0" collapsed="false">
      <c r="A6535" s="3" t="n">
        <v>28815</v>
      </c>
      <c r="B6535" s="1" t="n">
        <v>4.6688679245283</v>
      </c>
      <c r="C6535" s="1" t="n">
        <v>4.67452830188679</v>
      </c>
      <c r="D6535" s="1" t="n">
        <v>112.211</v>
      </c>
      <c r="E6535" s="1" t="n">
        <f aca="false">(D6535*86400/($F$2*1000000))*1000</f>
        <v>0.769385794778192</v>
      </c>
      <c r="L6535" s="3"/>
    </row>
    <row r="6536" customFormat="false" ht="15.75" hidden="false" customHeight="true" outlineLevel="0" collapsed="false">
      <c r="A6536" s="3" t="n">
        <v>28816</v>
      </c>
      <c r="B6536" s="1" t="n">
        <v>10.5358490566037</v>
      </c>
      <c r="C6536" s="1" t="n">
        <v>4.31792452830188</v>
      </c>
      <c r="D6536" s="1" t="n">
        <v>109.271</v>
      </c>
      <c r="E6536" s="1" t="n">
        <f aca="false">(D6536*86400/($F$2*1000000))*1000</f>
        <v>0.749227394651218</v>
      </c>
      <c r="L6536" s="3"/>
    </row>
    <row r="6537" customFormat="false" ht="15.75" hidden="false" customHeight="true" outlineLevel="0" collapsed="false">
      <c r="A6537" s="3" t="n">
        <v>28817</v>
      </c>
      <c r="B6537" s="1" t="n">
        <v>12.1698113207547</v>
      </c>
      <c r="C6537" s="1" t="n">
        <v>3.57924528301886</v>
      </c>
      <c r="D6537" s="1" t="n">
        <v>106.347</v>
      </c>
      <c r="E6537" s="1" t="n">
        <f aca="false">(D6537*86400/($F$2*1000000))*1000</f>
        <v>0.729178700103166</v>
      </c>
      <c r="L6537" s="3"/>
    </row>
    <row r="6538" customFormat="false" ht="15.75" hidden="false" customHeight="true" outlineLevel="0" collapsed="false">
      <c r="A6538" s="3" t="n">
        <v>28818</v>
      </c>
      <c r="B6538" s="1" t="n">
        <v>5.14716981132075</v>
      </c>
      <c r="C6538" s="1" t="n">
        <v>4.38396226415094</v>
      </c>
      <c r="D6538" s="1" t="n">
        <v>118.14</v>
      </c>
      <c r="E6538" s="1" t="n">
        <f aca="false">(D6538*86400/($F$2*1000000))*1000</f>
        <v>0.81003856836759</v>
      </c>
      <c r="L6538" s="3"/>
    </row>
    <row r="6539" customFormat="false" ht="15.75" hidden="false" customHeight="true" outlineLevel="0" collapsed="false">
      <c r="A6539" s="3" t="n">
        <v>28819</v>
      </c>
      <c r="B6539" s="1" t="n">
        <v>0.532075471698113</v>
      </c>
      <c r="C6539" s="1" t="n">
        <v>5.0066037735849</v>
      </c>
      <c r="D6539" s="1" t="n">
        <v>130.19</v>
      </c>
      <c r="E6539" s="1" t="n">
        <f aca="false">(D6539*86400/($F$2*1000000))*1000</f>
        <v>0.892660582493453</v>
      </c>
      <c r="L6539" s="3"/>
    </row>
    <row r="6540" customFormat="false" ht="15.75" hidden="false" customHeight="true" outlineLevel="0" collapsed="false">
      <c r="A6540" s="3" t="n">
        <v>28820</v>
      </c>
      <c r="B6540" s="1" t="n">
        <v>0.0141509433962264</v>
      </c>
      <c r="C6540" s="1" t="n">
        <v>5.2188679245283</v>
      </c>
      <c r="D6540" s="1" t="n">
        <v>124.134</v>
      </c>
      <c r="E6540" s="1" t="n">
        <f aca="false">(D6540*86400/($F$2*1000000))*1000</f>
        <v>0.85113702087136</v>
      </c>
      <c r="L6540" s="3"/>
    </row>
    <row r="6541" customFormat="false" ht="15.75" hidden="false" customHeight="true" outlineLevel="0" collapsed="false">
      <c r="A6541" s="3" t="n">
        <v>28821</v>
      </c>
      <c r="B6541" s="1" t="n">
        <v>2.95283018867924</v>
      </c>
      <c r="C6541" s="1" t="n">
        <v>2.43396226415094</v>
      </c>
      <c r="D6541" s="1" t="n">
        <v>113.195</v>
      </c>
      <c r="E6541" s="1" t="n">
        <f aca="false">(D6541*86400/($F$2*1000000))*1000</f>
        <v>0.776132687881914</v>
      </c>
      <c r="L6541" s="3"/>
    </row>
    <row r="6542" customFormat="false" ht="15.75" hidden="false" customHeight="true" outlineLevel="0" collapsed="false">
      <c r="A6542" s="3" t="n">
        <v>28822</v>
      </c>
      <c r="B6542" s="1" t="n">
        <v>37.8622641509433</v>
      </c>
      <c r="C6542" s="1" t="n">
        <v>5.17735849056603</v>
      </c>
      <c r="D6542" s="1" t="n">
        <v>204.946</v>
      </c>
      <c r="E6542" s="1" t="n">
        <f aca="false">(D6542*86400/($F$2*1000000))*1000</f>
        <v>1.40523247361321</v>
      </c>
      <c r="L6542" s="3"/>
    </row>
    <row r="6543" customFormat="false" ht="15.75" hidden="false" customHeight="true" outlineLevel="0" collapsed="false">
      <c r="A6543" s="3" t="n">
        <v>28823</v>
      </c>
      <c r="B6543" s="1" t="n">
        <v>1.10566037735849</v>
      </c>
      <c r="C6543" s="1" t="n">
        <v>5.34528301886792</v>
      </c>
      <c r="D6543" s="1" t="n">
        <v>244.81</v>
      </c>
      <c r="E6543" s="1" t="n">
        <f aca="false">(D6543*86400/($F$2*1000000))*1000</f>
        <v>1.67856392349814</v>
      </c>
      <c r="L6543" s="3"/>
    </row>
    <row r="6544" customFormat="false" ht="15.75" hidden="false" customHeight="true" outlineLevel="0" collapsed="false">
      <c r="A6544" s="3" t="n">
        <v>28824</v>
      </c>
      <c r="B6544" s="1" t="n">
        <v>0.0452830188679245</v>
      </c>
      <c r="C6544" s="1" t="n">
        <v>5.67075471698113</v>
      </c>
      <c r="D6544" s="1" t="n">
        <v>267.06</v>
      </c>
      <c r="E6544" s="1" t="n">
        <f aca="false">(D6544*86400/($F$2*1000000))*1000</f>
        <v>1.83112324418697</v>
      </c>
      <c r="L6544" s="3"/>
    </row>
    <row r="6545" customFormat="false" ht="15.75" hidden="false" customHeight="true" outlineLevel="0" collapsed="false">
      <c r="A6545" s="3" t="n">
        <v>28825</v>
      </c>
      <c r="B6545" s="1" t="n">
        <v>0.0811320754716981</v>
      </c>
      <c r="C6545" s="1" t="n">
        <v>6.07830188679245</v>
      </c>
      <c r="D6545" s="1" t="n">
        <v>230.974</v>
      </c>
      <c r="E6545" s="1" t="n">
        <f aca="false">(D6545*86400/($F$2*1000000))*1000</f>
        <v>1.58369602412507</v>
      </c>
      <c r="L6545" s="3"/>
    </row>
    <row r="6546" customFormat="false" ht="15.75" hidden="false" customHeight="true" outlineLevel="0" collapsed="false">
      <c r="A6546" s="3" t="n">
        <v>28826</v>
      </c>
      <c r="B6546" s="1" t="n">
        <v>0.372641509433962</v>
      </c>
      <c r="C6546" s="1" t="n">
        <v>5.26603773584905</v>
      </c>
      <c r="D6546" s="1" t="n">
        <v>168.813</v>
      </c>
      <c r="E6546" s="1" t="n">
        <f aca="false">(D6546*86400/($F$2*1000000))*1000</f>
        <v>1.15748299341322</v>
      </c>
      <c r="L6546" s="3"/>
    </row>
    <row r="6547" customFormat="false" ht="15.75" hidden="false" customHeight="true" outlineLevel="0" collapsed="false">
      <c r="A6547" s="3" t="n">
        <v>28827</v>
      </c>
      <c r="B6547" s="1" t="n">
        <v>2.21226415094339</v>
      </c>
      <c r="C6547" s="1" t="n">
        <v>4.99528301886792</v>
      </c>
      <c r="D6547" s="1" t="n">
        <v>134.26</v>
      </c>
      <c r="E6547" s="1" t="n">
        <f aca="false">(D6547*86400/($F$2*1000000))*1000</f>
        <v>0.920566939131815</v>
      </c>
      <c r="L6547" s="3"/>
    </row>
    <row r="6548" customFormat="false" ht="15.75" hidden="false" customHeight="true" outlineLevel="0" collapsed="false">
      <c r="A6548" s="3" t="n">
        <v>28828</v>
      </c>
      <c r="B6548" s="1" t="n">
        <v>0.0990566037735849</v>
      </c>
      <c r="C6548" s="1" t="n">
        <v>4.75377358490566</v>
      </c>
      <c r="D6548" s="1" t="n">
        <v>100.552</v>
      </c>
      <c r="E6548" s="1" t="n">
        <f aca="false">(D6548*86400/($F$2*1000000))*1000</f>
        <v>0.689444710737243</v>
      </c>
      <c r="L6548" s="3"/>
    </row>
    <row r="6549" customFormat="false" ht="15.75" hidden="false" customHeight="true" outlineLevel="0" collapsed="false">
      <c r="A6549" s="3" t="n">
        <v>28829</v>
      </c>
      <c r="B6549" s="1" t="n">
        <v>0.732075471698113</v>
      </c>
      <c r="C6549" s="1" t="n">
        <v>6.10754716981132</v>
      </c>
      <c r="D6549" s="1" t="n">
        <v>96.727</v>
      </c>
      <c r="E6549" s="1" t="n">
        <f aca="false">(D6549*86400/($F$2*1000000))*1000</f>
        <v>0.663218220776129</v>
      </c>
      <c r="L6549" s="3"/>
    </row>
    <row r="6550" customFormat="false" ht="15.75" hidden="false" customHeight="true" outlineLevel="0" collapsed="false">
      <c r="A6550" s="3" t="n">
        <v>28830</v>
      </c>
      <c r="B6550" s="1" t="n">
        <v>1.43396226415094</v>
      </c>
      <c r="C6550" s="1" t="n">
        <v>3.63396226415094</v>
      </c>
      <c r="D6550" s="1" t="n">
        <v>82.674</v>
      </c>
      <c r="E6550" s="1" t="n">
        <f aca="false">(D6550*86400/($F$2*1000000))*1000</f>
        <v>0.56686243948893</v>
      </c>
      <c r="L6550" s="3"/>
    </row>
    <row r="6551" customFormat="false" ht="15.75" hidden="false" customHeight="true" outlineLevel="0" collapsed="false">
      <c r="A6551" s="3" t="n">
        <v>28831</v>
      </c>
      <c r="B6551" s="1" t="n">
        <v>14.0066037735849</v>
      </c>
      <c r="C6551" s="1" t="n">
        <v>2.51981132075471</v>
      </c>
      <c r="D6551" s="1" t="n">
        <v>113.195</v>
      </c>
      <c r="E6551" s="1" t="n">
        <f aca="false">(D6551*86400/($F$2*1000000))*1000</f>
        <v>0.776132687881914</v>
      </c>
      <c r="L6551" s="3"/>
    </row>
    <row r="6552" customFormat="false" ht="15.75" hidden="false" customHeight="true" outlineLevel="0" collapsed="false">
      <c r="A6552" s="3" t="n">
        <v>28832</v>
      </c>
      <c r="B6552" s="1" t="n">
        <v>28.6452830188679</v>
      </c>
      <c r="C6552" s="1" t="n">
        <v>2.15849056603773</v>
      </c>
      <c r="D6552" s="1" t="n">
        <v>284.909</v>
      </c>
      <c r="E6552" s="1" t="n">
        <f aca="false">(D6552*86400/($F$2*1000000))*1000</f>
        <v>1.95350667407349</v>
      </c>
      <c r="L6552" s="3"/>
    </row>
    <row r="6553" customFormat="false" ht="15.75" hidden="false" customHeight="true" outlineLevel="0" collapsed="false">
      <c r="A6553" s="3" t="n">
        <v>28833</v>
      </c>
      <c r="B6553" s="1" t="n">
        <v>30.5650943396226</v>
      </c>
      <c r="C6553" s="1" t="n">
        <v>2.28962264150943</v>
      </c>
      <c r="D6553" s="1" t="n">
        <v>289.711</v>
      </c>
      <c r="E6553" s="1" t="n">
        <f aca="false">(D6553*86400/($F$2*1000000))*1000</f>
        <v>1.98643206094754</v>
      </c>
      <c r="L6553" s="3"/>
    </row>
    <row r="6554" customFormat="false" ht="15.75" hidden="false" customHeight="true" outlineLevel="0" collapsed="false">
      <c r="A6554" s="3" t="n">
        <v>28834</v>
      </c>
      <c r="B6554" s="1" t="n">
        <v>9.36132075471698</v>
      </c>
      <c r="C6554" s="1" t="n">
        <v>3.97452830188679</v>
      </c>
      <c r="D6554" s="1" t="n">
        <v>243.651</v>
      </c>
      <c r="E6554" s="1" t="n">
        <f aca="false">(D6554*86400/($F$2*1000000))*1000</f>
        <v>1.67061712562495</v>
      </c>
      <c r="L6554" s="3"/>
    </row>
    <row r="6555" customFormat="false" ht="15.75" hidden="false" customHeight="true" outlineLevel="0" collapsed="false">
      <c r="A6555" s="3" t="n">
        <v>28835</v>
      </c>
      <c r="B6555" s="1" t="n">
        <v>0.50566037735849</v>
      </c>
      <c r="C6555" s="1" t="n">
        <v>5.02735849056603</v>
      </c>
      <c r="D6555" s="1" t="n">
        <v>200.488</v>
      </c>
      <c r="E6555" s="1" t="n">
        <f aca="false">(D6555*86400/($F$2*1000000))*1000</f>
        <v>1.37466575668598</v>
      </c>
      <c r="L6555" s="3"/>
    </row>
    <row r="6556" customFormat="false" ht="15.75" hidden="false" customHeight="true" outlineLevel="0" collapsed="false">
      <c r="A6556" s="3" t="n">
        <v>28836</v>
      </c>
      <c r="B6556" s="1" t="n">
        <v>0.132075471698113</v>
      </c>
      <c r="C6556" s="1" t="n">
        <v>4.49905660377358</v>
      </c>
      <c r="D6556" s="1" t="n">
        <v>167.742</v>
      </c>
      <c r="E6556" s="1" t="n">
        <f aca="false">(D6556*86400/($F$2*1000000))*1000</f>
        <v>1.15013957622411</v>
      </c>
      <c r="L6556" s="3"/>
    </row>
    <row r="6557" customFormat="false" ht="15.75" hidden="false" customHeight="true" outlineLevel="0" collapsed="false">
      <c r="A6557" s="3" t="n">
        <v>28837</v>
      </c>
      <c r="B6557" s="1" t="n">
        <v>0</v>
      </c>
      <c r="C6557" s="1" t="n">
        <v>4.78490566037735</v>
      </c>
      <c r="D6557" s="1" t="n">
        <v>150.803</v>
      </c>
      <c r="E6557" s="1" t="n">
        <f aca="false">(D6557*86400/($F$2*1000000))*1000</f>
        <v>1.0339956511388</v>
      </c>
      <c r="L6557" s="3"/>
    </row>
    <row r="6558" customFormat="false" ht="15.75" hidden="false" customHeight="true" outlineLevel="0" collapsed="false">
      <c r="A6558" s="3" t="n">
        <v>28838</v>
      </c>
      <c r="B6558" s="1" t="n">
        <v>0.400943396226415</v>
      </c>
      <c r="C6558" s="1" t="n">
        <v>4.31037735849056</v>
      </c>
      <c r="D6558" s="1" t="n">
        <v>147.671</v>
      </c>
      <c r="E6558" s="1" t="n">
        <f aca="false">(D6558*86400/($F$2*1000000))*1000</f>
        <v>1.01252078406476</v>
      </c>
      <c r="L6558" s="3"/>
    </row>
    <row r="6559" customFormat="false" ht="15.75" hidden="false" customHeight="true" outlineLevel="0" collapsed="false">
      <c r="A6559" s="3" t="n">
        <v>28839</v>
      </c>
      <c r="B6559" s="1" t="n">
        <v>11.9311320754716</v>
      </c>
      <c r="C6559" s="1" t="n">
        <v>3.49622641509433</v>
      </c>
      <c r="D6559" s="1" t="n">
        <v>150.803</v>
      </c>
      <c r="E6559" s="1" t="n">
        <f aca="false">(D6559*86400/($F$2*1000000))*1000</f>
        <v>1.0339956511388</v>
      </c>
      <c r="L6559" s="3"/>
    </row>
    <row r="6560" customFormat="false" ht="15.75" hidden="false" customHeight="true" outlineLevel="0" collapsed="false">
      <c r="A6560" s="3" t="n">
        <v>28840</v>
      </c>
      <c r="B6560" s="1" t="n">
        <v>8.81226415094339</v>
      </c>
      <c r="C6560" s="1" t="n">
        <v>3.7443396226415</v>
      </c>
      <c r="D6560" s="1" t="n">
        <v>148.713</v>
      </c>
      <c r="E6560" s="1" t="n">
        <f aca="false">(D6560*86400/($F$2*1000000))*1000</f>
        <v>1.01966535989207</v>
      </c>
      <c r="L6560" s="3"/>
    </row>
    <row r="6561" customFormat="false" ht="15.75" hidden="false" customHeight="true" outlineLevel="0" collapsed="false">
      <c r="A6561" s="3" t="n">
        <v>28841</v>
      </c>
      <c r="B6561" s="1" t="n">
        <v>6.86792452830188</v>
      </c>
      <c r="C6561" s="1" t="n">
        <v>4.07830188679245</v>
      </c>
      <c r="D6561" s="1" t="n">
        <v>155.002</v>
      </c>
      <c r="E6561" s="1" t="n">
        <f aca="false">(D6561*86400/($F$2*1000000))*1000</f>
        <v>1.06278650900722</v>
      </c>
      <c r="L6561" s="3"/>
    </row>
    <row r="6562" customFormat="false" ht="15.75" hidden="false" customHeight="true" outlineLevel="0" collapsed="false">
      <c r="A6562" s="3" t="n">
        <v>28842</v>
      </c>
      <c r="B6562" s="1" t="n">
        <v>0.445283018867924</v>
      </c>
      <c r="C6562" s="1" t="n">
        <v>4.07264150943396</v>
      </c>
      <c r="D6562" s="1" t="n">
        <v>126.146</v>
      </c>
      <c r="E6562" s="1" t="n">
        <f aca="false">(D6562*86400/($F$2*1000000))*1000</f>
        <v>0.86493249742084</v>
      </c>
      <c r="L6562" s="3"/>
    </row>
    <row r="6563" customFormat="false" ht="15.75" hidden="false" customHeight="true" outlineLevel="0" collapsed="false">
      <c r="A6563" s="3" t="n">
        <v>28843</v>
      </c>
      <c r="B6563" s="1" t="n">
        <v>0.128301886792452</v>
      </c>
      <c r="C6563" s="1" t="n">
        <v>4.98679245283018</v>
      </c>
      <c r="D6563" s="1" t="n">
        <v>117.148</v>
      </c>
      <c r="E6563" s="1" t="n">
        <f aca="false">(D6563*86400/($F$2*1000000))*1000</f>
        <v>0.803236822474407</v>
      </c>
      <c r="L6563" s="3"/>
    </row>
    <row r="6564" customFormat="false" ht="15.75" hidden="false" customHeight="true" outlineLevel="0" collapsed="false">
      <c r="A6564" s="3" t="n">
        <v>28844</v>
      </c>
      <c r="B6564" s="1" t="n">
        <v>0.0358490566037735</v>
      </c>
      <c r="C6564" s="1" t="n">
        <v>5.23018867924528</v>
      </c>
      <c r="D6564" s="1" t="n">
        <v>98.635</v>
      </c>
      <c r="E6564" s="1" t="n">
        <f aca="false">(D6564*86400/($F$2*1000000))*1000</f>
        <v>0.676300611062614</v>
      </c>
      <c r="L6564" s="3"/>
    </row>
    <row r="6565" customFormat="false" ht="15.75" hidden="false" customHeight="true" outlineLevel="0" collapsed="false">
      <c r="A6565" s="3" t="n">
        <v>28845</v>
      </c>
      <c r="B6565" s="1" t="n">
        <v>0.0132075471698113</v>
      </c>
      <c r="C6565" s="1" t="n">
        <v>5.76415094339622</v>
      </c>
      <c r="D6565" s="1" t="n">
        <v>96.727</v>
      </c>
      <c r="E6565" s="1" t="n">
        <f aca="false">(D6565*86400/($F$2*1000000))*1000</f>
        <v>0.663218220776129</v>
      </c>
      <c r="L6565" s="3"/>
    </row>
    <row r="6566" customFormat="false" ht="15.75" hidden="false" customHeight="true" outlineLevel="0" collapsed="false">
      <c r="A6566" s="3" t="n">
        <v>28846</v>
      </c>
      <c r="B6566" s="1" t="n">
        <v>0.0745283018867924</v>
      </c>
      <c r="C6566" s="1" t="n">
        <v>5.19056603773585</v>
      </c>
      <c r="D6566" s="1" t="n">
        <v>79.007</v>
      </c>
      <c r="E6566" s="1" t="n">
        <f aca="false">(D6566*86400/($F$2*1000000))*1000</f>
        <v>0.541719292119673</v>
      </c>
      <c r="L6566" s="3"/>
    </row>
    <row r="6567" customFormat="false" ht="15.75" hidden="false" customHeight="true" outlineLevel="0" collapsed="false">
      <c r="A6567" s="3" t="n">
        <v>28847</v>
      </c>
      <c r="B6567" s="1" t="n">
        <v>0.718867924528301</v>
      </c>
      <c r="C6567" s="1" t="n">
        <v>4.5254716981132</v>
      </c>
      <c r="D6567" s="1" t="n">
        <v>64.71</v>
      </c>
      <c r="E6567" s="1" t="n">
        <f aca="false">(D6567*86400/($F$2*1000000))*1000</f>
        <v>0.443690500753908</v>
      </c>
      <c r="L6567" s="3"/>
    </row>
    <row r="6568" customFormat="false" ht="15.75" hidden="false" customHeight="true" outlineLevel="0" collapsed="false">
      <c r="A6568" s="3" t="n">
        <v>28848</v>
      </c>
      <c r="B6568" s="1" t="n">
        <v>1.72735849056603</v>
      </c>
      <c r="C6568" s="1" t="n">
        <v>5.51698113207547</v>
      </c>
      <c r="D6568" s="1" t="n">
        <v>68.227</v>
      </c>
      <c r="E6568" s="1" t="n">
        <f aca="false">(D6568*86400/($F$2*1000000))*1000</f>
        <v>0.467805158320768</v>
      </c>
      <c r="L6568" s="3"/>
    </row>
    <row r="6569" customFormat="false" ht="15.75" hidden="false" customHeight="true" outlineLevel="0" collapsed="false">
      <c r="A6569" s="3" t="n">
        <v>28849</v>
      </c>
      <c r="B6569" s="1" t="n">
        <v>1.16509433962264</v>
      </c>
      <c r="C6569" s="1" t="n">
        <v>5.54339622641509</v>
      </c>
      <c r="D6569" s="1" t="n">
        <v>62.966</v>
      </c>
      <c r="E6569" s="1" t="n">
        <f aca="false">(D6569*86400/($F$2*1000000))*1000</f>
        <v>0.431732592651377</v>
      </c>
      <c r="L6569" s="3"/>
    </row>
    <row r="6570" customFormat="false" ht="15.75" hidden="false" customHeight="true" outlineLevel="0" collapsed="false">
      <c r="A6570" s="3" t="n">
        <v>28850</v>
      </c>
      <c r="B6570" s="1" t="n">
        <v>1.76792452830188</v>
      </c>
      <c r="C6570" s="1" t="n">
        <v>2.35188679245283</v>
      </c>
      <c r="D6570" s="1" t="n">
        <v>82.674</v>
      </c>
      <c r="E6570" s="1" t="n">
        <f aca="false">(D6570*86400/($F$2*1000000))*1000</f>
        <v>0.56686243948893</v>
      </c>
      <c r="L6570" s="3"/>
    </row>
    <row r="6571" customFormat="false" ht="15.75" hidden="false" customHeight="true" outlineLevel="0" collapsed="false">
      <c r="A6571" s="3" t="n">
        <v>28851</v>
      </c>
      <c r="B6571" s="1" t="n">
        <v>58.4811320754717</v>
      </c>
      <c r="C6571" s="1" t="n">
        <v>2.09622641509433</v>
      </c>
      <c r="D6571" s="1" t="n">
        <v>363.68</v>
      </c>
      <c r="E6571" s="1" t="n">
        <f aca="false">(D6571*86400/($F$2*1000000))*1000</f>
        <v>2.49360780890406</v>
      </c>
      <c r="L6571" s="3"/>
    </row>
    <row r="6572" customFormat="false" ht="15.75" hidden="false" customHeight="true" outlineLevel="0" collapsed="false">
      <c r="A6572" s="3" t="n">
        <v>28852</v>
      </c>
      <c r="B6572" s="1" t="n">
        <v>26.6867924528301</v>
      </c>
      <c r="C6572" s="1" t="n">
        <v>2.49245283018867</v>
      </c>
      <c r="D6572" s="1" t="n">
        <v>248.296</v>
      </c>
      <c r="E6572" s="1" t="n">
        <f aca="false">(D6572*86400/($F$2*1000000))*1000</f>
        <v>1.70246602650583</v>
      </c>
      <c r="L6572" s="3"/>
    </row>
    <row r="6573" customFormat="false" ht="15.75" hidden="false" customHeight="true" outlineLevel="0" collapsed="false">
      <c r="A6573" s="3" t="n">
        <v>28853</v>
      </c>
      <c r="B6573" s="1" t="n">
        <v>2.2066037735849</v>
      </c>
      <c r="C6573" s="1" t="n">
        <v>3.17641509433962</v>
      </c>
      <c r="D6573" s="1" t="n">
        <v>219.576</v>
      </c>
      <c r="E6573" s="1" t="n">
        <f aca="false">(D6573*86400/($F$2*1000000))*1000</f>
        <v>1.50554451234029</v>
      </c>
      <c r="L6573" s="3"/>
    </row>
    <row r="6574" customFormat="false" ht="15.75" hidden="false" customHeight="true" outlineLevel="0" collapsed="false">
      <c r="A6574" s="3" t="n">
        <v>28854</v>
      </c>
      <c r="B6574" s="1" t="n">
        <v>9.47358490566037</v>
      </c>
      <c r="C6574" s="1" t="n">
        <v>4.78584905660377</v>
      </c>
      <c r="D6574" s="1" t="n">
        <v>256.469</v>
      </c>
      <c r="E6574" s="1" t="n">
        <f aca="false">(D6574*86400/($F$2*1000000))*1000</f>
        <v>1.75850500753908</v>
      </c>
      <c r="L6574" s="3"/>
    </row>
    <row r="6575" customFormat="false" ht="15.75" hidden="false" customHeight="true" outlineLevel="0" collapsed="false">
      <c r="A6575" s="3" t="n">
        <v>28855</v>
      </c>
      <c r="B6575" s="1" t="n">
        <v>4.73867924528301</v>
      </c>
      <c r="C6575" s="1" t="n">
        <v>5.75094339622641</v>
      </c>
      <c r="D6575" s="1" t="n">
        <v>216.181</v>
      </c>
      <c r="E6575" s="1" t="n">
        <f aca="false">(D6575*86400/($F$2*1000000))*1000</f>
        <v>1.48226635981271</v>
      </c>
      <c r="L6575" s="3"/>
    </row>
    <row r="6576" customFormat="false" ht="15.75" hidden="false" customHeight="true" outlineLevel="0" collapsed="false">
      <c r="A6576" s="3" t="n">
        <v>28856</v>
      </c>
      <c r="B6576" s="1" t="n">
        <v>1.9254716981132</v>
      </c>
      <c r="C6576" s="1" t="n">
        <v>3.75377358490566</v>
      </c>
      <c r="D6576" s="1" t="n">
        <v>206.064</v>
      </c>
      <c r="E6576" s="1" t="n">
        <f aca="false">(D6576*86400/($F$2*1000000))*1000</f>
        <v>1.4128981509404</v>
      </c>
      <c r="L6576" s="3"/>
    </row>
    <row r="6577" customFormat="false" ht="15.75" hidden="false" customHeight="true" outlineLevel="0" collapsed="false">
      <c r="A6577" s="3" t="n">
        <v>28857</v>
      </c>
      <c r="B6577" s="1" t="n">
        <v>19.0122641509434</v>
      </c>
      <c r="C6577" s="1" t="n">
        <v>2.94339622641509</v>
      </c>
      <c r="D6577" s="1" t="n">
        <v>276.549</v>
      </c>
      <c r="E6577" s="1" t="n">
        <f aca="false">(D6577*86400/($F$2*1000000))*1000</f>
        <v>1.89618550908658</v>
      </c>
      <c r="L6577" s="3"/>
    </row>
    <row r="6578" customFormat="false" ht="15.75" hidden="false" customHeight="true" outlineLevel="0" collapsed="false">
      <c r="A6578" s="3" t="n">
        <v>28858</v>
      </c>
      <c r="B6578" s="1" t="n">
        <v>12.4556603773584</v>
      </c>
      <c r="C6578" s="1" t="n">
        <v>2.95943396226415</v>
      </c>
      <c r="D6578" s="1" t="n">
        <v>270.61</v>
      </c>
      <c r="E6578" s="1" t="n">
        <f aca="false">(D6578*86400/($F$2*1000000))*1000</f>
        <v>1.85546416951036</v>
      </c>
      <c r="L6578" s="3"/>
    </row>
    <row r="6579" customFormat="false" ht="15.75" hidden="false" customHeight="true" outlineLevel="0" collapsed="false">
      <c r="A6579" s="3" t="n">
        <v>28859</v>
      </c>
      <c r="B6579" s="1" t="n">
        <v>12.5698113207547</v>
      </c>
      <c r="C6579" s="1" t="n">
        <v>2.92924528301886</v>
      </c>
      <c r="D6579" s="1" t="n">
        <v>311.523</v>
      </c>
      <c r="E6579" s="1" t="n">
        <f aca="false">(D6579*86400/($F$2*1000000))*1000</f>
        <v>2.13598819141338</v>
      </c>
      <c r="L6579" s="3"/>
    </row>
    <row r="6580" customFormat="false" ht="15.75" hidden="false" customHeight="true" outlineLevel="0" collapsed="false">
      <c r="A6580" s="3" t="n">
        <v>28860</v>
      </c>
      <c r="B6580" s="1" t="n">
        <v>2.29056603773584</v>
      </c>
      <c r="C6580" s="1" t="n">
        <v>3.59716981132075</v>
      </c>
      <c r="D6580" s="1" t="n">
        <v>281.32</v>
      </c>
      <c r="E6580" s="1" t="n">
        <f aca="false">(D6580*86400/($F$2*1000000))*1000</f>
        <v>1.92889834140148</v>
      </c>
      <c r="L6580" s="3"/>
    </row>
    <row r="6581" customFormat="false" ht="15.75" hidden="false" customHeight="true" outlineLevel="0" collapsed="false">
      <c r="A6581" s="3" t="n">
        <v>28861</v>
      </c>
      <c r="B6581" s="1" t="n">
        <v>0.0150943396226415</v>
      </c>
      <c r="C6581" s="1" t="n">
        <v>5.08113207547169</v>
      </c>
      <c r="D6581" s="1" t="n">
        <v>208.303</v>
      </c>
      <c r="E6581" s="1" t="n">
        <f aca="false">(D6581*86400/($F$2*1000000))*1000</f>
        <v>1.42825007539084</v>
      </c>
      <c r="L6581" s="3"/>
    </row>
    <row r="6582" customFormat="false" ht="15.75" hidden="false" customHeight="true" outlineLevel="0" collapsed="false">
      <c r="A6582" s="3" t="n">
        <v>28862</v>
      </c>
      <c r="B6582" s="1" t="n">
        <v>0.0641509433962264</v>
      </c>
      <c r="C6582" s="1" t="n">
        <v>5.37358490566037</v>
      </c>
      <c r="D6582" s="1" t="n">
        <v>158.167</v>
      </c>
      <c r="E6582" s="1" t="n">
        <f aca="false">(D6582*86400/($F$2*1000000))*1000</f>
        <v>1.08448764383779</v>
      </c>
      <c r="L6582" s="3"/>
    </row>
    <row r="6583" customFormat="false" ht="15.75" hidden="false" customHeight="true" outlineLevel="0" collapsed="false">
      <c r="A6583" s="3" t="n">
        <v>28863</v>
      </c>
      <c r="B6583" s="1" t="n">
        <v>0</v>
      </c>
      <c r="C6583" s="1" t="n">
        <v>4.86792452830188</v>
      </c>
      <c r="D6583" s="1" t="n">
        <v>133.24</v>
      </c>
      <c r="E6583" s="1" t="n">
        <f aca="false">(D6583*86400/($F$2*1000000))*1000</f>
        <v>0.913573208475518</v>
      </c>
      <c r="L6583" s="3"/>
    </row>
    <row r="6584" customFormat="false" ht="15.75" hidden="false" customHeight="true" outlineLevel="0" collapsed="false">
      <c r="A6584" s="3" t="n">
        <v>28864</v>
      </c>
      <c r="B6584" s="1" t="n">
        <v>0.0650943396226415</v>
      </c>
      <c r="C6584" s="1" t="n">
        <v>5.31698113207547</v>
      </c>
      <c r="D6584" s="1" t="n">
        <v>110.249</v>
      </c>
      <c r="E6584" s="1" t="n">
        <f aca="false">(D6584*86400/($F$2*1000000))*1000</f>
        <v>0.755933148162844</v>
      </c>
      <c r="L6584" s="3"/>
    </row>
    <row r="6585" customFormat="false" ht="15.75" hidden="false" customHeight="true" outlineLevel="0" collapsed="false">
      <c r="A6585" s="3" t="n">
        <v>28865</v>
      </c>
      <c r="B6585" s="1" t="n">
        <v>0.010377358490566</v>
      </c>
      <c r="C6585" s="1" t="n">
        <v>5.07169811320754</v>
      </c>
      <c r="D6585" s="1" t="n">
        <v>102.476</v>
      </c>
      <c r="E6585" s="1" t="n">
        <f aca="false">(D6585*86400/($F$2*1000000))*1000</f>
        <v>0.702636806602651</v>
      </c>
      <c r="L6585" s="3"/>
    </row>
    <row r="6586" customFormat="false" ht="15.75" hidden="false" customHeight="true" outlineLevel="0" collapsed="false">
      <c r="A6586" s="3" t="n">
        <v>28866</v>
      </c>
      <c r="B6586" s="1" t="n">
        <v>0.744339622641509</v>
      </c>
      <c r="C6586" s="1" t="n">
        <v>4.18113207547169</v>
      </c>
      <c r="D6586" s="1" t="n">
        <v>97.68</v>
      </c>
      <c r="E6586" s="1" t="n">
        <f aca="false">(D6586*86400/($F$2*1000000))*1000</f>
        <v>0.669752559320689</v>
      </c>
      <c r="L6586" s="3"/>
    </row>
    <row r="6587" customFormat="false" ht="15.75" hidden="false" customHeight="true" outlineLevel="0" collapsed="false">
      <c r="A6587" s="3" t="n">
        <v>28867</v>
      </c>
      <c r="B6587" s="1" t="n">
        <v>10.8764150943396</v>
      </c>
      <c r="C6587" s="1" t="n">
        <v>2.86509433962264</v>
      </c>
      <c r="D6587" s="1" t="n">
        <v>89.173</v>
      </c>
      <c r="E6587" s="1" t="n">
        <f aca="false">(D6587*86400/($F$2*1000000))*1000</f>
        <v>0.611423474327434</v>
      </c>
      <c r="L6587" s="3"/>
    </row>
    <row r="6588" customFormat="false" ht="15.75" hidden="false" customHeight="true" outlineLevel="0" collapsed="false">
      <c r="A6588" s="3" t="n">
        <v>28868</v>
      </c>
      <c r="B6588" s="1" t="n">
        <v>3.15377358490566</v>
      </c>
      <c r="C6588" s="1" t="n">
        <v>4.66132075471698</v>
      </c>
      <c r="D6588" s="1" t="n">
        <v>96.727</v>
      </c>
      <c r="E6588" s="1" t="n">
        <f aca="false">(D6588*86400/($F$2*1000000))*1000</f>
        <v>0.663218220776129</v>
      </c>
      <c r="L6588" s="3"/>
    </row>
    <row r="6589" customFormat="false" ht="15.75" hidden="false" customHeight="true" outlineLevel="0" collapsed="false">
      <c r="A6589" s="3" t="n">
        <v>28869</v>
      </c>
      <c r="B6589" s="1" t="n">
        <v>0.45377358490566</v>
      </c>
      <c r="C6589" s="1" t="n">
        <v>5.71981132075471</v>
      </c>
      <c r="D6589" s="1" t="n">
        <v>93.879</v>
      </c>
      <c r="E6589" s="1" t="n">
        <f aca="false">(D6589*86400/($F$2*1000000))*1000</f>
        <v>0.643690627727958</v>
      </c>
      <c r="L6589" s="3"/>
    </row>
    <row r="6590" customFormat="false" ht="15.75" hidden="false" customHeight="true" outlineLevel="0" collapsed="false">
      <c r="A6590" s="3" t="n">
        <v>28870</v>
      </c>
      <c r="B6590" s="1" t="n">
        <v>0.0320754716981132</v>
      </c>
      <c r="C6590" s="1" t="n">
        <v>5.19245283018868</v>
      </c>
      <c r="D6590" s="1" t="n">
        <v>92.934</v>
      </c>
      <c r="E6590" s="1" t="n">
        <f aca="false">(D6590*86400/($F$2*1000000))*1000</f>
        <v>0.637211141972859</v>
      </c>
      <c r="L6590" s="3"/>
    </row>
    <row r="6591" customFormat="false" ht="15.75" hidden="false" customHeight="true" outlineLevel="0" collapsed="false">
      <c r="A6591" s="3" t="n">
        <v>28871</v>
      </c>
      <c r="B6591" s="1" t="n">
        <v>0.20943396226415</v>
      </c>
      <c r="C6591" s="1" t="n">
        <v>4.95283018867924</v>
      </c>
      <c r="D6591" s="1" t="n">
        <v>78.096</v>
      </c>
      <c r="E6591" s="1" t="n">
        <f aca="false">(D6591*86400/($F$2*1000000))*1000</f>
        <v>0.535472930719784</v>
      </c>
      <c r="L6591" s="3"/>
    </row>
    <row r="6592" customFormat="false" ht="15.75" hidden="false" customHeight="true" outlineLevel="0" collapsed="false">
      <c r="A6592" s="3" t="n">
        <v>28872</v>
      </c>
      <c r="B6592" s="1" t="n">
        <v>0.030188679245283</v>
      </c>
      <c r="C6592" s="1" t="n">
        <v>5.60283018867924</v>
      </c>
      <c r="D6592" s="1" t="n">
        <v>77.187</v>
      </c>
      <c r="E6592" s="1" t="n">
        <f aca="false">(D6592*86400/($F$2*1000000))*1000</f>
        <v>0.529240282517261</v>
      </c>
      <c r="L6592" s="3"/>
    </row>
    <row r="6593" customFormat="false" ht="15.75" hidden="false" customHeight="true" outlineLevel="0" collapsed="false">
      <c r="A6593" s="3" t="n">
        <v>28873</v>
      </c>
      <c r="B6593" s="1" t="n">
        <v>0.0471698113207547</v>
      </c>
      <c r="C6593" s="1" t="n">
        <v>4.7254716981132</v>
      </c>
      <c r="D6593" s="1" t="n">
        <v>73.575</v>
      </c>
      <c r="E6593" s="1" t="n">
        <f aca="false">(D6593*86400/($F$2*1000000))*1000</f>
        <v>0.50447424807555</v>
      </c>
      <c r="L6593" s="3"/>
    </row>
    <row r="6594" customFormat="false" ht="15.75" hidden="false" customHeight="true" outlineLevel="0" collapsed="false">
      <c r="A6594" s="3" t="n">
        <v>28874</v>
      </c>
      <c r="B6594" s="1" t="n">
        <v>0.00754716981132075</v>
      </c>
      <c r="C6594" s="1" t="n">
        <v>4.55094339622641</v>
      </c>
      <c r="D6594" s="1" t="n">
        <v>72.678</v>
      </c>
      <c r="E6594" s="1" t="n">
        <f aca="false">(D6594*86400/($F$2*1000000))*1000</f>
        <v>0.498323879057218</v>
      </c>
      <c r="L6594" s="3"/>
    </row>
    <row r="6595" customFormat="false" ht="15.75" hidden="false" customHeight="true" outlineLevel="0" collapsed="false">
      <c r="A6595" s="3" t="n">
        <v>28875</v>
      </c>
      <c r="B6595" s="1" t="n">
        <v>0.981132075471698</v>
      </c>
      <c r="C6595" s="1" t="n">
        <v>2.44716981132075</v>
      </c>
      <c r="D6595" s="1" t="n">
        <v>68.227</v>
      </c>
      <c r="E6595" s="1" t="n">
        <f aca="false">(D6595*86400/($F$2*1000000))*1000</f>
        <v>0.467805158320768</v>
      </c>
      <c r="L6595" s="3"/>
    </row>
    <row r="6596" customFormat="false" ht="15.75" hidden="false" customHeight="true" outlineLevel="0" collapsed="false">
      <c r="A6596" s="3" t="n">
        <v>28876</v>
      </c>
      <c r="B6596" s="1" t="n">
        <v>13.9188679245283</v>
      </c>
      <c r="C6596" s="1" t="n">
        <v>2.38396226415094</v>
      </c>
      <c r="D6596" s="1" t="n">
        <v>69.112</v>
      </c>
      <c r="E6596" s="1" t="n">
        <f aca="false">(D6596*86400/($F$2*1000000))*1000</f>
        <v>0.473873248154908</v>
      </c>
      <c r="L6596" s="3"/>
    </row>
    <row r="6597" customFormat="false" ht="15.75" hidden="false" customHeight="true" outlineLevel="0" collapsed="false">
      <c r="A6597" s="3" t="n">
        <v>28877</v>
      </c>
      <c r="B6597" s="1" t="n">
        <v>4.83679245283018</v>
      </c>
      <c r="C6597" s="1" t="n">
        <v>3.82924528301886</v>
      </c>
      <c r="D6597" s="1" t="n">
        <v>73.575</v>
      </c>
      <c r="E6597" s="1" t="n">
        <f aca="false">(D6597*86400/($F$2*1000000))*1000</f>
        <v>0.50447424807555</v>
      </c>
      <c r="L6597" s="3"/>
    </row>
    <row r="6598" customFormat="false" ht="15.75" hidden="false" customHeight="true" outlineLevel="0" collapsed="false">
      <c r="A6598" s="3" t="n">
        <v>28878</v>
      </c>
      <c r="B6598" s="1" t="n">
        <v>0.434905660377358</v>
      </c>
      <c r="C6598" s="1" t="n">
        <v>4.50566037735849</v>
      </c>
      <c r="D6598" s="1" t="n">
        <v>75.377</v>
      </c>
      <c r="E6598" s="1" t="n">
        <f aca="false">(D6598*86400/($F$2*1000000))*1000</f>
        <v>0.516829838901674</v>
      </c>
      <c r="L6598" s="3"/>
    </row>
    <row r="6599" customFormat="false" ht="15.75" hidden="false" customHeight="true" outlineLevel="0" collapsed="false">
      <c r="A6599" s="3" t="n">
        <v>28879</v>
      </c>
      <c r="B6599" s="1" t="n">
        <v>0.718867924528302</v>
      </c>
      <c r="C6599" s="1" t="n">
        <v>4.94528301886792</v>
      </c>
      <c r="D6599" s="1" t="n">
        <v>84.52</v>
      </c>
      <c r="E6599" s="1" t="n">
        <f aca="false">(D6599*86400/($F$2*1000000))*1000</f>
        <v>0.579519720657091</v>
      </c>
      <c r="L6599" s="3"/>
    </row>
    <row r="6600" customFormat="false" ht="15.75" hidden="false" customHeight="true" outlineLevel="0" collapsed="false">
      <c r="A6600" s="3" t="n">
        <v>28880</v>
      </c>
      <c r="B6600" s="1" t="n">
        <v>3.03490566037735</v>
      </c>
      <c r="C6600" s="1" t="n">
        <v>3.81698113207547</v>
      </c>
      <c r="D6600" s="1" t="n">
        <v>85.446</v>
      </c>
      <c r="E6600" s="1" t="n">
        <f aca="false">(D6600*86400/($F$2*1000000))*1000</f>
        <v>0.585868931037219</v>
      </c>
      <c r="L6600" s="3"/>
    </row>
    <row r="6601" customFormat="false" ht="15.75" hidden="false" customHeight="true" outlineLevel="0" collapsed="false">
      <c r="A6601" s="3" t="n">
        <v>28881</v>
      </c>
      <c r="B6601" s="1" t="n">
        <v>17.4028301886792</v>
      </c>
      <c r="C6601" s="1" t="n">
        <v>4.5566037735849</v>
      </c>
      <c r="D6601" s="1" t="n">
        <v>141.448</v>
      </c>
      <c r="E6601" s="1" t="n">
        <f aca="false">(D6601*86400/($F$2*1000000))*1000</f>
        <v>0.969852170462662</v>
      </c>
      <c r="L6601" s="3"/>
    </row>
    <row r="6602" customFormat="false" ht="15.75" hidden="false" customHeight="true" outlineLevel="0" collapsed="false">
      <c r="A6602" s="3" t="n">
        <v>28882</v>
      </c>
      <c r="B6602" s="1" t="n">
        <v>2.64905660377358</v>
      </c>
      <c r="C6602" s="1" t="n">
        <v>4.42264150943396</v>
      </c>
      <c r="D6602" s="1" t="n">
        <v>122.129</v>
      </c>
      <c r="E6602" s="1" t="n">
        <f aca="false">(D6602*86400/($F$2*1000000))*1000</f>
        <v>0.837389540512658</v>
      </c>
      <c r="L6602" s="3"/>
    </row>
    <row r="6603" customFormat="false" ht="15.75" hidden="false" customHeight="true" outlineLevel="0" collapsed="false">
      <c r="A6603" s="3" t="n">
        <v>28883</v>
      </c>
      <c r="B6603" s="1" t="n">
        <v>2.56037735849056</v>
      </c>
      <c r="C6603" s="1" t="n">
        <v>3.35283018867924</v>
      </c>
      <c r="D6603" s="1" t="n">
        <v>111.229</v>
      </c>
      <c r="E6603" s="1" t="n">
        <f aca="false">(D6603*86400/($F$2*1000000))*1000</f>
        <v>0.762652614871836</v>
      </c>
      <c r="L6603" s="3"/>
    </row>
    <row r="6604" customFormat="false" ht="15.75" hidden="false" customHeight="true" outlineLevel="0" collapsed="false">
      <c r="A6604" s="3" t="n">
        <v>28884</v>
      </c>
      <c r="B6604" s="1" t="n">
        <v>16.4132075471698</v>
      </c>
      <c r="C6604" s="1" t="n">
        <v>2.15377358490566</v>
      </c>
      <c r="D6604" s="1" t="n">
        <v>136.306</v>
      </c>
      <c r="E6604" s="1" t="n">
        <f aca="false">(D6604*86400/($F$2*1000000))*1000</f>
        <v>0.934595540036505</v>
      </c>
      <c r="L6604" s="3"/>
    </row>
    <row r="6605" customFormat="false" ht="15.75" hidden="false" customHeight="true" outlineLevel="0" collapsed="false">
      <c r="A6605" s="3" t="n">
        <v>28885</v>
      </c>
      <c r="B6605" s="1" t="n">
        <v>12.5896226415094</v>
      </c>
      <c r="C6605" s="1" t="n">
        <v>4.05283018867924</v>
      </c>
      <c r="D6605" s="1" t="n">
        <v>153.95</v>
      </c>
      <c r="E6605" s="1" t="n">
        <f aca="false">(D6605*86400/($F$2*1000000))*1000</f>
        <v>1.05557336719308</v>
      </c>
      <c r="L6605" s="3"/>
    </row>
    <row r="6606" customFormat="false" ht="15.75" hidden="false" customHeight="true" outlineLevel="0" collapsed="false">
      <c r="A6606" s="3" t="n">
        <v>28886</v>
      </c>
      <c r="B6606" s="1" t="n">
        <v>0.102830188679245</v>
      </c>
      <c r="C6606" s="1" t="n">
        <v>3.9377358490566</v>
      </c>
      <c r="D6606" s="1" t="n">
        <v>128.164</v>
      </c>
      <c r="E6606" s="1" t="n">
        <f aca="false">(D6606*86400/($F$2*1000000))*1000</f>
        <v>0.878769113562416</v>
      </c>
      <c r="L6606" s="3"/>
    </row>
    <row r="6607" customFormat="false" ht="15.75" hidden="false" customHeight="true" outlineLevel="0" collapsed="false">
      <c r="A6607" s="3" t="n">
        <v>28887</v>
      </c>
      <c r="B6607" s="1" t="n">
        <v>0.15566037735849</v>
      </c>
      <c r="C6607" s="1" t="n">
        <v>4.26415094339622</v>
      </c>
      <c r="D6607" s="1" t="n">
        <v>116.157</v>
      </c>
      <c r="E6607" s="1" t="n">
        <f aca="false">(D6607*86400/($F$2*1000000))*1000</f>
        <v>0.796441933179906</v>
      </c>
      <c r="L6607" s="3"/>
    </row>
    <row r="6608" customFormat="false" ht="15.75" hidden="false" customHeight="true" outlineLevel="0" collapsed="false">
      <c r="A6608" s="3" t="n">
        <v>28888</v>
      </c>
      <c r="B6608" s="1" t="n">
        <v>0.0858490566037736</v>
      </c>
      <c r="C6608" s="1" t="n">
        <v>3.98679245283018</v>
      </c>
      <c r="D6608" s="1" t="n">
        <v>124.134</v>
      </c>
      <c r="E6608" s="1" t="n">
        <f aca="false">(D6608*86400/($F$2*1000000))*1000</f>
        <v>0.85113702087136</v>
      </c>
      <c r="L6608" s="3"/>
    </row>
    <row r="6609" customFormat="false" ht="15.75" hidden="false" customHeight="true" outlineLevel="0" collapsed="false">
      <c r="A6609" s="3" t="n">
        <v>28889</v>
      </c>
      <c r="B6609" s="1" t="n">
        <v>0.200943396226415</v>
      </c>
      <c r="C6609" s="1" t="n">
        <v>4.99811320754717</v>
      </c>
      <c r="D6609" s="1" t="n">
        <v>114.18</v>
      </c>
      <c r="E6609" s="1" t="n">
        <f aca="false">(D6609*86400/($F$2*1000000))*1000</f>
        <v>0.782886437584319</v>
      </c>
      <c r="L6609" s="3"/>
    </row>
    <row r="6610" customFormat="false" ht="15.75" hidden="false" customHeight="true" outlineLevel="0" collapsed="false">
      <c r="A6610" s="3" t="n">
        <v>28890</v>
      </c>
      <c r="B6610" s="1" t="n">
        <v>0.138679245283018</v>
      </c>
      <c r="C6610" s="1" t="n">
        <v>4.17264150943396</v>
      </c>
      <c r="D6610" s="1" t="n">
        <v>91.991</v>
      </c>
      <c r="E6610" s="1" t="n">
        <f aca="false">(D6610*86400/($F$2*1000000))*1000</f>
        <v>0.630745369415126</v>
      </c>
      <c r="L6610" s="3"/>
    </row>
    <row r="6611" customFormat="false" ht="15.75" hidden="false" customHeight="true" outlineLevel="0" collapsed="false">
      <c r="A6611" s="3" t="n">
        <v>28891</v>
      </c>
      <c r="B6611" s="1" t="n">
        <v>2.95943396226415</v>
      </c>
      <c r="C6611" s="1" t="n">
        <v>4.68113207547169</v>
      </c>
      <c r="D6611" s="1" t="n">
        <v>80.836</v>
      </c>
      <c r="E6611" s="1" t="n">
        <f aca="false">(D6611*86400/($F$2*1000000))*1000</f>
        <v>0.554260011110229</v>
      </c>
      <c r="L6611" s="3"/>
    </row>
    <row r="6612" customFormat="false" ht="15.75" hidden="false" customHeight="true" outlineLevel="0" collapsed="false">
      <c r="A6612" s="3" t="n">
        <v>28892</v>
      </c>
      <c r="B6612" s="1" t="n">
        <v>1.67452830188679</v>
      </c>
      <c r="C6612" s="1" t="n">
        <v>5.04716981132075</v>
      </c>
      <c r="D6612" s="1" t="n">
        <v>76.281</v>
      </c>
      <c r="E6612" s="1" t="n">
        <f aca="false">(D6612*86400/($F$2*1000000))*1000</f>
        <v>0.523028204110785</v>
      </c>
      <c r="L6612" s="3"/>
    </row>
    <row r="6613" customFormat="false" ht="15.75" hidden="false" customHeight="true" outlineLevel="0" collapsed="false">
      <c r="A6613" s="3" t="n">
        <v>28893</v>
      </c>
      <c r="B6613" s="1" t="n">
        <v>2.29339622641509</v>
      </c>
      <c r="C6613" s="1" t="n">
        <v>5.19056603773584</v>
      </c>
      <c r="D6613" s="1" t="n">
        <v>78.096</v>
      </c>
      <c r="E6613" s="1" t="n">
        <f aca="false">(D6613*86400/($F$2*1000000))*1000</f>
        <v>0.535472930719784</v>
      </c>
      <c r="L6613" s="3"/>
    </row>
    <row r="6614" customFormat="false" ht="15.75" hidden="false" customHeight="true" outlineLevel="0" collapsed="false">
      <c r="A6614" s="3" t="n">
        <v>28894</v>
      </c>
      <c r="B6614" s="1" t="n">
        <v>0.684905660377358</v>
      </c>
      <c r="C6614" s="1" t="n">
        <v>5.06415094339622</v>
      </c>
      <c r="D6614" s="1" t="n">
        <v>76.281</v>
      </c>
      <c r="E6614" s="1" t="n">
        <f aca="false">(D6614*86400/($F$2*1000000))*1000</f>
        <v>0.523028204110785</v>
      </c>
      <c r="L6614" s="3"/>
    </row>
    <row r="6615" customFormat="false" ht="15.75" hidden="false" customHeight="true" outlineLevel="0" collapsed="false">
      <c r="A6615" s="3" t="n">
        <v>28895</v>
      </c>
      <c r="B6615" s="1" t="n">
        <v>0.117924528301886</v>
      </c>
      <c r="C6615" s="1" t="n">
        <v>4.40849056603773</v>
      </c>
      <c r="D6615" s="1" t="n">
        <v>78.096</v>
      </c>
      <c r="E6615" s="1" t="n">
        <f aca="false">(D6615*86400/($F$2*1000000))*1000</f>
        <v>0.535472930719784</v>
      </c>
      <c r="L6615" s="3"/>
    </row>
    <row r="6616" customFormat="false" ht="15.75" hidden="false" customHeight="true" outlineLevel="0" collapsed="false">
      <c r="A6616" s="3" t="n">
        <v>28896</v>
      </c>
      <c r="B6616" s="1" t="n">
        <v>5.8566037735849</v>
      </c>
      <c r="C6616" s="1" t="n">
        <v>3.51698113207547</v>
      </c>
      <c r="D6616" s="1" t="n">
        <v>79.921</v>
      </c>
      <c r="E6616" s="1" t="n">
        <f aca="false">(D6616*86400/($F$2*1000000))*1000</f>
        <v>0.54798622331561</v>
      </c>
      <c r="L6616" s="3"/>
    </row>
    <row r="6617" customFormat="false" ht="15.75" hidden="false" customHeight="true" outlineLevel="0" collapsed="false">
      <c r="A6617" s="3" t="n">
        <v>28897</v>
      </c>
      <c r="B6617" s="1" t="n">
        <v>11.2245283018867</v>
      </c>
      <c r="C6617" s="1" t="n">
        <v>3.39622641509433</v>
      </c>
      <c r="D6617" s="1" t="n">
        <v>80.836</v>
      </c>
      <c r="E6617" s="1" t="n">
        <f aca="false">(D6617*86400/($F$2*1000000))*1000</f>
        <v>0.554260011110229</v>
      </c>
      <c r="L6617" s="3"/>
    </row>
    <row r="6618" customFormat="false" ht="15.75" hidden="false" customHeight="true" outlineLevel="0" collapsed="false">
      <c r="A6618" s="3" t="n">
        <v>28898</v>
      </c>
      <c r="B6618" s="1" t="n">
        <v>10.5594339622641</v>
      </c>
      <c r="C6618" s="1" t="n">
        <v>3.0943396226415</v>
      </c>
      <c r="D6618" s="1" t="n">
        <v>90.11</v>
      </c>
      <c r="E6618" s="1" t="n">
        <f aca="false">(D6618*86400/($F$2*1000000))*1000</f>
        <v>0.617848107293072</v>
      </c>
      <c r="L6618" s="3"/>
    </row>
    <row r="6619" customFormat="false" ht="15.75" hidden="false" customHeight="true" outlineLevel="0" collapsed="false">
      <c r="A6619" s="3" t="n">
        <v>28899</v>
      </c>
      <c r="B6619" s="1" t="n">
        <v>25.5905660377358</v>
      </c>
      <c r="C6619" s="1" t="n">
        <v>2.06415094339622</v>
      </c>
      <c r="D6619" s="1" t="n">
        <v>124.134</v>
      </c>
      <c r="E6619" s="1" t="n">
        <f aca="false">(D6619*86400/($F$2*1000000))*1000</f>
        <v>0.85113702087136</v>
      </c>
      <c r="L6619" s="3"/>
    </row>
    <row r="6620" customFormat="false" ht="15.75" hidden="false" customHeight="true" outlineLevel="0" collapsed="false">
      <c r="A6620" s="3" t="n">
        <v>28900</v>
      </c>
      <c r="B6620" s="1" t="n">
        <v>14.454716981132</v>
      </c>
      <c r="C6620" s="1" t="n">
        <v>2.70943396226415</v>
      </c>
      <c r="D6620" s="1" t="n">
        <v>162.408</v>
      </c>
      <c r="E6620" s="1" t="n">
        <f aca="false">(D6620*86400/($F$2*1000000))*1000</f>
        <v>1.11356647885088</v>
      </c>
      <c r="L6620" s="3"/>
    </row>
    <row r="6621" customFormat="false" ht="15.75" hidden="false" customHeight="true" outlineLevel="0" collapsed="false">
      <c r="A6621" s="3" t="n">
        <v>28901</v>
      </c>
      <c r="B6621" s="1" t="n">
        <v>14.1301886792452</v>
      </c>
      <c r="C6621" s="1" t="n">
        <v>4.15471698113207</v>
      </c>
      <c r="D6621" s="1" t="n">
        <v>236.718</v>
      </c>
      <c r="E6621" s="1" t="n">
        <f aca="false">(D6621*86400/($F$2*1000000))*1000</f>
        <v>1.62308032695818</v>
      </c>
      <c r="L6621" s="3"/>
    </row>
    <row r="6622" customFormat="false" ht="15.75" hidden="false" customHeight="true" outlineLevel="0" collapsed="false">
      <c r="A6622" s="3" t="n">
        <v>28902</v>
      </c>
      <c r="B6622" s="1" t="n">
        <v>0.315094339622641</v>
      </c>
      <c r="C6622" s="1" t="n">
        <v>4.21603773584905</v>
      </c>
      <c r="D6622" s="1" t="n">
        <v>234.417</v>
      </c>
      <c r="E6622" s="1" t="n">
        <f aca="false">(D6622*86400/($F$2*1000000))*1000</f>
        <v>1.60730329338941</v>
      </c>
      <c r="L6622" s="3"/>
    </row>
    <row r="6623" customFormat="false" ht="15.75" hidden="false" customHeight="true" outlineLevel="0" collapsed="false">
      <c r="A6623" s="3" t="n">
        <v>28903</v>
      </c>
      <c r="B6623" s="1" t="n">
        <v>0.40754716981132</v>
      </c>
      <c r="C6623" s="1" t="n">
        <v>2.62264150943396</v>
      </c>
      <c r="D6623" s="1" t="n">
        <v>197.159</v>
      </c>
      <c r="E6623" s="1" t="n">
        <f aca="false">(D6623*86400/($F$2*1000000))*1000</f>
        <v>1.35184013967145</v>
      </c>
      <c r="L6623" s="3"/>
    </row>
    <row r="6624" customFormat="false" ht="15.75" hidden="false" customHeight="true" outlineLevel="0" collapsed="false">
      <c r="A6624" s="3" t="n">
        <v>28904</v>
      </c>
      <c r="B6624" s="1" t="n">
        <v>10.2122641509433</v>
      </c>
      <c r="C6624" s="1" t="n">
        <v>3.5254716981132</v>
      </c>
      <c r="D6624" s="1" t="n">
        <v>177.435</v>
      </c>
      <c r="E6624" s="1" t="n">
        <f aca="false">(D6624*86400/($F$2*1000000))*1000</f>
        <v>1.21660058725498</v>
      </c>
      <c r="L6624" s="3"/>
    </row>
    <row r="6625" customFormat="false" ht="15.75" hidden="false" customHeight="true" outlineLevel="0" collapsed="false">
      <c r="A6625" s="3" t="n">
        <v>28905</v>
      </c>
      <c r="B6625" s="1" t="n">
        <v>0.737735849056603</v>
      </c>
      <c r="C6625" s="1" t="n">
        <v>4.80094339622641</v>
      </c>
      <c r="D6625" s="1" t="n">
        <v>166.672</v>
      </c>
      <c r="E6625" s="1" t="n">
        <f aca="false">(D6625*86400/($F$2*1000000))*1000</f>
        <v>1.14280301563368</v>
      </c>
      <c r="L6625" s="3"/>
    </row>
    <row r="6626" customFormat="false" ht="15.75" hidden="false" customHeight="true" outlineLevel="0" collapsed="false">
      <c r="A6626" s="3" t="n">
        <v>28906</v>
      </c>
      <c r="B6626" s="1" t="n">
        <v>4.74716981132075</v>
      </c>
      <c r="C6626" s="1" t="n">
        <v>4.7</v>
      </c>
      <c r="D6626" s="1" t="n">
        <v>136.306</v>
      </c>
      <c r="E6626" s="1" t="n">
        <f aca="false">(D6626*86400/($F$2*1000000))*1000</f>
        <v>0.934595540036505</v>
      </c>
      <c r="L6626" s="3"/>
    </row>
    <row r="6627" customFormat="false" ht="15.75" hidden="false" customHeight="true" outlineLevel="0" collapsed="false">
      <c r="A6627" s="3" t="n">
        <v>28907</v>
      </c>
      <c r="B6627" s="1" t="n">
        <v>0.383962264150943</v>
      </c>
      <c r="C6627" s="1" t="n">
        <v>3.50754716981132</v>
      </c>
      <c r="D6627" s="1" t="n">
        <v>117.148</v>
      </c>
      <c r="E6627" s="1" t="n">
        <f aca="false">(D6627*86400/($F$2*1000000))*1000</f>
        <v>0.803236822474407</v>
      </c>
      <c r="L6627" s="3"/>
    </row>
    <row r="6628" customFormat="false" ht="15.75" hidden="false" customHeight="true" outlineLevel="0" collapsed="false">
      <c r="A6628" s="3" t="n">
        <v>28908</v>
      </c>
      <c r="B6628" s="1" t="n">
        <v>3.27641509433962</v>
      </c>
      <c r="C6628" s="1" t="n">
        <v>2.57169811320754</v>
      </c>
      <c r="D6628" s="1" t="n">
        <v>118.14</v>
      </c>
      <c r="E6628" s="1" t="n">
        <f aca="false">(D6628*86400/($F$2*1000000))*1000</f>
        <v>0.81003856836759</v>
      </c>
      <c r="L6628" s="3"/>
    </row>
    <row r="6629" customFormat="false" ht="15.75" hidden="false" customHeight="true" outlineLevel="0" collapsed="false">
      <c r="A6629" s="3" t="n">
        <v>28909</v>
      </c>
      <c r="B6629" s="1" t="n">
        <v>12.7792452830188</v>
      </c>
      <c r="C6629" s="1" t="n">
        <v>3.48018867924528</v>
      </c>
      <c r="D6629" s="1" t="n">
        <v>116.157</v>
      </c>
      <c r="E6629" s="1" t="n">
        <f aca="false">(D6629*86400/($F$2*1000000))*1000</f>
        <v>0.796441933179906</v>
      </c>
      <c r="L6629" s="3"/>
    </row>
    <row r="6630" customFormat="false" ht="15.75" hidden="false" customHeight="true" outlineLevel="0" collapsed="false">
      <c r="A6630" s="3" t="n">
        <v>28910</v>
      </c>
      <c r="B6630" s="1" t="n">
        <v>0.616981132075471</v>
      </c>
      <c r="C6630" s="1" t="n">
        <v>4.98584905660377</v>
      </c>
      <c r="D6630" s="1" t="n">
        <v>119.135</v>
      </c>
      <c r="E6630" s="1" t="n">
        <f aca="false">(D6630*86400/($F$2*1000000))*1000</f>
        <v>0.816860884056821</v>
      </c>
      <c r="L6630" s="3"/>
    </row>
    <row r="6631" customFormat="false" ht="15.75" hidden="false" customHeight="true" outlineLevel="0" collapsed="false">
      <c r="A6631" s="3" t="n">
        <v>28911</v>
      </c>
      <c r="B6631" s="1" t="n">
        <v>0.176415094339622</v>
      </c>
      <c r="C6631" s="1" t="n">
        <v>5.01320754716981</v>
      </c>
      <c r="D6631" s="1" t="n">
        <v>104.408</v>
      </c>
      <c r="E6631" s="1" t="n">
        <f aca="false">(D6631*86400/($F$2*1000000))*1000</f>
        <v>0.715883755257519</v>
      </c>
      <c r="L6631" s="3"/>
    </row>
    <row r="6632" customFormat="false" ht="15.75" hidden="false" customHeight="true" outlineLevel="0" collapsed="false">
      <c r="A6632" s="3" t="n">
        <v>28912</v>
      </c>
      <c r="B6632" s="1" t="n">
        <v>0.516037735849056</v>
      </c>
      <c r="C6632" s="1" t="n">
        <v>4.99811320754717</v>
      </c>
      <c r="D6632" s="1" t="n">
        <v>102.476</v>
      </c>
      <c r="E6632" s="1" t="n">
        <f aca="false">(D6632*86400/($F$2*1000000))*1000</f>
        <v>0.702636806602651</v>
      </c>
      <c r="L6632" s="3"/>
    </row>
    <row r="6633" customFormat="false" ht="15.75" hidden="false" customHeight="true" outlineLevel="0" collapsed="false">
      <c r="A6633" s="3" t="n">
        <v>28913</v>
      </c>
      <c r="B6633" s="1" t="n">
        <v>1.71415094339622</v>
      </c>
      <c r="C6633" s="1" t="n">
        <v>4.64622641509434</v>
      </c>
      <c r="D6633" s="1" t="n">
        <v>96.727</v>
      </c>
      <c r="E6633" s="1" t="n">
        <f aca="false">(D6633*86400/($F$2*1000000))*1000</f>
        <v>0.663218220776129</v>
      </c>
      <c r="L6633" s="3"/>
    </row>
    <row r="6634" customFormat="false" ht="15.75" hidden="false" customHeight="true" outlineLevel="0" collapsed="false">
      <c r="A6634" s="3" t="n">
        <v>28914</v>
      </c>
      <c r="B6634" s="1" t="n">
        <v>3.08962264150943</v>
      </c>
      <c r="C6634" s="1" t="n">
        <v>4.98301886792452</v>
      </c>
      <c r="D6634" s="1" t="n">
        <v>86.375</v>
      </c>
      <c r="E6634" s="1" t="n">
        <f aca="false">(D6634*86400/($F$2*1000000))*1000</f>
        <v>0.592238711213396</v>
      </c>
      <c r="L6634" s="3"/>
    </row>
    <row r="6635" customFormat="false" ht="15.75" hidden="false" customHeight="true" outlineLevel="0" collapsed="false">
      <c r="A6635" s="3" t="n">
        <v>28915</v>
      </c>
      <c r="B6635" s="1" t="n">
        <v>1.7188679245283</v>
      </c>
      <c r="C6635" s="1" t="n">
        <v>3.7566037735849</v>
      </c>
      <c r="D6635" s="1" t="n">
        <v>84.52</v>
      </c>
      <c r="E6635" s="1" t="n">
        <f aca="false">(D6635*86400/($F$2*1000000))*1000</f>
        <v>0.579519720657091</v>
      </c>
      <c r="L6635" s="3"/>
    </row>
    <row r="6636" customFormat="false" ht="15.75" hidden="false" customHeight="true" outlineLevel="0" collapsed="false">
      <c r="A6636" s="3" t="n">
        <v>28916</v>
      </c>
      <c r="B6636" s="1" t="n">
        <v>11.7698113207547</v>
      </c>
      <c r="C6636" s="1" t="n">
        <v>2.79150943396226</v>
      </c>
      <c r="D6636" s="1" t="n">
        <v>141.448</v>
      </c>
      <c r="E6636" s="1" t="n">
        <f aca="false">(D6636*86400/($F$2*1000000))*1000</f>
        <v>0.969852170462662</v>
      </c>
      <c r="L6636" s="3"/>
    </row>
    <row r="6637" customFormat="false" ht="15.75" hidden="false" customHeight="true" outlineLevel="0" collapsed="false">
      <c r="A6637" s="3" t="n">
        <v>28917</v>
      </c>
      <c r="B6637" s="1" t="n">
        <v>1.84056603773584</v>
      </c>
      <c r="C6637" s="1" t="n">
        <v>4.33396226415094</v>
      </c>
      <c r="D6637" s="1" t="n">
        <v>122.129</v>
      </c>
      <c r="E6637" s="1" t="n">
        <f aca="false">(D6637*86400/($F$2*1000000))*1000</f>
        <v>0.837389540512658</v>
      </c>
      <c r="L6637" s="3"/>
    </row>
    <row r="6638" customFormat="false" ht="15.75" hidden="false" customHeight="true" outlineLevel="0" collapsed="false">
      <c r="A6638" s="3" t="n">
        <v>28918</v>
      </c>
      <c r="B6638" s="1" t="n">
        <v>0.854716981132075</v>
      </c>
      <c r="C6638" s="1" t="n">
        <v>4.51603773584905</v>
      </c>
      <c r="D6638" s="1" t="n">
        <v>103.441</v>
      </c>
      <c r="E6638" s="1" t="n">
        <f aca="false">(D6638*86400/($F$2*1000000))*1000</f>
        <v>0.709253424331402</v>
      </c>
      <c r="L6638" s="3"/>
    </row>
    <row r="6639" customFormat="false" ht="15.75" hidden="false" customHeight="true" outlineLevel="0" collapsed="false">
      <c r="A6639" s="3" t="n">
        <v>28919</v>
      </c>
      <c r="B6639" s="1" t="n">
        <v>0.452830188679245</v>
      </c>
      <c r="C6639" s="1" t="n">
        <v>4.48301886792452</v>
      </c>
      <c r="D6639" s="1" t="n">
        <v>94.826</v>
      </c>
      <c r="E6639" s="1" t="n">
        <f aca="false">(D6639*86400/($F$2*1000000))*1000</f>
        <v>0.650183826680422</v>
      </c>
      <c r="L6639" s="3"/>
    </row>
    <row r="6640" customFormat="false" ht="15.75" hidden="false" customHeight="true" outlineLevel="0" collapsed="false">
      <c r="A6640" s="3" t="n">
        <v>28920</v>
      </c>
      <c r="B6640" s="1" t="n">
        <v>0.549999999999999</v>
      </c>
      <c r="C6640" s="1" t="n">
        <v>4.66981132075471</v>
      </c>
      <c r="D6640" s="1" t="n">
        <v>89.173</v>
      </c>
      <c r="E6640" s="1" t="n">
        <f aca="false">(D6640*86400/($F$2*1000000))*1000</f>
        <v>0.611423474327434</v>
      </c>
      <c r="L6640" s="3"/>
    </row>
    <row r="6641" customFormat="false" ht="15.75" hidden="false" customHeight="true" outlineLevel="0" collapsed="false">
      <c r="A6641" s="3" t="n">
        <v>28921</v>
      </c>
      <c r="B6641" s="1" t="n">
        <v>0.315094339622641</v>
      </c>
      <c r="C6641" s="1" t="n">
        <v>4.85377358490566</v>
      </c>
      <c r="D6641" s="1" t="n">
        <v>78.096</v>
      </c>
      <c r="E6641" s="1" t="n">
        <f aca="false">(D6641*86400/($F$2*1000000))*1000</f>
        <v>0.535472930719784</v>
      </c>
      <c r="L6641" s="3"/>
    </row>
    <row r="6642" customFormat="false" ht="15.75" hidden="false" customHeight="true" outlineLevel="0" collapsed="false">
      <c r="A6642" s="3" t="n">
        <v>28922</v>
      </c>
      <c r="B6642" s="1" t="n">
        <v>0.271698113207547</v>
      </c>
      <c r="C6642" s="1" t="n">
        <v>4.2377358490566</v>
      </c>
      <c r="D6642" s="1" t="n">
        <v>77.187</v>
      </c>
      <c r="E6642" s="1" t="n">
        <f aca="false">(D6642*86400/($F$2*1000000))*1000</f>
        <v>0.529240282517261</v>
      </c>
      <c r="L6642" s="3"/>
    </row>
    <row r="6643" customFormat="false" ht="15.75" hidden="false" customHeight="true" outlineLevel="0" collapsed="false">
      <c r="A6643" s="3" t="n">
        <v>28923</v>
      </c>
      <c r="B6643" s="1" t="n">
        <v>0.606603773584905</v>
      </c>
      <c r="C6643" s="1" t="n">
        <v>4.46509433962264</v>
      </c>
      <c r="D6643" s="1" t="n">
        <v>74.475</v>
      </c>
      <c r="E6643" s="1" t="n">
        <f aca="false">(D6643*86400/($F$2*1000000))*1000</f>
        <v>0.510645186889929</v>
      </c>
      <c r="L6643" s="3"/>
    </row>
    <row r="6644" customFormat="false" ht="15.75" hidden="false" customHeight="true" outlineLevel="0" collapsed="false">
      <c r="A6644" s="3" t="n">
        <v>28924</v>
      </c>
      <c r="B6644" s="1" t="n">
        <v>7.33867924528301</v>
      </c>
      <c r="C6644" s="1" t="n">
        <v>3.83018867924528</v>
      </c>
      <c r="D6644" s="1" t="n">
        <v>69.112</v>
      </c>
      <c r="E6644" s="1" t="n">
        <f aca="false">(D6644*86400/($F$2*1000000))*1000</f>
        <v>0.473873248154908</v>
      </c>
      <c r="L6644" s="3"/>
    </row>
    <row r="6645" customFormat="false" ht="15.75" hidden="false" customHeight="true" outlineLevel="0" collapsed="false">
      <c r="A6645" s="3" t="n">
        <v>28925</v>
      </c>
      <c r="B6645" s="1" t="n">
        <v>15.7490566037735</v>
      </c>
      <c r="C6645" s="1" t="n">
        <v>3.88867924528301</v>
      </c>
      <c r="D6645" s="1" t="n">
        <v>74.475</v>
      </c>
      <c r="E6645" s="1" t="n">
        <f aca="false">(D6645*86400/($F$2*1000000))*1000</f>
        <v>0.510645186889929</v>
      </c>
      <c r="L6645" s="3"/>
    </row>
    <row r="6646" customFormat="false" ht="15.75" hidden="false" customHeight="true" outlineLevel="0" collapsed="false">
      <c r="A6646" s="3" t="n">
        <v>28926</v>
      </c>
      <c r="B6646" s="1" t="n">
        <v>3.88679245283018</v>
      </c>
      <c r="C6646" s="1" t="n">
        <v>2.28113207547169</v>
      </c>
      <c r="D6646" s="1" t="n">
        <v>80.836</v>
      </c>
      <c r="E6646" s="1" t="n">
        <f aca="false">(D6646*86400/($F$2*1000000))*1000</f>
        <v>0.554260011110229</v>
      </c>
      <c r="L6646" s="3"/>
    </row>
    <row r="6647" customFormat="false" ht="15.75" hidden="false" customHeight="true" outlineLevel="0" collapsed="false">
      <c r="A6647" s="3" t="n">
        <v>28927</v>
      </c>
      <c r="B6647" s="1" t="n">
        <v>10.5669811320754</v>
      </c>
      <c r="C6647" s="1" t="n">
        <v>2.82264150943396</v>
      </c>
      <c r="D6647" s="1" t="n">
        <v>91.049</v>
      </c>
      <c r="E6647" s="1" t="n">
        <f aca="false">(D6647*86400/($F$2*1000000))*1000</f>
        <v>0.624286453456075</v>
      </c>
      <c r="L6647" s="3"/>
    </row>
    <row r="6648" customFormat="false" ht="15.75" hidden="false" customHeight="true" outlineLevel="0" collapsed="false">
      <c r="A6648" s="3" t="n">
        <v>28928</v>
      </c>
      <c r="B6648" s="1" t="n">
        <v>9.04811320754717</v>
      </c>
      <c r="C6648" s="1" t="n">
        <v>2.41132075471698</v>
      </c>
      <c r="D6648" s="1" t="n">
        <v>117.148</v>
      </c>
      <c r="E6648" s="1" t="n">
        <f aca="false">(D6648*86400/($F$2*1000000))*1000</f>
        <v>0.803236822474407</v>
      </c>
      <c r="L6648" s="3"/>
    </row>
    <row r="6649" customFormat="false" ht="15.75" hidden="false" customHeight="true" outlineLevel="0" collapsed="false">
      <c r="A6649" s="3" t="n">
        <v>28929</v>
      </c>
      <c r="B6649" s="1" t="n">
        <v>1.37924528301886</v>
      </c>
      <c r="C6649" s="1" t="n">
        <v>3.92169811320754</v>
      </c>
      <c r="D6649" s="1" t="n">
        <v>120.131</v>
      </c>
      <c r="E6649" s="1" t="n">
        <f aca="false">(D6649*86400/($F$2*1000000))*1000</f>
        <v>0.823690056344735</v>
      </c>
      <c r="L6649" s="3"/>
    </row>
    <row r="6650" customFormat="false" ht="15.75" hidden="false" customHeight="true" outlineLevel="0" collapsed="false">
      <c r="A6650" s="3" t="n">
        <v>28930</v>
      </c>
      <c r="B6650" s="1" t="n">
        <v>0.274528301886792</v>
      </c>
      <c r="C6650" s="1" t="n">
        <v>4.00943396226415</v>
      </c>
      <c r="D6650" s="1" t="n">
        <v>118.14</v>
      </c>
      <c r="E6650" s="1" t="n">
        <f aca="false">(D6650*86400/($F$2*1000000))*1000</f>
        <v>0.81003856836759</v>
      </c>
      <c r="L6650" s="3"/>
    </row>
    <row r="6651" customFormat="false" ht="15.75" hidden="false" customHeight="true" outlineLevel="0" collapsed="false">
      <c r="A6651" s="3" t="n">
        <v>28931</v>
      </c>
      <c r="B6651" s="1" t="n">
        <v>0.0179245283018867</v>
      </c>
      <c r="C6651" s="1" t="n">
        <v>4.22264150943396</v>
      </c>
      <c r="D6651" s="1" t="n">
        <v>105.377</v>
      </c>
      <c r="E6651" s="1" t="n">
        <f aca="false">(D6651*86400/($F$2*1000000))*1000</f>
        <v>0.722527799381001</v>
      </c>
      <c r="L6651" s="3"/>
    </row>
    <row r="6652" customFormat="false" ht="15.75" hidden="false" customHeight="true" outlineLevel="0" collapsed="false">
      <c r="A6652" s="3" t="n">
        <v>28932</v>
      </c>
      <c r="B6652" s="1" t="n">
        <v>0.130188679245283</v>
      </c>
      <c r="C6652" s="1" t="n">
        <v>4.09716981132075</v>
      </c>
      <c r="D6652" s="1" t="n">
        <v>98.635</v>
      </c>
      <c r="E6652" s="1" t="n">
        <f aca="false">(D6652*86400/($F$2*1000000))*1000</f>
        <v>0.676300611062614</v>
      </c>
      <c r="L6652" s="3"/>
    </row>
    <row r="6653" customFormat="false" ht="15.75" hidden="false" customHeight="true" outlineLevel="0" collapsed="false">
      <c r="A6653" s="3" t="n">
        <v>28933</v>
      </c>
      <c r="B6653" s="1" t="n">
        <v>3.0188679245283</v>
      </c>
      <c r="C6653" s="1" t="n">
        <v>3.48867924528301</v>
      </c>
      <c r="D6653" s="1" t="n">
        <v>93.879</v>
      </c>
      <c r="E6653" s="1" t="n">
        <f aca="false">(D6653*86400/($F$2*1000000))*1000</f>
        <v>0.643690627727958</v>
      </c>
      <c r="L6653" s="3"/>
    </row>
    <row r="6654" customFormat="false" ht="15.75" hidden="false" customHeight="true" outlineLevel="0" collapsed="false">
      <c r="A6654" s="3" t="n">
        <v>28934</v>
      </c>
      <c r="B6654" s="1" t="n">
        <v>5.59433962264151</v>
      </c>
      <c r="C6654" s="1" t="n">
        <v>4.10377358490566</v>
      </c>
      <c r="D6654" s="1" t="n">
        <v>91.991</v>
      </c>
      <c r="E6654" s="1" t="n">
        <f aca="false">(D6654*86400/($F$2*1000000))*1000</f>
        <v>0.630745369415126</v>
      </c>
      <c r="L6654" s="3"/>
    </row>
    <row r="6655" customFormat="false" ht="15.75" hidden="false" customHeight="true" outlineLevel="0" collapsed="false">
      <c r="A6655" s="3" t="n">
        <v>28935</v>
      </c>
      <c r="B6655" s="1" t="n">
        <v>0.132075471698113</v>
      </c>
      <c r="C6655" s="1" t="n">
        <v>4.28207547169811</v>
      </c>
      <c r="D6655" s="1" t="n">
        <v>101.513</v>
      </c>
      <c r="E6655" s="1" t="n">
        <f aca="false">(D6655*86400/($F$2*1000000))*1000</f>
        <v>0.696033902071264</v>
      </c>
      <c r="L6655" s="3"/>
    </row>
    <row r="6656" customFormat="false" ht="15.75" hidden="false" customHeight="true" outlineLevel="0" collapsed="false">
      <c r="A6656" s="3" t="n">
        <v>28936</v>
      </c>
      <c r="B6656" s="1" t="n">
        <v>0.0811320754716981</v>
      </c>
      <c r="C6656" s="1" t="n">
        <v>4.33584905660377</v>
      </c>
      <c r="D6656" s="1" t="n">
        <v>91.049</v>
      </c>
      <c r="E6656" s="1" t="n">
        <f aca="false">(D6656*86400/($F$2*1000000))*1000</f>
        <v>0.624286453456075</v>
      </c>
      <c r="L6656" s="3"/>
    </row>
    <row r="6657" customFormat="false" ht="15.75" hidden="false" customHeight="true" outlineLevel="0" collapsed="false">
      <c r="A6657" s="3" t="n">
        <v>28937</v>
      </c>
      <c r="B6657" s="1" t="n">
        <v>0.777358490566037</v>
      </c>
      <c r="C6657" s="1" t="n">
        <v>4.12358490566037</v>
      </c>
      <c r="D6657" s="1" t="n">
        <v>72.678</v>
      </c>
      <c r="E6657" s="1" t="n">
        <f aca="false">(D6657*86400/($F$2*1000000))*1000</f>
        <v>0.498323879057218</v>
      </c>
      <c r="L6657" s="3"/>
    </row>
    <row r="6658" customFormat="false" ht="15.75" hidden="false" customHeight="true" outlineLevel="0" collapsed="false">
      <c r="A6658" s="3" t="n">
        <v>28938</v>
      </c>
      <c r="B6658" s="1" t="n">
        <v>2.39528301886792</v>
      </c>
      <c r="C6658" s="1" t="n">
        <v>2.91603773584905</v>
      </c>
      <c r="D6658" s="1" t="n">
        <v>74.475</v>
      </c>
      <c r="E6658" s="1" t="n">
        <f aca="false">(D6658*86400/($F$2*1000000))*1000</f>
        <v>0.510645186889929</v>
      </c>
      <c r="L6658" s="3"/>
    </row>
    <row r="6659" customFormat="false" ht="15.75" hidden="false" customHeight="true" outlineLevel="0" collapsed="false">
      <c r="A6659" s="3" t="n">
        <v>28939</v>
      </c>
      <c r="B6659" s="1" t="n">
        <v>27.0641509433962</v>
      </c>
      <c r="C6659" s="1" t="n">
        <v>2.97735849056603</v>
      </c>
      <c r="D6659" s="1" t="n">
        <v>83.596</v>
      </c>
      <c r="E6659" s="1" t="n">
        <f aca="false">(D6659*86400/($F$2*1000000))*1000</f>
        <v>0.573184223474328</v>
      </c>
      <c r="L6659" s="3"/>
    </row>
    <row r="6660" customFormat="false" ht="15.75" hidden="false" customHeight="true" outlineLevel="0" collapsed="false">
      <c r="A6660" s="3" t="n">
        <v>28940</v>
      </c>
      <c r="B6660" s="1" t="n">
        <v>0.669811320754716</v>
      </c>
      <c r="C6660" s="1" t="n">
        <v>3.61509433962264</v>
      </c>
      <c r="D6660" s="1" t="n">
        <v>104.408</v>
      </c>
      <c r="E6660" s="1" t="n">
        <f aca="false">(D6660*86400/($F$2*1000000))*1000</f>
        <v>0.715883755257519</v>
      </c>
      <c r="L6660" s="3"/>
    </row>
    <row r="6661" customFormat="false" ht="15.75" hidden="false" customHeight="true" outlineLevel="0" collapsed="false">
      <c r="A6661" s="3" t="n">
        <v>28941</v>
      </c>
      <c r="B6661" s="1" t="n">
        <v>0.85</v>
      </c>
      <c r="C6661" s="1" t="n">
        <v>3.33679245283018</v>
      </c>
      <c r="D6661" s="1" t="n">
        <v>127.154</v>
      </c>
      <c r="E6661" s="1" t="n">
        <f aca="false">(D6661*86400/($F$2*1000000))*1000</f>
        <v>0.871843948892945</v>
      </c>
      <c r="L6661" s="3"/>
    </row>
    <row r="6662" customFormat="false" ht="15.75" hidden="false" customHeight="true" outlineLevel="0" collapsed="false">
      <c r="A6662" s="3" t="n">
        <v>28942</v>
      </c>
      <c r="B6662" s="1" t="n">
        <v>0.35</v>
      </c>
      <c r="C6662" s="1" t="n">
        <v>3.49905660377358</v>
      </c>
      <c r="D6662" s="1" t="n">
        <v>121.129</v>
      </c>
      <c r="E6662" s="1" t="n">
        <f aca="false">(D6662*86400/($F$2*1000000))*1000</f>
        <v>0.830532941830014</v>
      </c>
      <c r="L6662" s="3"/>
    </row>
    <row r="6663" customFormat="false" ht="15.75" hidden="false" customHeight="true" outlineLevel="0" collapsed="false">
      <c r="A6663" s="3" t="n">
        <v>28943</v>
      </c>
      <c r="B6663" s="1" t="n">
        <v>0.00849056603773584</v>
      </c>
      <c r="C6663" s="1" t="n">
        <v>2.6566037735849</v>
      </c>
      <c r="D6663" s="1" t="n">
        <v>110.249</v>
      </c>
      <c r="E6663" s="1" t="n">
        <f aca="false">(D6663*86400/($F$2*1000000))*1000</f>
        <v>0.755933148162844</v>
      </c>
      <c r="L6663" s="3"/>
    </row>
    <row r="6664" customFormat="false" ht="15.75" hidden="false" customHeight="true" outlineLevel="0" collapsed="false">
      <c r="A6664" s="3" t="n">
        <v>28944</v>
      </c>
      <c r="B6664" s="1" t="n">
        <v>0.0547169811320754</v>
      </c>
      <c r="C6664" s="1" t="n">
        <v>3.33962264150943</v>
      </c>
      <c r="D6664" s="1" t="n">
        <v>99.593</v>
      </c>
      <c r="E6664" s="1" t="n">
        <f aca="false">(D6664*86400/($F$2*1000000))*1000</f>
        <v>0.682869232600587</v>
      </c>
      <c r="L6664" s="3"/>
    </row>
    <row r="6665" customFormat="false" ht="15.75" hidden="false" customHeight="true" outlineLevel="0" collapsed="false">
      <c r="A6665" s="3" t="n">
        <v>28945</v>
      </c>
      <c r="B6665" s="1" t="n">
        <v>0.00471698113207547</v>
      </c>
      <c r="C6665" s="1" t="n">
        <v>3.70566037735849</v>
      </c>
      <c r="D6665" s="1" t="n">
        <v>79.921</v>
      </c>
      <c r="E6665" s="1" t="n">
        <f aca="false">(D6665*86400/($F$2*1000000))*1000</f>
        <v>0.54798622331561</v>
      </c>
      <c r="L6665" s="3"/>
    </row>
    <row r="6666" customFormat="false" ht="15.75" hidden="false" customHeight="true" outlineLevel="0" collapsed="false">
      <c r="A6666" s="3" t="n">
        <v>28946</v>
      </c>
      <c r="B6666" s="1" t="n">
        <v>0.00943396226415094</v>
      </c>
      <c r="C6666" s="1" t="n">
        <v>3.88867924528301</v>
      </c>
      <c r="D6666" s="1" t="n">
        <v>81.754</v>
      </c>
      <c r="E6666" s="1" t="n">
        <f aca="false">(D6666*86400/($F$2*1000000))*1000</f>
        <v>0.560554368700897</v>
      </c>
      <c r="L6666" s="3"/>
    </row>
    <row r="6667" customFormat="false" ht="15.75" hidden="false" customHeight="true" outlineLevel="0" collapsed="false">
      <c r="A6667" s="3" t="n">
        <v>28947</v>
      </c>
      <c r="B6667" s="1" t="n">
        <v>0.0113207547169811</v>
      </c>
      <c r="C6667" s="1" t="n">
        <v>3.5188679245283</v>
      </c>
      <c r="D6667" s="1" t="n">
        <v>77.187</v>
      </c>
      <c r="E6667" s="1" t="n">
        <f aca="false">(D6667*86400/($F$2*1000000))*1000</f>
        <v>0.529240282517261</v>
      </c>
      <c r="L6667" s="3"/>
    </row>
    <row r="6668" customFormat="false" ht="15.75" hidden="false" customHeight="true" outlineLevel="0" collapsed="false">
      <c r="A6668" s="3" t="n">
        <v>28948</v>
      </c>
      <c r="B6668" s="1" t="n">
        <v>0.191509433962264</v>
      </c>
      <c r="C6668" s="1" t="n">
        <v>4.11320754716981</v>
      </c>
      <c r="D6668" s="1" t="n">
        <v>68.227</v>
      </c>
      <c r="E6668" s="1" t="n">
        <f aca="false">(D6668*86400/($F$2*1000000))*1000</f>
        <v>0.467805158320768</v>
      </c>
      <c r="L6668" s="3"/>
    </row>
    <row r="6669" customFormat="false" ht="15.75" hidden="false" customHeight="true" outlineLevel="0" collapsed="false">
      <c r="A6669" s="3" t="n">
        <v>28949</v>
      </c>
      <c r="B6669" s="1" t="n">
        <v>15.816037735849</v>
      </c>
      <c r="C6669" s="1" t="n">
        <v>2.56509433962264</v>
      </c>
      <c r="D6669" s="1" t="n">
        <v>79.007</v>
      </c>
      <c r="E6669" s="1" t="n">
        <f aca="false">(D6669*86400/($F$2*1000000))*1000</f>
        <v>0.541719292119673</v>
      </c>
      <c r="L6669" s="3"/>
    </row>
    <row r="6670" customFormat="false" ht="15.75" hidden="false" customHeight="true" outlineLevel="0" collapsed="false">
      <c r="A6670" s="3" t="n">
        <v>28950</v>
      </c>
      <c r="B6670" s="1" t="n">
        <v>23.5745283018867</v>
      </c>
      <c r="C6670" s="1" t="n">
        <v>2.03301886792452</v>
      </c>
      <c r="D6670" s="1" t="n">
        <v>101.513</v>
      </c>
      <c r="E6670" s="1" t="n">
        <f aca="false">(D6670*86400/($F$2*1000000))*1000</f>
        <v>0.696033902071264</v>
      </c>
      <c r="L6670" s="3"/>
    </row>
    <row r="6671" customFormat="false" ht="15.75" hidden="false" customHeight="true" outlineLevel="0" collapsed="false">
      <c r="A6671" s="3" t="n">
        <v>28951</v>
      </c>
      <c r="B6671" s="1" t="n">
        <v>1.62169811320754</v>
      </c>
      <c r="C6671" s="1" t="n">
        <v>2.77641509433962</v>
      </c>
      <c r="D6671" s="1" t="n">
        <v>104.408</v>
      </c>
      <c r="E6671" s="1" t="n">
        <f aca="false">(D6671*86400/($F$2*1000000))*1000</f>
        <v>0.715883755257519</v>
      </c>
      <c r="L6671" s="3"/>
    </row>
    <row r="6672" customFormat="false" ht="15.75" hidden="false" customHeight="true" outlineLevel="0" collapsed="false">
      <c r="A6672" s="3" t="n">
        <v>28952</v>
      </c>
      <c r="B6672" s="1" t="n">
        <v>3.28113207547169</v>
      </c>
      <c r="C6672" s="1" t="n">
        <v>2.00471698113207</v>
      </c>
      <c r="D6672" s="1" t="n">
        <v>146.63</v>
      </c>
      <c r="E6672" s="1" t="n">
        <f aca="false">(D6672*86400/($F$2*1000000))*1000</f>
        <v>1.00538306483612</v>
      </c>
      <c r="L6672" s="3"/>
    </row>
    <row r="6673" customFormat="false" ht="15.75" hidden="false" customHeight="true" outlineLevel="0" collapsed="false">
      <c r="A6673" s="3" t="n">
        <v>28953</v>
      </c>
      <c r="B6673" s="1" t="n">
        <v>0.343396226415094</v>
      </c>
      <c r="C6673" s="1" t="n">
        <v>2.66603773584905</v>
      </c>
      <c r="D6673" s="1" t="n">
        <v>141.448</v>
      </c>
      <c r="E6673" s="1" t="n">
        <f aca="false">(D6673*86400/($F$2*1000000))*1000</f>
        <v>0.969852170462662</v>
      </c>
      <c r="L6673" s="3"/>
    </row>
    <row r="6674" customFormat="false" ht="15.75" hidden="false" customHeight="true" outlineLevel="0" collapsed="false">
      <c r="A6674" s="3" t="n">
        <v>28954</v>
      </c>
      <c r="B6674" s="1" t="n">
        <v>0.129245283018867</v>
      </c>
      <c r="C6674" s="1" t="n">
        <v>3.69339622641509</v>
      </c>
      <c r="D6674" s="1" t="n">
        <v>128.164</v>
      </c>
      <c r="E6674" s="1" t="n">
        <f aca="false">(D6674*86400/($F$2*1000000))*1000</f>
        <v>0.878769113562416</v>
      </c>
      <c r="L6674" s="3"/>
    </row>
    <row r="6675" customFormat="false" ht="15.75" hidden="false" customHeight="true" outlineLevel="0" collapsed="false">
      <c r="A6675" s="3" t="n">
        <v>28955</v>
      </c>
      <c r="B6675" s="1" t="n">
        <v>0.000943396226415094</v>
      </c>
      <c r="C6675" s="1" t="n">
        <v>3.73396226415094</v>
      </c>
      <c r="D6675" s="1" t="n">
        <v>116.157</v>
      </c>
      <c r="E6675" s="1" t="n">
        <f aca="false">(D6675*86400/($F$2*1000000))*1000</f>
        <v>0.796441933179906</v>
      </c>
      <c r="L6675" s="3"/>
    </row>
    <row r="6676" customFormat="false" ht="15.75" hidden="false" customHeight="true" outlineLevel="0" collapsed="false">
      <c r="A6676" s="3" t="n">
        <v>28956</v>
      </c>
      <c r="B6676" s="1" t="n">
        <v>0.00849056603773584</v>
      </c>
      <c r="C6676" s="1" t="n">
        <v>3.41792452830188</v>
      </c>
      <c r="D6676" s="1" t="n">
        <v>99.593</v>
      </c>
      <c r="E6676" s="1" t="n">
        <f aca="false">(D6676*86400/($F$2*1000000))*1000</f>
        <v>0.682869232600587</v>
      </c>
      <c r="L6676" s="3"/>
    </row>
    <row r="6677" customFormat="false" ht="15.75" hidden="false" customHeight="true" outlineLevel="0" collapsed="false">
      <c r="A6677" s="3" t="n">
        <v>28957</v>
      </c>
      <c r="B6677" s="1" t="n">
        <v>0.0169811320754717</v>
      </c>
      <c r="C6677" s="1" t="n">
        <v>3.21603773584905</v>
      </c>
      <c r="D6677" s="1" t="n">
        <v>89.173</v>
      </c>
      <c r="E6677" s="1" t="n">
        <f aca="false">(D6677*86400/($F$2*1000000))*1000</f>
        <v>0.611423474327434</v>
      </c>
      <c r="L6677" s="3"/>
    </row>
    <row r="6678" customFormat="false" ht="15.75" hidden="false" customHeight="true" outlineLevel="0" collapsed="false">
      <c r="A6678" s="3" t="n">
        <v>28958</v>
      </c>
      <c r="B6678" s="1" t="n">
        <v>0.00188679245283018</v>
      </c>
      <c r="C6678" s="1" t="n">
        <v>3.46415094339622</v>
      </c>
      <c r="D6678" s="1" t="n">
        <v>81.754</v>
      </c>
      <c r="E6678" s="1" t="n">
        <f aca="false">(D6678*86400/($F$2*1000000))*1000</f>
        <v>0.560554368700897</v>
      </c>
      <c r="L6678" s="3"/>
    </row>
    <row r="6679" customFormat="false" ht="15.75" hidden="false" customHeight="true" outlineLevel="0" collapsed="false">
      <c r="A6679" s="3" t="n">
        <v>28959</v>
      </c>
      <c r="B6679" s="1" t="n">
        <v>0.0396226415094339</v>
      </c>
      <c r="C6679" s="1" t="n">
        <v>3.20943396226415</v>
      </c>
      <c r="D6679" s="1" t="n">
        <v>74.475</v>
      </c>
      <c r="E6679" s="1" t="n">
        <f aca="false">(D6679*86400/($F$2*1000000))*1000</f>
        <v>0.510645186889929</v>
      </c>
      <c r="L6679" s="3"/>
    </row>
    <row r="6680" customFormat="false" ht="15.75" hidden="false" customHeight="true" outlineLevel="0" collapsed="false">
      <c r="A6680" s="3" t="n">
        <v>28960</v>
      </c>
      <c r="B6680" s="1" t="n">
        <v>0.0132075471698113</v>
      </c>
      <c r="C6680" s="1" t="n">
        <v>3.53490566037735</v>
      </c>
      <c r="D6680" s="1" t="n">
        <v>69.112</v>
      </c>
      <c r="E6680" s="1" t="n">
        <f aca="false">(D6680*86400/($F$2*1000000))*1000</f>
        <v>0.473873248154908</v>
      </c>
      <c r="L6680" s="3"/>
    </row>
    <row r="6681" customFormat="false" ht="15.75" hidden="false" customHeight="true" outlineLevel="0" collapsed="false">
      <c r="A6681" s="3" t="n">
        <v>28961</v>
      </c>
      <c r="B6681" s="1" t="n">
        <v>0.040566037735849</v>
      </c>
      <c r="C6681" s="1" t="n">
        <v>3.30754716981132</v>
      </c>
      <c r="D6681" s="1" t="n">
        <v>62.098</v>
      </c>
      <c r="E6681" s="1" t="n">
        <f aca="false">(D6681*86400/($F$2*1000000))*1000</f>
        <v>0.425781064994842</v>
      </c>
      <c r="L6681" s="3"/>
    </row>
    <row r="6682" customFormat="false" ht="15.75" hidden="false" customHeight="true" outlineLevel="0" collapsed="false">
      <c r="A6682" s="3" t="n">
        <v>28962</v>
      </c>
      <c r="B6682" s="1" t="n">
        <v>0.00377358490566037</v>
      </c>
      <c r="C6682" s="1" t="n">
        <v>3.23018867924528</v>
      </c>
      <c r="D6682" s="1" t="n">
        <v>59.51</v>
      </c>
      <c r="E6682" s="1" t="n">
        <f aca="false">(D6682*86400/($F$2*1000000))*1000</f>
        <v>0.408036187604158</v>
      </c>
      <c r="L6682" s="3"/>
    </row>
    <row r="6683" customFormat="false" ht="15.75" hidden="false" customHeight="true" outlineLevel="0" collapsed="false">
      <c r="A6683" s="3" t="n">
        <v>28963</v>
      </c>
      <c r="B6683" s="1" t="n">
        <v>0.0981132075471698</v>
      </c>
      <c r="C6683" s="1" t="n">
        <v>3.4</v>
      </c>
      <c r="D6683" s="1" t="n">
        <v>57.798</v>
      </c>
      <c r="E6683" s="1" t="n">
        <f aca="false">(D6683*86400/($F$2*1000000))*1000</f>
        <v>0.396297690659472</v>
      </c>
      <c r="L6683" s="3"/>
    </row>
    <row r="6684" customFormat="false" ht="15.75" hidden="false" customHeight="true" outlineLevel="0" collapsed="false">
      <c r="A6684" s="3" t="n">
        <v>28964</v>
      </c>
      <c r="B6684" s="1" t="n">
        <v>1.91037735849056</v>
      </c>
      <c r="C6684" s="1" t="n">
        <v>2.91981132075471</v>
      </c>
      <c r="D6684" s="1" t="n">
        <v>62.098</v>
      </c>
      <c r="E6684" s="1" t="n">
        <f aca="false">(D6684*86400/($F$2*1000000))*1000</f>
        <v>0.425781064994842</v>
      </c>
      <c r="L6684" s="3"/>
    </row>
    <row r="6685" customFormat="false" ht="15.75" hidden="false" customHeight="true" outlineLevel="0" collapsed="false">
      <c r="A6685" s="3" t="n">
        <v>28965</v>
      </c>
      <c r="B6685" s="1" t="n">
        <v>0.0933962264150943</v>
      </c>
      <c r="C6685" s="1" t="n">
        <v>3.2377358490566</v>
      </c>
      <c r="D6685" s="1" t="n">
        <v>67.344</v>
      </c>
      <c r="E6685" s="1" t="n">
        <f aca="false">(D6685*86400/($F$2*1000000))*1000</f>
        <v>0.461750781683993</v>
      </c>
      <c r="L6685" s="3"/>
    </row>
    <row r="6686" customFormat="false" ht="15.75" hidden="false" customHeight="true" outlineLevel="0" collapsed="false">
      <c r="A6686" s="3" t="n">
        <v>28966</v>
      </c>
      <c r="B6686" s="1" t="n">
        <v>0.0641509433962264</v>
      </c>
      <c r="C6686" s="1" t="n">
        <v>2.6877358490566</v>
      </c>
      <c r="D6686" s="1" t="n">
        <v>68.227</v>
      </c>
      <c r="E6686" s="1" t="n">
        <f aca="false">(D6686*86400/($F$2*1000000))*1000</f>
        <v>0.467805158320768</v>
      </c>
      <c r="L6686" s="3"/>
    </row>
    <row r="6687" customFormat="false" ht="15.75" hidden="false" customHeight="true" outlineLevel="0" collapsed="false">
      <c r="A6687" s="3" t="n">
        <v>28967</v>
      </c>
      <c r="B6687" s="1" t="n">
        <v>0.00471698113207547</v>
      </c>
      <c r="C6687" s="1" t="n">
        <v>3.36509433962264</v>
      </c>
      <c r="D6687" s="1" t="n">
        <v>65.585</v>
      </c>
      <c r="E6687" s="1" t="n">
        <f aca="false">(D6687*86400/($F$2*1000000))*1000</f>
        <v>0.449690024601222</v>
      </c>
      <c r="L6687" s="3"/>
    </row>
    <row r="6688" customFormat="false" ht="15.75" hidden="false" customHeight="true" outlineLevel="0" collapsed="false">
      <c r="A6688" s="3" t="n">
        <v>28968</v>
      </c>
      <c r="B6688" s="1" t="n">
        <v>0.166037735849056</v>
      </c>
      <c r="C6688" s="1" t="n">
        <v>3.07358490566037</v>
      </c>
      <c r="D6688" s="1" t="n">
        <v>63.837</v>
      </c>
      <c r="E6688" s="1" t="n">
        <f aca="false">(D6688*86400/($F$2*1000000))*1000</f>
        <v>0.43770469010396</v>
      </c>
      <c r="L6688" s="3"/>
    </row>
    <row r="6689" customFormat="false" ht="15.75" hidden="false" customHeight="true" outlineLevel="0" collapsed="false">
      <c r="A6689" s="3" t="n">
        <v>28969</v>
      </c>
      <c r="B6689" s="1" t="n">
        <v>1.08113207547169</v>
      </c>
      <c r="C6689" s="1" t="n">
        <v>3.04905660377358</v>
      </c>
      <c r="D6689" s="1" t="n">
        <v>62.098</v>
      </c>
      <c r="E6689" s="1" t="n">
        <f aca="false">(D6689*86400/($F$2*1000000))*1000</f>
        <v>0.425781064994842</v>
      </c>
      <c r="L6689" s="3"/>
    </row>
    <row r="6690" customFormat="false" ht="15.75" hidden="false" customHeight="true" outlineLevel="0" collapsed="false">
      <c r="A6690" s="3" t="n">
        <v>28970</v>
      </c>
      <c r="B6690" s="1" t="n">
        <v>0.468867924528301</v>
      </c>
      <c r="C6690" s="1" t="n">
        <v>3.04339622641509</v>
      </c>
      <c r="D6690" s="1" t="n">
        <v>59.51</v>
      </c>
      <c r="E6690" s="1" t="n">
        <f aca="false">(D6690*86400/($F$2*1000000))*1000</f>
        <v>0.408036187604158</v>
      </c>
      <c r="L6690" s="3"/>
    </row>
    <row r="6691" customFormat="false" ht="15.75" hidden="false" customHeight="true" outlineLevel="0" collapsed="false">
      <c r="A6691" s="3" t="n">
        <v>28971</v>
      </c>
      <c r="B6691" s="1" t="n">
        <v>0.0509433962264151</v>
      </c>
      <c r="C6691" s="1" t="n">
        <v>3.03301886792452</v>
      </c>
      <c r="D6691" s="1" t="n">
        <v>63.837</v>
      </c>
      <c r="E6691" s="1" t="n">
        <f aca="false">(D6691*86400/($F$2*1000000))*1000</f>
        <v>0.43770469010396</v>
      </c>
      <c r="L6691" s="3"/>
    </row>
    <row r="6692" customFormat="false" ht="15.75" hidden="false" customHeight="true" outlineLevel="0" collapsed="false">
      <c r="A6692" s="3" t="n">
        <v>28972</v>
      </c>
      <c r="B6692" s="1" t="n">
        <v>0.00377358490566037</v>
      </c>
      <c r="C6692" s="1" t="n">
        <v>3.07264150943396</v>
      </c>
      <c r="D6692" s="1" t="n">
        <v>67.344</v>
      </c>
      <c r="E6692" s="1" t="n">
        <f aca="false">(D6692*86400/($F$2*1000000))*1000</f>
        <v>0.461750781683993</v>
      </c>
      <c r="L6692" s="3"/>
    </row>
    <row r="6693" customFormat="false" ht="15.75" hidden="false" customHeight="true" outlineLevel="0" collapsed="false">
      <c r="A6693" s="3" t="n">
        <v>28973</v>
      </c>
      <c r="B6693" s="1" t="n">
        <v>1.53396226415094</v>
      </c>
      <c r="C6693" s="1" t="n">
        <v>2.57452830188679</v>
      </c>
      <c r="D6693" s="1" t="n">
        <v>60.37</v>
      </c>
      <c r="E6693" s="1" t="n">
        <f aca="false">(D6693*86400/($F$2*1000000))*1000</f>
        <v>0.413932862471232</v>
      </c>
      <c r="L6693" s="3"/>
    </row>
    <row r="6694" customFormat="false" ht="15.75" hidden="false" customHeight="true" outlineLevel="0" collapsed="false">
      <c r="A6694" s="3" t="n">
        <v>28974</v>
      </c>
      <c r="B6694" s="1" t="n">
        <v>6.46132075471698</v>
      </c>
      <c r="C6694" s="1" t="n">
        <v>2.95943396226415</v>
      </c>
      <c r="D6694" s="1" t="n">
        <v>55.249</v>
      </c>
      <c r="E6694" s="1" t="n">
        <f aca="false">(D6694*86400/($F$2*1000000))*1000</f>
        <v>0.378820220617411</v>
      </c>
      <c r="L6694" s="3"/>
    </row>
    <row r="6695" customFormat="false" ht="15.75" hidden="false" customHeight="true" outlineLevel="0" collapsed="false">
      <c r="A6695" s="3" t="n">
        <v>28975</v>
      </c>
      <c r="B6695" s="1" t="n">
        <v>25.2971698113207</v>
      </c>
      <c r="C6695" s="1" t="n">
        <v>2.11603773584905</v>
      </c>
      <c r="D6695" s="1" t="n">
        <v>80.836</v>
      </c>
      <c r="E6695" s="1" t="n">
        <f aca="false">(D6695*86400/($F$2*1000000))*1000</f>
        <v>0.554260011110229</v>
      </c>
      <c r="L6695" s="3"/>
    </row>
    <row r="6696" customFormat="false" ht="15.75" hidden="false" customHeight="true" outlineLevel="0" collapsed="false">
      <c r="A6696" s="3" t="n">
        <v>28976</v>
      </c>
      <c r="B6696" s="1" t="n">
        <v>0.568867924528301</v>
      </c>
      <c r="C6696" s="1" t="n">
        <v>3.34905660377358</v>
      </c>
      <c r="D6696" s="1" t="n">
        <v>104.408</v>
      </c>
      <c r="E6696" s="1" t="n">
        <f aca="false">(D6696*86400/($F$2*1000000))*1000</f>
        <v>0.715883755257519</v>
      </c>
      <c r="L6696" s="3"/>
    </row>
    <row r="6697" customFormat="false" ht="15.75" hidden="false" customHeight="true" outlineLevel="0" collapsed="false">
      <c r="A6697" s="3" t="n">
        <v>28977</v>
      </c>
      <c r="B6697" s="1" t="n">
        <v>0.0377358490566037</v>
      </c>
      <c r="C6697" s="1" t="n">
        <v>3.15188679245283</v>
      </c>
      <c r="D6697" s="1" t="n">
        <v>100.552</v>
      </c>
      <c r="E6697" s="1" t="n">
        <f aca="false">(D6697*86400/($F$2*1000000))*1000</f>
        <v>0.689444710737243</v>
      </c>
      <c r="L6697" s="3"/>
    </row>
    <row r="6698" customFormat="false" ht="15.75" hidden="false" customHeight="true" outlineLevel="0" collapsed="false">
      <c r="A6698" s="3" t="n">
        <v>28978</v>
      </c>
      <c r="B6698" s="1" t="n">
        <v>1.35094339622641</v>
      </c>
      <c r="C6698" s="1" t="n">
        <v>2.33962264150943</v>
      </c>
      <c r="D6698" s="1" t="n">
        <v>97.68</v>
      </c>
      <c r="E6698" s="1" t="n">
        <f aca="false">(D6698*86400/($F$2*1000000))*1000</f>
        <v>0.669752559320689</v>
      </c>
      <c r="L6698" s="3"/>
    </row>
    <row r="6699" customFormat="false" ht="15.75" hidden="false" customHeight="true" outlineLevel="0" collapsed="false">
      <c r="A6699" s="3" t="n">
        <v>28979</v>
      </c>
      <c r="B6699" s="1" t="n">
        <v>35.8641509433962</v>
      </c>
      <c r="C6699" s="1" t="n">
        <v>1.41981132075471</v>
      </c>
      <c r="D6699" s="1" t="n">
        <v>109.271</v>
      </c>
      <c r="E6699" s="1" t="n">
        <f aca="false">(D6699*86400/($F$2*1000000))*1000</f>
        <v>0.749227394651218</v>
      </c>
      <c r="L6699" s="3"/>
    </row>
    <row r="6700" customFormat="false" ht="15.75" hidden="false" customHeight="true" outlineLevel="0" collapsed="false">
      <c r="A6700" s="3" t="n">
        <v>28980</v>
      </c>
      <c r="B6700" s="1" t="n">
        <v>22.843396226415</v>
      </c>
      <c r="C6700" s="1" t="n">
        <v>1.96226415094339</v>
      </c>
      <c r="D6700" s="1" t="n">
        <v>258.815</v>
      </c>
      <c r="E6700" s="1" t="n">
        <f aca="false">(D6700*86400/($F$2*1000000))*1000</f>
        <v>1.77459058804857</v>
      </c>
      <c r="L6700" s="3"/>
    </row>
    <row r="6701" customFormat="false" ht="15.75" hidden="false" customHeight="true" outlineLevel="0" collapsed="false">
      <c r="A6701" s="3" t="n">
        <v>28981</v>
      </c>
      <c r="B6701" s="1" t="n">
        <v>0.546226415094339</v>
      </c>
      <c r="C6701" s="1" t="n">
        <v>1.98207547169811</v>
      </c>
      <c r="D6701" s="1" t="n">
        <v>234.417</v>
      </c>
      <c r="E6701" s="1" t="n">
        <f aca="false">(D6701*86400/($F$2*1000000))*1000</f>
        <v>1.60730329338941</v>
      </c>
      <c r="L6701" s="3"/>
    </row>
    <row r="6702" customFormat="false" ht="15.75" hidden="false" customHeight="true" outlineLevel="0" collapsed="false">
      <c r="A6702" s="3" t="n">
        <v>28982</v>
      </c>
      <c r="B6702" s="1" t="n">
        <v>3.36792452830188</v>
      </c>
      <c r="C6702" s="1" t="n">
        <v>1.84245283018867</v>
      </c>
      <c r="D6702" s="1" t="n">
        <v>219.576</v>
      </c>
      <c r="E6702" s="1" t="n">
        <f aca="false">(D6702*86400/($F$2*1000000))*1000</f>
        <v>1.50554451234029</v>
      </c>
      <c r="L6702" s="3"/>
    </row>
    <row r="6703" customFormat="false" ht="15.75" hidden="false" customHeight="true" outlineLevel="0" collapsed="false">
      <c r="A6703" s="3" t="n">
        <v>28983</v>
      </c>
      <c r="B6703" s="1" t="n">
        <v>14.7679245283018</v>
      </c>
      <c r="C6703" s="1" t="n">
        <v>1.63018867924528</v>
      </c>
      <c r="D6703" s="1" t="n">
        <v>281.32</v>
      </c>
      <c r="E6703" s="1" t="n">
        <f aca="false">(D6703*86400/($F$2*1000000))*1000</f>
        <v>1.92889834140148</v>
      </c>
      <c r="L6703" s="3"/>
    </row>
    <row r="6704" customFormat="false" ht="15.75" hidden="false" customHeight="true" outlineLevel="0" collapsed="false">
      <c r="A6704" s="3" t="n">
        <v>28984</v>
      </c>
      <c r="B6704" s="1" t="n">
        <v>0.733962264150943</v>
      </c>
      <c r="C6704" s="1" t="n">
        <v>1.53301886792452</v>
      </c>
      <c r="D6704" s="1" t="n">
        <v>222.983</v>
      </c>
      <c r="E6704" s="1" t="n">
        <f aca="false">(D6704*86400/($F$2*1000000))*1000</f>
        <v>1.52890494405206</v>
      </c>
      <c r="L6704" s="3"/>
    </row>
    <row r="6705" customFormat="false" ht="15.75" hidden="false" customHeight="true" outlineLevel="0" collapsed="false">
      <c r="A6705" s="3" t="n">
        <v>28985</v>
      </c>
      <c r="B6705" s="1" t="n">
        <v>4.02075471698113</v>
      </c>
      <c r="C6705" s="1" t="n">
        <v>1.40283018867924</v>
      </c>
      <c r="D6705" s="1" t="n">
        <v>181.779</v>
      </c>
      <c r="E6705" s="1" t="n">
        <f aca="false">(D6705*86400/($F$2*1000000))*1000</f>
        <v>1.24638565193239</v>
      </c>
      <c r="L6705" s="3"/>
    </row>
    <row r="6706" customFormat="false" ht="15.75" hidden="false" customHeight="true" outlineLevel="0" collapsed="false">
      <c r="A6706" s="3" t="n">
        <v>28986</v>
      </c>
      <c r="B6706" s="1" t="n">
        <v>1.45377358490566</v>
      </c>
      <c r="C6706" s="1" t="n">
        <v>2.46698113207547</v>
      </c>
      <c r="D6706" s="1" t="n">
        <v>156.055</v>
      </c>
      <c r="E6706" s="1" t="n">
        <f aca="false">(D6706*86400/($F$2*1000000))*1000</f>
        <v>1.07000650742005</v>
      </c>
      <c r="L6706" s="3"/>
    </row>
    <row r="6707" customFormat="false" ht="15.75" hidden="false" customHeight="true" outlineLevel="0" collapsed="false">
      <c r="A6707" s="3" t="n">
        <v>28987</v>
      </c>
      <c r="B6707" s="1" t="n">
        <v>0.373584905660377</v>
      </c>
      <c r="C6707" s="1" t="n">
        <v>2.76320754716981</v>
      </c>
      <c r="D6707" s="1" t="n">
        <v>134.26</v>
      </c>
      <c r="E6707" s="1" t="n">
        <f aca="false">(D6707*86400/($F$2*1000000))*1000</f>
        <v>0.920566939131815</v>
      </c>
      <c r="L6707" s="3"/>
    </row>
    <row r="6708" customFormat="false" ht="15.75" hidden="false" customHeight="true" outlineLevel="0" collapsed="false">
      <c r="A6708" s="3" t="n">
        <v>28988</v>
      </c>
      <c r="B6708" s="1" t="n">
        <v>2.24056603773584</v>
      </c>
      <c r="C6708" s="1" t="n">
        <v>2.40943396226415</v>
      </c>
      <c r="D6708" s="1" t="n">
        <v>111.229</v>
      </c>
      <c r="E6708" s="1" t="n">
        <f aca="false">(D6708*86400/($F$2*1000000))*1000</f>
        <v>0.762652614871836</v>
      </c>
      <c r="L6708" s="3"/>
    </row>
    <row r="6709" customFormat="false" ht="15.75" hidden="false" customHeight="true" outlineLevel="0" collapsed="false">
      <c r="A6709" s="3" t="n">
        <v>28989</v>
      </c>
      <c r="B6709" s="1" t="n">
        <v>0.142452830188679</v>
      </c>
      <c r="C6709" s="1" t="n">
        <v>2.03113207547169</v>
      </c>
      <c r="D6709" s="1" t="n">
        <v>106.347</v>
      </c>
      <c r="E6709" s="1" t="n">
        <f aca="false">(D6709*86400/($F$2*1000000))*1000</f>
        <v>0.729178700103166</v>
      </c>
      <c r="L6709" s="3"/>
    </row>
    <row r="6710" customFormat="false" ht="15.75" hidden="false" customHeight="true" outlineLevel="0" collapsed="false">
      <c r="A6710" s="3" t="n">
        <v>28990</v>
      </c>
      <c r="B6710" s="1" t="n">
        <v>3.0566037735849</v>
      </c>
      <c r="C6710" s="1" t="n">
        <v>2.46792452830188</v>
      </c>
      <c r="D6710" s="1" t="n">
        <v>101.513</v>
      </c>
      <c r="E6710" s="1" t="n">
        <f aca="false">(D6710*86400/($F$2*1000000))*1000</f>
        <v>0.696033902071264</v>
      </c>
      <c r="L6710" s="3"/>
    </row>
    <row r="6711" customFormat="false" ht="15.75" hidden="false" customHeight="true" outlineLevel="0" collapsed="false">
      <c r="A6711" s="3" t="n">
        <v>28991</v>
      </c>
      <c r="B6711" s="1" t="n">
        <v>0.0396226415094339</v>
      </c>
      <c r="C6711" s="1" t="n">
        <v>2.64245283018867</v>
      </c>
      <c r="D6711" s="1" t="n">
        <v>98.635</v>
      </c>
      <c r="E6711" s="1" t="n">
        <f aca="false">(D6711*86400/($F$2*1000000))*1000</f>
        <v>0.676300611062614</v>
      </c>
      <c r="L6711" s="3"/>
    </row>
    <row r="6712" customFormat="false" ht="15.75" hidden="false" customHeight="true" outlineLevel="0" collapsed="false">
      <c r="A6712" s="3" t="n">
        <v>28992</v>
      </c>
      <c r="B6712" s="1" t="n">
        <v>0.30943396226415</v>
      </c>
      <c r="C6712" s="1" t="n">
        <v>2.71037735849056</v>
      </c>
      <c r="D6712" s="1" t="n">
        <v>91.991</v>
      </c>
      <c r="E6712" s="1" t="n">
        <f aca="false">(D6712*86400/($F$2*1000000))*1000</f>
        <v>0.630745369415126</v>
      </c>
      <c r="L6712" s="3"/>
    </row>
    <row r="6713" customFormat="false" ht="15.75" hidden="false" customHeight="true" outlineLevel="0" collapsed="false">
      <c r="A6713" s="3" t="n">
        <v>28993</v>
      </c>
      <c r="B6713" s="1" t="n">
        <v>0.0726415094339622</v>
      </c>
      <c r="C6713" s="1" t="n">
        <v>2.68396226415094</v>
      </c>
      <c r="D6713" s="1" t="n">
        <v>76.281</v>
      </c>
      <c r="E6713" s="1" t="n">
        <f aca="false">(D6713*86400/($F$2*1000000))*1000</f>
        <v>0.523028204110785</v>
      </c>
      <c r="L6713" s="3"/>
    </row>
    <row r="6714" customFormat="false" ht="15.75" hidden="false" customHeight="true" outlineLevel="0" collapsed="false">
      <c r="A6714" s="3" t="n">
        <v>28994</v>
      </c>
      <c r="B6714" s="1" t="n">
        <v>0.161320754716981</v>
      </c>
      <c r="C6714" s="1" t="n">
        <v>2.63490566037735</v>
      </c>
      <c r="D6714" s="1" t="n">
        <v>76.281</v>
      </c>
      <c r="E6714" s="1" t="n">
        <f aca="false">(D6714*86400/($F$2*1000000))*1000</f>
        <v>0.523028204110785</v>
      </c>
      <c r="L6714" s="3"/>
    </row>
    <row r="6715" customFormat="false" ht="15.75" hidden="false" customHeight="true" outlineLevel="0" collapsed="false">
      <c r="A6715" s="3" t="n">
        <v>28995</v>
      </c>
      <c r="B6715" s="1" t="n">
        <v>0.0132075471698113</v>
      </c>
      <c r="C6715" s="1" t="n">
        <v>2.16698113207547</v>
      </c>
      <c r="D6715" s="1" t="n">
        <v>75.377</v>
      </c>
      <c r="E6715" s="1" t="n">
        <f aca="false">(D6715*86400/($F$2*1000000))*1000</f>
        <v>0.516829838901674</v>
      </c>
      <c r="L6715" s="3"/>
    </row>
    <row r="6716" customFormat="false" ht="15.75" hidden="false" customHeight="true" outlineLevel="0" collapsed="false">
      <c r="A6716" s="3" t="n">
        <v>28996</v>
      </c>
      <c r="B6716" s="1" t="n">
        <v>0.183018867924528</v>
      </c>
      <c r="C6716" s="1" t="n">
        <v>2.74528301886792</v>
      </c>
      <c r="D6716" s="1" t="n">
        <v>71.783</v>
      </c>
      <c r="E6716" s="1" t="n">
        <f aca="false">(D6716*86400/($F$2*1000000))*1000</f>
        <v>0.492187223236251</v>
      </c>
      <c r="L6716" s="3"/>
    </row>
    <row r="6717" customFormat="false" ht="15.75" hidden="false" customHeight="true" outlineLevel="0" collapsed="false">
      <c r="A6717" s="3" t="n">
        <v>28997</v>
      </c>
      <c r="B6717" s="1" t="n">
        <v>0.0245283018867924</v>
      </c>
      <c r="C6717" s="1" t="n">
        <v>2.80377358490565</v>
      </c>
      <c r="D6717" s="1" t="n">
        <v>68.227</v>
      </c>
      <c r="E6717" s="1" t="n">
        <f aca="false">(D6717*86400/($F$2*1000000))*1000</f>
        <v>0.467805158320768</v>
      </c>
      <c r="L6717" s="3"/>
    </row>
    <row r="6718" customFormat="false" ht="15.75" hidden="false" customHeight="true" outlineLevel="0" collapsed="false">
      <c r="A6718" s="3" t="n">
        <v>28998</v>
      </c>
      <c r="B6718" s="1" t="n">
        <v>0.0575471698113207</v>
      </c>
      <c r="C6718" s="1" t="n">
        <v>1.35188679245283</v>
      </c>
      <c r="D6718" s="1" t="n">
        <v>79.921</v>
      </c>
      <c r="E6718" s="1" t="n">
        <f aca="false">(D6718*86400/($F$2*1000000))*1000</f>
        <v>0.54798622331561</v>
      </c>
      <c r="L6718" s="3"/>
    </row>
    <row r="6719" customFormat="false" ht="15.75" hidden="false" customHeight="true" outlineLevel="0" collapsed="false">
      <c r="A6719" s="3" t="n">
        <v>28999</v>
      </c>
      <c r="B6719" s="1" t="n">
        <v>1.26698113207547</v>
      </c>
      <c r="C6719" s="1" t="n">
        <v>2.05188679245283</v>
      </c>
      <c r="D6719" s="1" t="n">
        <v>70</v>
      </c>
      <c r="E6719" s="1" t="n">
        <f aca="false">(D6719*86400/($F$2*1000000))*1000</f>
        <v>0.479961907785096</v>
      </c>
      <c r="L6719" s="3"/>
    </row>
    <row r="6720" customFormat="false" ht="15.75" hidden="false" customHeight="true" outlineLevel="0" collapsed="false">
      <c r="A6720" s="3" t="n">
        <v>29000</v>
      </c>
      <c r="B6720" s="1" t="n">
        <v>0.0584905660377358</v>
      </c>
      <c r="C6720" s="1" t="n">
        <v>2.43867924528301</v>
      </c>
      <c r="D6720" s="1" t="n">
        <v>70</v>
      </c>
      <c r="E6720" s="1" t="n">
        <f aca="false">(D6720*86400/($F$2*1000000))*1000</f>
        <v>0.479961907785096</v>
      </c>
      <c r="L6720" s="3"/>
    </row>
    <row r="6721" customFormat="false" ht="15.75" hidden="false" customHeight="true" outlineLevel="0" collapsed="false">
      <c r="A6721" s="3" t="n">
        <v>29001</v>
      </c>
      <c r="B6721" s="1" t="n">
        <v>0.0330188679245283</v>
      </c>
      <c r="C6721" s="1" t="n">
        <v>2.70377358490566</v>
      </c>
      <c r="D6721" s="1" t="n">
        <v>69.112</v>
      </c>
      <c r="E6721" s="1" t="n">
        <f aca="false">(D6721*86400/($F$2*1000000))*1000</f>
        <v>0.473873248154908</v>
      </c>
      <c r="L6721" s="3"/>
    </row>
    <row r="6722" customFormat="false" ht="15.75" hidden="false" customHeight="true" outlineLevel="0" collapsed="false">
      <c r="A6722" s="3" t="n">
        <v>29002</v>
      </c>
      <c r="B6722" s="1" t="n">
        <v>0.0132075471698113</v>
      </c>
      <c r="C6722" s="1" t="n">
        <v>2.53207547169811</v>
      </c>
      <c r="D6722" s="1" t="n">
        <v>71.783</v>
      </c>
      <c r="E6722" s="1" t="n">
        <f aca="false">(D6722*86400/($F$2*1000000))*1000</f>
        <v>0.492187223236251</v>
      </c>
      <c r="L6722" s="3"/>
    </row>
    <row r="6723" customFormat="false" ht="15.75" hidden="false" customHeight="true" outlineLevel="0" collapsed="false">
      <c r="A6723" s="3" t="n">
        <v>29003</v>
      </c>
      <c r="B6723" s="1" t="n">
        <v>0.0424528301886792</v>
      </c>
      <c r="C6723" s="1" t="n">
        <v>2.66981132075471</v>
      </c>
      <c r="D6723" s="1" t="n">
        <v>69.112</v>
      </c>
      <c r="E6723" s="1" t="n">
        <f aca="false">(D6723*86400/($F$2*1000000))*1000</f>
        <v>0.473873248154908</v>
      </c>
      <c r="L6723" s="3"/>
    </row>
    <row r="6724" customFormat="false" ht="15.75" hidden="false" customHeight="true" outlineLevel="0" collapsed="false">
      <c r="A6724" s="3" t="n">
        <v>29004</v>
      </c>
      <c r="B6724" s="1" t="n">
        <v>1.76415094339622</v>
      </c>
      <c r="C6724" s="1" t="n">
        <v>1.34999999999999</v>
      </c>
      <c r="D6724" s="1" t="n">
        <v>65.585</v>
      </c>
      <c r="E6724" s="1" t="n">
        <f aca="false">(D6724*86400/($F$2*1000000))*1000</f>
        <v>0.449690024601222</v>
      </c>
      <c r="L6724" s="3"/>
    </row>
    <row r="6725" customFormat="false" ht="15.75" hidden="false" customHeight="true" outlineLevel="0" collapsed="false">
      <c r="A6725" s="3" t="n">
        <v>29005</v>
      </c>
      <c r="B6725" s="1" t="n">
        <v>22.9245283018867</v>
      </c>
      <c r="C6725" s="1" t="n">
        <v>1.48396226415094</v>
      </c>
      <c r="D6725" s="1" t="n">
        <v>98.635</v>
      </c>
      <c r="E6725" s="1" t="n">
        <f aca="false">(D6725*86400/($F$2*1000000))*1000</f>
        <v>0.676300611062614</v>
      </c>
      <c r="L6725" s="3"/>
    </row>
    <row r="6726" customFormat="false" ht="15.75" hidden="false" customHeight="true" outlineLevel="0" collapsed="false">
      <c r="A6726" s="3" t="n">
        <v>29006</v>
      </c>
      <c r="B6726" s="1" t="n">
        <v>0.858490566037735</v>
      </c>
      <c r="C6726" s="1" t="n">
        <v>2.14811320754716</v>
      </c>
      <c r="D6726" s="1" t="n">
        <v>111.229</v>
      </c>
      <c r="E6726" s="1" t="n">
        <f aca="false">(D6726*86400/($F$2*1000000))*1000</f>
        <v>0.762652614871836</v>
      </c>
      <c r="L6726" s="3"/>
    </row>
    <row r="6727" customFormat="false" ht="15.75" hidden="false" customHeight="true" outlineLevel="0" collapsed="false">
      <c r="A6727" s="3" t="n">
        <v>29007</v>
      </c>
      <c r="B6727" s="1" t="n">
        <v>0.131132075471698</v>
      </c>
      <c r="C6727" s="1" t="n">
        <v>1.84811320754716</v>
      </c>
      <c r="D6727" s="1" t="n">
        <v>97.68</v>
      </c>
      <c r="E6727" s="1" t="n">
        <f aca="false">(D6727*86400/($F$2*1000000))*1000</f>
        <v>0.669752559320689</v>
      </c>
      <c r="L6727" s="3"/>
    </row>
    <row r="6728" customFormat="false" ht="15.75" hidden="false" customHeight="true" outlineLevel="0" collapsed="false">
      <c r="A6728" s="3" t="n">
        <v>29008</v>
      </c>
      <c r="B6728" s="1" t="n">
        <v>0.0924528301886792</v>
      </c>
      <c r="C6728" s="1" t="n">
        <v>2.43207547169811</v>
      </c>
      <c r="D6728" s="1" t="n">
        <v>99.593</v>
      </c>
      <c r="E6728" s="1" t="n">
        <f aca="false">(D6728*86400/($F$2*1000000))*1000</f>
        <v>0.682869232600587</v>
      </c>
      <c r="L6728" s="3"/>
    </row>
    <row r="6729" customFormat="false" ht="15.75" hidden="false" customHeight="true" outlineLevel="0" collapsed="false">
      <c r="A6729" s="3" t="n">
        <v>29009</v>
      </c>
      <c r="B6729" s="1" t="n">
        <v>0.0386792452830188</v>
      </c>
      <c r="C6729" s="1" t="n">
        <v>2.31509433962264</v>
      </c>
      <c r="D6729" s="1" t="n">
        <v>93.879</v>
      </c>
      <c r="E6729" s="1" t="n">
        <f aca="false">(D6729*86400/($F$2*1000000))*1000</f>
        <v>0.643690627727958</v>
      </c>
      <c r="L6729" s="3"/>
    </row>
    <row r="6730" customFormat="false" ht="15.75" hidden="false" customHeight="true" outlineLevel="0" collapsed="false">
      <c r="A6730" s="3" t="n">
        <v>29010</v>
      </c>
      <c r="B6730" s="1" t="n">
        <v>0.0160377358490566</v>
      </c>
      <c r="C6730" s="1" t="n">
        <v>2.33113207547169</v>
      </c>
      <c r="D6730" s="1" t="n">
        <v>81.754</v>
      </c>
      <c r="E6730" s="1" t="n">
        <f aca="false">(D6730*86400/($F$2*1000000))*1000</f>
        <v>0.560554368700897</v>
      </c>
      <c r="L6730" s="3"/>
    </row>
    <row r="6731" customFormat="false" ht="15.75" hidden="false" customHeight="true" outlineLevel="0" collapsed="false">
      <c r="A6731" s="3" t="n">
        <v>29011</v>
      </c>
      <c r="B6731" s="1" t="n">
        <v>0.0396226415094339</v>
      </c>
      <c r="C6731" s="1" t="n">
        <v>2.38962264150943</v>
      </c>
      <c r="D6731" s="1" t="n">
        <v>77.187</v>
      </c>
      <c r="E6731" s="1" t="n">
        <f aca="false">(D6731*86400/($F$2*1000000))*1000</f>
        <v>0.529240282517261</v>
      </c>
      <c r="L6731" s="3"/>
    </row>
    <row r="6732" customFormat="false" ht="15.75" hidden="false" customHeight="true" outlineLevel="0" collapsed="false">
      <c r="A6732" s="3" t="n">
        <v>29012</v>
      </c>
      <c r="B6732" s="1" t="n">
        <v>0.0235849056603773</v>
      </c>
      <c r="C6732" s="1" t="n">
        <v>2.21320754716981</v>
      </c>
      <c r="D6732" s="1" t="n">
        <v>73.575</v>
      </c>
      <c r="E6732" s="1" t="n">
        <f aca="false">(D6732*86400/($F$2*1000000))*1000</f>
        <v>0.50447424807555</v>
      </c>
      <c r="L6732" s="3"/>
    </row>
    <row r="6733" customFormat="false" ht="15.75" hidden="false" customHeight="true" outlineLevel="0" collapsed="false">
      <c r="A6733" s="3" t="n">
        <v>29013</v>
      </c>
      <c r="B6733" s="1" t="n">
        <v>0.0169811320754717</v>
      </c>
      <c r="C6733" s="1" t="n">
        <v>2.10471698113207</v>
      </c>
      <c r="D6733" s="1" t="n">
        <v>72.678</v>
      </c>
      <c r="E6733" s="1" t="n">
        <f aca="false">(D6733*86400/($F$2*1000000))*1000</f>
        <v>0.498323879057218</v>
      </c>
      <c r="L6733" s="3"/>
    </row>
    <row r="6734" customFormat="false" ht="15.75" hidden="false" customHeight="true" outlineLevel="0" collapsed="false">
      <c r="A6734" s="3" t="n">
        <v>29014</v>
      </c>
      <c r="B6734" s="1" t="n">
        <v>0.0358490566037735</v>
      </c>
      <c r="C6734" s="1" t="n">
        <v>1.93207547169811</v>
      </c>
      <c r="D6734" s="1" t="n">
        <v>68.227</v>
      </c>
      <c r="E6734" s="1" t="n">
        <f aca="false">(D6734*86400/($F$2*1000000))*1000</f>
        <v>0.467805158320768</v>
      </c>
      <c r="L6734" s="3"/>
    </row>
    <row r="6735" customFormat="false" ht="15.75" hidden="false" customHeight="true" outlineLevel="0" collapsed="false">
      <c r="A6735" s="3" t="n">
        <v>29015</v>
      </c>
      <c r="B6735" s="1" t="n">
        <v>1.28207547169811</v>
      </c>
      <c r="C6735" s="1" t="n">
        <v>1.68962264150943</v>
      </c>
      <c r="D6735" s="1" t="n">
        <v>72.678</v>
      </c>
      <c r="E6735" s="1" t="n">
        <f aca="false">(D6735*86400/($F$2*1000000))*1000</f>
        <v>0.498323879057218</v>
      </c>
      <c r="L6735" s="3"/>
    </row>
    <row r="6736" customFormat="false" ht="15.75" hidden="false" customHeight="true" outlineLevel="0" collapsed="false">
      <c r="A6736" s="3" t="n">
        <v>29016</v>
      </c>
      <c r="B6736" s="1" t="n">
        <v>0.0924528301886792</v>
      </c>
      <c r="C6736" s="1" t="n">
        <v>1.9443396226415</v>
      </c>
      <c r="D6736" s="1" t="n">
        <v>75.377</v>
      </c>
      <c r="E6736" s="1" t="n">
        <f aca="false">(D6736*86400/($F$2*1000000))*1000</f>
        <v>0.516829838901674</v>
      </c>
      <c r="L6736" s="3"/>
    </row>
    <row r="6737" customFormat="false" ht="15.75" hidden="false" customHeight="true" outlineLevel="0" collapsed="false">
      <c r="A6737" s="3" t="n">
        <v>29017</v>
      </c>
      <c r="B6737" s="1" t="n">
        <v>0.0273584905660377</v>
      </c>
      <c r="C6737" s="1" t="n">
        <v>2.55377358490566</v>
      </c>
      <c r="D6737" s="1" t="n">
        <v>70.89</v>
      </c>
      <c r="E6737" s="1" t="n">
        <f aca="false">(D6737*86400/($F$2*1000000))*1000</f>
        <v>0.48606428061265</v>
      </c>
      <c r="L6737" s="3"/>
    </row>
    <row r="6738" customFormat="false" ht="15.75" hidden="false" customHeight="true" outlineLevel="0" collapsed="false">
      <c r="A6738" s="3" t="n">
        <v>29018</v>
      </c>
      <c r="B6738" s="1" t="n">
        <v>0.0188679245283018</v>
      </c>
      <c r="C6738" s="1" t="n">
        <v>2.58679245283018</v>
      </c>
      <c r="D6738" s="1" t="n">
        <v>67.344</v>
      </c>
      <c r="E6738" s="1" t="n">
        <f aca="false">(D6738*86400/($F$2*1000000))*1000</f>
        <v>0.461750781683993</v>
      </c>
      <c r="L6738" s="3"/>
    </row>
    <row r="6739" customFormat="false" ht="15.75" hidden="false" customHeight="true" outlineLevel="0" collapsed="false">
      <c r="A6739" s="3" t="n">
        <v>29019</v>
      </c>
      <c r="B6739" s="1" t="n">
        <v>0</v>
      </c>
      <c r="C6739" s="1" t="n">
        <v>2.25849056603773</v>
      </c>
      <c r="D6739" s="1" t="n">
        <v>66.463</v>
      </c>
      <c r="E6739" s="1" t="n">
        <f aca="false">(D6739*86400/($F$2*1000000))*1000</f>
        <v>0.455710118244584</v>
      </c>
      <c r="L6739" s="3"/>
    </row>
    <row r="6740" customFormat="false" ht="15.75" hidden="false" customHeight="true" outlineLevel="0" collapsed="false">
      <c r="A6740" s="3" t="n">
        <v>29020</v>
      </c>
      <c r="B6740" s="1" t="n">
        <v>0.191509433962264</v>
      </c>
      <c r="C6740" s="1" t="n">
        <v>1.30943396226415</v>
      </c>
      <c r="D6740" s="1" t="n">
        <v>70.89</v>
      </c>
      <c r="E6740" s="1" t="n">
        <f aca="false">(D6740*86400/($F$2*1000000))*1000</f>
        <v>0.48606428061265</v>
      </c>
      <c r="L6740" s="3"/>
    </row>
    <row r="6741" customFormat="false" ht="15.75" hidden="false" customHeight="true" outlineLevel="0" collapsed="false">
      <c r="A6741" s="3" t="n">
        <v>29021</v>
      </c>
      <c r="B6741" s="1" t="n">
        <v>0.188679245283018</v>
      </c>
      <c r="C6741" s="1" t="n">
        <v>1.65</v>
      </c>
      <c r="D6741" s="1" t="n">
        <v>66.463</v>
      </c>
      <c r="E6741" s="1" t="n">
        <f aca="false">(D6741*86400/($F$2*1000000))*1000</f>
        <v>0.455710118244584</v>
      </c>
      <c r="L6741" s="3"/>
    </row>
    <row r="6742" customFormat="false" ht="15.75" hidden="false" customHeight="true" outlineLevel="0" collapsed="false">
      <c r="A6742" s="3" t="n">
        <v>29022</v>
      </c>
      <c r="B6742" s="1" t="n">
        <v>0.0113207547169811</v>
      </c>
      <c r="C6742" s="1" t="n">
        <v>1.85849056603773</v>
      </c>
      <c r="D6742" s="1" t="n">
        <v>64.71</v>
      </c>
      <c r="E6742" s="1" t="n">
        <f aca="false">(D6742*86400/($F$2*1000000))*1000</f>
        <v>0.443690500753908</v>
      </c>
      <c r="L6742" s="3"/>
    </row>
    <row r="6743" customFormat="false" ht="15.75" hidden="false" customHeight="true" outlineLevel="0" collapsed="false">
      <c r="A6743" s="3" t="n">
        <v>29023</v>
      </c>
      <c r="B6743" s="1" t="n">
        <v>0.106603773584905</v>
      </c>
      <c r="C6743" s="1" t="n">
        <v>1.60754716981132</v>
      </c>
      <c r="D6743" s="1" t="n">
        <v>71.783</v>
      </c>
      <c r="E6743" s="1" t="n">
        <f aca="false">(D6743*86400/($F$2*1000000))*1000</f>
        <v>0.492187223236251</v>
      </c>
      <c r="L6743" s="3"/>
    </row>
    <row r="6744" customFormat="false" ht="15.75" hidden="false" customHeight="true" outlineLevel="0" collapsed="false">
      <c r="A6744" s="3" t="n">
        <v>29024</v>
      </c>
      <c r="B6744" s="1" t="n">
        <v>0.020754716981132</v>
      </c>
      <c r="C6744" s="1" t="n">
        <v>2.32641509433962</v>
      </c>
      <c r="D6744" s="1" t="n">
        <v>66.463</v>
      </c>
      <c r="E6744" s="1" t="n">
        <f aca="false">(D6744*86400/($F$2*1000000))*1000</f>
        <v>0.455710118244584</v>
      </c>
      <c r="L6744" s="3"/>
    </row>
    <row r="6745" customFormat="false" ht="15.75" hidden="false" customHeight="true" outlineLevel="0" collapsed="false">
      <c r="A6745" s="3" t="n">
        <v>29025</v>
      </c>
      <c r="B6745" s="1" t="n">
        <v>0.0254716981132075</v>
      </c>
      <c r="C6745" s="1" t="n">
        <v>2.29528301886792</v>
      </c>
      <c r="D6745" s="1" t="n">
        <v>56.946</v>
      </c>
      <c r="E6745" s="1" t="n">
        <f aca="false">(D6745*86400/($F$2*1000000))*1000</f>
        <v>0.390455868581859</v>
      </c>
      <c r="L6745" s="3"/>
    </row>
    <row r="6746" customFormat="false" ht="15.75" hidden="false" customHeight="true" outlineLevel="0" collapsed="false">
      <c r="A6746" s="3" t="n">
        <v>29026</v>
      </c>
      <c r="B6746" s="1" t="n">
        <v>0.0254716981132075</v>
      </c>
      <c r="C6746" s="1" t="n">
        <v>2.18962264150943</v>
      </c>
      <c r="D6746" s="1" t="n">
        <v>62.098</v>
      </c>
      <c r="E6746" s="1" t="n">
        <f aca="false">(D6746*86400/($F$2*1000000))*1000</f>
        <v>0.425781064994842</v>
      </c>
      <c r="L6746" s="3"/>
    </row>
    <row r="6747" customFormat="false" ht="15.75" hidden="false" customHeight="true" outlineLevel="0" collapsed="false">
      <c r="A6747" s="3" t="n">
        <v>29027</v>
      </c>
      <c r="B6747" s="1" t="n">
        <v>0.020754716981132</v>
      </c>
      <c r="C6747" s="1" t="n">
        <v>2.16320754716981</v>
      </c>
      <c r="D6747" s="1" t="n">
        <v>70</v>
      </c>
      <c r="E6747" s="1" t="n">
        <f aca="false">(D6747*86400/($F$2*1000000))*1000</f>
        <v>0.479961907785096</v>
      </c>
      <c r="L6747" s="3"/>
    </row>
    <row r="6748" customFormat="false" ht="15.75" hidden="false" customHeight="true" outlineLevel="0" collapsed="false">
      <c r="A6748" s="3" t="n">
        <v>29028</v>
      </c>
      <c r="B6748" s="1" t="n">
        <v>0.0509433962264151</v>
      </c>
      <c r="C6748" s="1" t="n">
        <v>1.99150943396226</v>
      </c>
      <c r="D6748" s="1" t="n">
        <v>56.946</v>
      </c>
      <c r="E6748" s="1" t="n">
        <f aca="false">(D6748*86400/($F$2*1000000))*1000</f>
        <v>0.390455868581859</v>
      </c>
      <c r="L6748" s="3"/>
    </row>
    <row r="6749" customFormat="false" ht="15.75" hidden="false" customHeight="true" outlineLevel="0" collapsed="false">
      <c r="A6749" s="3" t="n">
        <v>29029</v>
      </c>
      <c r="B6749" s="1" t="n">
        <v>0.0160377358490566</v>
      </c>
      <c r="C6749" s="1" t="n">
        <v>2.4443396226415</v>
      </c>
      <c r="D6749" s="1" t="n">
        <v>58.653</v>
      </c>
      <c r="E6749" s="1" t="n">
        <f aca="false">(D6749*86400/($F$2*1000000))*1000</f>
        <v>0.402160082533132</v>
      </c>
      <c r="L6749" s="3"/>
    </row>
    <row r="6750" customFormat="false" ht="15.75" hidden="false" customHeight="true" outlineLevel="0" collapsed="false">
      <c r="A6750" s="3" t="n">
        <v>29030</v>
      </c>
      <c r="B6750" s="1" t="n">
        <v>0.0150943396226415</v>
      </c>
      <c r="C6750" s="1" t="n">
        <v>2.15188679245283</v>
      </c>
      <c r="D6750" s="1" t="n">
        <v>67.344</v>
      </c>
      <c r="E6750" s="1" t="n">
        <f aca="false">(D6750*86400/($F$2*1000000))*1000</f>
        <v>0.461750781683993</v>
      </c>
      <c r="L6750" s="3"/>
    </row>
    <row r="6751" customFormat="false" ht="15.75" hidden="false" customHeight="true" outlineLevel="0" collapsed="false">
      <c r="A6751" s="3" t="n">
        <v>29031</v>
      </c>
      <c r="B6751" s="1" t="n">
        <v>0.00283018867924528</v>
      </c>
      <c r="C6751" s="1" t="n">
        <v>1.89716981132075</v>
      </c>
      <c r="D6751" s="1" t="n">
        <v>61.233</v>
      </c>
      <c r="E6751" s="1" t="n">
        <f aca="false">(D6751*86400/($F$2*1000000))*1000</f>
        <v>0.419850107134354</v>
      </c>
      <c r="L6751" s="3"/>
    </row>
    <row r="6752" customFormat="false" ht="15.75" hidden="false" customHeight="true" outlineLevel="0" collapsed="false">
      <c r="A6752" s="3" t="n">
        <v>29032</v>
      </c>
      <c r="B6752" s="1" t="n">
        <v>0.0132075471698113</v>
      </c>
      <c r="C6752" s="1" t="n">
        <v>2.1566037735849</v>
      </c>
      <c r="D6752" s="1" t="n">
        <v>57.798</v>
      </c>
      <c r="E6752" s="1" t="n">
        <f aca="false">(D6752*86400/($F$2*1000000))*1000</f>
        <v>0.396297690659472</v>
      </c>
      <c r="L6752" s="3"/>
    </row>
    <row r="6753" customFormat="false" ht="15.75" hidden="false" customHeight="true" outlineLevel="0" collapsed="false">
      <c r="A6753" s="3" t="n">
        <v>29033</v>
      </c>
      <c r="B6753" s="1" t="n">
        <v>0.0122641509433962</v>
      </c>
      <c r="C6753" s="1" t="n">
        <v>2.25377358490566</v>
      </c>
      <c r="D6753" s="1" t="n">
        <v>59.51</v>
      </c>
      <c r="E6753" s="1" t="n">
        <f aca="false">(D6753*86400/($F$2*1000000))*1000</f>
        <v>0.408036187604158</v>
      </c>
      <c r="L6753" s="3"/>
    </row>
    <row r="6754" customFormat="false" ht="15.75" hidden="false" customHeight="true" outlineLevel="0" collapsed="false">
      <c r="A6754" s="3" t="n">
        <v>29034</v>
      </c>
      <c r="B6754" s="1" t="n">
        <v>0.0377358490566037</v>
      </c>
      <c r="C6754" s="1" t="n">
        <v>2.33679245283018</v>
      </c>
      <c r="D6754" s="1" t="n">
        <v>62.098</v>
      </c>
      <c r="E6754" s="1" t="n">
        <f aca="false">(D6754*86400/($F$2*1000000))*1000</f>
        <v>0.425781064994842</v>
      </c>
      <c r="L6754" s="3"/>
    </row>
    <row r="6755" customFormat="false" ht="15.75" hidden="false" customHeight="true" outlineLevel="0" collapsed="false">
      <c r="A6755" s="3" t="n">
        <v>29035</v>
      </c>
      <c r="B6755" s="1" t="n">
        <v>0.010377358490566</v>
      </c>
      <c r="C6755" s="1" t="n">
        <v>2.32830188679245</v>
      </c>
      <c r="D6755" s="1" t="n">
        <v>59.51</v>
      </c>
      <c r="E6755" s="1" t="n">
        <f aca="false">(D6755*86400/($F$2*1000000))*1000</f>
        <v>0.408036187604158</v>
      </c>
      <c r="L6755" s="3"/>
    </row>
    <row r="6756" customFormat="false" ht="15.75" hidden="false" customHeight="true" outlineLevel="0" collapsed="false">
      <c r="A6756" s="3" t="n">
        <v>29036</v>
      </c>
      <c r="B6756" s="1" t="n">
        <v>0.0433962264150943</v>
      </c>
      <c r="C6756" s="1" t="n">
        <v>1.76792452830188</v>
      </c>
      <c r="D6756" s="1" t="n">
        <v>53.564</v>
      </c>
      <c r="E6756" s="1" t="n">
        <f aca="false">(D6756*86400/($F$2*1000000))*1000</f>
        <v>0.367266851837156</v>
      </c>
      <c r="L6756" s="3"/>
    </row>
    <row r="6757" customFormat="false" ht="15.75" hidden="false" customHeight="true" outlineLevel="0" collapsed="false">
      <c r="A6757" s="3" t="n">
        <v>29037</v>
      </c>
      <c r="B6757" s="1" t="n">
        <v>0.00849056603773585</v>
      </c>
      <c r="C6757" s="1" t="n">
        <v>1.94056603773584</v>
      </c>
      <c r="D6757" s="1" t="n">
        <v>58.653</v>
      </c>
      <c r="E6757" s="1" t="n">
        <f aca="false">(D6757*86400/($F$2*1000000))*1000</f>
        <v>0.402160082533132</v>
      </c>
      <c r="L6757" s="3"/>
    </row>
    <row r="6758" customFormat="false" ht="15.75" hidden="false" customHeight="true" outlineLevel="0" collapsed="false">
      <c r="A6758" s="3" t="n">
        <v>29038</v>
      </c>
      <c r="B6758" s="1" t="n">
        <v>0.0226415094339622</v>
      </c>
      <c r="C6758" s="1" t="n">
        <v>2.60094339622641</v>
      </c>
      <c r="D6758" s="1" t="n">
        <v>56.096</v>
      </c>
      <c r="E6758" s="1" t="n">
        <f aca="false">(D6758*86400/($F$2*1000000))*1000</f>
        <v>0.384627759701611</v>
      </c>
      <c r="L6758" s="3"/>
    </row>
    <row r="6759" customFormat="false" ht="15.75" hidden="false" customHeight="true" outlineLevel="0" collapsed="false">
      <c r="A6759" s="3" t="n">
        <v>29039</v>
      </c>
      <c r="B6759" s="1" t="n">
        <v>0.0179245283018867</v>
      </c>
      <c r="C6759" s="1" t="n">
        <v>2.05188679245283</v>
      </c>
      <c r="D6759" s="1" t="n">
        <v>55.249</v>
      </c>
      <c r="E6759" s="1" t="n">
        <f aca="false">(D6759*86400/($F$2*1000000))*1000</f>
        <v>0.378820220617411</v>
      </c>
      <c r="L6759" s="3"/>
    </row>
    <row r="6760" customFormat="false" ht="15.75" hidden="false" customHeight="true" outlineLevel="0" collapsed="false">
      <c r="A6760" s="3" t="n">
        <v>29040</v>
      </c>
      <c r="B6760" s="1" t="n">
        <v>1.01415094339622</v>
      </c>
      <c r="C6760" s="1" t="n">
        <v>2.23962264150943</v>
      </c>
      <c r="D6760" s="1" t="n">
        <v>52.726</v>
      </c>
      <c r="E6760" s="1" t="n">
        <f aca="false">(D6760*86400/($F$2*1000000))*1000</f>
        <v>0.3615210221411</v>
      </c>
      <c r="L6760" s="3"/>
    </row>
    <row r="6761" customFormat="false" ht="15.75" hidden="false" customHeight="true" outlineLevel="0" collapsed="false">
      <c r="A6761" s="3" t="n">
        <v>29041</v>
      </c>
      <c r="B6761" s="1" t="n">
        <v>0.0169811320754716</v>
      </c>
      <c r="C6761" s="1" t="n">
        <v>1.48584905660377</v>
      </c>
      <c r="D6761" s="1" t="n">
        <v>53.564</v>
      </c>
      <c r="E6761" s="1" t="n">
        <f aca="false">(D6761*86400/($F$2*1000000))*1000</f>
        <v>0.367266851837156</v>
      </c>
      <c r="L6761" s="3"/>
    </row>
    <row r="6762" customFormat="false" ht="15.75" hidden="false" customHeight="true" outlineLevel="0" collapsed="false">
      <c r="A6762" s="3" t="n">
        <v>29042</v>
      </c>
      <c r="B6762" s="1" t="n">
        <v>0.0952830188679245</v>
      </c>
      <c r="C6762" s="1" t="n">
        <v>1.9377358490566</v>
      </c>
      <c r="D6762" s="1" t="n">
        <v>51.89</v>
      </c>
      <c r="E6762" s="1" t="n">
        <f aca="false">(D6762*86400/($F$2*1000000))*1000</f>
        <v>0.355788905642409</v>
      </c>
      <c r="L6762" s="3"/>
    </row>
    <row r="6763" customFormat="false" ht="15.75" hidden="false" customHeight="true" outlineLevel="0" collapsed="false">
      <c r="A6763" s="3" t="n">
        <v>29043</v>
      </c>
      <c r="B6763" s="1" t="n">
        <v>0.608490566037735</v>
      </c>
      <c r="C6763" s="1" t="n">
        <v>2.10754716981132</v>
      </c>
      <c r="D6763" s="1" t="n">
        <v>57.798</v>
      </c>
      <c r="E6763" s="1" t="n">
        <f aca="false">(D6763*86400/($F$2*1000000))*1000</f>
        <v>0.396297690659472</v>
      </c>
      <c r="L6763" s="3"/>
    </row>
    <row r="6764" customFormat="false" ht="15.75" hidden="false" customHeight="true" outlineLevel="0" collapsed="false">
      <c r="A6764" s="3" t="n">
        <v>29044</v>
      </c>
      <c r="B6764" s="1" t="n">
        <v>0.279245283018867</v>
      </c>
      <c r="C6764" s="1" t="n">
        <v>1.87169811320754</v>
      </c>
      <c r="D6764" s="1" t="n">
        <v>67.344</v>
      </c>
      <c r="E6764" s="1" t="n">
        <f aca="false">(D6764*86400/($F$2*1000000))*1000</f>
        <v>0.461750781683993</v>
      </c>
      <c r="L6764" s="3"/>
    </row>
    <row r="6765" customFormat="false" ht="15.75" hidden="false" customHeight="true" outlineLevel="0" collapsed="false">
      <c r="A6765" s="3" t="n">
        <v>29045</v>
      </c>
      <c r="B6765" s="1" t="n">
        <v>2.49528301886792</v>
      </c>
      <c r="C6765" s="1" t="n">
        <v>1.58301886792452</v>
      </c>
      <c r="D6765" s="1" t="n">
        <v>62.098</v>
      </c>
      <c r="E6765" s="1" t="n">
        <f aca="false">(D6765*86400/($F$2*1000000))*1000</f>
        <v>0.425781064994842</v>
      </c>
      <c r="L6765" s="3"/>
    </row>
    <row r="6766" customFormat="false" ht="15.75" hidden="false" customHeight="true" outlineLevel="0" collapsed="false">
      <c r="A6766" s="3" t="n">
        <v>29046</v>
      </c>
      <c r="B6766" s="1" t="n">
        <v>5.88113207547169</v>
      </c>
      <c r="C6766" s="1" t="n">
        <v>1.77358490566037</v>
      </c>
      <c r="D6766" s="1" t="n">
        <v>81.754</v>
      </c>
      <c r="E6766" s="1" t="n">
        <f aca="false">(D6766*86400/($F$2*1000000))*1000</f>
        <v>0.560554368700897</v>
      </c>
      <c r="L6766" s="3"/>
    </row>
    <row r="6767" customFormat="false" ht="15.75" hidden="false" customHeight="true" outlineLevel="0" collapsed="false">
      <c r="A6767" s="3" t="n">
        <v>29047</v>
      </c>
      <c r="B6767" s="1" t="n">
        <v>0.310377358490566</v>
      </c>
      <c r="C6767" s="1" t="n">
        <v>1.97452830188679</v>
      </c>
      <c r="D6767" s="1" t="n">
        <v>57.798</v>
      </c>
      <c r="E6767" s="1" t="n">
        <f aca="false">(D6767*86400/($F$2*1000000))*1000</f>
        <v>0.396297690659472</v>
      </c>
      <c r="L6767" s="3"/>
    </row>
    <row r="6768" customFormat="false" ht="15.75" hidden="false" customHeight="true" outlineLevel="0" collapsed="false">
      <c r="A6768" s="3" t="n">
        <v>29048</v>
      </c>
      <c r="B6768" s="1" t="n">
        <v>0.0377358490566037</v>
      </c>
      <c r="C6768" s="1" t="n">
        <v>2.29716981132075</v>
      </c>
      <c r="D6768" s="1" t="n">
        <v>61.233</v>
      </c>
      <c r="E6768" s="1" t="n">
        <f aca="false">(D6768*86400/($F$2*1000000))*1000</f>
        <v>0.419850107134354</v>
      </c>
      <c r="L6768" s="3"/>
    </row>
    <row r="6769" customFormat="false" ht="15.75" hidden="false" customHeight="true" outlineLevel="0" collapsed="false">
      <c r="A6769" s="3" t="n">
        <v>29049</v>
      </c>
      <c r="B6769" s="1" t="n">
        <v>0.0452830188679245</v>
      </c>
      <c r="C6769" s="1" t="n">
        <v>2.23584905660377</v>
      </c>
      <c r="D6769" s="1" t="n">
        <v>56.096</v>
      </c>
      <c r="E6769" s="1" t="n">
        <f aca="false">(D6769*86400/($F$2*1000000))*1000</f>
        <v>0.384627759701611</v>
      </c>
      <c r="L6769" s="3"/>
    </row>
    <row r="6770" customFormat="false" ht="15.75" hidden="false" customHeight="true" outlineLevel="0" collapsed="false">
      <c r="A6770" s="3" t="n">
        <v>29050</v>
      </c>
      <c r="B6770" s="1" t="n">
        <v>0.010377358490566</v>
      </c>
      <c r="C6770" s="1" t="n">
        <v>2.02264150943396</v>
      </c>
      <c r="D6770" s="1" t="n">
        <v>55.249</v>
      </c>
      <c r="E6770" s="1" t="n">
        <f aca="false">(D6770*86400/($F$2*1000000))*1000</f>
        <v>0.378820220617411</v>
      </c>
      <c r="L6770" s="3"/>
    </row>
    <row r="6771" customFormat="false" ht="15.75" hidden="false" customHeight="true" outlineLevel="0" collapsed="false">
      <c r="A6771" s="3" t="n">
        <v>29051</v>
      </c>
      <c r="B6771" s="1" t="n">
        <v>0.00754716981132075</v>
      </c>
      <c r="C6771" s="1" t="n">
        <v>1.91132075471698</v>
      </c>
      <c r="D6771" s="1" t="n">
        <v>53.564</v>
      </c>
      <c r="E6771" s="1" t="n">
        <f aca="false">(D6771*86400/($F$2*1000000))*1000</f>
        <v>0.367266851837156</v>
      </c>
      <c r="L6771" s="3"/>
    </row>
    <row r="6772" customFormat="false" ht="15.75" hidden="false" customHeight="true" outlineLevel="0" collapsed="false">
      <c r="A6772" s="3" t="n">
        <v>29052</v>
      </c>
      <c r="B6772" s="1" t="n">
        <v>0.0226415094339622</v>
      </c>
      <c r="C6772" s="1" t="n">
        <v>1.70377358490566</v>
      </c>
      <c r="D6772" s="1" t="n">
        <v>51.89</v>
      </c>
      <c r="E6772" s="1" t="n">
        <f aca="false">(D6772*86400/($F$2*1000000))*1000</f>
        <v>0.355788905642409</v>
      </c>
      <c r="L6772" s="3"/>
    </row>
    <row r="6773" customFormat="false" ht="15.75" hidden="false" customHeight="true" outlineLevel="0" collapsed="false">
      <c r="A6773" s="3" t="n">
        <v>29053</v>
      </c>
      <c r="B6773" s="1" t="n">
        <v>0.0933962264150943</v>
      </c>
      <c r="C6773" s="1" t="n">
        <v>1.92075471698113</v>
      </c>
      <c r="D6773" s="1" t="n">
        <v>51.89</v>
      </c>
      <c r="E6773" s="1" t="n">
        <f aca="false">(D6773*86400/($F$2*1000000))*1000</f>
        <v>0.355788905642409</v>
      </c>
      <c r="L6773" s="3"/>
    </row>
    <row r="6774" customFormat="false" ht="15.75" hidden="false" customHeight="true" outlineLevel="0" collapsed="false">
      <c r="A6774" s="3" t="n">
        <v>29054</v>
      </c>
      <c r="B6774" s="1" t="n">
        <v>0.422641509433962</v>
      </c>
      <c r="C6774" s="1" t="n">
        <v>1.71981132075471</v>
      </c>
      <c r="D6774" s="1" t="n">
        <v>52.726</v>
      </c>
      <c r="E6774" s="1" t="n">
        <f aca="false">(D6774*86400/($F$2*1000000))*1000</f>
        <v>0.3615210221411</v>
      </c>
      <c r="L6774" s="3"/>
    </row>
    <row r="6775" customFormat="false" ht="15.75" hidden="false" customHeight="true" outlineLevel="0" collapsed="false">
      <c r="A6775" s="3" t="n">
        <v>29055</v>
      </c>
      <c r="B6775" s="1" t="n">
        <v>0.347169811320754</v>
      </c>
      <c r="C6775" s="1" t="n">
        <v>1.19245283018867</v>
      </c>
      <c r="D6775" s="1" t="n">
        <v>51.89</v>
      </c>
      <c r="E6775" s="1" t="n">
        <f aca="false">(D6775*86400/($F$2*1000000))*1000</f>
        <v>0.355788905642409</v>
      </c>
      <c r="L6775" s="3"/>
    </row>
    <row r="6776" customFormat="false" ht="15.75" hidden="false" customHeight="true" outlineLevel="0" collapsed="false">
      <c r="A6776" s="3" t="n">
        <v>29056</v>
      </c>
      <c r="B6776" s="1" t="n">
        <v>19.443396226415</v>
      </c>
      <c r="C6776" s="1" t="n">
        <v>1.88301886792452</v>
      </c>
      <c r="D6776" s="1" t="n">
        <v>56.096</v>
      </c>
      <c r="E6776" s="1" t="n">
        <f aca="false">(D6776*86400/($F$2*1000000))*1000</f>
        <v>0.384627759701611</v>
      </c>
      <c r="L6776" s="3"/>
    </row>
    <row r="6777" customFormat="false" ht="15.75" hidden="false" customHeight="true" outlineLevel="0" collapsed="false">
      <c r="A6777" s="3" t="n">
        <v>29057</v>
      </c>
      <c r="B6777" s="1" t="n">
        <v>0.854716981132075</v>
      </c>
      <c r="C6777" s="1" t="n">
        <v>2.56603773584905</v>
      </c>
      <c r="D6777" s="1" t="n">
        <v>67.344</v>
      </c>
      <c r="E6777" s="1" t="n">
        <f aca="false">(D6777*86400/($F$2*1000000))*1000</f>
        <v>0.461750781683993</v>
      </c>
      <c r="L6777" s="3"/>
    </row>
    <row r="6778" customFormat="false" ht="15.75" hidden="false" customHeight="true" outlineLevel="0" collapsed="false">
      <c r="A6778" s="3" t="n">
        <v>29058</v>
      </c>
      <c r="B6778" s="1" t="n">
        <v>0.030188679245283</v>
      </c>
      <c r="C6778" s="1" t="n">
        <v>2.37830188679245</v>
      </c>
      <c r="D6778" s="1" t="n">
        <v>79.007</v>
      </c>
      <c r="E6778" s="1" t="n">
        <f aca="false">(D6778*86400/($F$2*1000000))*1000</f>
        <v>0.541719292119673</v>
      </c>
      <c r="L6778" s="3"/>
    </row>
    <row r="6779" customFormat="false" ht="15.75" hidden="false" customHeight="true" outlineLevel="0" collapsed="false">
      <c r="A6779" s="3" t="n">
        <v>29059</v>
      </c>
      <c r="B6779" s="1" t="n">
        <v>0.00471698113207547</v>
      </c>
      <c r="C6779" s="1" t="n">
        <v>1.33207547169811</v>
      </c>
      <c r="D6779" s="1" t="n">
        <v>73.575</v>
      </c>
      <c r="E6779" s="1" t="n">
        <f aca="false">(D6779*86400/($F$2*1000000))*1000</f>
        <v>0.50447424807555</v>
      </c>
      <c r="L6779" s="3"/>
    </row>
    <row r="6780" customFormat="false" ht="15.75" hidden="false" customHeight="true" outlineLevel="0" collapsed="false">
      <c r="A6780" s="3" t="n">
        <v>29060</v>
      </c>
      <c r="B6780" s="1" t="n">
        <v>0.00283018867924528</v>
      </c>
      <c r="C6780" s="1" t="n">
        <v>1.82830188679245</v>
      </c>
      <c r="D6780" s="1" t="n">
        <v>63.837</v>
      </c>
      <c r="E6780" s="1" t="n">
        <f aca="false">(D6780*86400/($F$2*1000000))*1000</f>
        <v>0.43770469010396</v>
      </c>
      <c r="L6780" s="3"/>
    </row>
    <row r="6781" customFormat="false" ht="15.75" hidden="false" customHeight="true" outlineLevel="0" collapsed="false">
      <c r="A6781" s="3" t="n">
        <v>29061</v>
      </c>
      <c r="B6781" s="1" t="n">
        <v>0.699056603773585</v>
      </c>
      <c r="C6781" s="1" t="n">
        <v>2.39528301886792</v>
      </c>
      <c r="D6781" s="1" t="n">
        <v>67.344</v>
      </c>
      <c r="E6781" s="1" t="n">
        <f aca="false">(D6781*86400/($F$2*1000000))*1000</f>
        <v>0.461750781683993</v>
      </c>
      <c r="L6781" s="3"/>
    </row>
    <row r="6782" customFormat="false" ht="15.75" hidden="false" customHeight="true" outlineLevel="0" collapsed="false">
      <c r="A6782" s="3" t="n">
        <v>29062</v>
      </c>
      <c r="B6782" s="1" t="n">
        <v>10.1613207547169</v>
      </c>
      <c r="C6782" s="1" t="n">
        <v>1.94528301886792</v>
      </c>
      <c r="D6782" s="1" t="n">
        <v>67.344</v>
      </c>
      <c r="E6782" s="1" t="n">
        <f aca="false">(D6782*86400/($F$2*1000000))*1000</f>
        <v>0.461750781683993</v>
      </c>
      <c r="L6782" s="3"/>
    </row>
    <row r="6783" customFormat="false" ht="15.75" hidden="false" customHeight="true" outlineLevel="0" collapsed="false">
      <c r="A6783" s="3" t="n">
        <v>29063</v>
      </c>
      <c r="B6783" s="1" t="n">
        <v>1.11415094339622</v>
      </c>
      <c r="C6783" s="1" t="n">
        <v>2.55188679245283</v>
      </c>
      <c r="D6783" s="1" t="n">
        <v>69.112</v>
      </c>
      <c r="E6783" s="1" t="n">
        <f aca="false">(D6783*86400/($F$2*1000000))*1000</f>
        <v>0.473873248154908</v>
      </c>
      <c r="L6783" s="3"/>
    </row>
    <row r="6784" customFormat="false" ht="15.75" hidden="false" customHeight="true" outlineLevel="0" collapsed="false">
      <c r="A6784" s="3" t="n">
        <v>29064</v>
      </c>
      <c r="B6784" s="1" t="n">
        <v>0.0622641509433962</v>
      </c>
      <c r="C6784" s="1" t="n">
        <v>2.83867924528301</v>
      </c>
      <c r="D6784" s="1" t="n">
        <v>83.596</v>
      </c>
      <c r="E6784" s="1" t="n">
        <f aca="false">(D6784*86400/($F$2*1000000))*1000</f>
        <v>0.573184223474328</v>
      </c>
      <c r="L6784" s="3"/>
    </row>
    <row r="6785" customFormat="false" ht="15.75" hidden="false" customHeight="true" outlineLevel="0" collapsed="false">
      <c r="A6785" s="3" t="n">
        <v>29065</v>
      </c>
      <c r="B6785" s="1" t="n">
        <v>0.0160377358490566</v>
      </c>
      <c r="C6785" s="1" t="n">
        <v>2.58113207547169</v>
      </c>
      <c r="D6785" s="1" t="n">
        <v>78.096</v>
      </c>
      <c r="E6785" s="1" t="n">
        <f aca="false">(D6785*86400/($F$2*1000000))*1000</f>
        <v>0.535472930719784</v>
      </c>
      <c r="L6785" s="3"/>
    </row>
    <row r="6786" customFormat="false" ht="15.75" hidden="false" customHeight="true" outlineLevel="0" collapsed="false">
      <c r="A6786" s="3" t="n">
        <v>29066</v>
      </c>
      <c r="B6786" s="1" t="n">
        <v>0.0113207547169811</v>
      </c>
      <c r="C6786" s="1" t="n">
        <v>2.40754716981132</v>
      </c>
      <c r="D6786" s="1" t="n">
        <v>73.575</v>
      </c>
      <c r="E6786" s="1" t="n">
        <f aca="false">(D6786*86400/($F$2*1000000))*1000</f>
        <v>0.50447424807555</v>
      </c>
      <c r="L6786" s="3"/>
    </row>
    <row r="6787" customFormat="false" ht="15.75" hidden="false" customHeight="true" outlineLevel="0" collapsed="false">
      <c r="A6787" s="3" t="n">
        <v>29067</v>
      </c>
      <c r="B6787" s="1" t="n">
        <v>0.00754716981132075</v>
      </c>
      <c r="C6787" s="1" t="n">
        <v>2.60188679245283</v>
      </c>
      <c r="D6787" s="1" t="n">
        <v>71.783</v>
      </c>
      <c r="E6787" s="1" t="n">
        <f aca="false">(D6787*86400/($F$2*1000000))*1000</f>
        <v>0.492187223236251</v>
      </c>
      <c r="L6787" s="3"/>
    </row>
    <row r="6788" customFormat="false" ht="15.75" hidden="false" customHeight="true" outlineLevel="0" collapsed="false">
      <c r="A6788" s="3" t="n">
        <v>29068</v>
      </c>
      <c r="B6788" s="1" t="n">
        <v>0.00660377358490566</v>
      </c>
      <c r="C6788" s="1" t="n">
        <v>2.92169811320754</v>
      </c>
      <c r="D6788" s="1" t="n">
        <v>57.798</v>
      </c>
      <c r="E6788" s="1" t="n">
        <f aca="false">(D6788*86400/($F$2*1000000))*1000</f>
        <v>0.396297690659472</v>
      </c>
      <c r="L6788" s="3"/>
    </row>
    <row r="6789" customFormat="false" ht="15.75" hidden="false" customHeight="true" outlineLevel="0" collapsed="false">
      <c r="A6789" s="3" t="n">
        <v>29069</v>
      </c>
      <c r="B6789" s="1" t="n">
        <v>0.00283018867924528</v>
      </c>
      <c r="C6789" s="1" t="n">
        <v>2.93207547169811</v>
      </c>
      <c r="D6789" s="1" t="n">
        <v>60.37</v>
      </c>
      <c r="E6789" s="1" t="n">
        <f aca="false">(D6789*86400/($F$2*1000000))*1000</f>
        <v>0.413932862471232</v>
      </c>
      <c r="L6789" s="3"/>
    </row>
    <row r="6790" customFormat="false" ht="15.75" hidden="false" customHeight="true" outlineLevel="0" collapsed="false">
      <c r="A6790" s="3" t="n">
        <v>29070</v>
      </c>
      <c r="B6790" s="1" t="n">
        <v>0.00188679245283018</v>
      </c>
      <c r="C6790" s="1" t="n">
        <v>3.05377358490566</v>
      </c>
      <c r="D6790" s="1" t="n">
        <v>57.798</v>
      </c>
      <c r="E6790" s="1" t="n">
        <f aca="false">(D6790*86400/($F$2*1000000))*1000</f>
        <v>0.396297690659472</v>
      </c>
      <c r="L6790" s="3"/>
    </row>
    <row r="6791" customFormat="false" ht="15.75" hidden="false" customHeight="true" outlineLevel="0" collapsed="false">
      <c r="A6791" s="3" t="n">
        <v>29071</v>
      </c>
      <c r="B6791" s="1" t="n">
        <v>0</v>
      </c>
      <c r="C6791" s="1" t="n">
        <v>3.40377358490566</v>
      </c>
      <c r="D6791" s="1" t="n">
        <v>53.564</v>
      </c>
      <c r="E6791" s="1" t="n">
        <f aca="false">(D6791*86400/($F$2*1000000))*1000</f>
        <v>0.367266851837156</v>
      </c>
      <c r="L6791" s="3"/>
    </row>
    <row r="6792" customFormat="false" ht="15.75" hidden="false" customHeight="true" outlineLevel="0" collapsed="false">
      <c r="A6792" s="3" t="n">
        <v>29072</v>
      </c>
      <c r="B6792" s="1" t="n">
        <v>0.0113207547169811</v>
      </c>
      <c r="C6792" s="1" t="n">
        <v>2.91226415094339</v>
      </c>
      <c r="D6792" s="1" t="n">
        <v>54.405</v>
      </c>
      <c r="E6792" s="1" t="n">
        <f aca="false">(D6792*86400/($F$2*1000000))*1000</f>
        <v>0.37303325132926</v>
      </c>
      <c r="L6792" s="3"/>
    </row>
    <row r="6793" customFormat="false" ht="15.75" hidden="false" customHeight="true" outlineLevel="0" collapsed="false">
      <c r="A6793" s="3" t="n">
        <v>29073</v>
      </c>
      <c r="B6793" s="1" t="n">
        <v>0.00377358490566037</v>
      </c>
      <c r="C6793" s="1" t="n">
        <v>2.86415094339622</v>
      </c>
      <c r="D6793" s="1" t="n">
        <v>54.405</v>
      </c>
      <c r="E6793" s="1" t="n">
        <f aca="false">(D6793*86400/($F$2*1000000))*1000</f>
        <v>0.37303325132926</v>
      </c>
      <c r="L6793" s="3"/>
    </row>
    <row r="6794" customFormat="false" ht="15.75" hidden="false" customHeight="true" outlineLevel="0" collapsed="false">
      <c r="A6794" s="3" t="n">
        <v>29074</v>
      </c>
      <c r="B6794" s="1" t="n">
        <v>0.00188679245283018</v>
      </c>
      <c r="C6794" s="1" t="n">
        <v>3.12358490566037</v>
      </c>
      <c r="D6794" s="1" t="n">
        <v>52.726</v>
      </c>
      <c r="E6794" s="1" t="n">
        <f aca="false">(D6794*86400/($F$2*1000000))*1000</f>
        <v>0.3615210221411</v>
      </c>
      <c r="L6794" s="3"/>
    </row>
    <row r="6795" customFormat="false" ht="15.75" hidden="false" customHeight="true" outlineLevel="0" collapsed="false">
      <c r="A6795" s="3" t="n">
        <v>29075</v>
      </c>
      <c r="B6795" s="1" t="n">
        <v>0</v>
      </c>
      <c r="C6795" s="1" t="n">
        <v>2.84528301886792</v>
      </c>
      <c r="D6795" s="1" t="n">
        <v>51.057</v>
      </c>
      <c r="E6795" s="1" t="n">
        <f aca="false">(D6795*86400/($F$2*1000000))*1000</f>
        <v>0.350077358939767</v>
      </c>
      <c r="L6795" s="3"/>
    </row>
    <row r="6796" customFormat="false" ht="15.75" hidden="false" customHeight="true" outlineLevel="0" collapsed="false">
      <c r="A6796" s="3" t="n">
        <v>29076</v>
      </c>
      <c r="B6796" s="1" t="n">
        <v>0.0264150943396226</v>
      </c>
      <c r="C6796" s="1" t="n">
        <v>2.99150943396226</v>
      </c>
      <c r="D6796" s="1" t="n">
        <v>47.755</v>
      </c>
      <c r="E6796" s="1" t="n">
        <f aca="false">(D6796*86400/($F$2*1000000))*1000</f>
        <v>0.327436870089675</v>
      </c>
      <c r="L6796" s="3"/>
    </row>
    <row r="6797" customFormat="false" ht="15.75" hidden="false" customHeight="true" outlineLevel="0" collapsed="false">
      <c r="A6797" s="3" t="n">
        <v>29077</v>
      </c>
      <c r="B6797" s="1" t="n">
        <v>0.00188679245283018</v>
      </c>
      <c r="C6797" s="1" t="n">
        <v>2.61698113207547</v>
      </c>
      <c r="D6797" s="1" t="n">
        <v>47.755</v>
      </c>
      <c r="E6797" s="1" t="n">
        <f aca="false">(D6797*86400/($F$2*1000000))*1000</f>
        <v>0.327436870089675</v>
      </c>
      <c r="L6797" s="3"/>
    </row>
    <row r="6798" customFormat="false" ht="15.75" hidden="false" customHeight="true" outlineLevel="0" collapsed="false">
      <c r="A6798" s="3" t="n">
        <v>29078</v>
      </c>
      <c r="B6798" s="1" t="n">
        <v>0.00566037735849056</v>
      </c>
      <c r="C6798" s="1" t="n">
        <v>3.05</v>
      </c>
      <c r="D6798" s="1" t="n">
        <v>48.576</v>
      </c>
      <c r="E6798" s="1" t="n">
        <f aca="false">(D6798*86400/($F$2*1000000))*1000</f>
        <v>0.333066137608126</v>
      </c>
      <c r="L6798" s="3"/>
    </row>
    <row r="6799" customFormat="false" ht="15.75" hidden="false" customHeight="true" outlineLevel="0" collapsed="false">
      <c r="A6799" s="3" t="n">
        <v>29079</v>
      </c>
      <c r="B6799" s="1" t="n">
        <v>0.75377358490566</v>
      </c>
      <c r="C6799" s="1" t="n">
        <v>2.25377358490566</v>
      </c>
      <c r="D6799" s="1" t="n">
        <v>53.564</v>
      </c>
      <c r="E6799" s="1" t="n">
        <f aca="false">(D6799*86400/($F$2*1000000))*1000</f>
        <v>0.367266851837156</v>
      </c>
      <c r="L6799" s="3"/>
    </row>
    <row r="6800" customFormat="false" ht="15.75" hidden="false" customHeight="true" outlineLevel="0" collapsed="false">
      <c r="A6800" s="3" t="n">
        <v>29080</v>
      </c>
      <c r="B6800" s="1" t="n">
        <v>13.6283018867924</v>
      </c>
      <c r="C6800" s="1" t="n">
        <v>2.72735849056603</v>
      </c>
      <c r="D6800" s="1" t="n">
        <v>57.798</v>
      </c>
      <c r="E6800" s="1" t="n">
        <f aca="false">(D6800*86400/($F$2*1000000))*1000</f>
        <v>0.396297690659472</v>
      </c>
      <c r="L6800" s="3"/>
    </row>
    <row r="6801" customFormat="false" ht="15.75" hidden="false" customHeight="true" outlineLevel="0" collapsed="false">
      <c r="A6801" s="3" t="n">
        <v>29081</v>
      </c>
      <c r="B6801" s="1" t="n">
        <v>0.184905660377358</v>
      </c>
      <c r="C6801" s="1" t="n">
        <v>3.09528301886792</v>
      </c>
      <c r="D6801" s="1" t="n">
        <v>51.057</v>
      </c>
      <c r="E6801" s="1" t="n">
        <f aca="false">(D6801*86400/($F$2*1000000))*1000</f>
        <v>0.350077358939767</v>
      </c>
      <c r="L6801" s="3"/>
    </row>
    <row r="6802" customFormat="false" ht="15.75" hidden="false" customHeight="true" outlineLevel="0" collapsed="false">
      <c r="A6802" s="3" t="n">
        <v>29082</v>
      </c>
      <c r="B6802" s="1" t="n">
        <v>12.9292452830188</v>
      </c>
      <c r="C6802" s="1" t="n">
        <v>2.1688679245283</v>
      </c>
      <c r="D6802" s="1" t="n">
        <v>67.344</v>
      </c>
      <c r="E6802" s="1" t="n">
        <f aca="false">(D6802*86400/($F$2*1000000))*1000</f>
        <v>0.461750781683993</v>
      </c>
      <c r="L6802" s="3"/>
    </row>
    <row r="6803" customFormat="false" ht="15.75" hidden="false" customHeight="true" outlineLevel="0" collapsed="false">
      <c r="A6803" s="3" t="n">
        <v>29083</v>
      </c>
      <c r="B6803" s="1" t="n">
        <v>0.060377358490566</v>
      </c>
      <c r="C6803" s="1" t="n">
        <v>2.73301886792452</v>
      </c>
      <c r="D6803" s="1" t="n">
        <v>83.596</v>
      </c>
      <c r="E6803" s="1" t="n">
        <f aca="false">(D6803*86400/($F$2*1000000))*1000</f>
        <v>0.573184223474328</v>
      </c>
      <c r="L6803" s="3"/>
    </row>
    <row r="6804" customFormat="false" ht="15.75" hidden="false" customHeight="true" outlineLevel="0" collapsed="false">
      <c r="A6804" s="3" t="n">
        <v>29084</v>
      </c>
      <c r="B6804" s="1" t="n">
        <v>0.15377358490566</v>
      </c>
      <c r="C6804" s="1" t="n">
        <v>2.30094339622641</v>
      </c>
      <c r="D6804" s="1" t="n">
        <v>68.227</v>
      </c>
      <c r="E6804" s="1" t="n">
        <f aca="false">(D6804*86400/($F$2*1000000))*1000</f>
        <v>0.467805158320768</v>
      </c>
      <c r="L6804" s="3"/>
    </row>
    <row r="6805" customFormat="false" ht="15.75" hidden="false" customHeight="true" outlineLevel="0" collapsed="false">
      <c r="A6805" s="3" t="n">
        <v>29085</v>
      </c>
      <c r="B6805" s="1" t="n">
        <v>12.6622641509433</v>
      </c>
      <c r="C6805" s="1" t="n">
        <v>1.37641509433962</v>
      </c>
      <c r="D6805" s="1" t="n">
        <v>45.31</v>
      </c>
      <c r="E6805" s="1" t="n">
        <f aca="false">(D6805*86400/($F$2*1000000))*1000</f>
        <v>0.31067248631061</v>
      </c>
      <c r="L6805" s="3"/>
    </row>
    <row r="6806" customFormat="false" ht="15.75" hidden="false" customHeight="true" outlineLevel="0" collapsed="false">
      <c r="A6806" s="3" t="n">
        <v>29086</v>
      </c>
      <c r="B6806" s="1" t="n">
        <v>10.7820754716981</v>
      </c>
      <c r="C6806" s="1" t="n">
        <v>1.46698113207547</v>
      </c>
      <c r="D6806" s="1" t="n">
        <v>111.229</v>
      </c>
      <c r="E6806" s="1" t="n">
        <f aca="false">(D6806*86400/($F$2*1000000))*1000</f>
        <v>0.762652614871836</v>
      </c>
      <c r="L6806" s="3"/>
    </row>
    <row r="6807" customFormat="false" ht="15.75" hidden="false" customHeight="true" outlineLevel="0" collapsed="false">
      <c r="A6807" s="3" t="n">
        <v>29087</v>
      </c>
      <c r="B6807" s="1" t="n">
        <v>10.8452830188679</v>
      </c>
      <c r="C6807" s="1" t="n">
        <v>1.70094339622641</v>
      </c>
      <c r="D6807" s="1" t="n">
        <v>111.229</v>
      </c>
      <c r="E6807" s="1" t="n">
        <f aca="false">(D6807*86400/($F$2*1000000))*1000</f>
        <v>0.762652614871836</v>
      </c>
      <c r="L6807" s="3"/>
    </row>
    <row r="6808" customFormat="false" ht="15.75" hidden="false" customHeight="true" outlineLevel="0" collapsed="false">
      <c r="A6808" s="3" t="n">
        <v>29088</v>
      </c>
      <c r="B6808" s="1" t="n">
        <v>1.79716981132075</v>
      </c>
      <c r="C6808" s="1" t="n">
        <v>2.46320754716981</v>
      </c>
      <c r="D6808" s="1" t="n">
        <v>110.249</v>
      </c>
      <c r="E6808" s="1" t="n">
        <f aca="false">(D6808*86400/($F$2*1000000))*1000</f>
        <v>0.755933148162844</v>
      </c>
      <c r="L6808" s="3"/>
    </row>
    <row r="6809" customFormat="false" ht="15.75" hidden="false" customHeight="true" outlineLevel="0" collapsed="false">
      <c r="A6809" s="3" t="n">
        <v>29089</v>
      </c>
      <c r="B6809" s="1" t="n">
        <v>0.247169811320754</v>
      </c>
      <c r="C6809" s="1" t="n">
        <v>2.95283018867924</v>
      </c>
      <c r="D6809" s="1" t="n">
        <v>122.129</v>
      </c>
      <c r="E6809" s="1" t="n">
        <f aca="false">(D6809*86400/($F$2*1000000))*1000</f>
        <v>0.837389540512658</v>
      </c>
      <c r="L6809" s="3"/>
    </row>
    <row r="6810" customFormat="false" ht="15.75" hidden="false" customHeight="true" outlineLevel="0" collapsed="false">
      <c r="A6810" s="3" t="n">
        <v>29090</v>
      </c>
      <c r="B6810" s="1" t="n">
        <v>0.0367924528301886</v>
      </c>
      <c r="C6810" s="1" t="n">
        <v>3.08490566037735</v>
      </c>
      <c r="D6810" s="1" t="n">
        <v>72.678</v>
      </c>
      <c r="E6810" s="1" t="n">
        <f aca="false">(D6810*86400/($F$2*1000000))*1000</f>
        <v>0.498323879057218</v>
      </c>
      <c r="L6810" s="3"/>
    </row>
    <row r="6811" customFormat="false" ht="15.75" hidden="false" customHeight="true" outlineLevel="0" collapsed="false">
      <c r="A6811" s="3" t="n">
        <v>29091</v>
      </c>
      <c r="B6811" s="1" t="n">
        <v>0.156603773584905</v>
      </c>
      <c r="C6811" s="1" t="n">
        <v>3.10943396226415</v>
      </c>
      <c r="D6811" s="1" t="n">
        <v>76.281</v>
      </c>
      <c r="E6811" s="1" t="n">
        <f aca="false">(D6811*86400/($F$2*1000000))*1000</f>
        <v>0.523028204110785</v>
      </c>
      <c r="L6811" s="3"/>
    </row>
    <row r="6812" customFormat="false" ht="15.75" hidden="false" customHeight="true" outlineLevel="0" collapsed="false">
      <c r="A6812" s="3" t="n">
        <v>29092</v>
      </c>
      <c r="B6812" s="1" t="n">
        <v>0.0188679245283018</v>
      </c>
      <c r="C6812" s="1" t="n">
        <v>3.49905660377358</v>
      </c>
      <c r="D6812" s="1" t="n">
        <v>61.233</v>
      </c>
      <c r="E6812" s="1" t="n">
        <f aca="false">(D6812*86400/($F$2*1000000))*1000</f>
        <v>0.419850107134354</v>
      </c>
      <c r="L6812" s="3"/>
    </row>
    <row r="6813" customFormat="false" ht="15.75" hidden="false" customHeight="true" outlineLevel="0" collapsed="false">
      <c r="A6813" s="3" t="n">
        <v>29093</v>
      </c>
      <c r="B6813" s="1" t="n">
        <v>0.541509433962264</v>
      </c>
      <c r="C6813" s="1" t="n">
        <v>2.14245283018867</v>
      </c>
      <c r="D6813" s="1" t="n">
        <v>55.249</v>
      </c>
      <c r="E6813" s="1" t="n">
        <f aca="false">(D6813*86400/($F$2*1000000))*1000</f>
        <v>0.378820220617411</v>
      </c>
      <c r="L6813" s="3"/>
    </row>
    <row r="6814" customFormat="false" ht="15.75" hidden="false" customHeight="true" outlineLevel="0" collapsed="false">
      <c r="A6814" s="3" t="n">
        <v>29094</v>
      </c>
      <c r="B6814" s="1" t="n">
        <v>8.7188679245283</v>
      </c>
      <c r="C6814" s="1" t="n">
        <v>2.85094339622641</v>
      </c>
      <c r="D6814" s="1" t="n">
        <v>69.112</v>
      </c>
      <c r="E6814" s="1" t="n">
        <f aca="false">(D6814*86400/($F$2*1000000))*1000</f>
        <v>0.473873248154908</v>
      </c>
      <c r="L6814" s="3"/>
    </row>
    <row r="6815" customFormat="false" ht="15.75" hidden="false" customHeight="true" outlineLevel="0" collapsed="false">
      <c r="A6815" s="3" t="n">
        <v>29095</v>
      </c>
      <c r="B6815" s="1" t="n">
        <v>0.116037735849056</v>
      </c>
      <c r="C6815" s="1" t="n">
        <v>3.72924528301886</v>
      </c>
      <c r="D6815" s="1" t="n">
        <v>75.377</v>
      </c>
      <c r="E6815" s="1" t="n">
        <f aca="false">(D6815*86400/($F$2*1000000))*1000</f>
        <v>0.516829838901674</v>
      </c>
      <c r="L6815" s="3"/>
    </row>
    <row r="6816" customFormat="false" ht="15.75" hidden="false" customHeight="true" outlineLevel="0" collapsed="false">
      <c r="A6816" s="3" t="n">
        <v>29096</v>
      </c>
      <c r="B6816" s="1" t="n">
        <v>0.128301886792452</v>
      </c>
      <c r="C6816" s="1" t="n">
        <v>2.36603773584905</v>
      </c>
      <c r="D6816" s="1" t="n">
        <v>71.783</v>
      </c>
      <c r="E6816" s="1" t="n">
        <f aca="false">(D6816*86400/($F$2*1000000))*1000</f>
        <v>0.492187223236251</v>
      </c>
      <c r="L6816" s="3"/>
    </row>
    <row r="6817" customFormat="false" ht="15.75" hidden="false" customHeight="true" outlineLevel="0" collapsed="false">
      <c r="A6817" s="3" t="n">
        <v>29097</v>
      </c>
      <c r="B6817" s="1" t="n">
        <v>1.49716981132075</v>
      </c>
      <c r="C6817" s="1" t="n">
        <v>3.03962264150943</v>
      </c>
      <c r="D6817" s="1" t="n">
        <v>58.653</v>
      </c>
      <c r="E6817" s="1" t="n">
        <f aca="false">(D6817*86400/($F$2*1000000))*1000</f>
        <v>0.402160082533132</v>
      </c>
      <c r="L6817" s="3"/>
    </row>
    <row r="6818" customFormat="false" ht="15.75" hidden="false" customHeight="true" outlineLevel="0" collapsed="false">
      <c r="A6818" s="3" t="n">
        <v>29098</v>
      </c>
      <c r="B6818" s="1" t="n">
        <v>0.020754716981132</v>
      </c>
      <c r="C6818" s="1" t="n">
        <v>4.06320754716981</v>
      </c>
      <c r="D6818" s="1" t="n">
        <v>56.946</v>
      </c>
      <c r="E6818" s="1" t="n">
        <f aca="false">(D6818*86400/($F$2*1000000))*1000</f>
        <v>0.390455868581859</v>
      </c>
      <c r="L6818" s="3"/>
    </row>
    <row r="6819" customFormat="false" ht="15.75" hidden="false" customHeight="true" outlineLevel="0" collapsed="false">
      <c r="A6819" s="3" t="n">
        <v>29099</v>
      </c>
      <c r="B6819" s="1" t="n">
        <v>0.0160377358490566</v>
      </c>
      <c r="C6819" s="1" t="n">
        <v>3.96603773584905</v>
      </c>
      <c r="D6819" s="1" t="n">
        <v>58.653</v>
      </c>
      <c r="E6819" s="1" t="n">
        <f aca="false">(D6819*86400/($F$2*1000000))*1000</f>
        <v>0.402160082533132</v>
      </c>
      <c r="L6819" s="3"/>
    </row>
    <row r="6820" customFormat="false" ht="15.75" hidden="false" customHeight="true" outlineLevel="0" collapsed="false">
      <c r="A6820" s="3" t="n">
        <v>29100</v>
      </c>
      <c r="B6820" s="1" t="n">
        <v>1.03490566037735</v>
      </c>
      <c r="C6820" s="1" t="n">
        <v>1.97169811320754</v>
      </c>
      <c r="D6820" s="1" t="n">
        <v>65.585</v>
      </c>
      <c r="E6820" s="1" t="n">
        <f aca="false">(D6820*86400/($F$2*1000000))*1000</f>
        <v>0.449690024601222</v>
      </c>
      <c r="L6820" s="3"/>
    </row>
    <row r="6821" customFormat="false" ht="15.75" hidden="false" customHeight="true" outlineLevel="0" collapsed="false">
      <c r="A6821" s="3" t="n">
        <v>29101</v>
      </c>
      <c r="B6821" s="1" t="n">
        <v>7.54150943396226</v>
      </c>
      <c r="C6821" s="1" t="n">
        <v>1.83207547169811</v>
      </c>
      <c r="D6821" s="1" t="n">
        <v>98.635</v>
      </c>
      <c r="E6821" s="1" t="n">
        <f aca="false">(D6821*86400/($F$2*1000000))*1000</f>
        <v>0.676300611062614</v>
      </c>
      <c r="L6821" s="3"/>
    </row>
    <row r="6822" customFormat="false" ht="15.75" hidden="false" customHeight="true" outlineLevel="0" collapsed="false">
      <c r="A6822" s="3" t="n">
        <v>29102</v>
      </c>
      <c r="B6822" s="1" t="n">
        <v>4.24528301886792</v>
      </c>
      <c r="C6822" s="1" t="n">
        <v>2.23301886792452</v>
      </c>
      <c r="D6822" s="1" t="n">
        <v>91.049</v>
      </c>
      <c r="E6822" s="1" t="n">
        <f aca="false">(D6822*86400/($F$2*1000000))*1000</f>
        <v>0.624286453456075</v>
      </c>
      <c r="L6822" s="3"/>
    </row>
    <row r="6823" customFormat="false" ht="15.75" hidden="false" customHeight="true" outlineLevel="0" collapsed="false">
      <c r="A6823" s="3" t="n">
        <v>29103</v>
      </c>
      <c r="B6823" s="1" t="n">
        <v>3.37264150943396</v>
      </c>
      <c r="C6823" s="1" t="n">
        <v>2.30283018867924</v>
      </c>
      <c r="D6823" s="1" t="n">
        <v>58.653</v>
      </c>
      <c r="E6823" s="1" t="n">
        <f aca="false">(D6823*86400/($F$2*1000000))*1000</f>
        <v>0.402160082533132</v>
      </c>
      <c r="L6823" s="3"/>
    </row>
    <row r="6824" customFormat="false" ht="15.75" hidden="false" customHeight="true" outlineLevel="0" collapsed="false">
      <c r="A6824" s="3" t="n">
        <v>29104</v>
      </c>
      <c r="B6824" s="1" t="n">
        <v>0.317924528301886</v>
      </c>
      <c r="C6824" s="1" t="n">
        <v>3.56509433962264</v>
      </c>
      <c r="D6824" s="1" t="n">
        <v>56.096</v>
      </c>
      <c r="E6824" s="1" t="n">
        <f aca="false">(D6824*86400/($F$2*1000000))*1000</f>
        <v>0.384627759701611</v>
      </c>
      <c r="L6824" s="3"/>
    </row>
    <row r="6825" customFormat="false" ht="15.75" hidden="false" customHeight="true" outlineLevel="0" collapsed="false">
      <c r="A6825" s="3" t="n">
        <v>29105</v>
      </c>
      <c r="B6825" s="1" t="n">
        <v>0.00849056603773584</v>
      </c>
      <c r="C6825" s="1" t="n">
        <v>3.96509433962264</v>
      </c>
      <c r="D6825" s="1" t="n">
        <v>59.51</v>
      </c>
      <c r="E6825" s="1" t="n">
        <f aca="false">(D6825*86400/($F$2*1000000))*1000</f>
        <v>0.408036187604158</v>
      </c>
      <c r="L6825" s="3"/>
    </row>
    <row r="6826" customFormat="false" ht="15.75" hidden="false" customHeight="true" outlineLevel="0" collapsed="false">
      <c r="A6826" s="3" t="n">
        <v>29106</v>
      </c>
      <c r="B6826" s="1" t="n">
        <v>0.00660377358490566</v>
      </c>
      <c r="C6826" s="1" t="n">
        <v>3.13018867924528</v>
      </c>
      <c r="D6826" s="1" t="n">
        <v>61.233</v>
      </c>
      <c r="E6826" s="1" t="n">
        <f aca="false">(D6826*86400/($F$2*1000000))*1000</f>
        <v>0.419850107134354</v>
      </c>
      <c r="L6826" s="3"/>
    </row>
    <row r="6827" customFormat="false" ht="15.75" hidden="false" customHeight="true" outlineLevel="0" collapsed="false">
      <c r="A6827" s="3" t="n">
        <v>29107</v>
      </c>
      <c r="B6827" s="1" t="n">
        <v>0.00660377358490566</v>
      </c>
      <c r="C6827" s="1" t="n">
        <v>2.91415094339622</v>
      </c>
      <c r="D6827" s="1" t="n">
        <v>62.098</v>
      </c>
      <c r="E6827" s="1" t="n">
        <f aca="false">(D6827*86400/($F$2*1000000))*1000</f>
        <v>0.425781064994842</v>
      </c>
      <c r="L6827" s="3"/>
    </row>
    <row r="6828" customFormat="false" ht="15.75" hidden="false" customHeight="true" outlineLevel="0" collapsed="false">
      <c r="A6828" s="3" t="n">
        <v>29108</v>
      </c>
      <c r="B6828" s="1" t="n">
        <v>0.516981132075471</v>
      </c>
      <c r="C6828" s="1" t="n">
        <v>2.48679245283018</v>
      </c>
      <c r="D6828" s="1" t="n">
        <v>64.71</v>
      </c>
      <c r="E6828" s="1" t="n">
        <f aca="false">(D6828*86400/($F$2*1000000))*1000</f>
        <v>0.443690500753908</v>
      </c>
      <c r="L6828" s="3"/>
    </row>
    <row r="6829" customFormat="false" ht="15.75" hidden="false" customHeight="true" outlineLevel="0" collapsed="false">
      <c r="A6829" s="3" t="n">
        <v>29109</v>
      </c>
      <c r="B6829" s="1" t="n">
        <v>1.89999999999999</v>
      </c>
      <c r="C6829" s="1" t="n">
        <v>1.75849056603773</v>
      </c>
      <c r="D6829" s="1" t="n">
        <v>51.057</v>
      </c>
      <c r="E6829" s="1" t="n">
        <f aca="false">(D6829*86400/($F$2*1000000))*1000</f>
        <v>0.350077358939767</v>
      </c>
      <c r="L6829" s="3"/>
    </row>
    <row r="6830" customFormat="false" ht="15.75" hidden="false" customHeight="true" outlineLevel="0" collapsed="false">
      <c r="A6830" s="3" t="n">
        <v>29110</v>
      </c>
      <c r="B6830" s="1" t="n">
        <v>7.55</v>
      </c>
      <c r="C6830" s="1" t="n">
        <v>3.18396226415094</v>
      </c>
      <c r="D6830" s="1" t="n">
        <v>50.227</v>
      </c>
      <c r="E6830" s="1" t="n">
        <f aca="false">(D6830*86400/($F$2*1000000))*1000</f>
        <v>0.344386382033172</v>
      </c>
      <c r="L6830" s="3"/>
    </row>
    <row r="6831" customFormat="false" ht="15.75" hidden="false" customHeight="true" outlineLevel="0" collapsed="false">
      <c r="A6831" s="3" t="n">
        <v>29111</v>
      </c>
      <c r="B6831" s="1" t="n">
        <v>0.216981132075471</v>
      </c>
      <c r="C6831" s="1" t="n">
        <v>2.67075471698113</v>
      </c>
      <c r="D6831" s="1" t="n">
        <v>51.057</v>
      </c>
      <c r="E6831" s="1" t="n">
        <f aca="false">(D6831*86400/($F$2*1000000))*1000</f>
        <v>0.350077358939767</v>
      </c>
      <c r="L6831" s="3"/>
    </row>
    <row r="6832" customFormat="false" ht="15.75" hidden="false" customHeight="true" outlineLevel="0" collapsed="false">
      <c r="A6832" s="3" t="n">
        <v>29112</v>
      </c>
      <c r="B6832" s="1" t="n">
        <v>21.0490566037735</v>
      </c>
      <c r="C6832" s="1" t="n">
        <v>1.9</v>
      </c>
      <c r="D6832" s="1" t="n">
        <v>59.51</v>
      </c>
      <c r="E6832" s="1" t="n">
        <f aca="false">(D6832*86400/($F$2*1000000))*1000</f>
        <v>0.408036187604158</v>
      </c>
      <c r="L6832" s="3"/>
    </row>
    <row r="6833" customFormat="false" ht="15.75" hidden="false" customHeight="true" outlineLevel="0" collapsed="false">
      <c r="A6833" s="3" t="n">
        <v>29113</v>
      </c>
      <c r="B6833" s="1" t="n">
        <v>4.09150943396226</v>
      </c>
      <c r="C6833" s="1" t="n">
        <v>1.60283018867924</v>
      </c>
      <c r="D6833" s="1" t="n">
        <v>115.168</v>
      </c>
      <c r="E6833" s="1" t="n">
        <f aca="false">(D6833*86400/($F$2*1000000))*1000</f>
        <v>0.789660757082771</v>
      </c>
      <c r="L6833" s="3"/>
    </row>
    <row r="6834" customFormat="false" ht="15.75" hidden="false" customHeight="true" outlineLevel="0" collapsed="false">
      <c r="A6834" s="3" t="n">
        <v>29114</v>
      </c>
      <c r="B6834" s="1" t="n">
        <v>10.7216981132075</v>
      </c>
      <c r="C6834" s="1" t="n">
        <v>2.43490566037735</v>
      </c>
      <c r="D6834" s="1" t="n">
        <v>86.375</v>
      </c>
      <c r="E6834" s="1" t="n">
        <f aca="false">(D6834*86400/($F$2*1000000))*1000</f>
        <v>0.592238711213396</v>
      </c>
      <c r="L6834" s="3"/>
    </row>
    <row r="6835" customFormat="false" ht="15.75" hidden="false" customHeight="true" outlineLevel="0" collapsed="false">
      <c r="A6835" s="3" t="n">
        <v>29115</v>
      </c>
      <c r="B6835" s="1" t="n">
        <v>2.42924528301886</v>
      </c>
      <c r="C6835" s="1" t="n">
        <v>1.59339622641509</v>
      </c>
      <c r="D6835" s="1" t="n">
        <v>91.991</v>
      </c>
      <c r="E6835" s="1" t="n">
        <f aca="false">(D6835*86400/($F$2*1000000))*1000</f>
        <v>0.630745369415126</v>
      </c>
      <c r="L6835" s="3"/>
    </row>
    <row r="6836" customFormat="false" ht="15.75" hidden="false" customHeight="true" outlineLevel="0" collapsed="false">
      <c r="A6836" s="3" t="n">
        <v>29116</v>
      </c>
      <c r="B6836" s="1" t="n">
        <v>14.638679245283</v>
      </c>
      <c r="C6836" s="1" t="n">
        <v>1.78867924528301</v>
      </c>
      <c r="D6836" s="1" t="n">
        <v>121.129</v>
      </c>
      <c r="E6836" s="1" t="n">
        <f aca="false">(D6836*86400/($F$2*1000000))*1000</f>
        <v>0.830532941830014</v>
      </c>
      <c r="L6836" s="3"/>
    </row>
    <row r="6837" customFormat="false" ht="15.75" hidden="false" customHeight="true" outlineLevel="0" collapsed="false">
      <c r="A6837" s="3" t="n">
        <v>29117</v>
      </c>
      <c r="B6837" s="1" t="n">
        <v>0.530188679245283</v>
      </c>
      <c r="C6837" s="1" t="n">
        <v>1.78867924528301</v>
      </c>
      <c r="D6837" s="1" t="n">
        <v>117.148</v>
      </c>
      <c r="E6837" s="1" t="n">
        <f aca="false">(D6837*86400/($F$2*1000000))*1000</f>
        <v>0.803236822474407</v>
      </c>
      <c r="L6837" s="3"/>
    </row>
    <row r="6838" customFormat="false" ht="15.75" hidden="false" customHeight="true" outlineLevel="0" collapsed="false">
      <c r="A6838" s="3" t="n">
        <v>29118</v>
      </c>
      <c r="B6838" s="1" t="n">
        <v>0.15943396226415</v>
      </c>
      <c r="C6838" s="1" t="n">
        <v>2.73962264150943</v>
      </c>
      <c r="D6838" s="1" t="n">
        <v>101.513</v>
      </c>
      <c r="E6838" s="1" t="n">
        <f aca="false">(D6838*86400/($F$2*1000000))*1000</f>
        <v>0.696033902071264</v>
      </c>
      <c r="L6838" s="3"/>
    </row>
    <row r="6839" customFormat="false" ht="15.75" hidden="false" customHeight="true" outlineLevel="0" collapsed="false">
      <c r="A6839" s="3" t="n">
        <v>29119</v>
      </c>
      <c r="B6839" s="1" t="n">
        <v>0.0367924528301886</v>
      </c>
      <c r="C6839" s="1" t="n">
        <v>3.56509433962264</v>
      </c>
      <c r="D6839" s="1" t="n">
        <v>98.635</v>
      </c>
      <c r="E6839" s="1" t="n">
        <f aca="false">(D6839*86400/($F$2*1000000))*1000</f>
        <v>0.676300611062614</v>
      </c>
      <c r="L6839" s="3"/>
    </row>
    <row r="6840" customFormat="false" ht="15.75" hidden="false" customHeight="true" outlineLevel="0" collapsed="false">
      <c r="A6840" s="3" t="n">
        <v>29120</v>
      </c>
      <c r="B6840" s="1" t="n">
        <v>0.829245283018868</v>
      </c>
      <c r="C6840" s="1" t="n">
        <v>3.76603773584905</v>
      </c>
      <c r="D6840" s="1" t="n">
        <v>93.879</v>
      </c>
      <c r="E6840" s="1" t="n">
        <f aca="false">(D6840*86400/($F$2*1000000))*1000</f>
        <v>0.643690627727958</v>
      </c>
      <c r="L6840" s="3"/>
    </row>
    <row r="6841" customFormat="false" ht="15.75" hidden="false" customHeight="true" outlineLevel="0" collapsed="false">
      <c r="A6841" s="3" t="n">
        <v>29121</v>
      </c>
      <c r="B6841" s="1" t="n">
        <v>15.5905660377358</v>
      </c>
      <c r="C6841" s="1" t="n">
        <v>2.39056603773584</v>
      </c>
      <c r="D6841" s="1" t="n">
        <v>95.776</v>
      </c>
      <c r="E6841" s="1" t="n">
        <f aca="false">(D6841*86400/($F$2*1000000))*1000</f>
        <v>0.656697595428934</v>
      </c>
      <c r="L6841" s="3"/>
    </row>
    <row r="6842" customFormat="false" ht="15.75" hidden="false" customHeight="true" outlineLevel="0" collapsed="false">
      <c r="A6842" s="3" t="n">
        <v>29122</v>
      </c>
      <c r="B6842" s="1" t="n">
        <v>1.80471698113207</v>
      </c>
      <c r="C6842" s="1" t="n">
        <v>3.98301886792452</v>
      </c>
      <c r="D6842" s="1" t="n">
        <v>101.513</v>
      </c>
      <c r="E6842" s="1" t="n">
        <f aca="false">(D6842*86400/($F$2*1000000))*1000</f>
        <v>0.696033902071264</v>
      </c>
      <c r="L6842" s="3"/>
    </row>
    <row r="6843" customFormat="false" ht="15.75" hidden="false" customHeight="true" outlineLevel="0" collapsed="false">
      <c r="A6843" s="3" t="n">
        <v>29123</v>
      </c>
      <c r="B6843" s="1" t="n">
        <v>0.0698113207547169</v>
      </c>
      <c r="C6843" s="1" t="n">
        <v>4.2877358490566</v>
      </c>
      <c r="D6843" s="1" t="n">
        <v>101.513</v>
      </c>
      <c r="E6843" s="1" t="n">
        <f aca="false">(D6843*86400/($F$2*1000000))*1000</f>
        <v>0.696033902071264</v>
      </c>
      <c r="L6843" s="3"/>
    </row>
    <row r="6844" customFormat="false" ht="15.75" hidden="false" customHeight="true" outlineLevel="0" collapsed="false">
      <c r="A6844" s="3" t="n">
        <v>29124</v>
      </c>
      <c r="B6844" s="1" t="n">
        <v>0.00849056603773585</v>
      </c>
      <c r="C6844" s="1" t="n">
        <v>4.39905660377358</v>
      </c>
      <c r="D6844" s="1" t="n">
        <v>93.879</v>
      </c>
      <c r="E6844" s="1" t="n">
        <f aca="false">(D6844*86400/($F$2*1000000))*1000</f>
        <v>0.643690627727958</v>
      </c>
      <c r="L6844" s="3"/>
    </row>
    <row r="6845" customFormat="false" ht="15.75" hidden="false" customHeight="true" outlineLevel="0" collapsed="false">
      <c r="A6845" s="3" t="n">
        <v>29125</v>
      </c>
      <c r="B6845" s="1" t="n">
        <v>0.000943396226415094</v>
      </c>
      <c r="C6845" s="1" t="n">
        <v>4.43301886792452</v>
      </c>
      <c r="D6845" s="1" t="n">
        <v>83.596</v>
      </c>
      <c r="E6845" s="1" t="n">
        <f aca="false">(D6845*86400/($F$2*1000000))*1000</f>
        <v>0.573184223474328</v>
      </c>
      <c r="L6845" s="3"/>
    </row>
    <row r="6846" customFormat="false" ht="15.75" hidden="false" customHeight="true" outlineLevel="0" collapsed="false">
      <c r="A6846" s="3" t="n">
        <v>29126</v>
      </c>
      <c r="B6846" s="1" t="n">
        <v>0.00943396226415094</v>
      </c>
      <c r="C6846" s="1" t="n">
        <v>4.50283018867924</v>
      </c>
      <c r="D6846" s="1" t="n">
        <v>69.112</v>
      </c>
      <c r="E6846" s="1" t="n">
        <f aca="false">(D6846*86400/($F$2*1000000))*1000</f>
        <v>0.473873248154908</v>
      </c>
      <c r="L6846" s="3"/>
    </row>
    <row r="6847" customFormat="false" ht="15.75" hidden="false" customHeight="true" outlineLevel="0" collapsed="false">
      <c r="A6847" s="3" t="n">
        <v>29127</v>
      </c>
      <c r="B6847" s="1" t="n">
        <v>0.333018867924528</v>
      </c>
      <c r="C6847" s="1" t="n">
        <v>4.58867924528301</v>
      </c>
      <c r="D6847" s="1" t="n">
        <v>70.89</v>
      </c>
      <c r="E6847" s="1" t="n">
        <f aca="false">(D6847*86400/($F$2*1000000))*1000</f>
        <v>0.48606428061265</v>
      </c>
      <c r="L6847" s="3"/>
    </row>
    <row r="6848" customFormat="false" ht="15.75" hidden="false" customHeight="true" outlineLevel="0" collapsed="false">
      <c r="A6848" s="3" t="n">
        <v>29128</v>
      </c>
      <c r="B6848" s="1" t="n">
        <v>0.190566037735849</v>
      </c>
      <c r="C6848" s="1" t="n">
        <v>4.4254716981132</v>
      </c>
      <c r="D6848" s="1" t="n">
        <v>66.463</v>
      </c>
      <c r="E6848" s="1" t="n">
        <f aca="false">(D6848*86400/($F$2*1000000))*1000</f>
        <v>0.455710118244584</v>
      </c>
      <c r="L6848" s="3"/>
    </row>
    <row r="6849" customFormat="false" ht="15.75" hidden="false" customHeight="true" outlineLevel="0" collapsed="false">
      <c r="A6849" s="3" t="n">
        <v>29129</v>
      </c>
      <c r="B6849" s="1" t="n">
        <v>6.21509433962264</v>
      </c>
      <c r="C6849" s="1" t="n">
        <v>2.32924528301886</v>
      </c>
      <c r="D6849" s="1" t="n">
        <v>66.463</v>
      </c>
      <c r="E6849" s="1" t="n">
        <f aca="false">(D6849*86400/($F$2*1000000))*1000</f>
        <v>0.455710118244584</v>
      </c>
      <c r="L6849" s="3"/>
    </row>
    <row r="6850" customFormat="false" ht="15.75" hidden="false" customHeight="true" outlineLevel="0" collapsed="false">
      <c r="A6850" s="3" t="n">
        <v>29130</v>
      </c>
      <c r="B6850" s="1" t="n">
        <v>1.0377358490566</v>
      </c>
      <c r="C6850" s="1" t="n">
        <v>2.37830188679245</v>
      </c>
      <c r="D6850" s="1" t="n">
        <v>63.837</v>
      </c>
      <c r="E6850" s="1" t="n">
        <f aca="false">(D6850*86400/($F$2*1000000))*1000</f>
        <v>0.43770469010396</v>
      </c>
      <c r="L6850" s="3"/>
    </row>
    <row r="6851" customFormat="false" ht="15.75" hidden="false" customHeight="true" outlineLevel="0" collapsed="false">
      <c r="A6851" s="3" t="n">
        <v>29131</v>
      </c>
      <c r="B6851" s="1" t="n">
        <v>0.532075471698113</v>
      </c>
      <c r="C6851" s="1" t="n">
        <v>3.5688679245283</v>
      </c>
      <c r="D6851" s="1" t="n">
        <v>64.71</v>
      </c>
      <c r="E6851" s="1" t="n">
        <f aca="false">(D6851*86400/($F$2*1000000))*1000</f>
        <v>0.443690500753908</v>
      </c>
      <c r="L6851" s="3"/>
    </row>
    <row r="6852" customFormat="false" ht="15.75" hidden="false" customHeight="true" outlineLevel="0" collapsed="false">
      <c r="A6852" s="3" t="n">
        <v>29132</v>
      </c>
      <c r="B6852" s="1" t="n">
        <v>5.01509433962264</v>
      </c>
      <c r="C6852" s="1" t="n">
        <v>4.18867924528301</v>
      </c>
      <c r="D6852" s="1" t="n">
        <v>115.168</v>
      </c>
      <c r="E6852" s="1" t="n">
        <f aca="false">(D6852*86400/($F$2*1000000))*1000</f>
        <v>0.789660757082771</v>
      </c>
      <c r="L6852" s="3"/>
    </row>
    <row r="6853" customFormat="false" ht="15.75" hidden="false" customHeight="true" outlineLevel="0" collapsed="false">
      <c r="A6853" s="3" t="n">
        <v>29133</v>
      </c>
      <c r="B6853" s="1" t="n">
        <v>7.53490566037735</v>
      </c>
      <c r="C6853" s="1" t="n">
        <v>4.64056603773584</v>
      </c>
      <c r="D6853" s="1" t="n">
        <v>91.991</v>
      </c>
      <c r="E6853" s="1" t="n">
        <f aca="false">(D6853*86400/($F$2*1000000))*1000</f>
        <v>0.630745369415126</v>
      </c>
      <c r="L6853" s="3"/>
    </row>
    <row r="6854" customFormat="false" ht="15.75" hidden="false" customHeight="true" outlineLevel="0" collapsed="false">
      <c r="A6854" s="3" t="n">
        <v>29134</v>
      </c>
      <c r="B6854" s="1" t="n">
        <v>1.13396226415094</v>
      </c>
      <c r="C6854" s="1" t="n">
        <v>4.6377358490566</v>
      </c>
      <c r="D6854" s="1" t="n">
        <v>58.653</v>
      </c>
      <c r="E6854" s="1" t="n">
        <f aca="false">(D6854*86400/($F$2*1000000))*1000</f>
        <v>0.402160082533132</v>
      </c>
      <c r="L6854" s="3"/>
    </row>
    <row r="6855" customFormat="false" ht="15.75" hidden="false" customHeight="true" outlineLevel="0" collapsed="false">
      <c r="A6855" s="3" t="n">
        <v>29135</v>
      </c>
      <c r="B6855" s="1" t="n">
        <v>8.40471698113207</v>
      </c>
      <c r="C6855" s="1" t="n">
        <v>4.1066037735849</v>
      </c>
      <c r="D6855" s="1" t="n">
        <v>72.678</v>
      </c>
      <c r="E6855" s="1" t="n">
        <f aca="false">(D6855*86400/($F$2*1000000))*1000</f>
        <v>0.498323879057218</v>
      </c>
      <c r="L6855" s="3"/>
    </row>
    <row r="6856" customFormat="false" ht="15.75" hidden="false" customHeight="true" outlineLevel="0" collapsed="false">
      <c r="A6856" s="3" t="n">
        <v>29136</v>
      </c>
      <c r="B6856" s="1" t="n">
        <v>16.1792452830188</v>
      </c>
      <c r="C6856" s="1" t="n">
        <v>1.97169811320754</v>
      </c>
      <c r="D6856" s="1" t="n">
        <v>72.678</v>
      </c>
      <c r="E6856" s="1" t="n">
        <f aca="false">(D6856*86400/($F$2*1000000))*1000</f>
        <v>0.498323879057218</v>
      </c>
      <c r="L6856" s="3"/>
    </row>
    <row r="6857" customFormat="false" ht="15.75" hidden="false" customHeight="true" outlineLevel="0" collapsed="false">
      <c r="A6857" s="3" t="n">
        <v>29137</v>
      </c>
      <c r="B6857" s="1" t="n">
        <v>23.3188679245283</v>
      </c>
      <c r="C6857" s="1" t="n">
        <v>3.87264150943396</v>
      </c>
      <c r="D6857" s="1" t="n">
        <v>133.24</v>
      </c>
      <c r="E6857" s="1" t="n">
        <f aca="false">(D6857*86400/($F$2*1000000))*1000</f>
        <v>0.913573208475518</v>
      </c>
      <c r="L6857" s="3"/>
    </row>
    <row r="6858" customFormat="false" ht="15.75" hidden="false" customHeight="true" outlineLevel="0" collapsed="false">
      <c r="A6858" s="3" t="n">
        <v>29138</v>
      </c>
      <c r="B6858" s="1" t="n">
        <v>0.0235849056603773</v>
      </c>
      <c r="C6858" s="1" t="n">
        <v>4.29716981132075</v>
      </c>
      <c r="D6858" s="1" t="n">
        <v>163.471</v>
      </c>
      <c r="E6858" s="1" t="n">
        <f aca="false">(D6858*86400/($F$2*1000000))*1000</f>
        <v>1.12085504325054</v>
      </c>
      <c r="L6858" s="3"/>
    </row>
    <row r="6859" customFormat="false" ht="15.75" hidden="false" customHeight="true" outlineLevel="0" collapsed="false">
      <c r="A6859" s="3" t="n">
        <v>29139</v>
      </c>
      <c r="B6859" s="1" t="n">
        <v>0</v>
      </c>
      <c r="C6859" s="1" t="n">
        <v>3.31603773584905</v>
      </c>
      <c r="D6859" s="1" t="n">
        <v>149.758</v>
      </c>
      <c r="E6859" s="1" t="n">
        <f aca="false">(D6859*86400/($F$2*1000000))*1000</f>
        <v>1.02683050551544</v>
      </c>
      <c r="L6859" s="3"/>
    </row>
    <row r="6860" customFormat="false" ht="15.75" hidden="false" customHeight="true" outlineLevel="0" collapsed="false">
      <c r="A6860" s="3" t="n">
        <v>29140</v>
      </c>
      <c r="B6860" s="1" t="n">
        <v>0.168867924528301</v>
      </c>
      <c r="C6860" s="1" t="n">
        <v>3.45283018867924</v>
      </c>
      <c r="D6860" s="1" t="n">
        <v>160.284</v>
      </c>
      <c r="E6860" s="1" t="n">
        <f aca="false">(D6860*86400/($F$2*1000000))*1000</f>
        <v>1.09900306324895</v>
      </c>
      <c r="L6860" s="3"/>
    </row>
    <row r="6861" customFormat="false" ht="15.75" hidden="false" customHeight="true" outlineLevel="0" collapsed="false">
      <c r="A6861" s="3" t="n">
        <v>29141</v>
      </c>
      <c r="B6861" s="1" t="n">
        <v>1.53679245283018</v>
      </c>
      <c r="C6861" s="1" t="n">
        <v>2.75094339622641</v>
      </c>
      <c r="D6861" s="1" t="n">
        <v>155.002</v>
      </c>
      <c r="E6861" s="1" t="n">
        <f aca="false">(D6861*86400/($F$2*1000000))*1000</f>
        <v>1.06278650900722</v>
      </c>
      <c r="L6861" s="3"/>
    </row>
    <row r="6862" customFormat="false" ht="15.75" hidden="false" customHeight="true" outlineLevel="0" collapsed="false">
      <c r="A6862" s="3" t="n">
        <v>29142</v>
      </c>
      <c r="B6862" s="1" t="n">
        <v>15.2735849056603</v>
      </c>
      <c r="C6862" s="1" t="n">
        <v>2.03207547169811</v>
      </c>
      <c r="D6862" s="1" t="n">
        <v>168.813</v>
      </c>
      <c r="E6862" s="1" t="n">
        <f aca="false">(D6862*86400/($F$2*1000000))*1000</f>
        <v>1.15748299341322</v>
      </c>
      <c r="L6862" s="3"/>
    </row>
    <row r="6863" customFormat="false" ht="15.75" hidden="false" customHeight="true" outlineLevel="0" collapsed="false">
      <c r="A6863" s="3" t="n">
        <v>29143</v>
      </c>
      <c r="B6863" s="1" t="n">
        <v>8.80377358490566</v>
      </c>
      <c r="C6863" s="1" t="n">
        <v>3.23113207547169</v>
      </c>
      <c r="D6863" s="1" t="n">
        <v>183.96</v>
      </c>
      <c r="E6863" s="1" t="n">
        <f aca="false">(D6863*86400/($F$2*1000000))*1000</f>
        <v>1.26133989365923</v>
      </c>
      <c r="L6863" s="3"/>
    </row>
    <row r="6864" customFormat="false" ht="15.75" hidden="false" customHeight="true" outlineLevel="0" collapsed="false">
      <c r="A6864" s="3" t="n">
        <v>29144</v>
      </c>
      <c r="B6864" s="1" t="n">
        <v>1.08867924528301</v>
      </c>
      <c r="C6864" s="1" t="n">
        <v>3.85471698113207</v>
      </c>
      <c r="D6864" s="1" t="n">
        <v>140.416</v>
      </c>
      <c r="E6864" s="1" t="n">
        <f aca="false">(D6864*86400/($F$2*1000000))*1000</f>
        <v>0.962776160622173</v>
      </c>
      <c r="L6864" s="3"/>
    </row>
    <row r="6865" customFormat="false" ht="15.75" hidden="false" customHeight="true" outlineLevel="0" collapsed="false">
      <c r="A6865" s="3" t="n">
        <v>29145</v>
      </c>
      <c r="B6865" s="1" t="n">
        <v>0.00471698113207547</v>
      </c>
      <c r="C6865" s="1" t="n">
        <v>4.15283018867924</v>
      </c>
      <c r="D6865" s="1" t="n">
        <v>116.157</v>
      </c>
      <c r="E6865" s="1" t="n">
        <f aca="false">(D6865*86400/($F$2*1000000))*1000</f>
        <v>0.796441933179906</v>
      </c>
      <c r="L6865" s="3"/>
    </row>
    <row r="6866" customFormat="false" ht="15.75" hidden="false" customHeight="true" outlineLevel="0" collapsed="false">
      <c r="A6866" s="3" t="n">
        <v>29146</v>
      </c>
      <c r="B6866" s="1" t="n">
        <v>0.00660377358490566</v>
      </c>
      <c r="C6866" s="1" t="n">
        <v>5.29339622641509</v>
      </c>
      <c r="D6866" s="1" t="n">
        <v>100.552</v>
      </c>
      <c r="E6866" s="1" t="n">
        <f aca="false">(D6866*86400/($F$2*1000000))*1000</f>
        <v>0.689444710737243</v>
      </c>
      <c r="L6866" s="3"/>
    </row>
    <row r="6867" customFormat="false" ht="15.75" hidden="false" customHeight="true" outlineLevel="0" collapsed="false">
      <c r="A6867" s="3" t="n">
        <v>29147</v>
      </c>
      <c r="B6867" s="1" t="n">
        <v>0.00377358490566037</v>
      </c>
      <c r="C6867" s="1" t="n">
        <v>4.93679245283018</v>
      </c>
      <c r="D6867" s="1" t="n">
        <v>83.596</v>
      </c>
      <c r="E6867" s="1" t="n">
        <f aca="false">(D6867*86400/($F$2*1000000))*1000</f>
        <v>0.573184223474328</v>
      </c>
      <c r="L6867" s="3"/>
    </row>
    <row r="6868" customFormat="false" ht="15.75" hidden="false" customHeight="true" outlineLevel="0" collapsed="false">
      <c r="A6868" s="3" t="n">
        <v>29148</v>
      </c>
      <c r="B6868" s="1" t="n">
        <v>0.00754716981132075</v>
      </c>
      <c r="C6868" s="1" t="n">
        <v>4.76320754716981</v>
      </c>
      <c r="D6868" s="1" t="n">
        <v>81.754</v>
      </c>
      <c r="E6868" s="1" t="n">
        <f aca="false">(D6868*86400/($F$2*1000000))*1000</f>
        <v>0.560554368700897</v>
      </c>
      <c r="L6868" s="3"/>
    </row>
    <row r="6869" customFormat="false" ht="15.75" hidden="false" customHeight="true" outlineLevel="0" collapsed="false">
      <c r="A6869" s="3" t="n">
        <v>29149</v>
      </c>
      <c r="B6869" s="1" t="n">
        <v>0.00754716981132075</v>
      </c>
      <c r="C6869" s="1" t="n">
        <v>4.98962264150943</v>
      </c>
      <c r="D6869" s="1" t="n">
        <v>72.678</v>
      </c>
      <c r="E6869" s="1" t="n">
        <f aca="false">(D6869*86400/($F$2*1000000))*1000</f>
        <v>0.498323879057218</v>
      </c>
      <c r="L6869" s="3"/>
    </row>
    <row r="6870" customFormat="false" ht="15.75" hidden="false" customHeight="true" outlineLevel="0" collapsed="false">
      <c r="A6870" s="3" t="n">
        <v>29150</v>
      </c>
      <c r="B6870" s="1" t="n">
        <v>0.000943396226415094</v>
      </c>
      <c r="C6870" s="1" t="n">
        <v>5.27452830188679</v>
      </c>
      <c r="D6870" s="1" t="n">
        <v>70.89</v>
      </c>
      <c r="E6870" s="1" t="n">
        <f aca="false">(D6870*86400/($F$2*1000000))*1000</f>
        <v>0.48606428061265</v>
      </c>
      <c r="L6870" s="3"/>
    </row>
    <row r="6871" customFormat="false" ht="15.75" hidden="false" customHeight="true" outlineLevel="0" collapsed="false">
      <c r="A6871" s="3" t="n">
        <v>29151</v>
      </c>
      <c r="B6871" s="1" t="n">
        <v>0</v>
      </c>
      <c r="C6871" s="1" t="n">
        <v>4.46603773584905</v>
      </c>
      <c r="D6871" s="1" t="n">
        <v>64.71</v>
      </c>
      <c r="E6871" s="1" t="n">
        <f aca="false">(D6871*86400/($F$2*1000000))*1000</f>
        <v>0.443690500753908</v>
      </c>
      <c r="L6871" s="3"/>
    </row>
    <row r="6872" customFormat="false" ht="15.75" hidden="false" customHeight="true" outlineLevel="0" collapsed="false">
      <c r="A6872" s="3" t="n">
        <v>29152</v>
      </c>
      <c r="B6872" s="1" t="n">
        <v>0.000943396226415094</v>
      </c>
      <c r="C6872" s="1" t="n">
        <v>5.03396226415094</v>
      </c>
      <c r="D6872" s="1" t="n">
        <v>55.249</v>
      </c>
      <c r="E6872" s="1" t="n">
        <f aca="false">(D6872*86400/($F$2*1000000))*1000</f>
        <v>0.378820220617411</v>
      </c>
      <c r="L6872" s="3"/>
    </row>
    <row r="6873" customFormat="false" ht="15.75" hidden="false" customHeight="true" outlineLevel="0" collapsed="false">
      <c r="A6873" s="3" t="n">
        <v>29153</v>
      </c>
      <c r="B6873" s="1" t="n">
        <v>0.00283018867924528</v>
      </c>
      <c r="C6873" s="1" t="n">
        <v>4.84150943396226</v>
      </c>
      <c r="D6873" s="1" t="n">
        <v>52.726</v>
      </c>
      <c r="E6873" s="1" t="n">
        <f aca="false">(D6873*86400/($F$2*1000000))*1000</f>
        <v>0.3615210221411</v>
      </c>
      <c r="L6873" s="3"/>
    </row>
    <row r="6874" customFormat="false" ht="15.75" hidden="false" customHeight="true" outlineLevel="0" collapsed="false">
      <c r="A6874" s="3" t="n">
        <v>29154</v>
      </c>
      <c r="B6874" s="1" t="n">
        <v>0.0745283018867924</v>
      </c>
      <c r="C6874" s="1" t="n">
        <v>2.69811320754717</v>
      </c>
      <c r="D6874" s="1" t="n">
        <v>52.726</v>
      </c>
      <c r="E6874" s="1" t="n">
        <f aca="false">(D6874*86400/($F$2*1000000))*1000</f>
        <v>0.3615210221411</v>
      </c>
      <c r="L6874" s="3"/>
    </row>
    <row r="6875" customFormat="false" ht="15.75" hidden="false" customHeight="true" outlineLevel="0" collapsed="false">
      <c r="A6875" s="3" t="n">
        <v>29155</v>
      </c>
      <c r="B6875" s="1" t="n">
        <v>4.12641509433962</v>
      </c>
      <c r="C6875" s="1" t="n">
        <v>3.65283018867924</v>
      </c>
      <c r="D6875" s="1" t="n">
        <v>49.4</v>
      </c>
      <c r="E6875" s="1" t="n">
        <f aca="false">(D6875*86400/($F$2*1000000))*1000</f>
        <v>0.338715974922625</v>
      </c>
      <c r="L6875" s="3"/>
    </row>
    <row r="6876" customFormat="false" ht="15.75" hidden="false" customHeight="true" outlineLevel="0" collapsed="false">
      <c r="A6876" s="3" t="n">
        <v>29156</v>
      </c>
      <c r="B6876" s="1" t="n">
        <v>0.985849056603773</v>
      </c>
      <c r="C6876" s="1" t="n">
        <v>4.64150943396226</v>
      </c>
      <c r="D6876" s="1" t="n">
        <v>45.31</v>
      </c>
      <c r="E6876" s="1" t="n">
        <f aca="false">(D6876*86400/($F$2*1000000))*1000</f>
        <v>0.31067248631061</v>
      </c>
      <c r="L6876" s="3"/>
    </row>
    <row r="6877" customFormat="false" ht="15.75" hidden="false" customHeight="true" outlineLevel="0" collapsed="false">
      <c r="A6877" s="3" t="n">
        <v>29157</v>
      </c>
      <c r="B6877" s="1" t="n">
        <v>2.78113207547169</v>
      </c>
      <c r="C6877" s="1" t="n">
        <v>4.39999999999999</v>
      </c>
      <c r="D6877" s="1" t="n">
        <v>45.31</v>
      </c>
      <c r="E6877" s="1" t="n">
        <f aca="false">(D6877*86400/($F$2*1000000))*1000</f>
        <v>0.31067248631061</v>
      </c>
      <c r="L6877" s="3"/>
    </row>
    <row r="6878" customFormat="false" ht="15.75" hidden="false" customHeight="true" outlineLevel="0" collapsed="false">
      <c r="A6878" s="3" t="n">
        <v>29158</v>
      </c>
      <c r="B6878" s="1" t="n">
        <v>5.11132075471698</v>
      </c>
      <c r="C6878" s="1" t="n">
        <v>3.84245283018867</v>
      </c>
      <c r="D6878" s="1" t="n">
        <v>54.405</v>
      </c>
      <c r="E6878" s="1" t="n">
        <f aca="false">(D6878*86400/($F$2*1000000))*1000</f>
        <v>0.37303325132926</v>
      </c>
      <c r="L6878" s="3"/>
    </row>
    <row r="6879" customFormat="false" ht="15.75" hidden="false" customHeight="true" outlineLevel="0" collapsed="false">
      <c r="A6879" s="3" t="n">
        <v>29159</v>
      </c>
      <c r="B6879" s="1" t="n">
        <v>12.0971698113207</v>
      </c>
      <c r="C6879" s="1" t="n">
        <v>3.20377358490566</v>
      </c>
      <c r="D6879" s="1" t="n">
        <v>66.463</v>
      </c>
      <c r="E6879" s="1" t="n">
        <f aca="false">(D6879*86400/($F$2*1000000))*1000</f>
        <v>0.455710118244584</v>
      </c>
      <c r="L6879" s="3"/>
    </row>
    <row r="6880" customFormat="false" ht="15.75" hidden="false" customHeight="true" outlineLevel="0" collapsed="false">
      <c r="A6880" s="3" t="n">
        <v>29160</v>
      </c>
      <c r="B6880" s="1" t="n">
        <v>0.842452830188679</v>
      </c>
      <c r="C6880" s="1" t="n">
        <v>3.53867924528301</v>
      </c>
      <c r="D6880" s="1" t="n">
        <v>54.405</v>
      </c>
      <c r="E6880" s="1" t="n">
        <f aca="false">(D6880*86400/($F$2*1000000))*1000</f>
        <v>0.37303325132926</v>
      </c>
      <c r="L6880" s="3"/>
    </row>
    <row r="6881" customFormat="false" ht="15.75" hidden="false" customHeight="true" outlineLevel="0" collapsed="false">
      <c r="A6881" s="3" t="n">
        <v>29161</v>
      </c>
      <c r="B6881" s="1" t="n">
        <v>17.4981132075471</v>
      </c>
      <c r="C6881" s="1" t="n">
        <v>2.68867924528301</v>
      </c>
      <c r="D6881" s="1" t="n">
        <v>74.475</v>
      </c>
      <c r="E6881" s="1" t="n">
        <f aca="false">(D6881*86400/($F$2*1000000))*1000</f>
        <v>0.510645186889929</v>
      </c>
      <c r="L6881" s="3"/>
    </row>
    <row r="6882" customFormat="false" ht="15.75" hidden="false" customHeight="true" outlineLevel="0" collapsed="false">
      <c r="A6882" s="3" t="n">
        <v>29162</v>
      </c>
      <c r="B6882" s="1" t="n">
        <v>12.9556603773584</v>
      </c>
      <c r="C6882" s="1" t="n">
        <v>2.60377358490566</v>
      </c>
      <c r="D6882" s="1" t="n">
        <v>133.24</v>
      </c>
      <c r="E6882" s="1" t="n">
        <f aca="false">(D6882*86400/($F$2*1000000))*1000</f>
        <v>0.913573208475518</v>
      </c>
      <c r="L6882" s="3"/>
    </row>
    <row r="6883" customFormat="false" ht="15.75" hidden="false" customHeight="true" outlineLevel="0" collapsed="false">
      <c r="A6883" s="3" t="n">
        <v>29163</v>
      </c>
      <c r="B6883" s="1" t="n">
        <v>1.92169811320754</v>
      </c>
      <c r="C6883" s="1" t="n">
        <v>3.88113207547169</v>
      </c>
      <c r="D6883" s="1" t="n">
        <v>115.168</v>
      </c>
      <c r="E6883" s="1" t="n">
        <f aca="false">(D6883*86400/($F$2*1000000))*1000</f>
        <v>0.789660757082771</v>
      </c>
      <c r="L6883" s="3"/>
    </row>
    <row r="6884" customFormat="false" ht="15.75" hidden="false" customHeight="true" outlineLevel="0" collapsed="false">
      <c r="A6884" s="3" t="n">
        <v>29164</v>
      </c>
      <c r="B6884" s="1" t="n">
        <v>0.0716981132075471</v>
      </c>
      <c r="C6884" s="1" t="n">
        <v>5.40943396226415</v>
      </c>
      <c r="D6884" s="1" t="n">
        <v>104.408</v>
      </c>
      <c r="E6884" s="1" t="n">
        <f aca="false">(D6884*86400/($F$2*1000000))*1000</f>
        <v>0.715883755257519</v>
      </c>
      <c r="L6884" s="3"/>
    </row>
    <row r="6885" customFormat="false" ht="15.75" hidden="false" customHeight="true" outlineLevel="0" collapsed="false">
      <c r="A6885" s="3" t="n">
        <v>29165</v>
      </c>
      <c r="B6885" s="1" t="n">
        <v>0</v>
      </c>
      <c r="C6885" s="1" t="n">
        <v>5.27075471698113</v>
      </c>
      <c r="D6885" s="1" t="n">
        <v>83.596</v>
      </c>
      <c r="E6885" s="1" t="n">
        <f aca="false">(D6885*86400/($F$2*1000000))*1000</f>
        <v>0.573184223474328</v>
      </c>
      <c r="L6885" s="3"/>
    </row>
    <row r="6886" customFormat="false" ht="15.75" hidden="false" customHeight="true" outlineLevel="0" collapsed="false">
      <c r="A6886" s="3" t="n">
        <v>29166</v>
      </c>
      <c r="B6886" s="1" t="n">
        <v>0.00377358490566037</v>
      </c>
      <c r="C6886" s="1" t="n">
        <v>4.60754716981132</v>
      </c>
      <c r="D6886" s="1" t="n">
        <v>83.596</v>
      </c>
      <c r="E6886" s="1" t="n">
        <f aca="false">(D6886*86400/($F$2*1000000))*1000</f>
        <v>0.573184223474328</v>
      </c>
      <c r="L6886" s="3"/>
    </row>
    <row r="6887" customFormat="false" ht="15.75" hidden="false" customHeight="true" outlineLevel="0" collapsed="false">
      <c r="A6887" s="3" t="n">
        <v>29167</v>
      </c>
      <c r="B6887" s="1" t="n">
        <v>0.436792452830188</v>
      </c>
      <c r="C6887" s="1" t="n">
        <v>2.92641509433962</v>
      </c>
      <c r="D6887" s="1" t="n">
        <v>76.281</v>
      </c>
      <c r="E6887" s="1" t="n">
        <f aca="false">(D6887*86400/($F$2*1000000))*1000</f>
        <v>0.523028204110785</v>
      </c>
      <c r="L6887" s="3"/>
    </row>
    <row r="6888" customFormat="false" ht="15.75" hidden="false" customHeight="true" outlineLevel="0" collapsed="false">
      <c r="A6888" s="3" t="n">
        <v>29168</v>
      </c>
      <c r="B6888" s="1" t="n">
        <v>16.8396226415094</v>
      </c>
      <c r="C6888" s="1" t="n">
        <v>2.24339622641509</v>
      </c>
      <c r="D6888" s="1" t="n">
        <v>70</v>
      </c>
      <c r="E6888" s="1" t="n">
        <f aca="false">(D6888*86400/($F$2*1000000))*1000</f>
        <v>0.479961907785096</v>
      </c>
      <c r="L6888" s="3"/>
    </row>
    <row r="6889" customFormat="false" ht="15.75" hidden="false" customHeight="true" outlineLevel="0" collapsed="false">
      <c r="A6889" s="3" t="n">
        <v>29169</v>
      </c>
      <c r="B6889" s="1" t="n">
        <v>9.11226415094339</v>
      </c>
      <c r="C6889" s="1" t="n">
        <v>1.8443396226415</v>
      </c>
      <c r="D6889" s="1" t="n">
        <v>98.635</v>
      </c>
      <c r="E6889" s="1" t="n">
        <f aca="false">(D6889*86400/($F$2*1000000))*1000</f>
        <v>0.676300611062614</v>
      </c>
      <c r="L6889" s="3"/>
    </row>
    <row r="6890" customFormat="false" ht="15.75" hidden="false" customHeight="true" outlineLevel="0" collapsed="false">
      <c r="A6890" s="3" t="n">
        <v>29170</v>
      </c>
      <c r="B6890" s="1" t="n">
        <v>27.6811320754716</v>
      </c>
      <c r="C6890" s="1" t="n">
        <v>2.83867924528301</v>
      </c>
      <c r="D6890" s="1" t="n">
        <v>139.386</v>
      </c>
      <c r="E6890" s="1" t="n">
        <f aca="false">(D6890*86400/($F$2*1000000))*1000</f>
        <v>0.955713863979049</v>
      </c>
      <c r="L6890" s="3"/>
    </row>
    <row r="6891" customFormat="false" ht="15.75" hidden="false" customHeight="true" outlineLevel="0" collapsed="false">
      <c r="A6891" s="3" t="n">
        <v>29171</v>
      </c>
      <c r="B6891" s="1" t="n">
        <v>1.21981132075471</v>
      </c>
      <c r="C6891" s="1" t="n">
        <v>4.44811320754717</v>
      </c>
      <c r="D6891" s="1" t="n">
        <v>111.229</v>
      </c>
      <c r="E6891" s="1" t="n">
        <f aca="false">(D6891*86400/($F$2*1000000))*1000</f>
        <v>0.762652614871836</v>
      </c>
      <c r="L6891" s="3"/>
    </row>
    <row r="6892" customFormat="false" ht="15.75" hidden="false" customHeight="true" outlineLevel="0" collapsed="false">
      <c r="A6892" s="3" t="n">
        <v>29172</v>
      </c>
      <c r="B6892" s="1" t="n">
        <v>0.10943396226415</v>
      </c>
      <c r="C6892" s="1" t="n">
        <v>5.40471698113207</v>
      </c>
      <c r="D6892" s="1" t="n">
        <v>139.386</v>
      </c>
      <c r="E6892" s="1" t="n">
        <f aca="false">(D6892*86400/($F$2*1000000))*1000</f>
        <v>0.955713863979049</v>
      </c>
      <c r="L6892" s="3"/>
    </row>
    <row r="6893" customFormat="false" ht="15.75" hidden="false" customHeight="true" outlineLevel="0" collapsed="false">
      <c r="A6893" s="3" t="n">
        <v>29173</v>
      </c>
      <c r="B6893" s="1" t="n">
        <v>1.34905660377358</v>
      </c>
      <c r="C6893" s="1" t="n">
        <v>4.58679245283018</v>
      </c>
      <c r="D6893" s="1" t="n">
        <v>124.134</v>
      </c>
      <c r="E6893" s="1" t="n">
        <f aca="false">(D6893*86400/($F$2*1000000))*1000</f>
        <v>0.85113702087136</v>
      </c>
      <c r="L6893" s="3"/>
    </row>
    <row r="6894" customFormat="false" ht="15.75" hidden="false" customHeight="true" outlineLevel="0" collapsed="false">
      <c r="A6894" s="3" t="n">
        <v>29174</v>
      </c>
      <c r="B6894" s="1" t="n">
        <v>9.96603773584905</v>
      </c>
      <c r="C6894" s="1" t="n">
        <v>4.01415094339622</v>
      </c>
      <c r="D6894" s="1" t="n">
        <v>168.813</v>
      </c>
      <c r="E6894" s="1" t="n">
        <f aca="false">(D6894*86400/($F$2*1000000))*1000</f>
        <v>1.15748299341322</v>
      </c>
      <c r="L6894" s="3"/>
    </row>
    <row r="6895" customFormat="false" ht="15.75" hidden="false" customHeight="true" outlineLevel="0" collapsed="false">
      <c r="A6895" s="3" t="n">
        <v>29175</v>
      </c>
      <c r="B6895" s="1" t="n">
        <v>0.130188679245283</v>
      </c>
      <c r="C6895" s="1" t="n">
        <v>5.44245283018867</v>
      </c>
      <c r="D6895" s="1" t="n">
        <v>153.95</v>
      </c>
      <c r="E6895" s="1" t="n">
        <f aca="false">(D6895*86400/($F$2*1000000))*1000</f>
        <v>1.05557336719308</v>
      </c>
      <c r="L6895" s="3"/>
    </row>
    <row r="6896" customFormat="false" ht="15.75" hidden="false" customHeight="true" outlineLevel="0" collapsed="false">
      <c r="A6896" s="3" t="n">
        <v>29176</v>
      </c>
      <c r="B6896" s="1" t="n">
        <v>1.64999999999999</v>
      </c>
      <c r="C6896" s="1" t="n">
        <v>6.13490566037735</v>
      </c>
      <c r="D6896" s="1" t="n">
        <v>109.271</v>
      </c>
      <c r="E6896" s="1" t="n">
        <f aca="false">(D6896*86400/($F$2*1000000))*1000</f>
        <v>0.749227394651218</v>
      </c>
      <c r="L6896" s="3"/>
    </row>
    <row r="6897" customFormat="false" ht="15.75" hidden="false" customHeight="true" outlineLevel="0" collapsed="false">
      <c r="A6897" s="3" t="n">
        <v>29177</v>
      </c>
      <c r="B6897" s="1" t="n">
        <v>0.576415094339622</v>
      </c>
      <c r="C6897" s="1" t="n">
        <v>5.17924528301886</v>
      </c>
      <c r="D6897" s="1" t="n">
        <v>99.593</v>
      </c>
      <c r="E6897" s="1" t="n">
        <f aca="false">(D6897*86400/($F$2*1000000))*1000</f>
        <v>0.682869232600587</v>
      </c>
      <c r="L6897" s="3"/>
    </row>
    <row r="6898" customFormat="false" ht="15.75" hidden="false" customHeight="true" outlineLevel="0" collapsed="false">
      <c r="A6898" s="3" t="n">
        <v>29178</v>
      </c>
      <c r="B6898" s="1" t="n">
        <v>2.35377358490566</v>
      </c>
      <c r="C6898" s="1" t="n">
        <v>3.85283018867924</v>
      </c>
      <c r="D6898" s="1" t="n">
        <v>91.049</v>
      </c>
      <c r="E6898" s="1" t="n">
        <f aca="false">(D6898*86400/($F$2*1000000))*1000</f>
        <v>0.624286453456075</v>
      </c>
      <c r="L6898" s="3"/>
    </row>
    <row r="6899" customFormat="false" ht="15.75" hidden="false" customHeight="true" outlineLevel="0" collapsed="false">
      <c r="A6899" s="3" t="n">
        <v>29179</v>
      </c>
      <c r="B6899" s="1" t="n">
        <v>0.0575471698113207</v>
      </c>
      <c r="C6899" s="1" t="n">
        <v>4.45943396226415</v>
      </c>
      <c r="D6899" s="1" t="n">
        <v>90.11</v>
      </c>
      <c r="E6899" s="1" t="n">
        <f aca="false">(D6899*86400/($F$2*1000000))*1000</f>
        <v>0.617848107293072</v>
      </c>
      <c r="L6899" s="3"/>
    </row>
    <row r="6900" customFormat="false" ht="15.75" hidden="false" customHeight="true" outlineLevel="0" collapsed="false">
      <c r="A6900" s="3" t="n">
        <v>29180</v>
      </c>
      <c r="B6900" s="1" t="n">
        <v>0.0999999999999999</v>
      </c>
      <c r="C6900" s="1" t="n">
        <v>5.66132075471698</v>
      </c>
      <c r="D6900" s="1" t="n">
        <v>74.475</v>
      </c>
      <c r="E6900" s="1" t="n">
        <f aca="false">(D6900*86400/($F$2*1000000))*1000</f>
        <v>0.510645186889929</v>
      </c>
      <c r="L6900" s="3"/>
    </row>
    <row r="6901" customFormat="false" ht="15.75" hidden="false" customHeight="true" outlineLevel="0" collapsed="false">
      <c r="A6901" s="3" t="n">
        <v>29181</v>
      </c>
      <c r="B6901" s="1" t="n">
        <v>0.478301886792452</v>
      </c>
      <c r="C6901" s="1" t="n">
        <v>4.79245283018867</v>
      </c>
      <c r="D6901" s="1" t="n">
        <v>61.233</v>
      </c>
      <c r="E6901" s="1" t="n">
        <f aca="false">(D6901*86400/($F$2*1000000))*1000</f>
        <v>0.419850107134354</v>
      </c>
      <c r="L6901" s="3"/>
    </row>
    <row r="6902" customFormat="false" ht="15.75" hidden="false" customHeight="true" outlineLevel="0" collapsed="false">
      <c r="A6902" s="3" t="n">
        <v>29182</v>
      </c>
      <c r="B6902" s="1" t="n">
        <v>11.1669811320754</v>
      </c>
      <c r="C6902" s="1" t="n">
        <v>3.47924528301886</v>
      </c>
      <c r="D6902" s="1" t="n">
        <v>59.51</v>
      </c>
      <c r="E6902" s="1" t="n">
        <f aca="false">(D6902*86400/($F$2*1000000))*1000</f>
        <v>0.408036187604158</v>
      </c>
      <c r="L6902" s="3"/>
    </row>
    <row r="6903" customFormat="false" ht="15.75" hidden="false" customHeight="true" outlineLevel="0" collapsed="false">
      <c r="A6903" s="3" t="n">
        <v>29183</v>
      </c>
      <c r="B6903" s="1" t="n">
        <v>1.4</v>
      </c>
      <c r="C6903" s="1" t="n">
        <v>3.7254716981132</v>
      </c>
      <c r="D6903" s="1" t="n">
        <v>67.344</v>
      </c>
      <c r="E6903" s="1" t="n">
        <f aca="false">(D6903*86400/($F$2*1000000))*1000</f>
        <v>0.461750781683993</v>
      </c>
      <c r="L6903" s="3"/>
    </row>
    <row r="6904" customFormat="false" ht="15.75" hidden="false" customHeight="true" outlineLevel="0" collapsed="false">
      <c r="A6904" s="3" t="n">
        <v>29184</v>
      </c>
      <c r="B6904" s="1" t="n">
        <v>21.7594339622641</v>
      </c>
      <c r="C6904" s="1" t="n">
        <v>2.4254716981132</v>
      </c>
      <c r="D6904" s="1" t="n">
        <v>93.879</v>
      </c>
      <c r="E6904" s="1" t="n">
        <f aca="false">(D6904*86400/($F$2*1000000))*1000</f>
        <v>0.643690627727958</v>
      </c>
      <c r="L6904" s="3"/>
    </row>
    <row r="6905" customFormat="false" ht="15.75" hidden="false" customHeight="true" outlineLevel="0" collapsed="false">
      <c r="A6905" s="3" t="n">
        <v>29185</v>
      </c>
      <c r="B6905" s="1" t="n">
        <v>10.7707547169811</v>
      </c>
      <c r="C6905" s="1" t="n">
        <v>2.49716981132075</v>
      </c>
      <c r="D6905" s="1" t="n">
        <v>112.211</v>
      </c>
      <c r="E6905" s="1" t="n">
        <f aca="false">(D6905*86400/($F$2*1000000))*1000</f>
        <v>0.769385794778192</v>
      </c>
      <c r="L6905" s="3"/>
    </row>
    <row r="6906" customFormat="false" ht="15.75" hidden="false" customHeight="true" outlineLevel="0" collapsed="false">
      <c r="A6906" s="3" t="n">
        <v>29186</v>
      </c>
      <c r="B6906" s="1" t="n">
        <v>0.354716981132075</v>
      </c>
      <c r="C6906" s="1" t="n">
        <v>4.32075471698113</v>
      </c>
      <c r="D6906" s="1" t="n">
        <v>121.129</v>
      </c>
      <c r="E6906" s="1" t="n">
        <f aca="false">(D6906*86400/($F$2*1000000))*1000</f>
        <v>0.830532941830014</v>
      </c>
      <c r="L6906" s="3"/>
    </row>
    <row r="6907" customFormat="false" ht="15.75" hidden="false" customHeight="true" outlineLevel="0" collapsed="false">
      <c r="A6907" s="3" t="n">
        <v>29187</v>
      </c>
      <c r="B6907" s="1" t="n">
        <v>0.0150943396226415</v>
      </c>
      <c r="C6907" s="1" t="n">
        <v>5.13584905660377</v>
      </c>
      <c r="D6907" s="1" t="n">
        <v>112.211</v>
      </c>
      <c r="E6907" s="1" t="n">
        <f aca="false">(D6907*86400/($F$2*1000000))*1000</f>
        <v>0.769385794778192</v>
      </c>
      <c r="L6907" s="3"/>
    </row>
    <row r="6908" customFormat="false" ht="15.75" hidden="false" customHeight="true" outlineLevel="0" collapsed="false">
      <c r="A6908" s="3" t="n">
        <v>29188</v>
      </c>
      <c r="B6908" s="1" t="n">
        <v>0.568867924528301</v>
      </c>
      <c r="C6908" s="1" t="n">
        <v>5.25</v>
      </c>
      <c r="D6908" s="1" t="n">
        <v>107.32</v>
      </c>
      <c r="E6908" s="1" t="n">
        <f aca="false">(D6908*86400/($F$2*1000000))*1000</f>
        <v>0.735850170621379</v>
      </c>
      <c r="L6908" s="3"/>
    </row>
    <row r="6909" customFormat="false" ht="15.75" hidden="false" customHeight="true" outlineLevel="0" collapsed="false">
      <c r="A6909" s="3" t="n">
        <v>29189</v>
      </c>
      <c r="B6909" s="1" t="n">
        <v>0</v>
      </c>
      <c r="C6909" s="1" t="n">
        <v>5.54811320754717</v>
      </c>
      <c r="D6909" s="1" t="n">
        <v>97.68</v>
      </c>
      <c r="E6909" s="1" t="n">
        <f aca="false">(D6909*86400/($F$2*1000000))*1000</f>
        <v>0.669752559320689</v>
      </c>
      <c r="L6909" s="3"/>
    </row>
    <row r="6910" customFormat="false" ht="15.75" hidden="false" customHeight="true" outlineLevel="0" collapsed="false">
      <c r="A6910" s="3" t="n">
        <v>29190</v>
      </c>
      <c r="B6910" s="1" t="n">
        <v>0.138679245283018</v>
      </c>
      <c r="C6910" s="1" t="n">
        <v>4.67924528301886</v>
      </c>
      <c r="D6910" s="1" t="n">
        <v>88.239</v>
      </c>
      <c r="E6910" s="1" t="n">
        <f aca="false">(D6910*86400/($F$2*1000000))*1000</f>
        <v>0.605019411157845</v>
      </c>
      <c r="L6910" s="3"/>
    </row>
    <row r="6911" customFormat="false" ht="15.75" hidden="false" customHeight="true" outlineLevel="0" collapsed="false">
      <c r="A6911" s="3" t="n">
        <v>29191</v>
      </c>
      <c r="B6911" s="1" t="n">
        <v>4.24905660377358</v>
      </c>
      <c r="C6911" s="1" t="n">
        <v>3.02641509433962</v>
      </c>
      <c r="D6911" s="1" t="n">
        <v>86.375</v>
      </c>
      <c r="E6911" s="1" t="n">
        <f aca="false">(D6911*86400/($F$2*1000000))*1000</f>
        <v>0.592238711213396</v>
      </c>
      <c r="L6911" s="3"/>
    </row>
    <row r="6912" customFormat="false" ht="15.75" hidden="false" customHeight="true" outlineLevel="0" collapsed="false">
      <c r="A6912" s="3" t="n">
        <v>29192</v>
      </c>
      <c r="B6912" s="1" t="n">
        <v>7.3188679245283</v>
      </c>
      <c r="C6912" s="1" t="n">
        <v>3.79433962264151</v>
      </c>
      <c r="D6912" s="1" t="n">
        <v>89.173</v>
      </c>
      <c r="E6912" s="1" t="n">
        <f aca="false">(D6912*86400/($F$2*1000000))*1000</f>
        <v>0.611423474327434</v>
      </c>
      <c r="L6912" s="3"/>
    </row>
    <row r="6913" customFormat="false" ht="15.75" hidden="false" customHeight="true" outlineLevel="0" collapsed="false">
      <c r="A6913" s="3" t="n">
        <v>29193</v>
      </c>
      <c r="B6913" s="1" t="n">
        <v>9.90188679245283</v>
      </c>
      <c r="C6913" s="1" t="n">
        <v>3.43207547169811</v>
      </c>
      <c r="D6913" s="1" t="n">
        <v>103.441</v>
      </c>
      <c r="E6913" s="1" t="n">
        <f aca="false">(D6913*86400/($F$2*1000000))*1000</f>
        <v>0.709253424331402</v>
      </c>
      <c r="L6913" s="3"/>
    </row>
    <row r="6914" customFormat="false" ht="15.75" hidden="false" customHeight="true" outlineLevel="0" collapsed="false">
      <c r="A6914" s="3" t="n">
        <v>29194</v>
      </c>
      <c r="B6914" s="1" t="n">
        <v>18.3915094339622</v>
      </c>
      <c r="C6914" s="1" t="n">
        <v>4.63301886792452</v>
      </c>
      <c r="D6914" s="1" t="n">
        <v>147.671</v>
      </c>
      <c r="E6914" s="1" t="n">
        <f aca="false">(D6914*86400/($F$2*1000000))*1000</f>
        <v>1.01252078406476</v>
      </c>
      <c r="L6914" s="3"/>
    </row>
    <row r="6915" customFormat="false" ht="15.75" hidden="false" customHeight="true" outlineLevel="0" collapsed="false">
      <c r="A6915" s="3" t="n">
        <v>29195</v>
      </c>
      <c r="B6915" s="1" t="n">
        <v>0.365094339622641</v>
      </c>
      <c r="C6915" s="1" t="n">
        <v>4.2254716981132</v>
      </c>
      <c r="D6915" s="1" t="n">
        <v>140.416</v>
      </c>
      <c r="E6915" s="1" t="n">
        <f aca="false">(D6915*86400/($F$2*1000000))*1000</f>
        <v>0.962776160622173</v>
      </c>
      <c r="L6915" s="3"/>
    </row>
    <row r="6916" customFormat="false" ht="15.75" hidden="false" customHeight="true" outlineLevel="0" collapsed="false">
      <c r="A6916" s="3" t="n">
        <v>29196</v>
      </c>
      <c r="B6916" s="1" t="n">
        <v>1.57075471698113</v>
      </c>
      <c r="C6916" s="1" t="n">
        <v>5.48867924528301</v>
      </c>
      <c r="D6916" s="1" t="n">
        <v>122.129</v>
      </c>
      <c r="E6916" s="1" t="n">
        <f aca="false">(D6916*86400/($F$2*1000000))*1000</f>
        <v>0.837389540512658</v>
      </c>
      <c r="L6916" s="3"/>
    </row>
    <row r="6917" customFormat="false" ht="15.75" hidden="false" customHeight="true" outlineLevel="0" collapsed="false">
      <c r="A6917" s="3" t="n">
        <v>29197</v>
      </c>
      <c r="B6917" s="1" t="n">
        <v>0.984905660377358</v>
      </c>
      <c r="C6917" s="1" t="n">
        <v>5.55943396226415</v>
      </c>
      <c r="D6917" s="1" t="n">
        <v>102.476</v>
      </c>
      <c r="E6917" s="1" t="n">
        <f aca="false">(D6917*86400/($F$2*1000000))*1000</f>
        <v>0.702636806602651</v>
      </c>
      <c r="L6917" s="3"/>
    </row>
    <row r="6918" customFormat="false" ht="15.75" hidden="false" customHeight="true" outlineLevel="0" collapsed="false">
      <c r="A6918" s="3" t="n">
        <v>29198</v>
      </c>
      <c r="B6918" s="1" t="n">
        <v>0.0358490566037735</v>
      </c>
      <c r="C6918" s="1" t="n">
        <v>5.65849056603773</v>
      </c>
      <c r="D6918" s="1" t="n">
        <v>96.727</v>
      </c>
      <c r="E6918" s="1" t="n">
        <f aca="false">(D6918*86400/($F$2*1000000))*1000</f>
        <v>0.663218220776129</v>
      </c>
      <c r="L6918" s="3"/>
    </row>
    <row r="6919" customFormat="false" ht="15.75" hidden="false" customHeight="true" outlineLevel="0" collapsed="false">
      <c r="A6919" s="3" t="n">
        <v>29199</v>
      </c>
      <c r="B6919" s="1" t="n">
        <v>3.0188679245283</v>
      </c>
      <c r="C6919" s="1" t="n">
        <v>4.79528301886792</v>
      </c>
      <c r="D6919" s="1" t="n">
        <v>77.187</v>
      </c>
      <c r="E6919" s="1" t="n">
        <f aca="false">(D6919*86400/($F$2*1000000))*1000</f>
        <v>0.529240282517261</v>
      </c>
      <c r="L6919" s="3"/>
    </row>
    <row r="6920" customFormat="false" ht="15.75" hidden="false" customHeight="true" outlineLevel="0" collapsed="false">
      <c r="A6920" s="3" t="n">
        <v>29200</v>
      </c>
      <c r="B6920" s="1" t="n">
        <v>5.41037735849056</v>
      </c>
      <c r="C6920" s="1" t="n">
        <v>3.44622641509433</v>
      </c>
      <c r="D6920" s="1" t="n">
        <v>69.112</v>
      </c>
      <c r="E6920" s="1" t="n">
        <f aca="false">(D6920*86400/($F$2*1000000))*1000</f>
        <v>0.473873248154908</v>
      </c>
      <c r="L6920" s="3"/>
    </row>
    <row r="6921" customFormat="false" ht="15.75" hidden="false" customHeight="true" outlineLevel="0" collapsed="false">
      <c r="A6921" s="3" t="n">
        <v>29201</v>
      </c>
      <c r="B6921" s="1" t="n">
        <v>14.2452830188679</v>
      </c>
      <c r="C6921" s="1" t="n">
        <v>3.14905660377358</v>
      </c>
      <c r="D6921" s="1" t="n">
        <v>87.306</v>
      </c>
      <c r="E6921" s="1" t="n">
        <f aca="false">(D6921*86400/($F$2*1000000))*1000</f>
        <v>0.598622204586938</v>
      </c>
      <c r="L6921" s="3"/>
    </row>
    <row r="6922" customFormat="false" ht="15.75" hidden="false" customHeight="true" outlineLevel="0" collapsed="false">
      <c r="A6922" s="3" t="n">
        <v>29202</v>
      </c>
      <c r="B6922" s="1" t="n">
        <v>3.83113207547169</v>
      </c>
      <c r="C6922" s="1" t="n">
        <v>3.02358490566037</v>
      </c>
      <c r="D6922" s="1" t="n">
        <v>109.271</v>
      </c>
      <c r="E6922" s="1" t="n">
        <f aca="false">(D6922*86400/($F$2*1000000))*1000</f>
        <v>0.749227394651218</v>
      </c>
      <c r="L6922" s="3"/>
    </row>
    <row r="6923" customFormat="false" ht="15.75" hidden="false" customHeight="true" outlineLevel="0" collapsed="false">
      <c r="A6923" s="3" t="n">
        <v>29203</v>
      </c>
      <c r="B6923" s="1" t="n">
        <v>3.80754716981132</v>
      </c>
      <c r="C6923" s="1" t="n">
        <v>3.00377358490566</v>
      </c>
      <c r="D6923" s="1" t="n">
        <v>114.18</v>
      </c>
      <c r="E6923" s="1" t="n">
        <f aca="false">(D6923*86400/($F$2*1000000))*1000</f>
        <v>0.782886437584319</v>
      </c>
      <c r="L6923" s="3"/>
    </row>
    <row r="6924" customFormat="false" ht="15.75" hidden="false" customHeight="true" outlineLevel="0" collapsed="false">
      <c r="A6924" s="3" t="n">
        <v>29204</v>
      </c>
      <c r="B6924" s="1" t="n">
        <v>6.08301886792452</v>
      </c>
      <c r="C6924" s="1" t="n">
        <v>2.8566037735849</v>
      </c>
      <c r="D6924" s="1" t="n">
        <v>126.146</v>
      </c>
      <c r="E6924" s="1" t="n">
        <f aca="false">(D6924*86400/($F$2*1000000))*1000</f>
        <v>0.86493249742084</v>
      </c>
      <c r="L6924" s="3"/>
    </row>
    <row r="6925" customFormat="false" ht="15.75" hidden="false" customHeight="true" outlineLevel="0" collapsed="false">
      <c r="A6925" s="3" t="n">
        <v>29205</v>
      </c>
      <c r="B6925" s="1" t="n">
        <v>25.2462264150943</v>
      </c>
      <c r="C6925" s="1" t="n">
        <v>2.28207547169811</v>
      </c>
      <c r="D6925" s="1" t="n">
        <v>198.267</v>
      </c>
      <c r="E6925" s="1" t="n">
        <f aca="false">(D6925*86400/($F$2*1000000))*1000</f>
        <v>1.35943725101182</v>
      </c>
      <c r="L6925" s="3"/>
    </row>
    <row r="6926" customFormat="false" ht="15.75" hidden="false" customHeight="true" outlineLevel="0" collapsed="false">
      <c r="A6926" s="3" t="n">
        <v>29206</v>
      </c>
      <c r="B6926" s="1" t="n">
        <v>15.1292452830188</v>
      </c>
      <c r="C6926" s="1" t="n">
        <v>2.84999999999999</v>
      </c>
      <c r="D6926" s="1" t="n">
        <v>206.064</v>
      </c>
      <c r="E6926" s="1" t="n">
        <f aca="false">(D6926*86400/($F$2*1000000))*1000</f>
        <v>1.4128981509404</v>
      </c>
      <c r="L6926" s="3"/>
    </row>
    <row r="6927" customFormat="false" ht="15.75" hidden="false" customHeight="true" outlineLevel="0" collapsed="false">
      <c r="A6927" s="3" t="n">
        <v>29207</v>
      </c>
      <c r="B6927" s="1" t="n">
        <v>0.0754716981132075</v>
      </c>
      <c r="C6927" s="1" t="n">
        <v>3.48018867924528</v>
      </c>
      <c r="D6927" s="1" t="n">
        <v>186.146</v>
      </c>
      <c r="E6927" s="1" t="n">
        <f aca="false">(D6927*86400/($F$2*1000000))*1000</f>
        <v>1.27632841837949</v>
      </c>
      <c r="L6927" s="3"/>
    </row>
    <row r="6928" customFormat="false" ht="15.75" hidden="false" customHeight="true" outlineLevel="0" collapsed="false">
      <c r="A6928" s="3" t="n">
        <v>29208</v>
      </c>
      <c r="B6928" s="1" t="n">
        <v>0.194339622641509</v>
      </c>
      <c r="C6928" s="1" t="n">
        <v>3.38113207547169</v>
      </c>
      <c r="D6928" s="1" t="n">
        <v>166.672</v>
      </c>
      <c r="E6928" s="1" t="n">
        <f aca="false">(D6928*86400/($F$2*1000000))*1000</f>
        <v>1.14280301563368</v>
      </c>
      <c r="L6928" s="3"/>
    </row>
    <row r="6929" customFormat="false" ht="15.75" hidden="false" customHeight="true" outlineLevel="0" collapsed="false">
      <c r="A6929" s="3" t="n">
        <v>29209</v>
      </c>
      <c r="B6929" s="1" t="n">
        <v>1.29999999999999</v>
      </c>
      <c r="C6929" s="1" t="n">
        <v>2.86132075471698</v>
      </c>
      <c r="D6929" s="1" t="n">
        <v>137.331</v>
      </c>
      <c r="E6929" s="1" t="n">
        <f aca="false">(D6929*86400/($F$2*1000000))*1000</f>
        <v>0.941623553686215</v>
      </c>
      <c r="L6929" s="3"/>
    </row>
    <row r="6930" customFormat="false" ht="15.75" hidden="false" customHeight="true" outlineLevel="0" collapsed="false">
      <c r="A6930" s="3" t="n">
        <v>29210</v>
      </c>
      <c r="B6930" s="1" t="n">
        <v>4.77924528301886</v>
      </c>
      <c r="C6930" s="1" t="n">
        <v>3.34150943396226</v>
      </c>
      <c r="D6930" s="1" t="n">
        <v>116.157</v>
      </c>
      <c r="E6930" s="1" t="n">
        <f aca="false">(D6930*86400/($F$2*1000000))*1000</f>
        <v>0.796441933179906</v>
      </c>
      <c r="L6930" s="3"/>
    </row>
    <row r="6931" customFormat="false" ht="15.75" hidden="false" customHeight="true" outlineLevel="0" collapsed="false">
      <c r="A6931" s="3" t="n">
        <v>29211</v>
      </c>
      <c r="B6931" s="1" t="n">
        <v>3.89716981132075</v>
      </c>
      <c r="C6931" s="1" t="n">
        <v>2.96509433962264</v>
      </c>
      <c r="D6931" s="1" t="n">
        <v>135.282</v>
      </c>
      <c r="E6931" s="1" t="n">
        <f aca="false">(D6931*86400/($F$2*1000000))*1000</f>
        <v>0.927574382985478</v>
      </c>
      <c r="L6931" s="3"/>
    </row>
    <row r="6932" customFormat="false" ht="15.75" hidden="false" customHeight="true" outlineLevel="0" collapsed="false">
      <c r="A6932" s="3" t="n">
        <v>29212</v>
      </c>
      <c r="B6932" s="1" t="n">
        <v>22.6726415094339</v>
      </c>
      <c r="C6932" s="1" t="n">
        <v>2.69622641509433</v>
      </c>
      <c r="D6932" s="1" t="n">
        <v>163.471</v>
      </c>
      <c r="E6932" s="1" t="n">
        <f aca="false">(D6932*86400/($F$2*1000000))*1000</f>
        <v>1.12085504325054</v>
      </c>
      <c r="L6932" s="3"/>
    </row>
    <row r="6933" customFormat="false" ht="15.75" hidden="false" customHeight="true" outlineLevel="0" collapsed="false">
      <c r="A6933" s="3" t="n">
        <v>29213</v>
      </c>
      <c r="B6933" s="1" t="n">
        <v>4.55754716981132</v>
      </c>
      <c r="C6933" s="1" t="n">
        <v>2.21981132075471</v>
      </c>
      <c r="D6933" s="1" t="n">
        <v>163.471</v>
      </c>
      <c r="E6933" s="1" t="n">
        <f aca="false">(D6933*86400/($F$2*1000000))*1000</f>
        <v>1.12085504325054</v>
      </c>
      <c r="L6933" s="3"/>
    </row>
    <row r="6934" customFormat="false" ht="15.75" hidden="false" customHeight="true" outlineLevel="0" collapsed="false">
      <c r="A6934" s="3" t="n">
        <v>29214</v>
      </c>
      <c r="B6934" s="1" t="n">
        <v>8.27452830188679</v>
      </c>
      <c r="C6934" s="1" t="n">
        <v>2.28301886792452</v>
      </c>
      <c r="D6934" s="1" t="n">
        <v>185.052</v>
      </c>
      <c r="E6934" s="1" t="n">
        <f aca="false">(D6934*86400/($F$2*1000000))*1000</f>
        <v>1.26882729942068</v>
      </c>
      <c r="L6934" s="3"/>
    </row>
    <row r="6935" customFormat="false" ht="15.75" hidden="false" customHeight="true" outlineLevel="0" collapsed="false">
      <c r="A6935" s="3" t="n">
        <v>29215</v>
      </c>
      <c r="B6935" s="1" t="n">
        <v>11.8669811320754</v>
      </c>
      <c r="C6935" s="1" t="n">
        <v>2.43962264150943</v>
      </c>
      <c r="D6935" s="1" t="n">
        <v>234.417</v>
      </c>
      <c r="E6935" s="1" t="n">
        <f aca="false">(D6935*86400/($F$2*1000000))*1000</f>
        <v>1.60730329338941</v>
      </c>
      <c r="L6935" s="3"/>
    </row>
    <row r="6936" customFormat="false" ht="15.75" hidden="false" customHeight="true" outlineLevel="0" collapsed="false">
      <c r="A6936" s="3" t="n">
        <v>29216</v>
      </c>
      <c r="B6936" s="1" t="n">
        <v>9.94528301886792</v>
      </c>
      <c r="C6936" s="1" t="n">
        <v>3.04528301886792</v>
      </c>
      <c r="D6936" s="1" t="n">
        <v>259.989</v>
      </c>
      <c r="E6936" s="1" t="n">
        <f aca="false">(D6936*86400/($F$2*1000000))*1000</f>
        <v>1.78264023490199</v>
      </c>
      <c r="L6936" s="3"/>
    </row>
    <row r="6937" customFormat="false" ht="15.75" hidden="false" customHeight="true" outlineLevel="0" collapsed="false">
      <c r="A6937" s="3" t="n">
        <v>29217</v>
      </c>
      <c r="B6937" s="1" t="n">
        <v>0.0867924528301886</v>
      </c>
      <c r="C6937" s="1" t="n">
        <v>4.68679245283018</v>
      </c>
      <c r="D6937" s="1" t="n">
        <v>236.718</v>
      </c>
      <c r="E6937" s="1" t="n">
        <f aca="false">(D6937*86400/($F$2*1000000))*1000</f>
        <v>1.62308032695818</v>
      </c>
      <c r="L6937" s="3"/>
    </row>
    <row r="6938" customFormat="false" ht="15.75" hidden="false" customHeight="true" outlineLevel="0" collapsed="false">
      <c r="A6938" s="3" t="n">
        <v>29218</v>
      </c>
      <c r="B6938" s="1" t="n">
        <v>0.302830188679245</v>
      </c>
      <c r="C6938" s="1" t="n">
        <v>4.60094339622641</v>
      </c>
      <c r="D6938" s="1" t="n">
        <v>180.691</v>
      </c>
      <c r="E6938" s="1" t="n">
        <f aca="false">(D6938*86400/($F$2*1000000))*1000</f>
        <v>1.23892567256567</v>
      </c>
      <c r="L6938" s="3"/>
    </row>
    <row r="6939" customFormat="false" ht="15.75" hidden="false" customHeight="true" outlineLevel="0" collapsed="false">
      <c r="A6939" s="3" t="n">
        <v>29219</v>
      </c>
      <c r="B6939" s="1" t="n">
        <v>0.236792452830188</v>
      </c>
      <c r="C6939" s="1" t="n">
        <v>4.93962264150943</v>
      </c>
      <c r="D6939" s="1" t="n">
        <v>148.713</v>
      </c>
      <c r="E6939" s="1" t="n">
        <f aca="false">(D6939*86400/($F$2*1000000))*1000</f>
        <v>1.01966535989207</v>
      </c>
      <c r="L6939" s="3"/>
    </row>
    <row r="6940" customFormat="false" ht="15.75" hidden="false" customHeight="true" outlineLevel="0" collapsed="false">
      <c r="A6940" s="3" t="n">
        <v>29220</v>
      </c>
      <c r="B6940" s="1" t="n">
        <v>1.45849056603773</v>
      </c>
      <c r="C6940" s="1" t="n">
        <v>3.37264150943396</v>
      </c>
      <c r="D6940" s="1" t="n">
        <v>140.416</v>
      </c>
      <c r="E6940" s="1" t="n">
        <f aca="false">(D6940*86400/($F$2*1000000))*1000</f>
        <v>0.962776160622173</v>
      </c>
      <c r="L6940" s="3"/>
    </row>
    <row r="6941" customFormat="false" ht="15.75" hidden="false" customHeight="true" outlineLevel="0" collapsed="false">
      <c r="A6941" s="3" t="n">
        <v>29221</v>
      </c>
      <c r="B6941" s="1" t="n">
        <v>16.9943396226415</v>
      </c>
      <c r="C6941" s="1" t="n">
        <v>3.02075471698113</v>
      </c>
      <c r="D6941" s="1" t="n">
        <v>138.358</v>
      </c>
      <c r="E6941" s="1" t="n">
        <f aca="false">(D6941*86400/($F$2*1000000))*1000</f>
        <v>0.948665280533291</v>
      </c>
      <c r="L6941" s="3"/>
    </row>
    <row r="6942" customFormat="false" ht="15.75" hidden="false" customHeight="true" outlineLevel="0" collapsed="false">
      <c r="A6942" s="3" t="n">
        <v>29222</v>
      </c>
      <c r="B6942" s="1" t="n">
        <v>0.223584905660377</v>
      </c>
      <c r="C6942" s="1" t="n">
        <v>4.37169811320754</v>
      </c>
      <c r="D6942" s="1" t="n">
        <v>143.516</v>
      </c>
      <c r="E6942" s="1" t="n">
        <f aca="false">(D6942*86400/($F$2*1000000))*1000</f>
        <v>0.98403161653837</v>
      </c>
      <c r="L6942" s="3"/>
    </row>
    <row r="6943" customFormat="false" ht="15.75" hidden="false" customHeight="true" outlineLevel="0" collapsed="false">
      <c r="A6943" s="3" t="n">
        <v>29223</v>
      </c>
      <c r="B6943" s="1" t="n">
        <v>0.00849056603773584</v>
      </c>
      <c r="C6943" s="1" t="n">
        <v>5.39339622641509</v>
      </c>
      <c r="D6943" s="1" t="n">
        <v>144.552</v>
      </c>
      <c r="E6943" s="1" t="n">
        <f aca="false">(D6943*86400/($F$2*1000000))*1000</f>
        <v>0.991135052773589</v>
      </c>
      <c r="L6943" s="3"/>
    </row>
    <row r="6944" customFormat="false" ht="15.75" hidden="false" customHeight="true" outlineLevel="0" collapsed="false">
      <c r="A6944" s="3" t="n">
        <v>29224</v>
      </c>
      <c r="B6944" s="1" t="n">
        <v>0.0188679245283018</v>
      </c>
      <c r="C6944" s="1" t="n">
        <v>5.40471698113207</v>
      </c>
      <c r="D6944" s="1" t="n">
        <v>132.222</v>
      </c>
      <c r="E6944" s="1" t="n">
        <f aca="false">(D6944*86400/($F$2*1000000))*1000</f>
        <v>0.906593191016586</v>
      </c>
      <c r="L6944" s="3"/>
    </row>
    <row r="6945" customFormat="false" ht="15.75" hidden="false" customHeight="true" outlineLevel="0" collapsed="false">
      <c r="A6945" s="3" t="n">
        <v>29225</v>
      </c>
      <c r="B6945" s="1" t="n">
        <v>0</v>
      </c>
      <c r="C6945" s="1" t="n">
        <v>5.2566037735849</v>
      </c>
      <c r="D6945" s="1" t="n">
        <v>112.211</v>
      </c>
      <c r="E6945" s="1" t="n">
        <f aca="false">(D6945*86400/($F$2*1000000))*1000</f>
        <v>0.769385794778192</v>
      </c>
      <c r="L6945" s="3"/>
    </row>
    <row r="6946" customFormat="false" ht="15.75" hidden="false" customHeight="true" outlineLevel="0" collapsed="false">
      <c r="A6946" s="3" t="n">
        <v>29226</v>
      </c>
      <c r="B6946" s="1" t="n">
        <v>0.146226415094339</v>
      </c>
      <c r="C6946" s="1" t="n">
        <v>5.51981132075471</v>
      </c>
      <c r="D6946" s="1" t="n">
        <v>96.727</v>
      </c>
      <c r="E6946" s="1" t="n">
        <f aca="false">(D6946*86400/($F$2*1000000))*1000</f>
        <v>0.663218220776129</v>
      </c>
      <c r="L6946" s="3"/>
    </row>
    <row r="6947" customFormat="false" ht="15.75" hidden="false" customHeight="true" outlineLevel="0" collapsed="false">
      <c r="A6947" s="3" t="n">
        <v>29227</v>
      </c>
      <c r="B6947" s="1" t="n">
        <v>0.75943396226415</v>
      </c>
      <c r="C6947" s="1" t="n">
        <v>3.26792452830188</v>
      </c>
      <c r="D6947" s="1" t="n">
        <v>86.375</v>
      </c>
      <c r="E6947" s="1" t="n">
        <f aca="false">(D6947*86400/($F$2*1000000))*1000</f>
        <v>0.592238711213396</v>
      </c>
      <c r="L6947" s="3"/>
    </row>
    <row r="6948" customFormat="false" ht="15.75" hidden="false" customHeight="true" outlineLevel="0" collapsed="false">
      <c r="A6948" s="3" t="n">
        <v>29228</v>
      </c>
      <c r="B6948" s="1" t="n">
        <v>9.96698113207547</v>
      </c>
      <c r="C6948" s="1" t="n">
        <v>3.59528301886792</v>
      </c>
      <c r="D6948" s="1" t="n">
        <v>84.52</v>
      </c>
      <c r="E6948" s="1" t="n">
        <f aca="false">(D6948*86400/($F$2*1000000))*1000</f>
        <v>0.579519720657091</v>
      </c>
      <c r="L6948" s="3"/>
    </row>
    <row r="6949" customFormat="false" ht="15.75" hidden="false" customHeight="true" outlineLevel="0" collapsed="false">
      <c r="A6949" s="3" t="n">
        <v>29229</v>
      </c>
      <c r="B6949" s="1" t="n">
        <v>5.34716981132075</v>
      </c>
      <c r="C6949" s="1" t="n">
        <v>2.67641509433962</v>
      </c>
      <c r="D6949" s="1" t="n">
        <v>99.593</v>
      </c>
      <c r="E6949" s="1" t="n">
        <f aca="false">(D6949*86400/($F$2*1000000))*1000</f>
        <v>0.682869232600587</v>
      </c>
      <c r="L6949" s="3"/>
    </row>
    <row r="6950" customFormat="false" ht="15.75" hidden="false" customHeight="true" outlineLevel="0" collapsed="false">
      <c r="A6950" s="3" t="n">
        <v>29230</v>
      </c>
      <c r="B6950" s="1" t="n">
        <v>8.82452830188679</v>
      </c>
      <c r="C6950" s="1" t="n">
        <v>3.65094339622641</v>
      </c>
      <c r="D6950" s="1" t="n">
        <v>109.271</v>
      </c>
      <c r="E6950" s="1" t="n">
        <f aca="false">(D6950*86400/($F$2*1000000))*1000</f>
        <v>0.749227394651218</v>
      </c>
      <c r="L6950" s="3"/>
    </row>
    <row r="6951" customFormat="false" ht="15.75" hidden="false" customHeight="true" outlineLevel="0" collapsed="false">
      <c r="A6951" s="3" t="n">
        <v>29231</v>
      </c>
      <c r="B6951" s="1" t="n">
        <v>13.9764150943396</v>
      </c>
      <c r="C6951" s="1" t="n">
        <v>3.73584905660377</v>
      </c>
      <c r="D6951" s="1" t="n">
        <v>126.146</v>
      </c>
      <c r="E6951" s="1" t="n">
        <f aca="false">(D6951*86400/($F$2*1000000))*1000</f>
        <v>0.86493249742084</v>
      </c>
      <c r="L6951" s="3"/>
    </row>
    <row r="6952" customFormat="false" ht="15.75" hidden="false" customHeight="true" outlineLevel="0" collapsed="false">
      <c r="A6952" s="3" t="n">
        <v>29232</v>
      </c>
      <c r="B6952" s="1" t="n">
        <v>9.46415094339622</v>
      </c>
      <c r="C6952" s="1" t="n">
        <v>3.7066037735849</v>
      </c>
      <c r="D6952" s="1" t="n">
        <v>128.164</v>
      </c>
      <c r="E6952" s="1" t="n">
        <f aca="false">(D6952*86400/($F$2*1000000))*1000</f>
        <v>0.878769113562416</v>
      </c>
      <c r="L6952" s="3"/>
    </row>
    <row r="6953" customFormat="false" ht="15.75" hidden="false" customHeight="true" outlineLevel="0" collapsed="false">
      <c r="A6953" s="3" t="n">
        <v>29233</v>
      </c>
      <c r="B6953" s="1" t="n">
        <v>3.38490566037735</v>
      </c>
      <c r="C6953" s="1" t="n">
        <v>4.10943396226415</v>
      </c>
      <c r="D6953" s="1" t="n">
        <v>143.516</v>
      </c>
      <c r="E6953" s="1" t="n">
        <f aca="false">(D6953*86400/($F$2*1000000))*1000</f>
        <v>0.98403161653837</v>
      </c>
      <c r="L6953" s="3"/>
    </row>
    <row r="6954" customFormat="false" ht="15.75" hidden="false" customHeight="true" outlineLevel="0" collapsed="false">
      <c r="A6954" s="3" t="n">
        <v>29234</v>
      </c>
      <c r="B6954" s="1" t="n">
        <v>0.993396226415094</v>
      </c>
      <c r="C6954" s="1" t="n">
        <v>4.84339622641509</v>
      </c>
      <c r="D6954" s="1" t="n">
        <v>140.416</v>
      </c>
      <c r="E6954" s="1" t="n">
        <f aca="false">(D6954*86400/($F$2*1000000))*1000</f>
        <v>0.962776160622173</v>
      </c>
      <c r="L6954" s="3"/>
    </row>
    <row r="6955" customFormat="false" ht="15.75" hidden="false" customHeight="true" outlineLevel="0" collapsed="false">
      <c r="A6955" s="3" t="n">
        <v>29235</v>
      </c>
      <c r="B6955" s="1" t="n">
        <v>0.3</v>
      </c>
      <c r="C6955" s="1" t="n">
        <v>4.96603773584905</v>
      </c>
      <c r="D6955" s="1" t="n">
        <v>132.222</v>
      </c>
      <c r="E6955" s="1" t="n">
        <f aca="false">(D6955*86400/($F$2*1000000))*1000</f>
        <v>0.906593191016586</v>
      </c>
      <c r="L6955" s="3"/>
    </row>
    <row r="6956" customFormat="false" ht="15.75" hidden="false" customHeight="true" outlineLevel="0" collapsed="false">
      <c r="A6956" s="3" t="n">
        <v>29236</v>
      </c>
      <c r="B6956" s="1" t="n">
        <v>0.2</v>
      </c>
      <c r="C6956" s="1" t="n">
        <v>3.63584905660377</v>
      </c>
      <c r="D6956" s="1" t="n">
        <v>127.154</v>
      </c>
      <c r="E6956" s="1" t="n">
        <f aca="false">(D6956*86400/($F$2*1000000))*1000</f>
        <v>0.871843948892945</v>
      </c>
      <c r="L6956" s="3"/>
    </row>
    <row r="6957" customFormat="false" ht="15.75" hidden="false" customHeight="true" outlineLevel="0" collapsed="false">
      <c r="A6957" s="3" t="n">
        <v>29237</v>
      </c>
      <c r="B6957" s="1" t="n">
        <v>4.68396226415094</v>
      </c>
      <c r="C6957" s="1" t="n">
        <v>3.48396226415094</v>
      </c>
      <c r="D6957" s="1" t="n">
        <v>115.168</v>
      </c>
      <c r="E6957" s="1" t="n">
        <f aca="false">(D6957*86400/($F$2*1000000))*1000</f>
        <v>0.789660757082771</v>
      </c>
      <c r="L6957" s="3"/>
    </row>
    <row r="6958" customFormat="false" ht="15.75" hidden="false" customHeight="true" outlineLevel="0" collapsed="false">
      <c r="A6958" s="3" t="n">
        <v>29238</v>
      </c>
      <c r="B6958" s="1" t="n">
        <v>21.1443396226415</v>
      </c>
      <c r="C6958" s="1" t="n">
        <v>2.19528301886792</v>
      </c>
      <c r="D6958" s="1" t="n">
        <v>114.18</v>
      </c>
      <c r="E6958" s="1" t="n">
        <f aca="false">(D6958*86400/($F$2*1000000))*1000</f>
        <v>0.782886437584319</v>
      </c>
      <c r="L6958" s="3"/>
    </row>
    <row r="6959" customFormat="false" ht="15.75" hidden="false" customHeight="true" outlineLevel="0" collapsed="false">
      <c r="A6959" s="3" t="n">
        <v>29239</v>
      </c>
      <c r="B6959" s="1" t="n">
        <v>19.3905660377358</v>
      </c>
      <c r="C6959" s="1" t="n">
        <v>3.43584905660377</v>
      </c>
      <c r="D6959" s="1" t="n">
        <v>137.331</v>
      </c>
      <c r="E6959" s="1" t="n">
        <f aca="false">(D6959*86400/($F$2*1000000))*1000</f>
        <v>0.941623553686215</v>
      </c>
      <c r="L6959" s="3"/>
    </row>
    <row r="6960" customFormat="false" ht="15.75" hidden="false" customHeight="true" outlineLevel="0" collapsed="false">
      <c r="A6960" s="3" t="n">
        <v>29240</v>
      </c>
      <c r="B6960" s="1" t="n">
        <v>3.71792452830188</v>
      </c>
      <c r="C6960" s="1" t="n">
        <v>4.44056603773584</v>
      </c>
      <c r="D6960" s="1" t="n">
        <v>175.271</v>
      </c>
      <c r="E6960" s="1" t="n">
        <f aca="false">(D6960*86400/($F$2*1000000))*1000</f>
        <v>1.20176290770574</v>
      </c>
      <c r="L6960" s="3"/>
    </row>
    <row r="6961" customFormat="false" ht="15.75" hidden="false" customHeight="true" outlineLevel="0" collapsed="false">
      <c r="A6961" s="3" t="n">
        <v>29241</v>
      </c>
      <c r="B6961" s="1" t="n">
        <v>30.3367924528301</v>
      </c>
      <c r="C6961" s="1" t="n">
        <v>2.8188679245283</v>
      </c>
      <c r="D6961" s="1" t="n">
        <v>294.529</v>
      </c>
      <c r="E6961" s="1" t="n">
        <f aca="false">(D6961*86400/($F$2*1000000))*1000</f>
        <v>2.01946715340052</v>
      </c>
      <c r="L6961" s="3"/>
    </row>
    <row r="6962" customFormat="false" ht="15.75" hidden="false" customHeight="true" outlineLevel="0" collapsed="false">
      <c r="A6962" s="3" t="n">
        <v>29242</v>
      </c>
      <c r="B6962" s="1" t="n">
        <v>9.56226415094339</v>
      </c>
      <c r="C6962" s="1" t="n">
        <v>3.91509433962264</v>
      </c>
      <c r="D6962" s="1" t="n">
        <v>375.075</v>
      </c>
      <c r="E6962" s="1" t="n">
        <f aca="false">(D6962*86400/($F$2*1000000))*1000</f>
        <v>2.57173875089279</v>
      </c>
      <c r="L6962" s="3"/>
    </row>
    <row r="6963" customFormat="false" ht="15.75" hidden="false" customHeight="true" outlineLevel="0" collapsed="false">
      <c r="A6963" s="3" t="n">
        <v>29243</v>
      </c>
      <c r="B6963" s="1" t="n">
        <v>0.85188679245283</v>
      </c>
      <c r="C6963" s="1" t="n">
        <v>4.82641509433962</v>
      </c>
      <c r="D6963" s="1" t="n">
        <v>375.075</v>
      </c>
      <c r="E6963" s="1" t="n">
        <f aca="false">(D6963*86400/($F$2*1000000))*1000</f>
        <v>2.57173875089279</v>
      </c>
      <c r="L6963" s="3"/>
    </row>
    <row r="6964" customFormat="false" ht="15.75" hidden="false" customHeight="true" outlineLevel="0" collapsed="false">
      <c r="A6964" s="3" t="n">
        <v>29244</v>
      </c>
      <c r="B6964" s="1" t="n">
        <v>2.93301886792452</v>
      </c>
      <c r="C6964" s="1" t="n">
        <v>3.84905660377358</v>
      </c>
      <c r="D6964" s="1" t="n">
        <v>303</v>
      </c>
      <c r="E6964" s="1" t="n">
        <f aca="false">(D6964*86400/($F$2*1000000))*1000</f>
        <v>2.0775494008412</v>
      </c>
      <c r="L6964" s="3"/>
    </row>
    <row r="6965" customFormat="false" ht="15.75" hidden="false" customHeight="true" outlineLevel="0" collapsed="false">
      <c r="A6965" s="3" t="n">
        <v>29245</v>
      </c>
      <c r="B6965" s="1" t="n">
        <v>19.7028301886792</v>
      </c>
      <c r="C6965" s="1" t="n">
        <v>2.61226415094339</v>
      </c>
      <c r="D6965" s="1" t="n">
        <v>255.298</v>
      </c>
      <c r="E6965" s="1" t="n">
        <f aca="false">(D6965*86400/($F$2*1000000))*1000</f>
        <v>1.75047593048171</v>
      </c>
      <c r="L6965" s="3"/>
    </row>
    <row r="6966" customFormat="false" ht="15.75" hidden="false" customHeight="true" outlineLevel="0" collapsed="false">
      <c r="A6966" s="3" t="n">
        <v>29246</v>
      </c>
      <c r="B6966" s="1" t="n">
        <v>21.4669811320754</v>
      </c>
      <c r="C6966" s="1" t="n">
        <v>2.63018867924528</v>
      </c>
      <c r="D6966" s="1" t="n">
        <v>312.745</v>
      </c>
      <c r="E6966" s="1" t="n">
        <f aca="false">(D6966*86400/($F$2*1000000))*1000</f>
        <v>2.14436695500357</v>
      </c>
      <c r="L6966" s="3"/>
    </row>
    <row r="6967" customFormat="false" ht="15.75" hidden="false" customHeight="true" outlineLevel="0" collapsed="false">
      <c r="A6967" s="3" t="n">
        <v>29247</v>
      </c>
      <c r="B6967" s="1" t="n">
        <v>13.2669811320754</v>
      </c>
      <c r="C6967" s="1" t="n">
        <v>4.10188679245283</v>
      </c>
      <c r="D6967" s="1" t="n">
        <v>378.89</v>
      </c>
      <c r="E6967" s="1" t="n">
        <f aca="false">(D6967*86400/($F$2*1000000))*1000</f>
        <v>2.59789667486707</v>
      </c>
      <c r="L6967" s="3"/>
    </row>
    <row r="6968" customFormat="false" ht="15.75" hidden="false" customHeight="true" outlineLevel="0" collapsed="false">
      <c r="A6968" s="3" t="n">
        <v>29248</v>
      </c>
      <c r="B6968" s="1" t="n">
        <v>0.226415094339622</v>
      </c>
      <c r="C6968" s="1" t="n">
        <v>4.30566037735849</v>
      </c>
      <c r="D6968" s="1" t="n">
        <v>284.909</v>
      </c>
      <c r="E6968" s="1" t="n">
        <f aca="false">(D6968*86400/($F$2*1000000))*1000</f>
        <v>1.95350667407349</v>
      </c>
      <c r="L6968" s="3"/>
    </row>
    <row r="6969" customFormat="false" ht="15.75" hidden="false" customHeight="true" outlineLevel="0" collapsed="false">
      <c r="A6969" s="3" t="n">
        <v>29249</v>
      </c>
      <c r="B6969" s="1" t="n">
        <v>1.33018867924528</v>
      </c>
      <c r="C6969" s="1" t="n">
        <v>4.9754716981132</v>
      </c>
      <c r="D6969" s="1" t="n">
        <v>235.567</v>
      </c>
      <c r="E6969" s="1" t="n">
        <f aca="false">(D6969*86400/($F$2*1000000))*1000</f>
        <v>1.61518838187445</v>
      </c>
      <c r="L6969" s="3"/>
    </row>
    <row r="6970" customFormat="false" ht="15.75" hidden="false" customHeight="true" outlineLevel="0" collapsed="false">
      <c r="A6970" s="3" t="n">
        <v>29250</v>
      </c>
      <c r="B6970" s="1" t="n">
        <v>0.00377358490566037</v>
      </c>
      <c r="C6970" s="1" t="n">
        <v>4.99245283018868</v>
      </c>
      <c r="D6970" s="1" t="n">
        <v>200.488</v>
      </c>
      <c r="E6970" s="1" t="n">
        <f aca="false">(D6970*86400/($F$2*1000000))*1000</f>
        <v>1.37466575668598</v>
      </c>
      <c r="L6970" s="3"/>
    </row>
    <row r="6971" customFormat="false" ht="15.75" hidden="false" customHeight="true" outlineLevel="0" collapsed="false">
      <c r="A6971" s="3" t="n">
        <v>29251</v>
      </c>
      <c r="B6971" s="1" t="n">
        <v>1.13113207547169</v>
      </c>
      <c r="C6971" s="1" t="n">
        <v>3.86981132075471</v>
      </c>
      <c r="D6971" s="1" t="n">
        <v>174.191</v>
      </c>
      <c r="E6971" s="1" t="n">
        <f aca="false">(D6971*86400/($F$2*1000000))*1000</f>
        <v>1.19435778112848</v>
      </c>
      <c r="L6971" s="3"/>
    </row>
    <row r="6972" customFormat="false" ht="15.75" hidden="false" customHeight="true" outlineLevel="0" collapsed="false">
      <c r="A6972" s="3" t="n">
        <v>29252</v>
      </c>
      <c r="B6972" s="1" t="n">
        <v>9.15188679245283</v>
      </c>
      <c r="C6972" s="1" t="n">
        <v>3.96698113207547</v>
      </c>
      <c r="D6972" s="1" t="n">
        <v>163.471</v>
      </c>
      <c r="E6972" s="1" t="n">
        <f aca="false">(D6972*86400/($F$2*1000000))*1000</f>
        <v>1.12085504325054</v>
      </c>
      <c r="L6972" s="3"/>
    </row>
    <row r="6973" customFormat="false" ht="15.75" hidden="false" customHeight="true" outlineLevel="0" collapsed="false">
      <c r="A6973" s="3" t="n">
        <v>29253</v>
      </c>
      <c r="B6973" s="1" t="n">
        <v>8.61320754716981</v>
      </c>
      <c r="C6973" s="1" t="n">
        <v>3.47264150943396</v>
      </c>
      <c r="D6973" s="1" t="n">
        <v>170.96</v>
      </c>
      <c r="E6973" s="1" t="n">
        <f aca="false">(D6973*86400/($F$2*1000000))*1000</f>
        <v>1.17220411078486</v>
      </c>
      <c r="L6973" s="3"/>
    </row>
    <row r="6974" customFormat="false" ht="15.75" hidden="false" customHeight="true" outlineLevel="0" collapsed="false">
      <c r="A6974" s="3" t="n">
        <v>29254</v>
      </c>
      <c r="B6974" s="1" t="n">
        <v>0.879245283018868</v>
      </c>
      <c r="C6974" s="1" t="n">
        <v>3.9566037735849</v>
      </c>
      <c r="D6974" s="1" t="n">
        <v>165.604</v>
      </c>
      <c r="E6974" s="1" t="n">
        <f aca="false">(D6974*86400/($F$2*1000000))*1000</f>
        <v>1.13548016824062</v>
      </c>
      <c r="L6974" s="3"/>
    </row>
    <row r="6975" customFormat="false" ht="15.75" hidden="false" customHeight="true" outlineLevel="0" collapsed="false">
      <c r="A6975" s="3" t="n">
        <v>29255</v>
      </c>
      <c r="B6975" s="1" t="n">
        <v>1.19716981132075</v>
      </c>
      <c r="C6975" s="1" t="n">
        <v>5.06320754716981</v>
      </c>
      <c r="D6975" s="1" t="n">
        <v>139.386</v>
      </c>
      <c r="E6975" s="1" t="n">
        <f aca="false">(D6975*86400/($F$2*1000000))*1000</f>
        <v>0.955713863979049</v>
      </c>
      <c r="L6975" s="3"/>
    </row>
    <row r="6976" customFormat="false" ht="15.75" hidden="false" customHeight="true" outlineLevel="0" collapsed="false">
      <c r="A6976" s="3" t="n">
        <v>29256</v>
      </c>
      <c r="B6976" s="1" t="n">
        <v>0.411320754716981</v>
      </c>
      <c r="C6976" s="1" t="n">
        <v>5.45566037735849</v>
      </c>
      <c r="D6976" s="1" t="n">
        <v>121.129</v>
      </c>
      <c r="E6976" s="1" t="n">
        <f aca="false">(D6976*86400/($F$2*1000000))*1000</f>
        <v>0.830532941830014</v>
      </c>
      <c r="L6976" s="3"/>
    </row>
    <row r="6977" customFormat="false" ht="15.75" hidden="false" customHeight="true" outlineLevel="0" collapsed="false">
      <c r="A6977" s="3" t="n">
        <v>29257</v>
      </c>
      <c r="B6977" s="1" t="n">
        <v>0.00283018867924528</v>
      </c>
      <c r="C6977" s="1" t="n">
        <v>5.18962264150943</v>
      </c>
      <c r="D6977" s="1" t="n">
        <v>110.249</v>
      </c>
      <c r="E6977" s="1" t="n">
        <f aca="false">(D6977*86400/($F$2*1000000))*1000</f>
        <v>0.755933148162844</v>
      </c>
      <c r="L6977" s="3"/>
    </row>
    <row r="6978" customFormat="false" ht="15.75" hidden="false" customHeight="true" outlineLevel="0" collapsed="false">
      <c r="A6978" s="3" t="n">
        <v>29258</v>
      </c>
      <c r="B6978" s="1" t="n">
        <v>0.458490566037735</v>
      </c>
      <c r="C6978" s="1" t="n">
        <v>4.49150943396226</v>
      </c>
      <c r="D6978" s="1" t="n">
        <v>106.347</v>
      </c>
      <c r="E6978" s="1" t="n">
        <f aca="false">(D6978*86400/($F$2*1000000))*1000</f>
        <v>0.729178700103166</v>
      </c>
      <c r="L6978" s="3"/>
    </row>
    <row r="6979" customFormat="false" ht="15.75" hidden="false" customHeight="true" outlineLevel="0" collapsed="false">
      <c r="A6979" s="3" t="n">
        <v>29259</v>
      </c>
      <c r="B6979" s="1" t="n">
        <v>2.57358490566037</v>
      </c>
      <c r="C6979" s="1" t="n">
        <v>3.34245283018867</v>
      </c>
      <c r="D6979" s="1" t="n">
        <v>109.271</v>
      </c>
      <c r="E6979" s="1" t="n">
        <f aca="false">(D6979*86400/($F$2*1000000))*1000</f>
        <v>0.749227394651218</v>
      </c>
      <c r="L6979" s="3"/>
    </row>
    <row r="6980" customFormat="false" ht="15.75" hidden="false" customHeight="true" outlineLevel="0" collapsed="false">
      <c r="A6980" s="3" t="n">
        <v>29260</v>
      </c>
      <c r="B6980" s="1" t="n">
        <v>6.72169811320754</v>
      </c>
      <c r="C6980" s="1" t="n">
        <v>3.3254716981132</v>
      </c>
      <c r="D6980" s="1" t="n">
        <v>120.131</v>
      </c>
      <c r="E6980" s="1" t="n">
        <f aca="false">(D6980*86400/($F$2*1000000))*1000</f>
        <v>0.823690056344735</v>
      </c>
      <c r="L6980" s="3"/>
    </row>
    <row r="6981" customFormat="false" ht="15.75" hidden="false" customHeight="true" outlineLevel="0" collapsed="false">
      <c r="A6981" s="3" t="n">
        <v>29261</v>
      </c>
      <c r="B6981" s="1" t="n">
        <v>2.1877358490566</v>
      </c>
      <c r="C6981" s="1" t="n">
        <v>5.08679245283018</v>
      </c>
      <c r="D6981" s="1" t="n">
        <v>121.129</v>
      </c>
      <c r="E6981" s="1" t="n">
        <f aca="false">(D6981*86400/($F$2*1000000))*1000</f>
        <v>0.830532941830014</v>
      </c>
      <c r="L6981" s="3"/>
    </row>
    <row r="6982" customFormat="false" ht="15.75" hidden="false" customHeight="true" outlineLevel="0" collapsed="false">
      <c r="A6982" s="3" t="n">
        <v>29262</v>
      </c>
      <c r="B6982" s="1" t="n">
        <v>5.24245283018868</v>
      </c>
      <c r="C6982" s="1" t="n">
        <v>4.05188679245283</v>
      </c>
      <c r="D6982" s="1" t="n">
        <v>106.347</v>
      </c>
      <c r="E6982" s="1" t="n">
        <f aca="false">(D6982*86400/($F$2*1000000))*1000</f>
        <v>0.729178700103166</v>
      </c>
      <c r="L6982" s="3"/>
    </row>
    <row r="6983" customFormat="false" ht="15.75" hidden="false" customHeight="true" outlineLevel="0" collapsed="false">
      <c r="A6983" s="3" t="n">
        <v>29263</v>
      </c>
      <c r="B6983" s="1" t="n">
        <v>1.72452830188679</v>
      </c>
      <c r="C6983" s="1" t="n">
        <v>2.32358490566037</v>
      </c>
      <c r="D6983" s="1" t="n">
        <v>107.32</v>
      </c>
      <c r="E6983" s="1" t="n">
        <f aca="false">(D6983*86400/($F$2*1000000))*1000</f>
        <v>0.735850170621379</v>
      </c>
      <c r="L6983" s="3"/>
    </row>
    <row r="6984" customFormat="false" ht="15.75" hidden="false" customHeight="true" outlineLevel="0" collapsed="false">
      <c r="A6984" s="3" t="n">
        <v>29264</v>
      </c>
      <c r="B6984" s="1" t="n">
        <v>14.8830188679245</v>
      </c>
      <c r="C6984" s="1" t="n">
        <v>3.02264150943396</v>
      </c>
      <c r="D6984" s="1" t="n">
        <v>133.24</v>
      </c>
      <c r="E6984" s="1" t="n">
        <f aca="false">(D6984*86400/($F$2*1000000))*1000</f>
        <v>0.913573208475518</v>
      </c>
      <c r="L6984" s="3"/>
    </row>
    <row r="6985" customFormat="false" ht="15.75" hidden="false" customHeight="true" outlineLevel="0" collapsed="false">
      <c r="A6985" s="3" t="n">
        <v>29265</v>
      </c>
      <c r="B6985" s="1" t="n">
        <v>5.06132075471698</v>
      </c>
      <c r="C6985" s="1" t="n">
        <v>4.59622641509434</v>
      </c>
      <c r="D6985" s="1" t="n">
        <v>114.18</v>
      </c>
      <c r="E6985" s="1" t="n">
        <f aca="false">(D6985*86400/($F$2*1000000))*1000</f>
        <v>0.782886437584319</v>
      </c>
      <c r="L6985" s="3"/>
    </row>
    <row r="6986" customFormat="false" ht="15.75" hidden="false" customHeight="true" outlineLevel="0" collapsed="false">
      <c r="A6986" s="3" t="n">
        <v>29266</v>
      </c>
      <c r="B6986" s="1" t="n">
        <v>6.49339622641509</v>
      </c>
      <c r="C6986" s="1" t="n">
        <v>4.19528301886792</v>
      </c>
      <c r="D6986" s="1" t="n">
        <v>116.157</v>
      </c>
      <c r="E6986" s="1" t="n">
        <f aca="false">(D6986*86400/($F$2*1000000))*1000</f>
        <v>0.796441933179906</v>
      </c>
      <c r="L6986" s="3"/>
    </row>
    <row r="6987" customFormat="false" ht="15.75" hidden="false" customHeight="true" outlineLevel="0" collapsed="false">
      <c r="A6987" s="3" t="n">
        <v>29267</v>
      </c>
      <c r="B6987" s="1" t="n">
        <v>17.3462264150943</v>
      </c>
      <c r="C6987" s="1" t="n">
        <v>4.01981132075471</v>
      </c>
      <c r="D6987" s="1" t="n">
        <v>137.331</v>
      </c>
      <c r="E6987" s="1" t="n">
        <f aca="false">(D6987*86400/($F$2*1000000))*1000</f>
        <v>0.941623553686215</v>
      </c>
      <c r="L6987" s="3"/>
    </row>
    <row r="6988" customFormat="false" ht="15.75" hidden="false" customHeight="true" outlineLevel="0" collapsed="false">
      <c r="A6988" s="3" t="n">
        <v>29268</v>
      </c>
      <c r="B6988" s="1" t="n">
        <v>4.4566037735849</v>
      </c>
      <c r="C6988" s="1" t="n">
        <v>3.27264150943396</v>
      </c>
      <c r="D6988" s="1" t="n">
        <v>161.345</v>
      </c>
      <c r="E6988" s="1" t="n">
        <f aca="false">(D6988*86400/($F$2*1000000))*1000</f>
        <v>1.10627791445123</v>
      </c>
      <c r="L6988" s="3"/>
    </row>
    <row r="6989" customFormat="false" ht="15.75" hidden="false" customHeight="true" outlineLevel="0" collapsed="false">
      <c r="A6989" s="3" t="n">
        <v>29269</v>
      </c>
      <c r="B6989" s="1" t="n">
        <v>28.7622641509434</v>
      </c>
      <c r="C6989" s="1" t="n">
        <v>2.98207547169811</v>
      </c>
      <c r="D6989" s="1" t="n">
        <v>257.641</v>
      </c>
      <c r="E6989" s="1" t="n">
        <f aca="false">(D6989*86400/($F$2*1000000))*1000</f>
        <v>1.76654094119514</v>
      </c>
      <c r="L6989" s="3"/>
    </row>
    <row r="6990" customFormat="false" ht="15.75" hidden="false" customHeight="true" outlineLevel="0" collapsed="false">
      <c r="A6990" s="3" t="n">
        <v>29270</v>
      </c>
      <c r="B6990" s="1" t="n">
        <v>12.9226415094339</v>
      </c>
      <c r="C6990" s="1" t="n">
        <v>2.61320754716981</v>
      </c>
      <c r="D6990" s="1" t="n">
        <v>305.43</v>
      </c>
      <c r="E6990" s="1" t="n">
        <f aca="false">(D6990*86400/($F$2*1000000))*1000</f>
        <v>2.09421093564003</v>
      </c>
      <c r="L6990" s="3"/>
    </row>
    <row r="6991" customFormat="false" ht="15.75" hidden="false" customHeight="true" outlineLevel="0" collapsed="false">
      <c r="A6991" s="3" t="n">
        <v>29271</v>
      </c>
      <c r="B6991" s="1" t="n">
        <v>5.5754716981132</v>
      </c>
      <c r="C6991" s="1" t="n">
        <v>3.3377358490566</v>
      </c>
      <c r="D6991" s="1" t="n">
        <v>263.519</v>
      </c>
      <c r="E6991" s="1" t="n">
        <f aca="false">(D6991*86400/($F$2*1000000))*1000</f>
        <v>1.80684402825173</v>
      </c>
      <c r="L6991" s="3"/>
    </row>
    <row r="6992" customFormat="false" ht="15.75" hidden="false" customHeight="true" outlineLevel="0" collapsed="false">
      <c r="A6992" s="3" t="n">
        <v>29272</v>
      </c>
      <c r="B6992" s="1" t="n">
        <v>0.439622641509433</v>
      </c>
      <c r="C6992" s="1" t="n">
        <v>3.54245283018867</v>
      </c>
      <c r="D6992" s="1" t="n">
        <v>199.377</v>
      </c>
      <c r="E6992" s="1" t="n">
        <f aca="false">(D6992*86400/($F$2*1000000))*1000</f>
        <v>1.36704807554956</v>
      </c>
      <c r="L6992" s="3"/>
    </row>
    <row r="6993" customFormat="false" ht="15.75" hidden="false" customHeight="true" outlineLevel="0" collapsed="false">
      <c r="A6993" s="3" t="n">
        <v>29273</v>
      </c>
      <c r="B6993" s="1" t="n">
        <v>1.23962264150943</v>
      </c>
      <c r="C6993" s="1" t="n">
        <v>4.30471698113207</v>
      </c>
      <c r="D6993" s="1" t="n">
        <v>181.779</v>
      </c>
      <c r="E6993" s="1" t="n">
        <f aca="false">(D6993*86400/($F$2*1000000))*1000</f>
        <v>1.24638565193239</v>
      </c>
      <c r="L6993" s="3"/>
    </row>
    <row r="6994" customFormat="false" ht="15.75" hidden="false" customHeight="true" outlineLevel="0" collapsed="false">
      <c r="A6994" s="3" t="n">
        <v>29274</v>
      </c>
      <c r="B6994" s="1" t="n">
        <v>13.4613207547169</v>
      </c>
      <c r="C6994" s="1" t="n">
        <v>3.91132075471698</v>
      </c>
      <c r="D6994" s="1" t="n">
        <v>213.924</v>
      </c>
      <c r="E6994" s="1" t="n">
        <f aca="false">(D6994*86400/($F$2*1000000))*1000</f>
        <v>1.46679101658599</v>
      </c>
      <c r="L6994" s="3"/>
    </row>
    <row r="6995" customFormat="false" ht="15.75" hidden="false" customHeight="true" outlineLevel="0" collapsed="false">
      <c r="A6995" s="3" t="n">
        <v>29275</v>
      </c>
      <c r="B6995" s="1" t="n">
        <v>9.13301886792452</v>
      </c>
      <c r="C6995" s="1" t="n">
        <v>3.57735849056603</v>
      </c>
      <c r="D6995" s="1" t="n">
        <v>244.81</v>
      </c>
      <c r="E6995" s="1" t="n">
        <f aca="false">(D6995*86400/($F$2*1000000))*1000</f>
        <v>1.67856392349814</v>
      </c>
      <c r="L6995" s="3"/>
    </row>
    <row r="6996" customFormat="false" ht="15.75" hidden="false" customHeight="true" outlineLevel="0" collapsed="false">
      <c r="A6996" s="3" t="n">
        <v>29276</v>
      </c>
      <c r="B6996" s="1" t="n">
        <v>10.8764150943396</v>
      </c>
      <c r="C6996" s="1" t="n">
        <v>3.64245283018867</v>
      </c>
      <c r="D6996" s="1" t="n">
        <v>228.685</v>
      </c>
      <c r="E6996" s="1" t="n">
        <f aca="false">(D6996*86400/($F$2*1000000))*1000</f>
        <v>1.5680012697405</v>
      </c>
      <c r="L6996" s="3"/>
    </row>
    <row r="6997" customFormat="false" ht="15.75" hidden="false" customHeight="true" outlineLevel="0" collapsed="false">
      <c r="A6997" s="3" t="n">
        <v>29277</v>
      </c>
      <c r="B6997" s="1" t="n">
        <v>7.44905660377358</v>
      </c>
      <c r="C6997" s="1" t="n">
        <v>2.20943396226415</v>
      </c>
      <c r="D6997" s="1" t="n">
        <v>245.971</v>
      </c>
      <c r="E6997" s="1" t="n">
        <f aca="false">(D6997*86400/($F$2*1000000))*1000</f>
        <v>1.68652443456869</v>
      </c>
      <c r="L6997" s="3"/>
    </row>
    <row r="6998" customFormat="false" ht="15.75" hidden="false" customHeight="true" outlineLevel="0" collapsed="false">
      <c r="A6998" s="3" t="n">
        <v>29278</v>
      </c>
      <c r="B6998" s="1" t="n">
        <v>8.55377358490566</v>
      </c>
      <c r="C6998" s="1" t="n">
        <v>2.00754716981132</v>
      </c>
      <c r="D6998" s="1" t="n">
        <v>264.698</v>
      </c>
      <c r="E6998" s="1" t="n">
        <f aca="false">(D6998*86400/($F$2*1000000))*1000</f>
        <v>1.81492795809856</v>
      </c>
      <c r="L6998" s="3"/>
    </row>
    <row r="6999" customFormat="false" ht="15.75" hidden="false" customHeight="true" outlineLevel="0" collapsed="false">
      <c r="A6999" s="3" t="n">
        <v>29279</v>
      </c>
      <c r="B6999" s="1" t="n">
        <v>9.42924528301886</v>
      </c>
      <c r="C6999" s="1" t="n">
        <v>2.61226415094339</v>
      </c>
      <c r="D6999" s="1" t="n">
        <v>267.06</v>
      </c>
      <c r="E6999" s="1" t="n">
        <f aca="false">(D6999*86400/($F$2*1000000))*1000</f>
        <v>1.83112324418697</v>
      </c>
      <c r="L6999" s="3"/>
    </row>
    <row r="7000" customFormat="false" ht="15.75" hidden="false" customHeight="true" outlineLevel="0" collapsed="false">
      <c r="A7000" s="3" t="n">
        <v>29280</v>
      </c>
      <c r="B7000" s="1" t="n">
        <v>4.91981132075471</v>
      </c>
      <c r="C7000" s="1" t="n">
        <v>4.73018867924528</v>
      </c>
      <c r="D7000" s="1" t="n">
        <v>242.492</v>
      </c>
      <c r="E7000" s="1" t="n">
        <f aca="false">(D7000*86400/($F$2*1000000))*1000</f>
        <v>1.66267032775177</v>
      </c>
      <c r="L7000" s="3"/>
    </row>
    <row r="7001" customFormat="false" ht="15.75" hidden="false" customHeight="true" outlineLevel="0" collapsed="false">
      <c r="A7001" s="3" t="n">
        <v>29281</v>
      </c>
      <c r="B7001" s="1" t="n">
        <v>0.708490566037735</v>
      </c>
      <c r="C7001" s="1" t="n">
        <v>4.85188679245283</v>
      </c>
      <c r="D7001" s="1" t="n">
        <v>211.672</v>
      </c>
      <c r="E7001" s="1" t="n">
        <f aca="false">(D7001*86400/($F$2*1000000))*1000</f>
        <v>1.45134995635267</v>
      </c>
      <c r="L7001" s="3"/>
    </row>
    <row r="7002" customFormat="false" ht="15.75" hidden="false" customHeight="true" outlineLevel="0" collapsed="false">
      <c r="A7002" s="3" t="n">
        <v>29282</v>
      </c>
      <c r="B7002" s="1" t="n">
        <v>0.0150943396226415</v>
      </c>
      <c r="C7002" s="1" t="n">
        <v>5.03679245283018</v>
      </c>
      <c r="D7002" s="1" t="n">
        <v>185.052</v>
      </c>
      <c r="E7002" s="1" t="n">
        <f aca="false">(D7002*86400/($F$2*1000000))*1000</f>
        <v>1.26882729942068</v>
      </c>
      <c r="L7002" s="3"/>
    </row>
    <row r="7003" customFormat="false" ht="15.75" hidden="false" customHeight="true" outlineLevel="0" collapsed="false">
      <c r="A7003" s="3" t="n">
        <v>29283</v>
      </c>
      <c r="B7003" s="1" t="n">
        <v>1.0254716981132</v>
      </c>
      <c r="C7003" s="1" t="n">
        <v>4.47075471698113</v>
      </c>
      <c r="D7003" s="1" t="n">
        <v>159.225</v>
      </c>
      <c r="E7003" s="1" t="n">
        <f aca="false">(D7003*86400/($F$2*1000000))*1000</f>
        <v>1.09174192524403</v>
      </c>
      <c r="L7003" s="3"/>
    </row>
    <row r="7004" customFormat="false" ht="15.75" hidden="false" customHeight="true" outlineLevel="0" collapsed="false">
      <c r="A7004" s="3" t="n">
        <v>29284</v>
      </c>
      <c r="B7004" s="1" t="n">
        <v>0.0735849056603773</v>
      </c>
      <c r="C7004" s="1" t="n">
        <v>4.51320754716981</v>
      </c>
      <c r="D7004" s="1" t="n">
        <v>140.416</v>
      </c>
      <c r="E7004" s="1" t="n">
        <f aca="false">(D7004*86400/($F$2*1000000))*1000</f>
        <v>0.962776160622173</v>
      </c>
      <c r="L7004" s="3"/>
    </row>
    <row r="7005" customFormat="false" ht="15.75" hidden="false" customHeight="true" outlineLevel="0" collapsed="false">
      <c r="A7005" s="3" t="n">
        <v>29285</v>
      </c>
      <c r="B7005" s="1" t="n">
        <v>1.66792452830188</v>
      </c>
      <c r="C7005" s="1" t="n">
        <v>4.73867924528301</v>
      </c>
      <c r="D7005" s="1" t="n">
        <v>129.176</v>
      </c>
      <c r="E7005" s="1" t="n">
        <f aca="false">(D7005*86400/($F$2*1000000))*1000</f>
        <v>0.885707991429252</v>
      </c>
      <c r="L7005" s="3"/>
    </row>
    <row r="7006" customFormat="false" ht="15.75" hidden="false" customHeight="true" outlineLevel="0" collapsed="false">
      <c r="A7006" s="3" t="n">
        <v>29286</v>
      </c>
      <c r="B7006" s="1" t="n">
        <v>1.66981132075471</v>
      </c>
      <c r="C7006" s="1" t="n">
        <v>4.82358490566037</v>
      </c>
      <c r="D7006" s="1" t="n">
        <v>127.154</v>
      </c>
      <c r="E7006" s="1" t="n">
        <f aca="false">(D7006*86400/($F$2*1000000))*1000</f>
        <v>0.871843948892945</v>
      </c>
      <c r="L7006" s="3"/>
    </row>
    <row r="7007" customFormat="false" ht="15.75" hidden="false" customHeight="true" outlineLevel="0" collapsed="false">
      <c r="A7007" s="3" t="n">
        <v>29287</v>
      </c>
      <c r="B7007" s="1" t="n">
        <v>3.09528301886792</v>
      </c>
      <c r="C7007" s="1" t="n">
        <v>4.3754716981132</v>
      </c>
      <c r="D7007" s="1" t="n">
        <v>122.129</v>
      </c>
      <c r="E7007" s="1" t="n">
        <f aca="false">(D7007*86400/($F$2*1000000))*1000</f>
        <v>0.837389540512658</v>
      </c>
      <c r="L7007" s="3"/>
    </row>
    <row r="7008" customFormat="false" ht="15.75" hidden="false" customHeight="true" outlineLevel="0" collapsed="false">
      <c r="A7008" s="3" t="n">
        <v>29288</v>
      </c>
      <c r="B7008" s="1" t="n">
        <v>8.01132075471698</v>
      </c>
      <c r="C7008" s="1" t="n">
        <v>4.28962264150943</v>
      </c>
      <c r="D7008" s="1" t="n">
        <v>127.154</v>
      </c>
      <c r="E7008" s="1" t="n">
        <f aca="false">(D7008*86400/($F$2*1000000))*1000</f>
        <v>0.871843948892945</v>
      </c>
      <c r="L7008" s="3"/>
    </row>
    <row r="7009" customFormat="false" ht="15.75" hidden="false" customHeight="true" outlineLevel="0" collapsed="false">
      <c r="A7009" s="3" t="n">
        <v>29289</v>
      </c>
      <c r="B7009" s="1" t="n">
        <v>2.95377358490566</v>
      </c>
      <c r="C7009" s="1" t="n">
        <v>4.21792452830188</v>
      </c>
      <c r="D7009" s="1" t="n">
        <v>141.448</v>
      </c>
      <c r="E7009" s="1" t="n">
        <f aca="false">(D7009*86400/($F$2*1000000))*1000</f>
        <v>0.969852170462662</v>
      </c>
      <c r="L7009" s="3"/>
    </row>
    <row r="7010" customFormat="false" ht="15.75" hidden="false" customHeight="true" outlineLevel="0" collapsed="false">
      <c r="A7010" s="3" t="n">
        <v>29290</v>
      </c>
      <c r="B7010" s="1" t="n">
        <v>2.35471698113207</v>
      </c>
      <c r="C7010" s="1" t="n">
        <v>3.7754716981132</v>
      </c>
      <c r="D7010" s="1" t="n">
        <v>130.19</v>
      </c>
      <c r="E7010" s="1" t="n">
        <f aca="false">(D7010*86400/($F$2*1000000))*1000</f>
        <v>0.892660582493453</v>
      </c>
      <c r="L7010" s="3"/>
    </row>
    <row r="7011" customFormat="false" ht="15.75" hidden="false" customHeight="true" outlineLevel="0" collapsed="false">
      <c r="A7011" s="3" t="n">
        <v>29291</v>
      </c>
      <c r="B7011" s="1" t="n">
        <v>8.28301886792452</v>
      </c>
      <c r="C7011" s="1" t="n">
        <v>3.95188679245283</v>
      </c>
      <c r="D7011" s="1" t="n">
        <v>140.416</v>
      </c>
      <c r="E7011" s="1" t="n">
        <f aca="false">(D7011*86400/($F$2*1000000))*1000</f>
        <v>0.962776160622173</v>
      </c>
      <c r="L7011" s="3"/>
    </row>
    <row r="7012" customFormat="false" ht="15.75" hidden="false" customHeight="true" outlineLevel="0" collapsed="false">
      <c r="A7012" s="3" t="n">
        <v>29292</v>
      </c>
      <c r="B7012" s="1" t="n">
        <v>4.45188679245283</v>
      </c>
      <c r="C7012" s="1" t="n">
        <v>3.91698113207547</v>
      </c>
      <c r="D7012" s="1" t="n">
        <v>164.537</v>
      </c>
      <c r="E7012" s="1" t="n">
        <f aca="false">(D7012*86400/($F$2*1000000))*1000</f>
        <v>1.12816417744623</v>
      </c>
      <c r="L7012" s="3"/>
    </row>
    <row r="7013" customFormat="false" ht="15.75" hidden="false" customHeight="true" outlineLevel="0" collapsed="false">
      <c r="A7013" s="3" t="n">
        <v>29293</v>
      </c>
      <c r="B7013" s="1" t="n">
        <v>5.88396226415094</v>
      </c>
      <c r="C7013" s="1" t="n">
        <v>3.40849056603773</v>
      </c>
      <c r="D7013" s="1" t="n">
        <v>160.284</v>
      </c>
      <c r="E7013" s="1" t="n">
        <f aca="false">(D7013*86400/($F$2*1000000))*1000</f>
        <v>1.09900306324895</v>
      </c>
      <c r="L7013" s="3"/>
    </row>
    <row r="7014" customFormat="false" ht="15.75" hidden="false" customHeight="true" outlineLevel="0" collapsed="false">
      <c r="A7014" s="3" t="n">
        <v>29294</v>
      </c>
      <c r="B7014" s="1" t="n">
        <v>18.4009433962264</v>
      </c>
      <c r="C7014" s="1" t="n">
        <v>2.96981132075471</v>
      </c>
      <c r="D7014" s="1" t="n">
        <v>217.312</v>
      </c>
      <c r="E7014" s="1" t="n">
        <f aca="false">(D7014*86400/($F$2*1000000))*1000</f>
        <v>1.49002117292278</v>
      </c>
      <c r="L7014" s="3"/>
    </row>
    <row r="7015" customFormat="false" ht="15.75" hidden="false" customHeight="true" outlineLevel="0" collapsed="false">
      <c r="A7015" s="3" t="n">
        <v>29295</v>
      </c>
      <c r="B7015" s="1" t="n">
        <v>4.40566037735849</v>
      </c>
      <c r="C7015" s="1" t="n">
        <v>2.41603773584905</v>
      </c>
      <c r="D7015" s="1" t="n">
        <v>218.443</v>
      </c>
      <c r="E7015" s="1" t="n">
        <f aca="false">(D7015*86400/($F$2*1000000))*1000</f>
        <v>1.49777598603285</v>
      </c>
      <c r="L7015" s="3"/>
    </row>
    <row r="7016" customFormat="false" ht="15.75" hidden="false" customHeight="true" outlineLevel="0" collapsed="false">
      <c r="A7016" s="3" t="n">
        <v>29296</v>
      </c>
      <c r="B7016" s="1" t="n">
        <v>14.2575471698113</v>
      </c>
      <c r="C7016" s="1" t="n">
        <v>3.26415094339622</v>
      </c>
      <c r="D7016" s="1" t="n">
        <v>225.26</v>
      </c>
      <c r="E7016" s="1" t="n">
        <f aca="false">(D7016*86400/($F$2*1000000))*1000</f>
        <v>1.54451741925244</v>
      </c>
      <c r="L7016" s="3"/>
    </row>
    <row r="7017" customFormat="false" ht="15.75" hidden="false" customHeight="true" outlineLevel="0" collapsed="false">
      <c r="A7017" s="3" t="n">
        <v>29297</v>
      </c>
      <c r="B7017" s="1" t="n">
        <v>11.2896226415094</v>
      </c>
      <c r="C7017" s="1" t="n">
        <v>3.57452830188679</v>
      </c>
      <c r="D7017" s="1" t="n">
        <v>289.711</v>
      </c>
      <c r="E7017" s="1" t="n">
        <f aca="false">(D7017*86400/($F$2*1000000))*1000</f>
        <v>1.98643206094754</v>
      </c>
      <c r="L7017" s="3"/>
    </row>
    <row r="7018" customFormat="false" ht="15.75" hidden="false" customHeight="true" outlineLevel="0" collapsed="false">
      <c r="A7018" s="3" t="n">
        <v>29298</v>
      </c>
      <c r="B7018" s="1" t="n">
        <v>2.65471698113207</v>
      </c>
      <c r="C7018" s="1" t="n">
        <v>3.55566037735849</v>
      </c>
      <c r="D7018" s="1" t="n">
        <v>239.024</v>
      </c>
      <c r="E7018" s="1" t="n">
        <f aca="false">(D7018*86400/($F$2*1000000))*1000</f>
        <v>1.63889164352036</v>
      </c>
      <c r="L7018" s="3"/>
    </row>
    <row r="7019" customFormat="false" ht="15.75" hidden="false" customHeight="true" outlineLevel="0" collapsed="false">
      <c r="A7019" s="3" t="n">
        <v>29299</v>
      </c>
      <c r="B7019" s="1" t="n">
        <v>0.25943396226415</v>
      </c>
      <c r="C7019" s="1" t="n">
        <v>3.71226415094339</v>
      </c>
      <c r="D7019" s="1" t="n">
        <v>199.377</v>
      </c>
      <c r="E7019" s="1" t="n">
        <f aca="false">(D7019*86400/($F$2*1000000))*1000</f>
        <v>1.36704807554956</v>
      </c>
      <c r="L7019" s="3"/>
    </row>
    <row r="7020" customFormat="false" ht="15.75" hidden="false" customHeight="true" outlineLevel="0" collapsed="false">
      <c r="A7020" s="3" t="n">
        <v>29300</v>
      </c>
      <c r="B7020" s="1" t="n">
        <v>0.421698113207547</v>
      </c>
      <c r="C7020" s="1" t="n">
        <v>4.08301886792452</v>
      </c>
      <c r="D7020" s="1" t="n">
        <v>167.742</v>
      </c>
      <c r="E7020" s="1" t="n">
        <f aca="false">(D7020*86400/($F$2*1000000))*1000</f>
        <v>1.15013957622411</v>
      </c>
      <c r="L7020" s="3"/>
    </row>
    <row r="7021" customFormat="false" ht="15.75" hidden="false" customHeight="true" outlineLevel="0" collapsed="false">
      <c r="A7021" s="3" t="n">
        <v>29301</v>
      </c>
      <c r="B7021" s="1" t="n">
        <v>0.136792452830188</v>
      </c>
      <c r="C7021" s="1" t="n">
        <v>4.08018867924528</v>
      </c>
      <c r="D7021" s="1" t="n">
        <v>152.9</v>
      </c>
      <c r="E7021" s="1" t="n">
        <f aca="false">(D7021*86400/($F$2*1000000))*1000</f>
        <v>1.0483739385763</v>
      </c>
      <c r="L7021" s="3"/>
    </row>
    <row r="7022" customFormat="false" ht="15.75" hidden="false" customHeight="true" outlineLevel="0" collapsed="false">
      <c r="A7022" s="3" t="n">
        <v>29302</v>
      </c>
      <c r="B7022" s="1" t="n">
        <v>0.00660377358490566</v>
      </c>
      <c r="C7022" s="1" t="n">
        <v>4.19528301886792</v>
      </c>
      <c r="D7022" s="1" t="n">
        <v>139.386</v>
      </c>
      <c r="E7022" s="1" t="n">
        <f aca="false">(D7022*86400/($F$2*1000000))*1000</f>
        <v>0.955713863979049</v>
      </c>
      <c r="L7022" s="3"/>
    </row>
    <row r="7023" customFormat="false" ht="15.75" hidden="false" customHeight="true" outlineLevel="0" collapsed="false">
      <c r="A7023" s="3" t="n">
        <v>29303</v>
      </c>
      <c r="B7023" s="1" t="n">
        <v>0.00377358490566037</v>
      </c>
      <c r="C7023" s="1" t="n">
        <v>4.30943396226415</v>
      </c>
      <c r="D7023" s="1" t="n">
        <v>128.164</v>
      </c>
      <c r="E7023" s="1" t="n">
        <f aca="false">(D7023*86400/($F$2*1000000))*1000</f>
        <v>0.878769113562416</v>
      </c>
      <c r="L7023" s="3"/>
    </row>
    <row r="7024" customFormat="false" ht="15.75" hidden="false" customHeight="true" outlineLevel="0" collapsed="false">
      <c r="A7024" s="3" t="n">
        <v>29304</v>
      </c>
      <c r="B7024" s="1" t="n">
        <v>0.0216981132075471</v>
      </c>
      <c r="C7024" s="1" t="n">
        <v>4.29056603773584</v>
      </c>
      <c r="D7024" s="1" t="n">
        <v>117.148</v>
      </c>
      <c r="E7024" s="1" t="n">
        <f aca="false">(D7024*86400/($F$2*1000000))*1000</f>
        <v>0.803236822474407</v>
      </c>
      <c r="L7024" s="3"/>
    </row>
    <row r="7025" customFormat="false" ht="15.75" hidden="false" customHeight="true" outlineLevel="0" collapsed="false">
      <c r="A7025" s="3" t="n">
        <v>29305</v>
      </c>
      <c r="B7025" s="1" t="n">
        <v>0.15</v>
      </c>
      <c r="C7025" s="1" t="n">
        <v>4.1188679245283</v>
      </c>
      <c r="D7025" s="1" t="n">
        <v>104.408</v>
      </c>
      <c r="E7025" s="1" t="n">
        <f aca="false">(D7025*86400/($F$2*1000000))*1000</f>
        <v>0.715883755257519</v>
      </c>
      <c r="L7025" s="3"/>
    </row>
    <row r="7026" customFormat="false" ht="15.75" hidden="false" customHeight="true" outlineLevel="0" collapsed="false">
      <c r="A7026" s="3" t="n">
        <v>29306</v>
      </c>
      <c r="B7026" s="1" t="n">
        <v>0.180188679245283</v>
      </c>
      <c r="C7026" s="1" t="n">
        <v>4.18962264150943</v>
      </c>
      <c r="D7026" s="1" t="n">
        <v>91.049</v>
      </c>
      <c r="E7026" s="1" t="n">
        <f aca="false">(D7026*86400/($F$2*1000000))*1000</f>
        <v>0.624286453456075</v>
      </c>
      <c r="L7026" s="3"/>
    </row>
    <row r="7027" customFormat="false" ht="15.75" hidden="false" customHeight="true" outlineLevel="0" collapsed="false">
      <c r="A7027" s="3" t="n">
        <v>29307</v>
      </c>
      <c r="B7027" s="1" t="n">
        <v>0.0471698113207547</v>
      </c>
      <c r="C7027" s="1" t="n">
        <v>4.03207547169811</v>
      </c>
      <c r="D7027" s="1" t="n">
        <v>89.173</v>
      </c>
      <c r="E7027" s="1" t="n">
        <f aca="false">(D7027*86400/($F$2*1000000))*1000</f>
        <v>0.611423474327434</v>
      </c>
      <c r="L7027" s="3"/>
    </row>
    <row r="7028" customFormat="false" ht="15.75" hidden="false" customHeight="true" outlineLevel="0" collapsed="false">
      <c r="A7028" s="3" t="n">
        <v>29308</v>
      </c>
      <c r="B7028" s="1" t="n">
        <v>0.0688679245283018</v>
      </c>
      <c r="C7028" s="1" t="n">
        <v>4.05283018867924</v>
      </c>
      <c r="D7028" s="1" t="n">
        <v>83.596</v>
      </c>
      <c r="E7028" s="1" t="n">
        <f aca="false">(D7028*86400/($F$2*1000000))*1000</f>
        <v>0.573184223474328</v>
      </c>
      <c r="L7028" s="3"/>
    </row>
    <row r="7029" customFormat="false" ht="15.75" hidden="false" customHeight="true" outlineLevel="0" collapsed="false">
      <c r="A7029" s="3" t="n">
        <v>29309</v>
      </c>
      <c r="B7029" s="1" t="n">
        <v>0.393396226415094</v>
      </c>
      <c r="C7029" s="1" t="n">
        <v>3.40849056603773</v>
      </c>
      <c r="D7029" s="1" t="n">
        <v>89.173</v>
      </c>
      <c r="E7029" s="1" t="n">
        <f aca="false">(D7029*86400/($F$2*1000000))*1000</f>
        <v>0.611423474327434</v>
      </c>
      <c r="L7029" s="3"/>
    </row>
    <row r="7030" customFormat="false" ht="15.75" hidden="false" customHeight="true" outlineLevel="0" collapsed="false">
      <c r="A7030" s="3" t="n">
        <v>29310</v>
      </c>
      <c r="B7030" s="1" t="n">
        <v>0.45188679245283</v>
      </c>
      <c r="C7030" s="1" t="n">
        <v>2.90943396226415</v>
      </c>
      <c r="D7030" s="1" t="n">
        <v>91.991</v>
      </c>
      <c r="E7030" s="1" t="n">
        <f aca="false">(D7030*86400/($F$2*1000000))*1000</f>
        <v>0.630745369415126</v>
      </c>
      <c r="L7030" s="3"/>
    </row>
    <row r="7031" customFormat="false" ht="15.75" hidden="false" customHeight="true" outlineLevel="0" collapsed="false">
      <c r="A7031" s="3" t="n">
        <v>29311</v>
      </c>
      <c r="B7031" s="1" t="n">
        <v>0.925471698113207</v>
      </c>
      <c r="C7031" s="1" t="n">
        <v>3.18584905660377</v>
      </c>
      <c r="D7031" s="1" t="n">
        <v>87.306</v>
      </c>
      <c r="E7031" s="1" t="n">
        <f aca="false">(D7031*86400/($F$2*1000000))*1000</f>
        <v>0.598622204586938</v>
      </c>
      <c r="L7031" s="3"/>
    </row>
    <row r="7032" customFormat="false" ht="15.75" hidden="false" customHeight="true" outlineLevel="0" collapsed="false">
      <c r="A7032" s="3" t="n">
        <v>29312</v>
      </c>
      <c r="B7032" s="1" t="n">
        <v>0.313207547169811</v>
      </c>
      <c r="C7032" s="1" t="n">
        <v>3.67641509433962</v>
      </c>
      <c r="D7032" s="1" t="n">
        <v>90.11</v>
      </c>
      <c r="E7032" s="1" t="n">
        <f aca="false">(D7032*86400/($F$2*1000000))*1000</f>
        <v>0.617848107293072</v>
      </c>
      <c r="L7032" s="3"/>
    </row>
    <row r="7033" customFormat="false" ht="15.75" hidden="false" customHeight="true" outlineLevel="0" collapsed="false">
      <c r="A7033" s="3" t="n">
        <v>29313</v>
      </c>
      <c r="B7033" s="1" t="n">
        <v>0.667924528301886</v>
      </c>
      <c r="C7033" s="1" t="n">
        <v>3.15849056603773</v>
      </c>
      <c r="D7033" s="1" t="n">
        <v>100.552</v>
      </c>
      <c r="E7033" s="1" t="n">
        <f aca="false">(D7033*86400/($F$2*1000000))*1000</f>
        <v>0.689444710737243</v>
      </c>
      <c r="L7033" s="3"/>
    </row>
    <row r="7034" customFormat="false" ht="15.75" hidden="false" customHeight="true" outlineLevel="0" collapsed="false">
      <c r="A7034" s="3" t="n">
        <v>29314</v>
      </c>
      <c r="B7034" s="1" t="n">
        <v>18.1283018867924</v>
      </c>
      <c r="C7034" s="1" t="n">
        <v>1.69150943396226</v>
      </c>
      <c r="D7034" s="1" t="n">
        <v>127.154</v>
      </c>
      <c r="E7034" s="1" t="n">
        <f aca="false">(D7034*86400/($F$2*1000000))*1000</f>
        <v>0.871843948892945</v>
      </c>
      <c r="L7034" s="3"/>
    </row>
    <row r="7035" customFormat="false" ht="15.75" hidden="false" customHeight="true" outlineLevel="0" collapsed="false">
      <c r="A7035" s="3" t="n">
        <v>29315</v>
      </c>
      <c r="B7035" s="1" t="n">
        <v>37.1169811320754</v>
      </c>
      <c r="C7035" s="1" t="n">
        <v>1.63018867924528</v>
      </c>
      <c r="D7035" s="1" t="n">
        <v>251.792</v>
      </c>
      <c r="E7035" s="1" t="n">
        <f aca="false">(D7035*86400/($F$2*1000000))*1000</f>
        <v>1.72643669550036</v>
      </c>
      <c r="L7035" s="3"/>
    </row>
    <row r="7036" customFormat="false" ht="15.75" hidden="false" customHeight="true" outlineLevel="0" collapsed="false">
      <c r="A7036" s="3" t="n">
        <v>29316</v>
      </c>
      <c r="B7036" s="1" t="n">
        <v>34.5415094339622</v>
      </c>
      <c r="C7036" s="1" t="n">
        <v>1.76132075471698</v>
      </c>
      <c r="D7036" s="1" t="n">
        <v>377.617</v>
      </c>
      <c r="E7036" s="1" t="n">
        <f aca="false">(D7036*86400/($F$2*1000000))*1000</f>
        <v>2.58916822474407</v>
      </c>
      <c r="L7036" s="3"/>
    </row>
    <row r="7037" customFormat="false" ht="15.75" hidden="false" customHeight="true" outlineLevel="0" collapsed="false">
      <c r="A7037" s="3" t="n">
        <v>29317</v>
      </c>
      <c r="B7037" s="1" t="n">
        <v>8.78018867924528</v>
      </c>
      <c r="C7037" s="1" t="n">
        <v>3.05849056603773</v>
      </c>
      <c r="D7037" s="1" t="n">
        <v>381.437</v>
      </c>
      <c r="E7037" s="1" t="n">
        <f aca="false">(D7037*86400/($F$2*1000000))*1000</f>
        <v>2.61536043171177</v>
      </c>
      <c r="L7037" s="3"/>
    </row>
    <row r="7038" customFormat="false" ht="15.75" hidden="false" customHeight="true" outlineLevel="0" collapsed="false">
      <c r="A7038" s="3" t="n">
        <v>29318</v>
      </c>
      <c r="B7038" s="1" t="n">
        <v>0.565094339622641</v>
      </c>
      <c r="C7038" s="1" t="n">
        <v>2.5754716981132</v>
      </c>
      <c r="D7038" s="1" t="n">
        <v>306.647</v>
      </c>
      <c r="E7038" s="1" t="n">
        <f aca="false">(D7038*86400/($F$2*1000000))*1000</f>
        <v>2.10255541623681</v>
      </c>
      <c r="L7038" s="3"/>
    </row>
    <row r="7039" customFormat="false" ht="15.75" hidden="false" customHeight="true" outlineLevel="0" collapsed="false">
      <c r="A7039" s="3" t="n">
        <v>29319</v>
      </c>
      <c r="B7039" s="1" t="n">
        <v>1.46226415094339</v>
      </c>
      <c r="C7039" s="1" t="n">
        <v>3.33962264150943</v>
      </c>
      <c r="D7039" s="1" t="n">
        <v>272.982</v>
      </c>
      <c r="E7039" s="1" t="n">
        <f aca="false">(D7039*86400/($F$2*1000000))*1000</f>
        <v>1.87172802158559</v>
      </c>
      <c r="L7039" s="3"/>
    </row>
    <row r="7040" customFormat="false" ht="15.75" hidden="false" customHeight="true" outlineLevel="0" collapsed="false">
      <c r="A7040" s="3" t="n">
        <v>29320</v>
      </c>
      <c r="B7040" s="1" t="n">
        <v>0.249056603773584</v>
      </c>
      <c r="C7040" s="1" t="n">
        <v>2.40094339622641</v>
      </c>
      <c r="D7040" s="1" t="n">
        <v>249.46</v>
      </c>
      <c r="E7040" s="1" t="n">
        <f aca="false">(D7040*86400/($F$2*1000000))*1000</f>
        <v>1.71044710737243</v>
      </c>
      <c r="L7040" s="3"/>
    </row>
    <row r="7041" customFormat="false" ht="15.75" hidden="false" customHeight="true" outlineLevel="0" collapsed="false">
      <c r="A7041" s="3" t="n">
        <v>29321</v>
      </c>
      <c r="B7041" s="1" t="n">
        <v>6.42264150943396</v>
      </c>
      <c r="C7041" s="1" t="n">
        <v>2.93301886792452</v>
      </c>
      <c r="D7041" s="1" t="n">
        <v>236.718</v>
      </c>
      <c r="E7041" s="1" t="n">
        <f aca="false">(D7041*86400/($F$2*1000000))*1000</f>
        <v>1.62308032695818</v>
      </c>
      <c r="L7041" s="3"/>
    </row>
    <row r="7042" customFormat="false" ht="15.75" hidden="false" customHeight="true" outlineLevel="0" collapsed="false">
      <c r="A7042" s="3" t="n">
        <v>29322</v>
      </c>
      <c r="B7042" s="1" t="n">
        <v>1.92452830188679</v>
      </c>
      <c r="C7042" s="1" t="n">
        <v>3.27641509433962</v>
      </c>
      <c r="D7042" s="1" t="n">
        <v>216.181</v>
      </c>
      <c r="E7042" s="1" t="n">
        <f aca="false">(D7042*86400/($F$2*1000000))*1000</f>
        <v>1.48226635981271</v>
      </c>
      <c r="L7042" s="3"/>
    </row>
    <row r="7043" customFormat="false" ht="15.75" hidden="false" customHeight="true" outlineLevel="0" collapsed="false">
      <c r="A7043" s="3" t="n">
        <v>29323</v>
      </c>
      <c r="B7043" s="1" t="n">
        <v>7.54716981132075</v>
      </c>
      <c r="C7043" s="1" t="n">
        <v>3.20283018867924</v>
      </c>
      <c r="D7043" s="1" t="n">
        <v>179.604</v>
      </c>
      <c r="E7043" s="1" t="n">
        <f aca="false">(D7043*86400/($F$2*1000000))*1000</f>
        <v>1.23147254979764</v>
      </c>
      <c r="L7043" s="3"/>
    </row>
    <row r="7044" customFormat="false" ht="15.75" hidden="false" customHeight="true" outlineLevel="0" collapsed="false">
      <c r="A7044" s="3" t="n">
        <v>29324</v>
      </c>
      <c r="B7044" s="1" t="n">
        <v>8.47358490566037</v>
      </c>
      <c r="C7044" s="1" t="n">
        <v>2.04150943396226</v>
      </c>
      <c r="D7044" s="1" t="n">
        <v>186.146</v>
      </c>
      <c r="E7044" s="1" t="n">
        <f aca="false">(D7044*86400/($F$2*1000000))*1000</f>
        <v>1.27632841837949</v>
      </c>
      <c r="L7044" s="3"/>
    </row>
    <row r="7045" customFormat="false" ht="15.75" hidden="false" customHeight="true" outlineLevel="0" collapsed="false">
      <c r="A7045" s="3" t="n">
        <v>29325</v>
      </c>
      <c r="B7045" s="1" t="n">
        <v>12.5566037735849</v>
      </c>
      <c r="C7045" s="1" t="n">
        <v>2.42830188679245</v>
      </c>
      <c r="D7045" s="1" t="n">
        <v>280.126</v>
      </c>
      <c r="E7045" s="1" t="n">
        <f aca="false">(D7045*86400/($F$2*1000000))*1000</f>
        <v>1.9207115625744</v>
      </c>
      <c r="L7045" s="3"/>
    </row>
    <row r="7046" customFormat="false" ht="15.75" hidden="false" customHeight="true" outlineLevel="0" collapsed="false">
      <c r="A7046" s="3" t="n">
        <v>29326</v>
      </c>
      <c r="B7046" s="1" t="n">
        <v>18.3084905660377</v>
      </c>
      <c r="C7046" s="1" t="n">
        <v>1.80377358490566</v>
      </c>
      <c r="D7046" s="1" t="n">
        <v>275.359</v>
      </c>
      <c r="E7046" s="1" t="n">
        <f aca="false">(D7046*86400/($F$2*1000000))*1000</f>
        <v>1.88802615665423</v>
      </c>
      <c r="L7046" s="3"/>
    </row>
    <row r="7047" customFormat="false" ht="15.75" hidden="false" customHeight="true" outlineLevel="0" collapsed="false">
      <c r="A7047" s="3" t="n">
        <v>29327</v>
      </c>
      <c r="B7047" s="1" t="n">
        <v>3.16320754716981</v>
      </c>
      <c r="C7047" s="1" t="n">
        <v>2.09056603773584</v>
      </c>
      <c r="D7047" s="1" t="n">
        <v>289.711</v>
      </c>
      <c r="E7047" s="1" t="n">
        <f aca="false">(D7047*86400/($F$2*1000000))*1000</f>
        <v>1.98643206094754</v>
      </c>
      <c r="L7047" s="3"/>
    </row>
    <row r="7048" customFormat="false" ht="15.75" hidden="false" customHeight="true" outlineLevel="0" collapsed="false">
      <c r="A7048" s="3" t="n">
        <v>29328</v>
      </c>
      <c r="B7048" s="1" t="n">
        <v>0.560377358490566</v>
      </c>
      <c r="C7048" s="1" t="n">
        <v>3.55283018867924</v>
      </c>
      <c r="D7048" s="1" t="n">
        <v>267.06</v>
      </c>
      <c r="E7048" s="1" t="n">
        <f aca="false">(D7048*86400/($F$2*1000000))*1000</f>
        <v>1.83112324418697</v>
      </c>
      <c r="L7048" s="3"/>
    </row>
    <row r="7049" customFormat="false" ht="15.75" hidden="false" customHeight="true" outlineLevel="0" collapsed="false">
      <c r="A7049" s="3" t="n">
        <v>29329</v>
      </c>
      <c r="B7049" s="1" t="n">
        <v>0.640566037735849</v>
      </c>
      <c r="C7049" s="1" t="n">
        <v>3.65094339622641</v>
      </c>
      <c r="D7049" s="1" t="n">
        <v>245.971</v>
      </c>
      <c r="E7049" s="1" t="n">
        <f aca="false">(D7049*86400/($F$2*1000000))*1000</f>
        <v>1.68652443456869</v>
      </c>
      <c r="L7049" s="3"/>
    </row>
    <row r="7050" customFormat="false" ht="15.75" hidden="false" customHeight="true" outlineLevel="0" collapsed="false">
      <c r="A7050" s="3" t="n">
        <v>29330</v>
      </c>
      <c r="B7050" s="1" t="n">
        <v>0.676415094339622</v>
      </c>
      <c r="C7050" s="1" t="n">
        <v>3.49056603773584</v>
      </c>
      <c r="D7050" s="1" t="n">
        <v>210.548</v>
      </c>
      <c r="E7050" s="1" t="n">
        <f aca="false">(D7050*86400/($F$2*1000000))*1000</f>
        <v>1.44364313943338</v>
      </c>
      <c r="L7050" s="3"/>
    </row>
    <row r="7051" customFormat="false" ht="15.75" hidden="false" customHeight="true" outlineLevel="0" collapsed="false">
      <c r="A7051" s="3" t="n">
        <v>29331</v>
      </c>
      <c r="B7051" s="1" t="n">
        <v>0.0377358490566037</v>
      </c>
      <c r="C7051" s="1" t="n">
        <v>3.55283018867924</v>
      </c>
      <c r="D7051" s="1" t="n">
        <v>187.241</v>
      </c>
      <c r="E7051" s="1" t="n">
        <f aca="false">(D7051*86400/($F$2*1000000))*1000</f>
        <v>1.28383639393699</v>
      </c>
      <c r="L7051" s="3"/>
    </row>
    <row r="7052" customFormat="false" ht="15.75" hidden="false" customHeight="true" outlineLevel="0" collapsed="false">
      <c r="A7052" s="3" t="n">
        <v>29332</v>
      </c>
      <c r="B7052" s="1" t="n">
        <v>0.0358490566037735</v>
      </c>
      <c r="C7052" s="1" t="n">
        <v>3.63207547169811</v>
      </c>
      <c r="D7052" s="1" t="n">
        <v>187.241</v>
      </c>
      <c r="E7052" s="1" t="n">
        <f aca="false">(D7052*86400/($F$2*1000000))*1000</f>
        <v>1.28383639393699</v>
      </c>
      <c r="L7052" s="3"/>
    </row>
    <row r="7053" customFormat="false" ht="15.75" hidden="false" customHeight="true" outlineLevel="0" collapsed="false">
      <c r="A7053" s="3" t="n">
        <v>29333</v>
      </c>
      <c r="B7053" s="1" t="n">
        <v>0.0226415094339622</v>
      </c>
      <c r="C7053" s="1" t="n">
        <v>3.52735849056603</v>
      </c>
      <c r="D7053" s="1" t="n">
        <v>155.002</v>
      </c>
      <c r="E7053" s="1" t="n">
        <f aca="false">(D7053*86400/($F$2*1000000))*1000</f>
        <v>1.06278650900722</v>
      </c>
      <c r="L7053" s="3"/>
    </row>
    <row r="7054" customFormat="false" ht="15.75" hidden="false" customHeight="true" outlineLevel="0" collapsed="false">
      <c r="A7054" s="3" t="n">
        <v>29334</v>
      </c>
      <c r="B7054" s="1" t="n">
        <v>0.0396226415094339</v>
      </c>
      <c r="C7054" s="1" t="n">
        <v>3.4754716981132</v>
      </c>
      <c r="D7054" s="1" t="n">
        <v>129.176</v>
      </c>
      <c r="E7054" s="1" t="n">
        <f aca="false">(D7054*86400/($F$2*1000000))*1000</f>
        <v>0.885707991429252</v>
      </c>
      <c r="L7054" s="3"/>
    </row>
    <row r="7055" customFormat="false" ht="15.75" hidden="false" customHeight="true" outlineLevel="0" collapsed="false">
      <c r="A7055" s="3" t="n">
        <v>29335</v>
      </c>
      <c r="B7055" s="1" t="n">
        <v>0.0150943396226415</v>
      </c>
      <c r="C7055" s="1" t="n">
        <v>2.93679245283018</v>
      </c>
      <c r="D7055" s="1" t="n">
        <v>128.164</v>
      </c>
      <c r="E7055" s="1" t="n">
        <f aca="false">(D7055*86400/($F$2*1000000))*1000</f>
        <v>0.878769113562416</v>
      </c>
      <c r="L7055" s="3"/>
    </row>
    <row r="7056" customFormat="false" ht="15.75" hidden="false" customHeight="true" outlineLevel="0" collapsed="false">
      <c r="A7056" s="3" t="n">
        <v>29336</v>
      </c>
      <c r="B7056" s="1" t="n">
        <v>0.0160377358490566</v>
      </c>
      <c r="C7056" s="1" t="n">
        <v>3.1188679245283</v>
      </c>
      <c r="D7056" s="1" t="n">
        <v>130.19</v>
      </c>
      <c r="E7056" s="1" t="n">
        <f aca="false">(D7056*86400/($F$2*1000000))*1000</f>
        <v>0.892660582493453</v>
      </c>
      <c r="L7056" s="3"/>
    </row>
    <row r="7057" customFormat="false" ht="15.75" hidden="false" customHeight="true" outlineLevel="0" collapsed="false">
      <c r="A7057" s="3" t="n">
        <v>29337</v>
      </c>
      <c r="B7057" s="1" t="n">
        <v>0.00471698113207547</v>
      </c>
      <c r="C7057" s="1" t="n">
        <v>3.66320754716981</v>
      </c>
      <c r="D7057" s="1" t="n">
        <v>132.222</v>
      </c>
      <c r="E7057" s="1" t="n">
        <f aca="false">(D7057*86400/($F$2*1000000))*1000</f>
        <v>0.906593191016586</v>
      </c>
      <c r="L7057" s="3"/>
    </row>
    <row r="7058" customFormat="false" ht="15.75" hidden="false" customHeight="true" outlineLevel="0" collapsed="false">
      <c r="A7058" s="3" t="n">
        <v>29338</v>
      </c>
      <c r="B7058" s="1" t="n">
        <v>0.0141509433962264</v>
      </c>
      <c r="C7058" s="1" t="n">
        <v>3.40471698113207</v>
      </c>
      <c r="D7058" s="1" t="n">
        <v>128.164</v>
      </c>
      <c r="E7058" s="1" t="n">
        <f aca="false">(D7058*86400/($F$2*1000000))*1000</f>
        <v>0.878769113562416</v>
      </c>
      <c r="L7058" s="3"/>
    </row>
    <row r="7059" customFormat="false" ht="15.75" hidden="false" customHeight="true" outlineLevel="0" collapsed="false">
      <c r="A7059" s="3" t="n">
        <v>29339</v>
      </c>
      <c r="B7059" s="1" t="n">
        <v>0.0490566037735849</v>
      </c>
      <c r="C7059" s="1" t="n">
        <v>3.00377358490566</v>
      </c>
      <c r="D7059" s="1" t="n">
        <v>123.131</v>
      </c>
      <c r="E7059" s="1" t="n">
        <f aca="false">(D7059*86400/($F$2*1000000))*1000</f>
        <v>0.844259852392667</v>
      </c>
      <c r="L7059" s="3"/>
    </row>
    <row r="7060" customFormat="false" ht="15.75" hidden="false" customHeight="true" outlineLevel="0" collapsed="false">
      <c r="A7060" s="3" t="n">
        <v>29340</v>
      </c>
      <c r="B7060" s="1" t="n">
        <v>0.0273584905660377</v>
      </c>
      <c r="C7060" s="1" t="n">
        <v>3.24811320754717</v>
      </c>
      <c r="D7060" s="1" t="n">
        <v>120.131</v>
      </c>
      <c r="E7060" s="1" t="n">
        <f aca="false">(D7060*86400/($F$2*1000000))*1000</f>
        <v>0.823690056344735</v>
      </c>
      <c r="L7060" s="3"/>
    </row>
    <row r="7061" customFormat="false" ht="15.75" hidden="false" customHeight="true" outlineLevel="0" collapsed="false">
      <c r="A7061" s="3" t="n">
        <v>29341</v>
      </c>
      <c r="B7061" s="1" t="n">
        <v>0.0245283018867924</v>
      </c>
      <c r="C7061" s="1" t="n">
        <v>2.99716981132075</v>
      </c>
      <c r="D7061" s="1" t="n">
        <v>113.195</v>
      </c>
      <c r="E7061" s="1" t="n">
        <f aca="false">(D7061*86400/($F$2*1000000))*1000</f>
        <v>0.776132687881914</v>
      </c>
      <c r="L7061" s="3"/>
    </row>
    <row r="7062" customFormat="false" ht="15.75" hidden="false" customHeight="true" outlineLevel="0" collapsed="false">
      <c r="A7062" s="3" t="n">
        <v>29342</v>
      </c>
      <c r="B7062" s="1" t="n">
        <v>1.88207547169811</v>
      </c>
      <c r="C7062" s="1" t="n">
        <v>2.95849056603773</v>
      </c>
      <c r="D7062" s="1" t="n">
        <v>122.129</v>
      </c>
      <c r="E7062" s="1" t="n">
        <f aca="false">(D7062*86400/($F$2*1000000))*1000</f>
        <v>0.837389540512658</v>
      </c>
      <c r="L7062" s="3"/>
    </row>
    <row r="7063" customFormat="false" ht="15.75" hidden="false" customHeight="true" outlineLevel="0" collapsed="false">
      <c r="A7063" s="3" t="n">
        <v>29343</v>
      </c>
      <c r="B7063" s="1" t="n">
        <v>2.9</v>
      </c>
      <c r="C7063" s="1" t="n">
        <v>1.43867924528301</v>
      </c>
      <c r="D7063" s="1" t="n">
        <v>124.134</v>
      </c>
      <c r="E7063" s="1" t="n">
        <f aca="false">(D7063*86400/($F$2*1000000))*1000</f>
        <v>0.85113702087136</v>
      </c>
      <c r="L7063" s="3"/>
    </row>
    <row r="7064" customFormat="false" ht="15.75" hidden="false" customHeight="true" outlineLevel="0" collapsed="false">
      <c r="A7064" s="3" t="n">
        <v>29344</v>
      </c>
      <c r="B7064" s="1" t="n">
        <v>2.08396226415094</v>
      </c>
      <c r="C7064" s="1" t="n">
        <v>1.3566037735849</v>
      </c>
      <c r="D7064" s="1" t="n">
        <v>122.129</v>
      </c>
      <c r="E7064" s="1" t="n">
        <f aca="false">(D7064*86400/($F$2*1000000))*1000</f>
        <v>0.837389540512658</v>
      </c>
      <c r="L7064" s="3"/>
    </row>
    <row r="7065" customFormat="false" ht="15.75" hidden="false" customHeight="true" outlineLevel="0" collapsed="false">
      <c r="A7065" s="3" t="n">
        <v>29345</v>
      </c>
      <c r="B7065" s="1" t="n">
        <v>0.667924528301886</v>
      </c>
      <c r="C7065" s="1" t="n">
        <v>2.54528301886792</v>
      </c>
      <c r="D7065" s="1" t="n">
        <v>125.139</v>
      </c>
      <c r="E7065" s="1" t="n">
        <f aca="false">(D7065*86400/($F$2*1000000))*1000</f>
        <v>0.858027902547417</v>
      </c>
      <c r="L7065" s="3"/>
    </row>
    <row r="7066" customFormat="false" ht="15.75" hidden="false" customHeight="true" outlineLevel="0" collapsed="false">
      <c r="A7066" s="3" t="n">
        <v>29346</v>
      </c>
      <c r="B7066" s="1" t="n">
        <v>0.0943396226415094</v>
      </c>
      <c r="C7066" s="1" t="n">
        <v>2.60943396226415</v>
      </c>
      <c r="D7066" s="1" t="n">
        <v>125.139</v>
      </c>
      <c r="E7066" s="1" t="n">
        <f aca="false">(D7066*86400/($F$2*1000000))*1000</f>
        <v>0.858027902547417</v>
      </c>
      <c r="L7066" s="3"/>
    </row>
    <row r="7067" customFormat="false" ht="15.75" hidden="false" customHeight="true" outlineLevel="0" collapsed="false">
      <c r="A7067" s="3" t="n">
        <v>29347</v>
      </c>
      <c r="B7067" s="1" t="n">
        <v>0.0481132075471698</v>
      </c>
      <c r="C7067" s="1" t="n">
        <v>2.70377358490566</v>
      </c>
      <c r="D7067" s="1" t="n">
        <v>124.134</v>
      </c>
      <c r="E7067" s="1" t="n">
        <f aca="false">(D7067*86400/($F$2*1000000))*1000</f>
        <v>0.85113702087136</v>
      </c>
      <c r="L7067" s="3"/>
    </row>
    <row r="7068" customFormat="false" ht="15.75" hidden="false" customHeight="true" outlineLevel="0" collapsed="false">
      <c r="A7068" s="3" t="n">
        <v>29348</v>
      </c>
      <c r="B7068" s="1" t="n">
        <v>0.0132075471698113</v>
      </c>
      <c r="C7068" s="1" t="n">
        <v>2.78018867924528</v>
      </c>
      <c r="D7068" s="1" t="n">
        <v>123.131</v>
      </c>
      <c r="E7068" s="1" t="n">
        <f aca="false">(D7068*86400/($F$2*1000000))*1000</f>
        <v>0.844259852392667</v>
      </c>
      <c r="L7068" s="3"/>
    </row>
    <row r="7069" customFormat="false" ht="15.75" hidden="false" customHeight="true" outlineLevel="0" collapsed="false">
      <c r="A7069" s="3" t="n">
        <v>29349</v>
      </c>
      <c r="B7069" s="1" t="n">
        <v>0.0169811320754716</v>
      </c>
      <c r="C7069" s="1" t="n">
        <v>3.1254716981132</v>
      </c>
      <c r="D7069" s="1" t="n">
        <v>116.157</v>
      </c>
      <c r="E7069" s="1" t="n">
        <f aca="false">(D7069*86400/($F$2*1000000))*1000</f>
        <v>0.796441933179906</v>
      </c>
      <c r="L7069" s="3"/>
    </row>
    <row r="7070" customFormat="false" ht="15.75" hidden="false" customHeight="true" outlineLevel="0" collapsed="false">
      <c r="A7070" s="3" t="n">
        <v>29350</v>
      </c>
      <c r="B7070" s="1" t="n">
        <v>0.0320754716981132</v>
      </c>
      <c r="C7070" s="1" t="n">
        <v>2.52358490566037</v>
      </c>
      <c r="D7070" s="1" t="n">
        <v>112.211</v>
      </c>
      <c r="E7070" s="1" t="n">
        <f aca="false">(D7070*86400/($F$2*1000000))*1000</f>
        <v>0.769385794778192</v>
      </c>
      <c r="L7070" s="3"/>
    </row>
    <row r="7071" customFormat="false" ht="15.75" hidden="false" customHeight="true" outlineLevel="0" collapsed="false">
      <c r="A7071" s="3" t="n">
        <v>29351</v>
      </c>
      <c r="B7071" s="1" t="n">
        <v>0.336792452830188</v>
      </c>
      <c r="C7071" s="1" t="n">
        <v>2.67830188679245</v>
      </c>
      <c r="D7071" s="1" t="n">
        <v>117.148</v>
      </c>
      <c r="E7071" s="1" t="n">
        <f aca="false">(D7071*86400/($F$2*1000000))*1000</f>
        <v>0.803236822474407</v>
      </c>
      <c r="L7071" s="3"/>
    </row>
    <row r="7072" customFormat="false" ht="15.75" hidden="false" customHeight="true" outlineLevel="0" collapsed="false">
      <c r="A7072" s="3" t="n">
        <v>29352</v>
      </c>
      <c r="B7072" s="1" t="n">
        <v>1.18584905660377</v>
      </c>
      <c r="C7072" s="1" t="n">
        <v>1.63396226415094</v>
      </c>
      <c r="D7072" s="1" t="n">
        <v>112.211</v>
      </c>
      <c r="E7072" s="1" t="n">
        <f aca="false">(D7072*86400/($F$2*1000000))*1000</f>
        <v>0.769385794778192</v>
      </c>
      <c r="L7072" s="3"/>
    </row>
    <row r="7073" customFormat="false" ht="15.75" hidden="false" customHeight="true" outlineLevel="0" collapsed="false">
      <c r="A7073" s="3" t="n">
        <v>29353</v>
      </c>
      <c r="B7073" s="1" t="n">
        <v>0.441509433962264</v>
      </c>
      <c r="C7073" s="1" t="n">
        <v>2.38207547169811</v>
      </c>
      <c r="D7073" s="1" t="n">
        <v>110.249</v>
      </c>
      <c r="E7073" s="1" t="n">
        <f aca="false">(D7073*86400/($F$2*1000000))*1000</f>
        <v>0.755933148162844</v>
      </c>
      <c r="L7073" s="3"/>
    </row>
    <row r="7074" customFormat="false" ht="15.75" hidden="false" customHeight="true" outlineLevel="0" collapsed="false">
      <c r="A7074" s="3" t="n">
        <v>29354</v>
      </c>
      <c r="B7074" s="1" t="n">
        <v>1.06509433962264</v>
      </c>
      <c r="C7074" s="1" t="n">
        <v>2.84339622641509</v>
      </c>
      <c r="D7074" s="1" t="n">
        <v>108.294</v>
      </c>
      <c r="E7074" s="1" t="n">
        <f aca="false">(D7074*86400/($F$2*1000000))*1000</f>
        <v>0.742528497738275</v>
      </c>
      <c r="L7074" s="3"/>
    </row>
    <row r="7075" customFormat="false" ht="15.75" hidden="false" customHeight="true" outlineLevel="0" collapsed="false">
      <c r="A7075" s="3" t="n">
        <v>29355</v>
      </c>
      <c r="B7075" s="1" t="n">
        <v>0.176415094339622</v>
      </c>
      <c r="C7075" s="1" t="n">
        <v>2.71226415094339</v>
      </c>
      <c r="D7075" s="1" t="n">
        <v>116.157</v>
      </c>
      <c r="E7075" s="1" t="n">
        <f aca="false">(D7075*86400/($F$2*1000000))*1000</f>
        <v>0.796441933179906</v>
      </c>
      <c r="L7075" s="3"/>
    </row>
    <row r="7076" customFormat="false" ht="15.75" hidden="false" customHeight="true" outlineLevel="0" collapsed="false">
      <c r="A7076" s="3" t="n">
        <v>29356</v>
      </c>
      <c r="B7076" s="1" t="n">
        <v>0.924528301886792</v>
      </c>
      <c r="C7076" s="1" t="n">
        <v>2.64811320754716</v>
      </c>
      <c r="D7076" s="1" t="n">
        <v>118.14</v>
      </c>
      <c r="E7076" s="1" t="n">
        <f aca="false">(D7076*86400/($F$2*1000000))*1000</f>
        <v>0.81003856836759</v>
      </c>
      <c r="L7076" s="3"/>
    </row>
    <row r="7077" customFormat="false" ht="15.75" hidden="false" customHeight="true" outlineLevel="0" collapsed="false">
      <c r="A7077" s="3" t="n">
        <v>29357</v>
      </c>
      <c r="B7077" s="1" t="n">
        <v>0.145283018867924</v>
      </c>
      <c r="C7077" s="1" t="n">
        <v>2.59528301886792</v>
      </c>
      <c r="D7077" s="1" t="n">
        <v>115.168</v>
      </c>
      <c r="E7077" s="1" t="n">
        <f aca="false">(D7077*86400/($F$2*1000000))*1000</f>
        <v>0.789660757082771</v>
      </c>
      <c r="L7077" s="3"/>
    </row>
    <row r="7078" customFormat="false" ht="15.75" hidden="false" customHeight="true" outlineLevel="0" collapsed="false">
      <c r="A7078" s="3" t="n">
        <v>29358</v>
      </c>
      <c r="B7078" s="1" t="n">
        <v>0.0292452830188679</v>
      </c>
      <c r="C7078" s="1" t="n">
        <v>2.30566037735849</v>
      </c>
      <c r="D7078" s="1" t="n">
        <v>104.408</v>
      </c>
      <c r="E7078" s="1" t="n">
        <f aca="false">(D7078*86400/($F$2*1000000))*1000</f>
        <v>0.715883755257519</v>
      </c>
      <c r="L7078" s="3"/>
    </row>
    <row r="7079" customFormat="false" ht="15.75" hidden="false" customHeight="true" outlineLevel="0" collapsed="false">
      <c r="A7079" s="3" t="n">
        <v>29359</v>
      </c>
      <c r="B7079" s="1" t="n">
        <v>0.354716981132075</v>
      </c>
      <c r="C7079" s="1" t="n">
        <v>1.72358490566037</v>
      </c>
      <c r="D7079" s="1" t="n">
        <v>105.377</v>
      </c>
      <c r="E7079" s="1" t="n">
        <f aca="false">(D7079*86400/($F$2*1000000))*1000</f>
        <v>0.722527799381001</v>
      </c>
      <c r="L7079" s="3"/>
    </row>
    <row r="7080" customFormat="false" ht="15.75" hidden="false" customHeight="true" outlineLevel="0" collapsed="false">
      <c r="A7080" s="3" t="n">
        <v>29360</v>
      </c>
      <c r="B7080" s="1" t="n">
        <v>0.0858490566037736</v>
      </c>
      <c r="C7080" s="1" t="n">
        <v>2.56603773584905</v>
      </c>
      <c r="D7080" s="1" t="n">
        <v>103.441</v>
      </c>
      <c r="E7080" s="1" t="n">
        <f aca="false">(D7080*86400/($F$2*1000000))*1000</f>
        <v>0.709253424331402</v>
      </c>
      <c r="L7080" s="3"/>
    </row>
    <row r="7081" customFormat="false" ht="15.75" hidden="false" customHeight="true" outlineLevel="0" collapsed="false">
      <c r="A7081" s="3" t="n">
        <v>29361</v>
      </c>
      <c r="B7081" s="1" t="n">
        <v>0.132075471698113</v>
      </c>
      <c r="C7081" s="1" t="n">
        <v>2.67452830188679</v>
      </c>
      <c r="D7081" s="1" t="n">
        <v>100.552</v>
      </c>
      <c r="E7081" s="1" t="n">
        <f aca="false">(D7081*86400/($F$2*1000000))*1000</f>
        <v>0.689444710737243</v>
      </c>
      <c r="L7081" s="3"/>
    </row>
    <row r="7082" customFormat="false" ht="15.75" hidden="false" customHeight="true" outlineLevel="0" collapsed="false">
      <c r="A7082" s="3" t="n">
        <v>29362</v>
      </c>
      <c r="B7082" s="1" t="n">
        <v>0.0698113207547169</v>
      </c>
      <c r="C7082" s="1" t="n">
        <v>2.7</v>
      </c>
      <c r="D7082" s="1" t="n">
        <v>101.513</v>
      </c>
      <c r="E7082" s="1" t="n">
        <f aca="false">(D7082*86400/($F$2*1000000))*1000</f>
        <v>0.696033902071264</v>
      </c>
      <c r="L7082" s="3"/>
    </row>
    <row r="7083" customFormat="false" ht="15.75" hidden="false" customHeight="true" outlineLevel="0" collapsed="false">
      <c r="A7083" s="3" t="n">
        <v>29363</v>
      </c>
      <c r="B7083" s="1" t="n">
        <v>0.374528301886792</v>
      </c>
      <c r="C7083" s="1" t="n">
        <v>1.51320754716981</v>
      </c>
      <c r="D7083" s="1" t="n">
        <v>95.776</v>
      </c>
      <c r="E7083" s="1" t="n">
        <f aca="false">(D7083*86400/($F$2*1000000))*1000</f>
        <v>0.656697595428934</v>
      </c>
      <c r="L7083" s="3"/>
    </row>
    <row r="7084" customFormat="false" ht="15.75" hidden="false" customHeight="true" outlineLevel="0" collapsed="false">
      <c r="A7084" s="3" t="n">
        <v>29364</v>
      </c>
      <c r="B7084" s="1" t="n">
        <v>3.55188679245283</v>
      </c>
      <c r="C7084" s="1" t="n">
        <v>2.22735849056603</v>
      </c>
      <c r="D7084" s="1" t="n">
        <v>93.879</v>
      </c>
      <c r="E7084" s="1" t="n">
        <f aca="false">(D7084*86400/($F$2*1000000))*1000</f>
        <v>0.643690627727958</v>
      </c>
      <c r="L7084" s="3"/>
    </row>
    <row r="7085" customFormat="false" ht="15.75" hidden="false" customHeight="true" outlineLevel="0" collapsed="false">
      <c r="A7085" s="3" t="n">
        <v>29365</v>
      </c>
      <c r="B7085" s="1" t="n">
        <v>0.0320754716981132</v>
      </c>
      <c r="C7085" s="1" t="n">
        <v>2.6066037735849</v>
      </c>
      <c r="D7085" s="1" t="n">
        <v>104.408</v>
      </c>
      <c r="E7085" s="1" t="n">
        <f aca="false">(D7085*86400/($F$2*1000000))*1000</f>
        <v>0.715883755257519</v>
      </c>
      <c r="L7085" s="3"/>
    </row>
    <row r="7086" customFormat="false" ht="15.75" hidden="false" customHeight="true" outlineLevel="0" collapsed="false">
      <c r="A7086" s="3" t="n">
        <v>29366</v>
      </c>
      <c r="B7086" s="1" t="n">
        <v>0.0367924528301886</v>
      </c>
      <c r="C7086" s="1" t="n">
        <v>2.22264150943396</v>
      </c>
      <c r="D7086" s="1" t="n">
        <v>104.408</v>
      </c>
      <c r="E7086" s="1" t="n">
        <f aca="false">(D7086*86400/($F$2*1000000))*1000</f>
        <v>0.715883755257519</v>
      </c>
      <c r="L7086" s="3"/>
    </row>
    <row r="7087" customFormat="false" ht="15.75" hidden="false" customHeight="true" outlineLevel="0" collapsed="false">
      <c r="A7087" s="3" t="n">
        <v>29367</v>
      </c>
      <c r="B7087" s="1" t="n">
        <v>0.0283018867924528</v>
      </c>
      <c r="C7087" s="1" t="n">
        <v>2.55377358490566</v>
      </c>
      <c r="D7087" s="1" t="n">
        <v>99.593</v>
      </c>
      <c r="E7087" s="1" t="n">
        <f aca="false">(D7087*86400/($F$2*1000000))*1000</f>
        <v>0.682869232600587</v>
      </c>
      <c r="L7087" s="3"/>
    </row>
    <row r="7088" customFormat="false" ht="15.75" hidden="false" customHeight="true" outlineLevel="0" collapsed="false">
      <c r="A7088" s="3" t="n">
        <v>29368</v>
      </c>
      <c r="B7088" s="1" t="n">
        <v>0.0320754716981132</v>
      </c>
      <c r="C7088" s="1" t="n">
        <v>2.4688679245283</v>
      </c>
      <c r="D7088" s="1" t="n">
        <v>94.826</v>
      </c>
      <c r="E7088" s="1" t="n">
        <f aca="false">(D7088*86400/($F$2*1000000))*1000</f>
        <v>0.650183826680422</v>
      </c>
      <c r="L7088" s="3"/>
    </row>
    <row r="7089" customFormat="false" ht="15.75" hidden="false" customHeight="true" outlineLevel="0" collapsed="false">
      <c r="A7089" s="3" t="n">
        <v>29369</v>
      </c>
      <c r="B7089" s="1" t="n">
        <v>0.0349056603773584</v>
      </c>
      <c r="C7089" s="1" t="n">
        <v>2.06226415094339</v>
      </c>
      <c r="D7089" s="1" t="n">
        <v>93.879</v>
      </c>
      <c r="E7089" s="1" t="n">
        <f aca="false">(D7089*86400/($F$2*1000000))*1000</f>
        <v>0.643690627727958</v>
      </c>
      <c r="L7089" s="3"/>
    </row>
    <row r="7090" customFormat="false" ht="15.75" hidden="false" customHeight="true" outlineLevel="0" collapsed="false">
      <c r="A7090" s="3" t="n">
        <v>29370</v>
      </c>
      <c r="B7090" s="1" t="n">
        <v>0.010377358490566</v>
      </c>
      <c r="C7090" s="1" t="n">
        <v>2.08867924528301</v>
      </c>
      <c r="D7090" s="1" t="n">
        <v>95.776</v>
      </c>
      <c r="E7090" s="1" t="n">
        <f aca="false">(D7090*86400/($F$2*1000000))*1000</f>
        <v>0.656697595428934</v>
      </c>
      <c r="L7090" s="3"/>
    </row>
    <row r="7091" customFormat="false" ht="15.75" hidden="false" customHeight="true" outlineLevel="0" collapsed="false">
      <c r="A7091" s="3" t="n">
        <v>29371</v>
      </c>
      <c r="B7091" s="1" t="n">
        <v>0.000943396226415094</v>
      </c>
      <c r="C7091" s="1" t="n">
        <v>2.49339622641509</v>
      </c>
      <c r="D7091" s="1" t="n">
        <v>87.306</v>
      </c>
      <c r="E7091" s="1" t="n">
        <f aca="false">(D7091*86400/($F$2*1000000))*1000</f>
        <v>0.598622204586938</v>
      </c>
      <c r="L7091" s="3"/>
    </row>
    <row r="7092" customFormat="false" ht="15.75" hidden="false" customHeight="true" outlineLevel="0" collapsed="false">
      <c r="A7092" s="3" t="n">
        <v>29372</v>
      </c>
      <c r="B7092" s="1" t="n">
        <v>0</v>
      </c>
      <c r="C7092" s="1" t="n">
        <v>2.61698113207547</v>
      </c>
      <c r="D7092" s="1" t="n">
        <v>80.836</v>
      </c>
      <c r="E7092" s="1" t="n">
        <f aca="false">(D7092*86400/($F$2*1000000))*1000</f>
        <v>0.554260011110229</v>
      </c>
      <c r="L7092" s="3"/>
    </row>
    <row r="7093" customFormat="false" ht="15.75" hidden="false" customHeight="true" outlineLevel="0" collapsed="false">
      <c r="A7093" s="3" t="n">
        <v>29373</v>
      </c>
      <c r="B7093" s="1" t="n">
        <v>0.0113207547169811</v>
      </c>
      <c r="C7093" s="1" t="n">
        <v>2.49811320754716</v>
      </c>
      <c r="D7093" s="1" t="n">
        <v>79.007</v>
      </c>
      <c r="E7093" s="1" t="n">
        <f aca="false">(D7093*86400/($F$2*1000000))*1000</f>
        <v>0.541719292119673</v>
      </c>
      <c r="L7093" s="3"/>
    </row>
    <row r="7094" customFormat="false" ht="15.75" hidden="false" customHeight="true" outlineLevel="0" collapsed="false">
      <c r="A7094" s="3" t="n">
        <v>29374</v>
      </c>
      <c r="B7094" s="1" t="n">
        <v>1.00377358490566</v>
      </c>
      <c r="C7094" s="1" t="n">
        <v>1.54622641509433</v>
      </c>
      <c r="D7094" s="1" t="n">
        <v>82.674</v>
      </c>
      <c r="E7094" s="1" t="n">
        <f aca="false">(D7094*86400/($F$2*1000000))*1000</f>
        <v>0.56686243948893</v>
      </c>
      <c r="L7094" s="3"/>
    </row>
    <row r="7095" customFormat="false" ht="15.75" hidden="false" customHeight="true" outlineLevel="0" collapsed="false">
      <c r="A7095" s="3" t="n">
        <v>29375</v>
      </c>
      <c r="B7095" s="1" t="n">
        <v>4.75</v>
      </c>
      <c r="C7095" s="1" t="n">
        <v>1.42641509433962</v>
      </c>
      <c r="D7095" s="1" t="n">
        <v>98.635</v>
      </c>
      <c r="E7095" s="1" t="n">
        <f aca="false">(D7095*86400/($F$2*1000000))*1000</f>
        <v>0.676300611062614</v>
      </c>
      <c r="L7095" s="3"/>
    </row>
    <row r="7096" customFormat="false" ht="15.75" hidden="false" customHeight="true" outlineLevel="0" collapsed="false">
      <c r="A7096" s="3" t="n">
        <v>29376</v>
      </c>
      <c r="B7096" s="1" t="n">
        <v>3.33113207547169</v>
      </c>
      <c r="C7096" s="1" t="n">
        <v>1.98018867924528</v>
      </c>
      <c r="D7096" s="1" t="n">
        <v>97.68</v>
      </c>
      <c r="E7096" s="1" t="n">
        <f aca="false">(D7096*86400/($F$2*1000000))*1000</f>
        <v>0.669752559320689</v>
      </c>
      <c r="L7096" s="3"/>
    </row>
    <row r="7097" customFormat="false" ht="15.75" hidden="false" customHeight="true" outlineLevel="0" collapsed="false">
      <c r="A7097" s="3" t="n">
        <v>29377</v>
      </c>
      <c r="B7097" s="1" t="n">
        <v>0.0877358490566037</v>
      </c>
      <c r="C7097" s="1" t="n">
        <v>2.29622641509433</v>
      </c>
      <c r="D7097" s="1" t="n">
        <v>88.239</v>
      </c>
      <c r="E7097" s="1" t="n">
        <f aca="false">(D7097*86400/($F$2*1000000))*1000</f>
        <v>0.605019411157845</v>
      </c>
      <c r="L7097" s="3"/>
    </row>
    <row r="7098" customFormat="false" ht="15.75" hidden="false" customHeight="true" outlineLevel="0" collapsed="false">
      <c r="A7098" s="3" t="n">
        <v>29378</v>
      </c>
      <c r="B7098" s="1" t="n">
        <v>0.0698113207547169</v>
      </c>
      <c r="C7098" s="1" t="n">
        <v>2.16320754716981</v>
      </c>
      <c r="D7098" s="1" t="n">
        <v>87.306</v>
      </c>
      <c r="E7098" s="1" t="n">
        <f aca="false">(D7098*86400/($F$2*1000000))*1000</f>
        <v>0.598622204586938</v>
      </c>
      <c r="L7098" s="3"/>
    </row>
    <row r="7099" customFormat="false" ht="15.75" hidden="false" customHeight="true" outlineLevel="0" collapsed="false">
      <c r="A7099" s="3" t="n">
        <v>29379</v>
      </c>
      <c r="B7099" s="1" t="n">
        <v>0.0273584905660377</v>
      </c>
      <c r="C7099" s="1" t="n">
        <v>2.17169811320754</v>
      </c>
      <c r="D7099" s="1" t="n">
        <v>96.727</v>
      </c>
      <c r="E7099" s="1" t="n">
        <f aca="false">(D7099*86400/($F$2*1000000))*1000</f>
        <v>0.663218220776129</v>
      </c>
      <c r="L7099" s="3"/>
    </row>
    <row r="7100" customFormat="false" ht="15.75" hidden="false" customHeight="true" outlineLevel="0" collapsed="false">
      <c r="A7100" s="3" t="n">
        <v>29380</v>
      </c>
      <c r="B7100" s="1" t="n">
        <v>0.0179245283018867</v>
      </c>
      <c r="C7100" s="1" t="n">
        <v>2.48679245283018</v>
      </c>
      <c r="D7100" s="1" t="n">
        <v>91.991</v>
      </c>
      <c r="E7100" s="1" t="n">
        <f aca="false">(D7100*86400/($F$2*1000000))*1000</f>
        <v>0.630745369415126</v>
      </c>
      <c r="L7100" s="3"/>
    </row>
    <row r="7101" customFormat="false" ht="15.75" hidden="false" customHeight="true" outlineLevel="0" collapsed="false">
      <c r="A7101" s="3" t="n">
        <v>29381</v>
      </c>
      <c r="B7101" s="1" t="n">
        <v>0.010377358490566</v>
      </c>
      <c r="C7101" s="1" t="n">
        <v>2.36132075471698</v>
      </c>
      <c r="D7101" s="1" t="n">
        <v>87.306</v>
      </c>
      <c r="E7101" s="1" t="n">
        <f aca="false">(D7101*86400/($F$2*1000000))*1000</f>
        <v>0.598622204586938</v>
      </c>
      <c r="L7101" s="3"/>
    </row>
    <row r="7102" customFormat="false" ht="15.75" hidden="false" customHeight="true" outlineLevel="0" collapsed="false">
      <c r="A7102" s="3" t="n">
        <v>29382</v>
      </c>
      <c r="B7102" s="1" t="n">
        <v>0.00566037735849056</v>
      </c>
      <c r="C7102" s="1" t="n">
        <v>2.06415094339622</v>
      </c>
      <c r="D7102" s="1" t="n">
        <v>83.596</v>
      </c>
      <c r="E7102" s="1" t="n">
        <f aca="false">(D7102*86400/($F$2*1000000))*1000</f>
        <v>0.573184223474328</v>
      </c>
      <c r="L7102" s="3"/>
    </row>
    <row r="7103" customFormat="false" ht="15.75" hidden="false" customHeight="true" outlineLevel="0" collapsed="false">
      <c r="A7103" s="3" t="n">
        <v>29383</v>
      </c>
      <c r="B7103" s="1" t="n">
        <v>0.147169811320754</v>
      </c>
      <c r="C7103" s="1" t="n">
        <v>1.68867924528301</v>
      </c>
      <c r="D7103" s="1" t="n">
        <v>79.007</v>
      </c>
      <c r="E7103" s="1" t="n">
        <f aca="false">(D7103*86400/($F$2*1000000))*1000</f>
        <v>0.541719292119673</v>
      </c>
      <c r="L7103" s="3"/>
    </row>
    <row r="7104" customFormat="false" ht="15.75" hidden="false" customHeight="true" outlineLevel="0" collapsed="false">
      <c r="A7104" s="3" t="n">
        <v>29384</v>
      </c>
      <c r="B7104" s="1" t="n">
        <v>0.0830188679245283</v>
      </c>
      <c r="C7104" s="1" t="n">
        <v>1.96037735849056</v>
      </c>
      <c r="D7104" s="1" t="n">
        <v>75.377</v>
      </c>
      <c r="E7104" s="1" t="n">
        <f aca="false">(D7104*86400/($F$2*1000000))*1000</f>
        <v>0.516829838901674</v>
      </c>
      <c r="L7104" s="3"/>
    </row>
    <row r="7105" customFormat="false" ht="15.75" hidden="false" customHeight="true" outlineLevel="0" collapsed="false">
      <c r="A7105" s="3" t="n">
        <v>29385</v>
      </c>
      <c r="B7105" s="1" t="n">
        <v>0.20188679245283</v>
      </c>
      <c r="C7105" s="1" t="n">
        <v>2.97452830188679</v>
      </c>
      <c r="D7105" s="1" t="n">
        <v>74.475</v>
      </c>
      <c r="E7105" s="1" t="n">
        <f aca="false">(D7105*86400/($F$2*1000000))*1000</f>
        <v>0.510645186889929</v>
      </c>
      <c r="L7105" s="3"/>
    </row>
    <row r="7106" customFormat="false" ht="15.75" hidden="false" customHeight="true" outlineLevel="0" collapsed="false">
      <c r="A7106" s="3" t="n">
        <v>29386</v>
      </c>
      <c r="B7106" s="1" t="n">
        <v>5.78679245283018</v>
      </c>
      <c r="C7106" s="1" t="n">
        <v>1.80188679245283</v>
      </c>
      <c r="D7106" s="1" t="n">
        <v>76.281</v>
      </c>
      <c r="E7106" s="1" t="n">
        <f aca="false">(D7106*86400/($F$2*1000000))*1000</f>
        <v>0.523028204110785</v>
      </c>
      <c r="L7106" s="3"/>
    </row>
    <row r="7107" customFormat="false" ht="15.75" hidden="false" customHeight="true" outlineLevel="0" collapsed="false">
      <c r="A7107" s="3" t="n">
        <v>29387</v>
      </c>
      <c r="B7107" s="1" t="n">
        <v>0.225471698113207</v>
      </c>
      <c r="C7107" s="1" t="n">
        <v>2.10943396226415</v>
      </c>
      <c r="D7107" s="1" t="n">
        <v>78.096</v>
      </c>
      <c r="E7107" s="1" t="n">
        <f aca="false">(D7107*86400/($F$2*1000000))*1000</f>
        <v>0.535472930719784</v>
      </c>
      <c r="L7107" s="3"/>
    </row>
    <row r="7108" customFormat="false" ht="15.75" hidden="false" customHeight="true" outlineLevel="0" collapsed="false">
      <c r="A7108" s="3" t="n">
        <v>29388</v>
      </c>
      <c r="B7108" s="1" t="n">
        <v>0.0349056603773584</v>
      </c>
      <c r="C7108" s="1" t="n">
        <v>2.41698113207547</v>
      </c>
      <c r="D7108" s="1" t="n">
        <v>70.89</v>
      </c>
      <c r="E7108" s="1" t="n">
        <f aca="false">(D7108*86400/($F$2*1000000))*1000</f>
        <v>0.48606428061265</v>
      </c>
      <c r="L7108" s="3"/>
    </row>
    <row r="7109" customFormat="false" ht="15.75" hidden="false" customHeight="true" outlineLevel="0" collapsed="false">
      <c r="A7109" s="3" t="n">
        <v>29389</v>
      </c>
      <c r="B7109" s="1" t="n">
        <v>0.0377358490566037</v>
      </c>
      <c r="C7109" s="1" t="n">
        <v>2.08962264150943</v>
      </c>
      <c r="D7109" s="1" t="n">
        <v>72.678</v>
      </c>
      <c r="E7109" s="1" t="n">
        <f aca="false">(D7109*86400/($F$2*1000000))*1000</f>
        <v>0.498323879057218</v>
      </c>
      <c r="L7109" s="3"/>
    </row>
    <row r="7110" customFormat="false" ht="15.75" hidden="false" customHeight="true" outlineLevel="0" collapsed="false">
      <c r="A7110" s="3" t="n">
        <v>29390</v>
      </c>
      <c r="B7110" s="1" t="n">
        <v>0.020754716981132</v>
      </c>
      <c r="C7110" s="1" t="n">
        <v>2.1943396226415</v>
      </c>
      <c r="D7110" s="1" t="n">
        <v>80.836</v>
      </c>
      <c r="E7110" s="1" t="n">
        <f aca="false">(D7110*86400/($F$2*1000000))*1000</f>
        <v>0.554260011110229</v>
      </c>
      <c r="L7110" s="3"/>
    </row>
    <row r="7111" customFormat="false" ht="15.75" hidden="false" customHeight="true" outlineLevel="0" collapsed="false">
      <c r="A7111" s="3" t="n">
        <v>29391</v>
      </c>
      <c r="B7111" s="1" t="n">
        <v>0.00943396226415094</v>
      </c>
      <c r="C7111" s="1" t="n">
        <v>2.25566037735849</v>
      </c>
      <c r="D7111" s="1" t="n">
        <v>83.596</v>
      </c>
      <c r="E7111" s="1" t="n">
        <f aca="false">(D7111*86400/($F$2*1000000))*1000</f>
        <v>0.573184223474328</v>
      </c>
      <c r="L7111" s="3"/>
    </row>
    <row r="7112" customFormat="false" ht="15.75" hidden="false" customHeight="true" outlineLevel="0" collapsed="false">
      <c r="A7112" s="3" t="n">
        <v>29392</v>
      </c>
      <c r="B7112" s="1" t="n">
        <v>0.0518867924528301</v>
      </c>
      <c r="C7112" s="1" t="n">
        <v>1.91037735849056</v>
      </c>
      <c r="D7112" s="1" t="n">
        <v>77.187</v>
      </c>
      <c r="E7112" s="1" t="n">
        <f aca="false">(D7112*86400/($F$2*1000000))*1000</f>
        <v>0.529240282517261</v>
      </c>
      <c r="L7112" s="3"/>
    </row>
    <row r="7113" customFormat="false" ht="15.75" hidden="false" customHeight="true" outlineLevel="0" collapsed="false">
      <c r="A7113" s="3" t="n">
        <v>29393</v>
      </c>
      <c r="B7113" s="1" t="n">
        <v>0.0358490566037735</v>
      </c>
      <c r="C7113" s="1" t="n">
        <v>1.79150943396226</v>
      </c>
      <c r="D7113" s="1" t="n">
        <v>74.475</v>
      </c>
      <c r="E7113" s="1" t="n">
        <f aca="false">(D7113*86400/($F$2*1000000))*1000</f>
        <v>0.510645186889929</v>
      </c>
      <c r="L7113" s="3"/>
    </row>
    <row r="7114" customFormat="false" ht="15.75" hidden="false" customHeight="true" outlineLevel="0" collapsed="false">
      <c r="A7114" s="3" t="n">
        <v>29394</v>
      </c>
      <c r="B7114" s="1" t="n">
        <v>1.68018867924528</v>
      </c>
      <c r="C7114" s="1" t="n">
        <v>1.77358490566037</v>
      </c>
      <c r="D7114" s="1" t="n">
        <v>76.281</v>
      </c>
      <c r="E7114" s="1" t="n">
        <f aca="false">(D7114*86400/($F$2*1000000))*1000</f>
        <v>0.523028204110785</v>
      </c>
      <c r="L7114" s="3"/>
    </row>
    <row r="7115" customFormat="false" ht="15.75" hidden="false" customHeight="true" outlineLevel="0" collapsed="false">
      <c r="A7115" s="3" t="n">
        <v>29395</v>
      </c>
      <c r="B7115" s="1" t="n">
        <v>0.170754716981132</v>
      </c>
      <c r="C7115" s="1" t="n">
        <v>2.10188679245283</v>
      </c>
      <c r="D7115" s="1" t="n">
        <v>74.475</v>
      </c>
      <c r="E7115" s="1" t="n">
        <f aca="false">(D7115*86400/($F$2*1000000))*1000</f>
        <v>0.510645186889929</v>
      </c>
      <c r="L7115" s="3"/>
    </row>
    <row r="7116" customFormat="false" ht="15.75" hidden="false" customHeight="true" outlineLevel="0" collapsed="false">
      <c r="A7116" s="3" t="n">
        <v>29396</v>
      </c>
      <c r="B7116" s="1" t="n">
        <v>0.0566037735849056</v>
      </c>
      <c r="C7116" s="1" t="n">
        <v>2.21509433962264</v>
      </c>
      <c r="D7116" s="1" t="n">
        <v>80.836</v>
      </c>
      <c r="E7116" s="1" t="n">
        <f aca="false">(D7116*86400/($F$2*1000000))*1000</f>
        <v>0.554260011110229</v>
      </c>
      <c r="L7116" s="3"/>
    </row>
    <row r="7117" customFormat="false" ht="15.75" hidden="false" customHeight="true" outlineLevel="0" collapsed="false">
      <c r="A7117" s="3" t="n">
        <v>29397</v>
      </c>
      <c r="B7117" s="1" t="n">
        <v>4.81320754716981</v>
      </c>
      <c r="C7117" s="1" t="n">
        <v>1.21603773584905</v>
      </c>
      <c r="D7117" s="1" t="n">
        <v>83.596</v>
      </c>
      <c r="E7117" s="1" t="n">
        <f aca="false">(D7117*86400/($F$2*1000000))*1000</f>
        <v>0.573184223474328</v>
      </c>
      <c r="L7117" s="3"/>
    </row>
    <row r="7118" customFormat="false" ht="15.75" hidden="false" customHeight="true" outlineLevel="0" collapsed="false">
      <c r="A7118" s="3" t="n">
        <v>29398</v>
      </c>
      <c r="B7118" s="1" t="n">
        <v>41.4415094339622</v>
      </c>
      <c r="C7118" s="1" t="n">
        <v>1.05094339622641</v>
      </c>
      <c r="D7118" s="1" t="n">
        <v>177.435</v>
      </c>
      <c r="E7118" s="1" t="n">
        <f aca="false">(D7118*86400/($F$2*1000000))*1000</f>
        <v>1.21660058725498</v>
      </c>
      <c r="L7118" s="3"/>
    </row>
    <row r="7119" customFormat="false" ht="15.75" hidden="false" customHeight="true" outlineLevel="0" collapsed="false">
      <c r="A7119" s="3" t="n">
        <v>29399</v>
      </c>
      <c r="B7119" s="1" t="n">
        <v>33.4311320754716</v>
      </c>
      <c r="C7119" s="1" t="n">
        <v>1.74622641509433</v>
      </c>
      <c r="D7119" s="1" t="n">
        <v>287.308</v>
      </c>
      <c r="E7119" s="1" t="n">
        <f aca="false">(D7119*86400/($F$2*1000000))*1000</f>
        <v>1.96995565431315</v>
      </c>
      <c r="L7119" s="3"/>
    </row>
    <row r="7120" customFormat="false" ht="15.75" hidden="false" customHeight="true" outlineLevel="0" collapsed="false">
      <c r="A7120" s="3" t="n">
        <v>29400</v>
      </c>
      <c r="B7120" s="1" t="n">
        <v>0.126415094339622</v>
      </c>
      <c r="C7120" s="1" t="n">
        <v>2.2566037735849</v>
      </c>
      <c r="D7120" s="1" t="n">
        <v>256.469</v>
      </c>
      <c r="E7120" s="1" t="n">
        <f aca="false">(D7120*86400/($F$2*1000000))*1000</f>
        <v>1.75850500753908</v>
      </c>
      <c r="L7120" s="3"/>
    </row>
    <row r="7121" customFormat="false" ht="15.75" hidden="false" customHeight="true" outlineLevel="0" collapsed="false">
      <c r="A7121" s="3" t="n">
        <v>29401</v>
      </c>
      <c r="B7121" s="1" t="n">
        <v>0.0716981132075471</v>
      </c>
      <c r="C7121" s="1" t="n">
        <v>2.3</v>
      </c>
      <c r="D7121" s="1" t="n">
        <v>210.548</v>
      </c>
      <c r="E7121" s="1" t="n">
        <f aca="false">(D7121*86400/($F$2*1000000))*1000</f>
        <v>1.44364313943338</v>
      </c>
      <c r="L7121" s="3"/>
    </row>
    <row r="7122" customFormat="false" ht="15.75" hidden="false" customHeight="true" outlineLevel="0" collapsed="false">
      <c r="A7122" s="3" t="n">
        <v>29402</v>
      </c>
      <c r="B7122" s="1" t="n">
        <v>0.0132075471698113</v>
      </c>
      <c r="C7122" s="1" t="n">
        <v>2.33113207547169</v>
      </c>
      <c r="D7122" s="1" t="n">
        <v>181.779</v>
      </c>
      <c r="E7122" s="1" t="n">
        <f aca="false">(D7122*86400/($F$2*1000000))*1000</f>
        <v>1.24638565193239</v>
      </c>
      <c r="L7122" s="3"/>
    </row>
    <row r="7123" customFormat="false" ht="15.75" hidden="false" customHeight="true" outlineLevel="0" collapsed="false">
      <c r="A7123" s="3" t="n">
        <v>29403</v>
      </c>
      <c r="B7123" s="1" t="n">
        <v>0.00660377358490566</v>
      </c>
      <c r="C7123" s="1" t="n">
        <v>2.14716981132075</v>
      </c>
      <c r="D7123" s="1" t="n">
        <v>165.604</v>
      </c>
      <c r="E7123" s="1" t="n">
        <f aca="false">(D7123*86400/($F$2*1000000))*1000</f>
        <v>1.13548016824062</v>
      </c>
      <c r="L7123" s="3"/>
    </row>
    <row r="7124" customFormat="false" ht="15.75" hidden="false" customHeight="true" outlineLevel="0" collapsed="false">
      <c r="A7124" s="3" t="n">
        <v>29404</v>
      </c>
      <c r="B7124" s="1" t="n">
        <v>0.0292452830188679</v>
      </c>
      <c r="C7124" s="1" t="n">
        <v>1.55</v>
      </c>
      <c r="D7124" s="1" t="n">
        <v>143.516</v>
      </c>
      <c r="E7124" s="1" t="n">
        <f aca="false">(D7124*86400/($F$2*1000000))*1000</f>
        <v>0.98403161653837</v>
      </c>
      <c r="L7124" s="3"/>
    </row>
    <row r="7125" customFormat="false" ht="15.75" hidden="false" customHeight="true" outlineLevel="0" collapsed="false">
      <c r="A7125" s="3" t="n">
        <v>29405</v>
      </c>
      <c r="B7125" s="1" t="n">
        <v>0.320754716981132</v>
      </c>
      <c r="C7125" s="1" t="n">
        <v>1.55094339622641</v>
      </c>
      <c r="D7125" s="1" t="n">
        <v>135.282</v>
      </c>
      <c r="E7125" s="1" t="n">
        <f aca="false">(D7125*86400/($F$2*1000000))*1000</f>
        <v>0.927574382985478</v>
      </c>
      <c r="L7125" s="3"/>
    </row>
    <row r="7126" customFormat="false" ht="15.75" hidden="false" customHeight="true" outlineLevel="0" collapsed="false">
      <c r="A7126" s="3" t="n">
        <v>29406</v>
      </c>
      <c r="B7126" s="1" t="n">
        <v>0.454716981132075</v>
      </c>
      <c r="C7126" s="1" t="n">
        <v>1.88679245283018</v>
      </c>
      <c r="D7126" s="1" t="n">
        <v>110.249</v>
      </c>
      <c r="E7126" s="1" t="n">
        <f aca="false">(D7126*86400/($F$2*1000000))*1000</f>
        <v>0.755933148162844</v>
      </c>
      <c r="L7126" s="3"/>
    </row>
    <row r="7127" customFormat="false" ht="15.75" hidden="false" customHeight="true" outlineLevel="0" collapsed="false">
      <c r="A7127" s="3" t="n">
        <v>29407</v>
      </c>
      <c r="B7127" s="1" t="n">
        <v>0.0745283018867924</v>
      </c>
      <c r="C7127" s="1" t="n">
        <v>1.95849056603773</v>
      </c>
      <c r="D7127" s="1" t="n">
        <v>89.173</v>
      </c>
      <c r="E7127" s="1" t="n">
        <f aca="false">(D7127*86400/($F$2*1000000))*1000</f>
        <v>0.611423474327434</v>
      </c>
      <c r="L7127" s="3"/>
    </row>
    <row r="7128" customFormat="false" ht="15.75" hidden="false" customHeight="true" outlineLevel="0" collapsed="false">
      <c r="A7128" s="3" t="n">
        <v>29408</v>
      </c>
      <c r="B7128" s="1" t="n">
        <v>0.0198113207547169</v>
      </c>
      <c r="C7128" s="1" t="n">
        <v>2.44528301886792</v>
      </c>
      <c r="D7128" s="1" t="n">
        <v>88.239</v>
      </c>
      <c r="E7128" s="1" t="n">
        <f aca="false">(D7128*86400/($F$2*1000000))*1000</f>
        <v>0.605019411157845</v>
      </c>
      <c r="L7128" s="3"/>
    </row>
    <row r="7129" customFormat="false" ht="15.75" hidden="false" customHeight="true" outlineLevel="0" collapsed="false">
      <c r="A7129" s="3" t="n">
        <v>29409</v>
      </c>
      <c r="B7129" s="1" t="n">
        <v>0.030188679245283</v>
      </c>
      <c r="C7129" s="1" t="n">
        <v>2.30283018867924</v>
      </c>
      <c r="D7129" s="1" t="n">
        <v>80.836</v>
      </c>
      <c r="E7129" s="1" t="n">
        <f aca="false">(D7129*86400/($F$2*1000000))*1000</f>
        <v>0.554260011110229</v>
      </c>
      <c r="L7129" s="3"/>
    </row>
    <row r="7130" customFormat="false" ht="15.75" hidden="false" customHeight="true" outlineLevel="0" collapsed="false">
      <c r="A7130" s="3" t="n">
        <v>29410</v>
      </c>
      <c r="B7130" s="1" t="n">
        <v>0.0283018867924528</v>
      </c>
      <c r="C7130" s="1" t="n">
        <v>2.52830188679245</v>
      </c>
      <c r="D7130" s="1" t="n">
        <v>82.674</v>
      </c>
      <c r="E7130" s="1" t="n">
        <f aca="false">(D7130*86400/($F$2*1000000))*1000</f>
        <v>0.56686243948893</v>
      </c>
      <c r="L7130" s="3"/>
    </row>
    <row r="7131" customFormat="false" ht="15.75" hidden="false" customHeight="true" outlineLevel="0" collapsed="false">
      <c r="A7131" s="3" t="n">
        <v>29411</v>
      </c>
      <c r="B7131" s="1" t="n">
        <v>0.00566037735849056</v>
      </c>
      <c r="C7131" s="1" t="n">
        <v>2.51037735849056</v>
      </c>
      <c r="D7131" s="1" t="n">
        <v>77.187</v>
      </c>
      <c r="E7131" s="1" t="n">
        <f aca="false">(D7131*86400/($F$2*1000000))*1000</f>
        <v>0.529240282517261</v>
      </c>
      <c r="L7131" s="3"/>
    </row>
    <row r="7132" customFormat="false" ht="15.75" hidden="false" customHeight="true" outlineLevel="0" collapsed="false">
      <c r="A7132" s="3" t="n">
        <v>29412</v>
      </c>
      <c r="B7132" s="1" t="n">
        <v>0.010377358490566</v>
      </c>
      <c r="C7132" s="1" t="n">
        <v>1.48962264150943</v>
      </c>
      <c r="D7132" s="1" t="n">
        <v>74.475</v>
      </c>
      <c r="E7132" s="1" t="n">
        <f aca="false">(D7132*86400/($F$2*1000000))*1000</f>
        <v>0.510645186889929</v>
      </c>
      <c r="L7132" s="3"/>
    </row>
    <row r="7133" customFormat="false" ht="15.75" hidden="false" customHeight="true" outlineLevel="0" collapsed="false">
      <c r="A7133" s="3" t="n">
        <v>29413</v>
      </c>
      <c r="B7133" s="1" t="n">
        <v>0.0132075471698113</v>
      </c>
      <c r="C7133" s="1" t="n">
        <v>2.35377358490566</v>
      </c>
      <c r="D7133" s="1" t="n">
        <v>70</v>
      </c>
      <c r="E7133" s="1" t="n">
        <f aca="false">(D7133*86400/($F$2*1000000))*1000</f>
        <v>0.479961907785096</v>
      </c>
      <c r="L7133" s="3"/>
    </row>
    <row r="7134" customFormat="false" ht="15.75" hidden="false" customHeight="true" outlineLevel="0" collapsed="false">
      <c r="A7134" s="3" t="n">
        <v>29414</v>
      </c>
      <c r="B7134" s="1" t="n">
        <v>0.0358490566037735</v>
      </c>
      <c r="C7134" s="1" t="n">
        <v>2.20283018867924</v>
      </c>
      <c r="D7134" s="1" t="n">
        <v>73.575</v>
      </c>
      <c r="E7134" s="1" t="n">
        <f aca="false">(D7134*86400/($F$2*1000000))*1000</f>
        <v>0.50447424807555</v>
      </c>
      <c r="L7134" s="3"/>
    </row>
    <row r="7135" customFormat="false" ht="15.75" hidden="false" customHeight="true" outlineLevel="0" collapsed="false">
      <c r="A7135" s="3" t="n">
        <v>29415</v>
      </c>
      <c r="B7135" s="1" t="n">
        <v>0.00849056603773585</v>
      </c>
      <c r="C7135" s="1" t="n">
        <v>2.53962264150943</v>
      </c>
      <c r="D7135" s="1" t="n">
        <v>79.007</v>
      </c>
      <c r="E7135" s="1" t="n">
        <f aca="false">(D7135*86400/($F$2*1000000))*1000</f>
        <v>0.541719292119673</v>
      </c>
      <c r="L7135" s="3"/>
    </row>
    <row r="7136" customFormat="false" ht="15.75" hidden="false" customHeight="true" outlineLevel="0" collapsed="false">
      <c r="A7136" s="3" t="n">
        <v>29416</v>
      </c>
      <c r="B7136" s="1" t="n">
        <v>0.00188679245283018</v>
      </c>
      <c r="C7136" s="1" t="n">
        <v>2.04905660377358</v>
      </c>
      <c r="D7136" s="1" t="n">
        <v>70.89</v>
      </c>
      <c r="E7136" s="1" t="n">
        <f aca="false">(D7136*86400/($F$2*1000000))*1000</f>
        <v>0.48606428061265</v>
      </c>
      <c r="L7136" s="3"/>
    </row>
    <row r="7137" customFormat="false" ht="15.75" hidden="false" customHeight="true" outlineLevel="0" collapsed="false">
      <c r="A7137" s="3" t="n">
        <v>29417</v>
      </c>
      <c r="B7137" s="1" t="n">
        <v>0.0811320754716981</v>
      </c>
      <c r="C7137" s="1" t="n">
        <v>1.98301886792452</v>
      </c>
      <c r="D7137" s="1" t="n">
        <v>74.475</v>
      </c>
      <c r="E7137" s="1" t="n">
        <f aca="false">(D7137*86400/($F$2*1000000))*1000</f>
        <v>0.510645186889929</v>
      </c>
      <c r="L7137" s="3"/>
    </row>
    <row r="7138" customFormat="false" ht="15.75" hidden="false" customHeight="true" outlineLevel="0" collapsed="false">
      <c r="A7138" s="3" t="n">
        <v>29418</v>
      </c>
      <c r="B7138" s="1" t="n">
        <v>0.152830188679245</v>
      </c>
      <c r="C7138" s="1" t="n">
        <v>2.79811320754717</v>
      </c>
      <c r="D7138" s="1" t="n">
        <v>81.754</v>
      </c>
      <c r="E7138" s="1" t="n">
        <f aca="false">(D7138*86400/($F$2*1000000))*1000</f>
        <v>0.560554368700897</v>
      </c>
      <c r="L7138" s="3"/>
    </row>
    <row r="7139" customFormat="false" ht="15.75" hidden="false" customHeight="true" outlineLevel="0" collapsed="false">
      <c r="A7139" s="3" t="n">
        <v>29419</v>
      </c>
      <c r="B7139" s="1" t="n">
        <v>0.0216981132075471</v>
      </c>
      <c r="C7139" s="1" t="n">
        <v>2.68301886792452</v>
      </c>
      <c r="D7139" s="1" t="n">
        <v>70</v>
      </c>
      <c r="E7139" s="1" t="n">
        <f aca="false">(D7139*86400/($F$2*1000000))*1000</f>
        <v>0.479961907785096</v>
      </c>
      <c r="L7139" s="3"/>
    </row>
    <row r="7140" customFormat="false" ht="15.75" hidden="false" customHeight="true" outlineLevel="0" collapsed="false">
      <c r="A7140" s="3" t="n">
        <v>29420</v>
      </c>
      <c r="B7140" s="1" t="n">
        <v>0.0169811320754716</v>
      </c>
      <c r="C7140" s="1" t="n">
        <v>1.95566037735849</v>
      </c>
      <c r="D7140" s="1" t="n">
        <v>67.344</v>
      </c>
      <c r="E7140" s="1" t="n">
        <f aca="false">(D7140*86400/($F$2*1000000))*1000</f>
        <v>0.461750781683993</v>
      </c>
      <c r="L7140" s="3"/>
    </row>
    <row r="7141" customFormat="false" ht="15.75" hidden="false" customHeight="true" outlineLevel="0" collapsed="false">
      <c r="A7141" s="3" t="n">
        <v>29421</v>
      </c>
      <c r="B7141" s="1" t="n">
        <v>0.0320754716981132</v>
      </c>
      <c r="C7141" s="1" t="n">
        <v>2.79056603773584</v>
      </c>
      <c r="D7141" s="1" t="n">
        <v>65.585</v>
      </c>
      <c r="E7141" s="1" t="n">
        <f aca="false">(D7141*86400/($F$2*1000000))*1000</f>
        <v>0.449690024601222</v>
      </c>
      <c r="L7141" s="3"/>
    </row>
    <row r="7142" customFormat="false" ht="15.75" hidden="false" customHeight="true" outlineLevel="0" collapsed="false">
      <c r="A7142" s="3" t="n">
        <v>29422</v>
      </c>
      <c r="B7142" s="1" t="n">
        <v>0.0471698113207547</v>
      </c>
      <c r="C7142" s="1" t="n">
        <v>2.75</v>
      </c>
      <c r="D7142" s="1" t="n">
        <v>62.098</v>
      </c>
      <c r="E7142" s="1" t="n">
        <f aca="false">(D7142*86400/($F$2*1000000))*1000</f>
        <v>0.425781064994842</v>
      </c>
      <c r="L7142" s="3"/>
    </row>
    <row r="7143" customFormat="false" ht="15.75" hidden="false" customHeight="true" outlineLevel="0" collapsed="false">
      <c r="A7143" s="3" t="n">
        <v>29423</v>
      </c>
      <c r="B7143" s="1" t="n">
        <v>0.00283018867924528</v>
      </c>
      <c r="C7143" s="1" t="n">
        <v>2.48584905660377</v>
      </c>
      <c r="D7143" s="1" t="n">
        <v>62.098</v>
      </c>
      <c r="E7143" s="1" t="n">
        <f aca="false">(D7143*86400/($F$2*1000000))*1000</f>
        <v>0.425781064994842</v>
      </c>
      <c r="L7143" s="3"/>
    </row>
    <row r="7144" customFormat="false" ht="15.75" hidden="false" customHeight="true" outlineLevel="0" collapsed="false">
      <c r="A7144" s="3" t="n">
        <v>29424</v>
      </c>
      <c r="B7144" s="1" t="n">
        <v>0.00754716981132075</v>
      </c>
      <c r="C7144" s="1" t="n">
        <v>2.43584905660377</v>
      </c>
      <c r="D7144" s="1" t="n">
        <v>65.585</v>
      </c>
      <c r="E7144" s="1" t="n">
        <f aca="false">(D7144*86400/($F$2*1000000))*1000</f>
        <v>0.449690024601222</v>
      </c>
      <c r="L7144" s="3"/>
    </row>
    <row r="7145" customFormat="false" ht="15.75" hidden="false" customHeight="true" outlineLevel="0" collapsed="false">
      <c r="A7145" s="3" t="n">
        <v>29425</v>
      </c>
      <c r="B7145" s="1" t="n">
        <v>0.0811320754716981</v>
      </c>
      <c r="C7145" s="1" t="n">
        <v>2.77735849056603</v>
      </c>
      <c r="D7145" s="1" t="n">
        <v>62.098</v>
      </c>
      <c r="E7145" s="1" t="n">
        <f aca="false">(D7145*86400/($F$2*1000000))*1000</f>
        <v>0.425781064994842</v>
      </c>
      <c r="L7145" s="3"/>
    </row>
    <row r="7146" customFormat="false" ht="15.75" hidden="false" customHeight="true" outlineLevel="0" collapsed="false">
      <c r="A7146" s="3" t="n">
        <v>29426</v>
      </c>
      <c r="B7146" s="1" t="n">
        <v>0.0132075471698113</v>
      </c>
      <c r="C7146" s="1" t="n">
        <v>2.65471698113207</v>
      </c>
      <c r="D7146" s="1" t="n">
        <v>61.233</v>
      </c>
      <c r="E7146" s="1" t="n">
        <f aca="false">(D7146*86400/($F$2*1000000))*1000</f>
        <v>0.419850107134354</v>
      </c>
      <c r="L7146" s="3"/>
    </row>
    <row r="7147" customFormat="false" ht="15.75" hidden="false" customHeight="true" outlineLevel="0" collapsed="false">
      <c r="A7147" s="3" t="n">
        <v>29427</v>
      </c>
      <c r="B7147" s="1" t="n">
        <v>0.0264150943396226</v>
      </c>
      <c r="C7147" s="1" t="n">
        <v>3.13018867924528</v>
      </c>
      <c r="D7147" s="1" t="n">
        <v>58.653</v>
      </c>
      <c r="E7147" s="1" t="n">
        <f aca="false">(D7147*86400/($F$2*1000000))*1000</f>
        <v>0.402160082533132</v>
      </c>
      <c r="L7147" s="3"/>
    </row>
    <row r="7148" customFormat="false" ht="15.75" hidden="false" customHeight="true" outlineLevel="0" collapsed="false">
      <c r="A7148" s="3" t="n">
        <v>29428</v>
      </c>
      <c r="B7148" s="1" t="n">
        <v>0.00943396226415094</v>
      </c>
      <c r="C7148" s="1" t="n">
        <v>3.58113207547169</v>
      </c>
      <c r="D7148" s="1" t="n">
        <v>56.096</v>
      </c>
      <c r="E7148" s="1" t="n">
        <f aca="false">(D7148*86400/($F$2*1000000))*1000</f>
        <v>0.384627759701611</v>
      </c>
      <c r="L7148" s="3"/>
    </row>
    <row r="7149" customFormat="false" ht="15.75" hidden="false" customHeight="true" outlineLevel="0" collapsed="false">
      <c r="A7149" s="3" t="n">
        <v>29429</v>
      </c>
      <c r="B7149" s="1" t="n">
        <v>0.000943396226415094</v>
      </c>
      <c r="C7149" s="1" t="n">
        <v>2.39905660377358</v>
      </c>
      <c r="D7149" s="1" t="n">
        <v>56.946</v>
      </c>
      <c r="E7149" s="1" t="n">
        <f aca="false">(D7149*86400/($F$2*1000000))*1000</f>
        <v>0.390455868581859</v>
      </c>
      <c r="L7149" s="3"/>
    </row>
    <row r="7150" customFormat="false" ht="15.75" hidden="false" customHeight="true" outlineLevel="0" collapsed="false">
      <c r="A7150" s="3" t="n">
        <v>29430</v>
      </c>
      <c r="B7150" s="1" t="n">
        <v>0.272641509433962</v>
      </c>
      <c r="C7150" s="1" t="n">
        <v>3.41981132075471</v>
      </c>
      <c r="D7150" s="1" t="n">
        <v>54.405</v>
      </c>
      <c r="E7150" s="1" t="n">
        <f aca="false">(D7150*86400/($F$2*1000000))*1000</f>
        <v>0.37303325132926</v>
      </c>
      <c r="L7150" s="3"/>
    </row>
    <row r="7151" customFormat="false" ht="15.75" hidden="false" customHeight="true" outlineLevel="0" collapsed="false">
      <c r="A7151" s="3" t="n">
        <v>29431</v>
      </c>
      <c r="B7151" s="1" t="n">
        <v>0</v>
      </c>
      <c r="C7151" s="1" t="n">
        <v>3.37924528301886</v>
      </c>
      <c r="D7151" s="1" t="n">
        <v>54.405</v>
      </c>
      <c r="E7151" s="1" t="n">
        <f aca="false">(D7151*86400/($F$2*1000000))*1000</f>
        <v>0.37303325132926</v>
      </c>
      <c r="L7151" s="3"/>
    </row>
    <row r="7152" customFormat="false" ht="15.75" hidden="false" customHeight="true" outlineLevel="0" collapsed="false">
      <c r="A7152" s="3" t="n">
        <v>29432</v>
      </c>
      <c r="B7152" s="1" t="n">
        <v>0.134905660377358</v>
      </c>
      <c r="C7152" s="1" t="n">
        <v>2.66226415094339</v>
      </c>
      <c r="D7152" s="1" t="n">
        <v>53.564</v>
      </c>
      <c r="E7152" s="1" t="n">
        <f aca="false">(D7152*86400/($F$2*1000000))*1000</f>
        <v>0.367266851837156</v>
      </c>
      <c r="L7152" s="3"/>
    </row>
    <row r="7153" customFormat="false" ht="15.75" hidden="false" customHeight="true" outlineLevel="0" collapsed="false">
      <c r="A7153" s="3" t="n">
        <v>29433</v>
      </c>
      <c r="B7153" s="1" t="n">
        <v>2.54811320754717</v>
      </c>
      <c r="C7153" s="1" t="n">
        <v>2.15377358490566</v>
      </c>
      <c r="D7153" s="1" t="n">
        <v>51.89</v>
      </c>
      <c r="E7153" s="1" t="n">
        <f aca="false">(D7153*86400/($F$2*1000000))*1000</f>
        <v>0.355788905642409</v>
      </c>
      <c r="L7153" s="3"/>
    </row>
    <row r="7154" customFormat="false" ht="15.75" hidden="false" customHeight="true" outlineLevel="0" collapsed="false">
      <c r="A7154" s="3" t="n">
        <v>29434</v>
      </c>
      <c r="B7154" s="1" t="n">
        <v>0.186792452830188</v>
      </c>
      <c r="C7154" s="1" t="n">
        <v>2.46509433962264</v>
      </c>
      <c r="D7154" s="1" t="n">
        <v>51.89</v>
      </c>
      <c r="E7154" s="1" t="n">
        <f aca="false">(D7154*86400/($F$2*1000000))*1000</f>
        <v>0.355788905642409</v>
      </c>
      <c r="L7154" s="3"/>
    </row>
    <row r="7155" customFormat="false" ht="15.75" hidden="false" customHeight="true" outlineLevel="0" collapsed="false">
      <c r="A7155" s="3" t="n">
        <v>29435</v>
      </c>
      <c r="B7155" s="1" t="n">
        <v>0.0254716981132075</v>
      </c>
      <c r="C7155" s="1" t="n">
        <v>3.09716981132075</v>
      </c>
      <c r="D7155" s="1" t="n">
        <v>53.564</v>
      </c>
      <c r="E7155" s="1" t="n">
        <f aca="false">(D7155*86400/($F$2*1000000))*1000</f>
        <v>0.367266851837156</v>
      </c>
      <c r="L7155" s="3"/>
    </row>
    <row r="7156" customFormat="false" ht="15.75" hidden="false" customHeight="true" outlineLevel="0" collapsed="false">
      <c r="A7156" s="3" t="n">
        <v>29436</v>
      </c>
      <c r="B7156" s="1" t="n">
        <v>0.0443396226415094</v>
      </c>
      <c r="C7156" s="1" t="n">
        <v>2.96226415094339</v>
      </c>
      <c r="D7156" s="1" t="n">
        <v>51.057</v>
      </c>
      <c r="E7156" s="1" t="n">
        <f aca="false">(D7156*86400/($F$2*1000000))*1000</f>
        <v>0.350077358939767</v>
      </c>
      <c r="L7156" s="3"/>
    </row>
    <row r="7157" customFormat="false" ht="15.75" hidden="false" customHeight="true" outlineLevel="0" collapsed="false">
      <c r="A7157" s="3" t="n">
        <v>29437</v>
      </c>
      <c r="B7157" s="1" t="n">
        <v>0.00849056603773584</v>
      </c>
      <c r="C7157" s="1" t="n">
        <v>3.36603773584905</v>
      </c>
      <c r="D7157" s="1" t="n">
        <v>51.89</v>
      </c>
      <c r="E7157" s="1" t="n">
        <f aca="false">(D7157*86400/($F$2*1000000))*1000</f>
        <v>0.355788905642409</v>
      </c>
      <c r="L7157" s="3"/>
    </row>
    <row r="7158" customFormat="false" ht="15.75" hidden="false" customHeight="true" outlineLevel="0" collapsed="false">
      <c r="A7158" s="3" t="n">
        <v>29438</v>
      </c>
      <c r="B7158" s="1" t="n">
        <v>0.000943396226415094</v>
      </c>
      <c r="C7158" s="1" t="n">
        <v>3.18584905660377</v>
      </c>
      <c r="D7158" s="1" t="n">
        <v>51.89</v>
      </c>
      <c r="E7158" s="1" t="n">
        <f aca="false">(D7158*86400/($F$2*1000000))*1000</f>
        <v>0.355788905642409</v>
      </c>
      <c r="L7158" s="3"/>
    </row>
    <row r="7159" customFormat="false" ht="15.75" hidden="false" customHeight="true" outlineLevel="0" collapsed="false">
      <c r="A7159" s="3" t="n">
        <v>29439</v>
      </c>
      <c r="B7159" s="1" t="n">
        <v>0.0915094339622641</v>
      </c>
      <c r="C7159" s="1" t="n">
        <v>1.79811320754716</v>
      </c>
      <c r="D7159" s="1" t="n">
        <v>56.096</v>
      </c>
      <c r="E7159" s="1" t="n">
        <f aca="false">(D7159*86400/($F$2*1000000))*1000</f>
        <v>0.384627759701611</v>
      </c>
      <c r="L7159" s="3"/>
    </row>
    <row r="7160" customFormat="false" ht="15.75" hidden="false" customHeight="true" outlineLevel="0" collapsed="false">
      <c r="A7160" s="3" t="n">
        <v>29440</v>
      </c>
      <c r="B7160" s="1" t="n">
        <v>1.71981132075471</v>
      </c>
      <c r="C7160" s="1" t="n">
        <v>2.90188679245283</v>
      </c>
      <c r="D7160" s="1" t="n">
        <v>55.249</v>
      </c>
      <c r="E7160" s="1" t="n">
        <f aca="false">(D7160*86400/($F$2*1000000))*1000</f>
        <v>0.378820220617411</v>
      </c>
      <c r="L7160" s="3"/>
    </row>
    <row r="7161" customFormat="false" ht="15.75" hidden="false" customHeight="true" outlineLevel="0" collapsed="false">
      <c r="A7161" s="3" t="n">
        <v>29441</v>
      </c>
      <c r="B7161" s="1" t="n">
        <v>0.0245283018867924</v>
      </c>
      <c r="C7161" s="1" t="n">
        <v>2.85943396226415</v>
      </c>
      <c r="D7161" s="1" t="n">
        <v>55.249</v>
      </c>
      <c r="E7161" s="1" t="n">
        <f aca="false">(D7161*86400/($F$2*1000000))*1000</f>
        <v>0.378820220617411</v>
      </c>
      <c r="L7161" s="3"/>
    </row>
    <row r="7162" customFormat="false" ht="15.75" hidden="false" customHeight="true" outlineLevel="0" collapsed="false">
      <c r="A7162" s="3" t="n">
        <v>29442</v>
      </c>
      <c r="B7162" s="1" t="n">
        <v>0.0254716981132075</v>
      </c>
      <c r="C7162" s="1" t="n">
        <v>2.16698113207547</v>
      </c>
      <c r="D7162" s="1" t="n">
        <v>54.405</v>
      </c>
      <c r="E7162" s="1" t="n">
        <f aca="false">(D7162*86400/($F$2*1000000))*1000</f>
        <v>0.37303325132926</v>
      </c>
      <c r="L7162" s="3"/>
    </row>
    <row r="7163" customFormat="false" ht="15.75" hidden="false" customHeight="true" outlineLevel="0" collapsed="false">
      <c r="A7163" s="3" t="n">
        <v>29443</v>
      </c>
      <c r="B7163" s="1" t="n">
        <v>0.00849056603773584</v>
      </c>
      <c r="C7163" s="1" t="n">
        <v>2.23584905660377</v>
      </c>
      <c r="D7163" s="1" t="n">
        <v>53.564</v>
      </c>
      <c r="E7163" s="1" t="n">
        <f aca="false">(D7163*86400/($F$2*1000000))*1000</f>
        <v>0.367266851837156</v>
      </c>
      <c r="L7163" s="3"/>
    </row>
    <row r="7164" customFormat="false" ht="15.75" hidden="false" customHeight="true" outlineLevel="0" collapsed="false">
      <c r="A7164" s="3" t="n">
        <v>29444</v>
      </c>
      <c r="B7164" s="1" t="n">
        <v>0.0188679245283018</v>
      </c>
      <c r="C7164" s="1" t="n">
        <v>2.7377358490566</v>
      </c>
      <c r="D7164" s="1" t="n">
        <v>49.4</v>
      </c>
      <c r="E7164" s="1" t="n">
        <f aca="false">(D7164*86400/($F$2*1000000))*1000</f>
        <v>0.338715974922625</v>
      </c>
      <c r="L7164" s="3"/>
    </row>
    <row r="7165" customFormat="false" ht="15.75" hidden="false" customHeight="true" outlineLevel="0" collapsed="false">
      <c r="A7165" s="3" t="n">
        <v>29445</v>
      </c>
      <c r="B7165" s="1" t="n">
        <v>0.0518867924528301</v>
      </c>
      <c r="C7165" s="1" t="n">
        <v>2.18679245283018</v>
      </c>
      <c r="D7165" s="1" t="n">
        <v>53.564</v>
      </c>
      <c r="E7165" s="1" t="n">
        <f aca="false">(D7165*86400/($F$2*1000000))*1000</f>
        <v>0.367266851837156</v>
      </c>
      <c r="L7165" s="3"/>
    </row>
    <row r="7166" customFormat="false" ht="15.75" hidden="false" customHeight="true" outlineLevel="0" collapsed="false">
      <c r="A7166" s="3" t="n">
        <v>29446</v>
      </c>
      <c r="B7166" s="1" t="n">
        <v>0.15566037735849</v>
      </c>
      <c r="C7166" s="1" t="n">
        <v>3.47358490566037</v>
      </c>
      <c r="D7166" s="1" t="n">
        <v>56.096</v>
      </c>
      <c r="E7166" s="1" t="n">
        <f aca="false">(D7166*86400/($F$2*1000000))*1000</f>
        <v>0.384627759701611</v>
      </c>
      <c r="L7166" s="3"/>
    </row>
    <row r="7167" customFormat="false" ht="15.75" hidden="false" customHeight="true" outlineLevel="0" collapsed="false">
      <c r="A7167" s="3" t="n">
        <v>29447</v>
      </c>
      <c r="B7167" s="1" t="n">
        <v>2.40283018867924</v>
      </c>
      <c r="C7167" s="1" t="n">
        <v>2.58490566037735</v>
      </c>
      <c r="D7167" s="1" t="n">
        <v>51.89</v>
      </c>
      <c r="E7167" s="1" t="n">
        <f aca="false">(D7167*86400/($F$2*1000000))*1000</f>
        <v>0.355788905642409</v>
      </c>
      <c r="L7167" s="3"/>
    </row>
    <row r="7168" customFormat="false" ht="15.75" hidden="false" customHeight="true" outlineLevel="0" collapsed="false">
      <c r="A7168" s="3" t="n">
        <v>29448</v>
      </c>
      <c r="B7168" s="1" t="n">
        <v>0.233962264150943</v>
      </c>
      <c r="C7168" s="1" t="n">
        <v>1.69905660377358</v>
      </c>
      <c r="D7168" s="1" t="n">
        <v>53.564</v>
      </c>
      <c r="E7168" s="1" t="n">
        <f aca="false">(D7168*86400/($F$2*1000000))*1000</f>
        <v>0.367266851837156</v>
      </c>
      <c r="L7168" s="3"/>
    </row>
    <row r="7169" customFormat="false" ht="15.75" hidden="false" customHeight="true" outlineLevel="0" collapsed="false">
      <c r="A7169" s="3" t="n">
        <v>29449</v>
      </c>
      <c r="B7169" s="1" t="n">
        <v>6.70943396226415</v>
      </c>
      <c r="C7169" s="1" t="n">
        <v>3.02735849056603</v>
      </c>
      <c r="D7169" s="1" t="n">
        <v>50.227</v>
      </c>
      <c r="E7169" s="1" t="n">
        <f aca="false">(D7169*86400/($F$2*1000000))*1000</f>
        <v>0.344386382033172</v>
      </c>
      <c r="L7169" s="3"/>
    </row>
    <row r="7170" customFormat="false" ht="15.75" hidden="false" customHeight="true" outlineLevel="0" collapsed="false">
      <c r="A7170" s="3" t="n">
        <v>29450</v>
      </c>
      <c r="B7170" s="1" t="n">
        <v>0.154716981132075</v>
      </c>
      <c r="C7170" s="1" t="n">
        <v>3.04150943396226</v>
      </c>
      <c r="D7170" s="1" t="n">
        <v>63.837</v>
      </c>
      <c r="E7170" s="1" t="n">
        <f aca="false">(D7170*86400/($F$2*1000000))*1000</f>
        <v>0.43770469010396</v>
      </c>
      <c r="L7170" s="3"/>
    </row>
    <row r="7171" customFormat="false" ht="15.75" hidden="false" customHeight="true" outlineLevel="0" collapsed="false">
      <c r="A7171" s="3" t="n">
        <v>29451</v>
      </c>
      <c r="B7171" s="1" t="n">
        <v>2.35943396226415</v>
      </c>
      <c r="C7171" s="1" t="n">
        <v>2.90471698113207</v>
      </c>
      <c r="D7171" s="1" t="n">
        <v>86.375</v>
      </c>
      <c r="E7171" s="1" t="n">
        <f aca="false">(D7171*86400/($F$2*1000000))*1000</f>
        <v>0.592238711213396</v>
      </c>
      <c r="L7171" s="3"/>
    </row>
    <row r="7172" customFormat="false" ht="15.75" hidden="false" customHeight="true" outlineLevel="0" collapsed="false">
      <c r="A7172" s="3" t="n">
        <v>29452</v>
      </c>
      <c r="B7172" s="1" t="n">
        <v>0.121698113207547</v>
      </c>
      <c r="C7172" s="1" t="n">
        <v>3.3</v>
      </c>
      <c r="D7172" s="1" t="n">
        <v>101.513</v>
      </c>
      <c r="E7172" s="1" t="n">
        <f aca="false">(D7172*86400/($F$2*1000000))*1000</f>
        <v>0.696033902071264</v>
      </c>
      <c r="L7172" s="3"/>
    </row>
    <row r="7173" customFormat="false" ht="15.75" hidden="false" customHeight="true" outlineLevel="0" collapsed="false">
      <c r="A7173" s="3" t="n">
        <v>29453</v>
      </c>
      <c r="B7173" s="1" t="n">
        <v>0.392452830188679</v>
      </c>
      <c r="C7173" s="1" t="n">
        <v>3.13584905660377</v>
      </c>
      <c r="D7173" s="1" t="n">
        <v>59.51</v>
      </c>
      <c r="E7173" s="1" t="n">
        <f aca="false">(D7173*86400/($F$2*1000000))*1000</f>
        <v>0.408036187604158</v>
      </c>
      <c r="L7173" s="3"/>
    </row>
    <row r="7174" customFormat="false" ht="15.75" hidden="false" customHeight="true" outlineLevel="0" collapsed="false">
      <c r="A7174" s="3" t="n">
        <v>29454</v>
      </c>
      <c r="B7174" s="1" t="n">
        <v>0.650943396226415</v>
      </c>
      <c r="C7174" s="1" t="n">
        <v>4.21509433962264</v>
      </c>
      <c r="D7174" s="1" t="n">
        <v>55.249</v>
      </c>
      <c r="E7174" s="1" t="n">
        <f aca="false">(D7174*86400/($F$2*1000000))*1000</f>
        <v>0.378820220617411</v>
      </c>
      <c r="L7174" s="3"/>
    </row>
    <row r="7175" customFormat="false" ht="15.75" hidden="false" customHeight="true" outlineLevel="0" collapsed="false">
      <c r="A7175" s="3" t="n">
        <v>29455</v>
      </c>
      <c r="B7175" s="1" t="n">
        <v>0.0773584905660377</v>
      </c>
      <c r="C7175" s="1" t="n">
        <v>3.01415094339622</v>
      </c>
      <c r="D7175" s="1" t="n">
        <v>56.946</v>
      </c>
      <c r="E7175" s="1" t="n">
        <f aca="false">(D7175*86400/($F$2*1000000))*1000</f>
        <v>0.390455868581859</v>
      </c>
      <c r="L7175" s="3"/>
    </row>
    <row r="7176" customFormat="false" ht="15.75" hidden="false" customHeight="true" outlineLevel="0" collapsed="false">
      <c r="A7176" s="3" t="n">
        <v>29456</v>
      </c>
      <c r="B7176" s="1" t="n">
        <v>3.48962264150943</v>
      </c>
      <c r="C7176" s="1" t="n">
        <v>2.01509433962264</v>
      </c>
      <c r="D7176" s="1" t="n">
        <v>56.946</v>
      </c>
      <c r="E7176" s="1" t="n">
        <f aca="false">(D7176*86400/($F$2*1000000))*1000</f>
        <v>0.390455868581859</v>
      </c>
      <c r="L7176" s="3"/>
    </row>
    <row r="7177" customFormat="false" ht="15.75" hidden="false" customHeight="true" outlineLevel="0" collapsed="false">
      <c r="A7177" s="3" t="n">
        <v>29457</v>
      </c>
      <c r="B7177" s="1" t="n">
        <v>3.57264150943396</v>
      </c>
      <c r="C7177" s="1" t="n">
        <v>2.27169811320754</v>
      </c>
      <c r="D7177" s="1" t="n">
        <v>58.653</v>
      </c>
      <c r="E7177" s="1" t="n">
        <f aca="false">(D7177*86400/($F$2*1000000))*1000</f>
        <v>0.402160082533132</v>
      </c>
      <c r="L7177" s="3"/>
    </row>
    <row r="7178" customFormat="false" ht="15.75" hidden="false" customHeight="true" outlineLevel="0" collapsed="false">
      <c r="A7178" s="3" t="n">
        <v>29458</v>
      </c>
      <c r="B7178" s="1" t="n">
        <v>1.43396226415094</v>
      </c>
      <c r="C7178" s="1" t="n">
        <v>2.48018867924528</v>
      </c>
      <c r="D7178" s="1" t="n">
        <v>55.249</v>
      </c>
      <c r="E7178" s="1" t="n">
        <f aca="false">(D7178*86400/($F$2*1000000))*1000</f>
        <v>0.378820220617411</v>
      </c>
      <c r="L7178" s="3"/>
    </row>
    <row r="7179" customFormat="false" ht="15.75" hidden="false" customHeight="true" outlineLevel="0" collapsed="false">
      <c r="A7179" s="3" t="n">
        <v>29459</v>
      </c>
      <c r="B7179" s="1" t="n">
        <v>6.90283018867924</v>
      </c>
      <c r="C7179" s="1" t="n">
        <v>2.05377358490566</v>
      </c>
      <c r="D7179" s="1" t="n">
        <v>54.405</v>
      </c>
      <c r="E7179" s="1" t="n">
        <f aca="false">(D7179*86400/($F$2*1000000))*1000</f>
        <v>0.37303325132926</v>
      </c>
      <c r="L7179" s="3"/>
    </row>
    <row r="7180" customFormat="false" ht="15.75" hidden="false" customHeight="true" outlineLevel="0" collapsed="false">
      <c r="A7180" s="3" t="n">
        <v>29460</v>
      </c>
      <c r="B7180" s="1" t="n">
        <v>4.14150943396226</v>
      </c>
      <c r="C7180" s="1" t="n">
        <v>1.94056603773584</v>
      </c>
      <c r="D7180" s="1" t="n">
        <v>52.726</v>
      </c>
      <c r="E7180" s="1" t="n">
        <f aca="false">(D7180*86400/($F$2*1000000))*1000</f>
        <v>0.3615210221411</v>
      </c>
      <c r="L7180" s="3"/>
    </row>
    <row r="7181" customFormat="false" ht="15.75" hidden="false" customHeight="true" outlineLevel="0" collapsed="false">
      <c r="A7181" s="3" t="n">
        <v>29461</v>
      </c>
      <c r="B7181" s="1" t="n">
        <v>0.45377358490566</v>
      </c>
      <c r="C7181" s="1" t="n">
        <v>2.96792452830188</v>
      </c>
      <c r="D7181" s="1" t="n">
        <v>67.344</v>
      </c>
      <c r="E7181" s="1" t="n">
        <f aca="false">(D7181*86400/($F$2*1000000))*1000</f>
        <v>0.461750781683993</v>
      </c>
      <c r="L7181" s="3"/>
    </row>
    <row r="7182" customFormat="false" ht="15.75" hidden="false" customHeight="true" outlineLevel="0" collapsed="false">
      <c r="A7182" s="3" t="n">
        <v>29462</v>
      </c>
      <c r="B7182" s="1" t="n">
        <v>0.0245283018867924</v>
      </c>
      <c r="C7182" s="1" t="n">
        <v>3.17735849056603</v>
      </c>
      <c r="D7182" s="1" t="n">
        <v>68.227</v>
      </c>
      <c r="E7182" s="1" t="n">
        <f aca="false">(D7182*86400/($F$2*1000000))*1000</f>
        <v>0.467805158320768</v>
      </c>
      <c r="L7182" s="3"/>
    </row>
    <row r="7183" customFormat="false" ht="15.75" hidden="false" customHeight="true" outlineLevel="0" collapsed="false">
      <c r="A7183" s="3" t="n">
        <v>29463</v>
      </c>
      <c r="B7183" s="1" t="n">
        <v>0.0169811320754716</v>
      </c>
      <c r="C7183" s="1" t="n">
        <v>3.34056603773584</v>
      </c>
      <c r="D7183" s="1" t="n">
        <v>64.71</v>
      </c>
      <c r="E7183" s="1" t="n">
        <f aca="false">(D7183*86400/($F$2*1000000))*1000</f>
        <v>0.443690500753908</v>
      </c>
      <c r="L7183" s="3"/>
    </row>
    <row r="7184" customFormat="false" ht="15.75" hidden="false" customHeight="true" outlineLevel="0" collapsed="false">
      <c r="A7184" s="3" t="n">
        <v>29464</v>
      </c>
      <c r="B7184" s="1" t="n">
        <v>0.00943396226415094</v>
      </c>
      <c r="C7184" s="1" t="n">
        <v>3.63867924528301</v>
      </c>
      <c r="D7184" s="1" t="n">
        <v>82.674</v>
      </c>
      <c r="E7184" s="1" t="n">
        <f aca="false">(D7184*86400/($F$2*1000000))*1000</f>
        <v>0.56686243948893</v>
      </c>
      <c r="L7184" s="3"/>
    </row>
    <row r="7185" customFormat="false" ht="15.75" hidden="false" customHeight="true" outlineLevel="0" collapsed="false">
      <c r="A7185" s="3" t="n">
        <v>29465</v>
      </c>
      <c r="B7185" s="1" t="n">
        <v>0.00377358490566037</v>
      </c>
      <c r="C7185" s="1" t="n">
        <v>2.8943396226415</v>
      </c>
      <c r="D7185" s="1" t="n">
        <v>65.585</v>
      </c>
      <c r="E7185" s="1" t="n">
        <f aca="false">(D7185*86400/($F$2*1000000))*1000</f>
        <v>0.449690024601222</v>
      </c>
      <c r="L7185" s="3"/>
    </row>
    <row r="7186" customFormat="false" ht="15.75" hidden="false" customHeight="true" outlineLevel="0" collapsed="false">
      <c r="A7186" s="3" t="n">
        <v>29466</v>
      </c>
      <c r="B7186" s="1" t="n">
        <v>0.010377358490566</v>
      </c>
      <c r="C7186" s="1" t="n">
        <v>2.8688679245283</v>
      </c>
      <c r="D7186" s="1" t="n">
        <v>66.463</v>
      </c>
      <c r="E7186" s="1" t="n">
        <f aca="false">(D7186*86400/($F$2*1000000))*1000</f>
        <v>0.455710118244584</v>
      </c>
      <c r="L7186" s="3"/>
    </row>
    <row r="7187" customFormat="false" ht="15.75" hidden="false" customHeight="true" outlineLevel="0" collapsed="false">
      <c r="A7187" s="3" t="n">
        <v>29467</v>
      </c>
      <c r="B7187" s="1" t="n">
        <v>0.00943396226415094</v>
      </c>
      <c r="C7187" s="1" t="n">
        <v>2.98867924528301</v>
      </c>
      <c r="D7187" s="1" t="n">
        <v>56.946</v>
      </c>
      <c r="E7187" s="1" t="n">
        <f aca="false">(D7187*86400/($F$2*1000000))*1000</f>
        <v>0.390455868581859</v>
      </c>
      <c r="L7187" s="3"/>
    </row>
    <row r="7188" customFormat="false" ht="15.75" hidden="false" customHeight="true" outlineLevel="0" collapsed="false">
      <c r="A7188" s="3" t="n">
        <v>29468</v>
      </c>
      <c r="B7188" s="1" t="n">
        <v>0.030188679245283</v>
      </c>
      <c r="C7188" s="1" t="n">
        <v>3.58018867924528</v>
      </c>
      <c r="D7188" s="1" t="n">
        <v>56.096</v>
      </c>
      <c r="E7188" s="1" t="n">
        <f aca="false">(D7188*86400/($F$2*1000000))*1000</f>
        <v>0.384627759701611</v>
      </c>
      <c r="L7188" s="3"/>
    </row>
    <row r="7189" customFormat="false" ht="15.75" hidden="false" customHeight="true" outlineLevel="0" collapsed="false">
      <c r="A7189" s="3" t="n">
        <v>29469</v>
      </c>
      <c r="B7189" s="1" t="n">
        <v>0.0132075471698113</v>
      </c>
      <c r="C7189" s="1" t="n">
        <v>3.97264150943396</v>
      </c>
      <c r="D7189" s="1" t="n">
        <v>62.966</v>
      </c>
      <c r="E7189" s="1" t="n">
        <f aca="false">(D7189*86400/($F$2*1000000))*1000</f>
        <v>0.431732592651377</v>
      </c>
      <c r="L7189" s="3"/>
    </row>
    <row r="7190" customFormat="false" ht="15.75" hidden="false" customHeight="true" outlineLevel="0" collapsed="false">
      <c r="A7190" s="3" t="n">
        <v>29470</v>
      </c>
      <c r="B7190" s="1" t="n">
        <v>0.00566037735849056</v>
      </c>
      <c r="C7190" s="1" t="n">
        <v>3.95283018867924</v>
      </c>
      <c r="D7190" s="1" t="n">
        <v>74.475</v>
      </c>
      <c r="E7190" s="1" t="n">
        <f aca="false">(D7190*86400/($F$2*1000000))*1000</f>
        <v>0.510645186889929</v>
      </c>
      <c r="L7190" s="3"/>
    </row>
    <row r="7191" customFormat="false" ht="15.75" hidden="false" customHeight="true" outlineLevel="0" collapsed="false">
      <c r="A7191" s="3" t="n">
        <v>29471</v>
      </c>
      <c r="B7191" s="1" t="n">
        <v>0.00188679245283018</v>
      </c>
      <c r="C7191" s="1" t="n">
        <v>4.16320754716981</v>
      </c>
      <c r="D7191" s="1" t="n">
        <v>53.564</v>
      </c>
      <c r="E7191" s="1" t="n">
        <f aca="false">(D7191*86400/($F$2*1000000))*1000</f>
        <v>0.367266851837156</v>
      </c>
      <c r="L7191" s="3"/>
    </row>
    <row r="7192" customFormat="false" ht="15.75" hidden="false" customHeight="true" outlineLevel="0" collapsed="false">
      <c r="A7192" s="3" t="n">
        <v>29472</v>
      </c>
      <c r="B7192" s="1" t="n">
        <v>0.00471698113207547</v>
      </c>
      <c r="C7192" s="1" t="n">
        <v>4.53584905660377</v>
      </c>
      <c r="D7192" s="1" t="n">
        <v>46.937</v>
      </c>
      <c r="E7192" s="1" t="n">
        <f aca="false">(D7192*86400/($F$2*1000000))*1000</f>
        <v>0.321828172367272</v>
      </c>
      <c r="L7192" s="3"/>
    </row>
    <row r="7193" customFormat="false" ht="15.75" hidden="false" customHeight="true" outlineLevel="0" collapsed="false">
      <c r="A7193" s="3" t="n">
        <v>29473</v>
      </c>
      <c r="B7193" s="1" t="n">
        <v>0.00660377358490566</v>
      </c>
      <c r="C7193" s="1" t="n">
        <v>1.99811320754717</v>
      </c>
      <c r="D7193" s="1" t="n">
        <v>46.937</v>
      </c>
      <c r="E7193" s="1" t="n">
        <f aca="false">(D7193*86400/($F$2*1000000))*1000</f>
        <v>0.321828172367272</v>
      </c>
      <c r="L7193" s="3"/>
    </row>
    <row r="7194" customFormat="false" ht="15.75" hidden="false" customHeight="true" outlineLevel="0" collapsed="false">
      <c r="A7194" s="3" t="n">
        <v>29474</v>
      </c>
      <c r="B7194" s="1" t="n">
        <v>0.0962264150943396</v>
      </c>
      <c r="C7194" s="1" t="n">
        <v>2.33113207547169</v>
      </c>
      <c r="D7194" s="1" t="n">
        <v>46.122</v>
      </c>
      <c r="E7194" s="1" t="n">
        <f aca="false">(D7194*86400/($F$2*1000000))*1000</f>
        <v>0.316240044440917</v>
      </c>
      <c r="L7194" s="3"/>
    </row>
    <row r="7195" customFormat="false" ht="15.75" hidden="false" customHeight="true" outlineLevel="0" collapsed="false">
      <c r="A7195" s="3" t="n">
        <v>29475</v>
      </c>
      <c r="B7195" s="1" t="n">
        <v>0.738679245283019</v>
      </c>
      <c r="C7195" s="1" t="n">
        <v>2.9566037735849</v>
      </c>
      <c r="D7195" s="1" t="n">
        <v>46.937</v>
      </c>
      <c r="E7195" s="1" t="n">
        <f aca="false">(D7195*86400/($F$2*1000000))*1000</f>
        <v>0.321828172367272</v>
      </c>
      <c r="L7195" s="3"/>
    </row>
    <row r="7196" customFormat="false" ht="15.75" hidden="false" customHeight="true" outlineLevel="0" collapsed="false">
      <c r="A7196" s="3" t="n">
        <v>29476</v>
      </c>
      <c r="B7196" s="1" t="n">
        <v>0.647169811320754</v>
      </c>
      <c r="C7196" s="1" t="n">
        <v>3.12924528301886</v>
      </c>
      <c r="D7196" s="1" t="n">
        <v>63.837</v>
      </c>
      <c r="E7196" s="1" t="n">
        <f aca="false">(D7196*86400/($F$2*1000000))*1000</f>
        <v>0.43770469010396</v>
      </c>
      <c r="L7196" s="3"/>
    </row>
    <row r="7197" customFormat="false" ht="15.75" hidden="false" customHeight="true" outlineLevel="0" collapsed="false">
      <c r="A7197" s="3" t="n">
        <v>29477</v>
      </c>
      <c r="B7197" s="1" t="n">
        <v>7.73584905660377</v>
      </c>
      <c r="C7197" s="1" t="n">
        <v>2.18301886792452</v>
      </c>
      <c r="D7197" s="1" t="n">
        <v>61.233</v>
      </c>
      <c r="E7197" s="1" t="n">
        <f aca="false">(D7197*86400/($F$2*1000000))*1000</f>
        <v>0.419850107134354</v>
      </c>
      <c r="L7197" s="3"/>
    </row>
    <row r="7198" customFormat="false" ht="15.75" hidden="false" customHeight="true" outlineLevel="0" collapsed="false">
      <c r="A7198" s="3" t="n">
        <v>29478</v>
      </c>
      <c r="B7198" s="1" t="n">
        <v>0.0669811320754717</v>
      </c>
      <c r="C7198" s="1" t="n">
        <v>3.2688679245283</v>
      </c>
      <c r="D7198" s="1" t="n">
        <v>46.937</v>
      </c>
      <c r="E7198" s="1" t="n">
        <f aca="false">(D7198*86400/($F$2*1000000))*1000</f>
        <v>0.321828172367272</v>
      </c>
      <c r="L7198" s="3"/>
    </row>
    <row r="7199" customFormat="false" ht="15.75" hidden="false" customHeight="true" outlineLevel="0" collapsed="false">
      <c r="A7199" s="3" t="n">
        <v>29479</v>
      </c>
      <c r="B7199" s="1" t="n">
        <v>0.206603773584905</v>
      </c>
      <c r="C7199" s="1" t="n">
        <v>2.3754716981132</v>
      </c>
      <c r="D7199" s="1" t="n">
        <v>49.4</v>
      </c>
      <c r="E7199" s="1" t="n">
        <f aca="false">(D7199*86400/($F$2*1000000))*1000</f>
        <v>0.338715974922625</v>
      </c>
      <c r="L7199" s="3"/>
    </row>
    <row r="7200" customFormat="false" ht="15.75" hidden="false" customHeight="true" outlineLevel="0" collapsed="false">
      <c r="A7200" s="3" t="n">
        <v>29480</v>
      </c>
      <c r="B7200" s="1" t="n">
        <v>0.633962264150943</v>
      </c>
      <c r="C7200" s="1" t="n">
        <v>2.55377358490566</v>
      </c>
      <c r="D7200" s="1" t="n">
        <v>51.89</v>
      </c>
      <c r="E7200" s="1" t="n">
        <f aca="false">(D7200*86400/($F$2*1000000))*1000</f>
        <v>0.355788905642409</v>
      </c>
      <c r="L7200" s="3"/>
    </row>
    <row r="7201" customFormat="false" ht="15.75" hidden="false" customHeight="true" outlineLevel="0" collapsed="false">
      <c r="A7201" s="3" t="n">
        <v>29481</v>
      </c>
      <c r="B7201" s="1" t="n">
        <v>0.744339622641509</v>
      </c>
      <c r="C7201" s="1" t="n">
        <v>3.17264150943396</v>
      </c>
      <c r="D7201" s="1" t="n">
        <v>43.695</v>
      </c>
      <c r="E7201" s="1" t="n">
        <f aca="false">(D7201*86400/($F$2*1000000))*1000</f>
        <v>0.29959907943814</v>
      </c>
      <c r="L7201" s="3"/>
    </row>
    <row r="7202" customFormat="false" ht="15.75" hidden="false" customHeight="true" outlineLevel="0" collapsed="false">
      <c r="A7202" s="3" t="n">
        <v>29482</v>
      </c>
      <c r="B7202" s="1" t="n">
        <v>9.61792452830189</v>
      </c>
      <c r="C7202" s="1" t="n">
        <v>1.4688679245283</v>
      </c>
      <c r="D7202" s="1" t="n">
        <v>51.057</v>
      </c>
      <c r="E7202" s="1" t="n">
        <f aca="false">(D7202*86400/($F$2*1000000))*1000</f>
        <v>0.350077358939767</v>
      </c>
      <c r="L7202" s="3"/>
    </row>
    <row r="7203" customFormat="false" ht="15.75" hidden="false" customHeight="true" outlineLevel="0" collapsed="false">
      <c r="A7203" s="3" t="n">
        <v>29483</v>
      </c>
      <c r="B7203" s="1" t="n">
        <v>4.98301886792452</v>
      </c>
      <c r="C7203" s="1" t="n">
        <v>2.06792452830188</v>
      </c>
      <c r="D7203" s="1" t="n">
        <v>51.89</v>
      </c>
      <c r="E7203" s="1" t="n">
        <f aca="false">(D7203*86400/($F$2*1000000))*1000</f>
        <v>0.355788905642409</v>
      </c>
      <c r="L7203" s="3"/>
    </row>
    <row r="7204" customFormat="false" ht="15.75" hidden="false" customHeight="true" outlineLevel="0" collapsed="false">
      <c r="A7204" s="3" t="n">
        <v>29484</v>
      </c>
      <c r="B7204" s="1" t="n">
        <v>2.11603773584905</v>
      </c>
      <c r="C7204" s="1" t="n">
        <v>3.49528301886792</v>
      </c>
      <c r="D7204" s="1" t="n">
        <v>54.405</v>
      </c>
      <c r="E7204" s="1" t="n">
        <f aca="false">(D7204*86400/($F$2*1000000))*1000</f>
        <v>0.37303325132926</v>
      </c>
      <c r="L7204" s="3"/>
    </row>
    <row r="7205" customFormat="false" ht="15.75" hidden="false" customHeight="true" outlineLevel="0" collapsed="false">
      <c r="A7205" s="3" t="n">
        <v>29485</v>
      </c>
      <c r="B7205" s="1" t="n">
        <v>24.3669811320754</v>
      </c>
      <c r="C7205" s="1" t="n">
        <v>1.8688679245283</v>
      </c>
      <c r="D7205" s="1" t="n">
        <v>67.344</v>
      </c>
      <c r="E7205" s="1" t="n">
        <f aca="false">(D7205*86400/($F$2*1000000))*1000</f>
        <v>0.461750781683993</v>
      </c>
      <c r="L7205" s="3"/>
    </row>
    <row r="7206" customFormat="false" ht="15.75" hidden="false" customHeight="true" outlineLevel="0" collapsed="false">
      <c r="A7206" s="3" t="n">
        <v>29486</v>
      </c>
      <c r="B7206" s="1" t="n">
        <v>8.74339622641509</v>
      </c>
      <c r="C7206" s="1" t="n">
        <v>2.75566037735849</v>
      </c>
      <c r="D7206" s="1" t="n">
        <v>87.306</v>
      </c>
      <c r="E7206" s="1" t="n">
        <f aca="false">(D7206*86400/($F$2*1000000))*1000</f>
        <v>0.598622204586938</v>
      </c>
      <c r="L7206" s="3"/>
    </row>
    <row r="7207" customFormat="false" ht="15.75" hidden="false" customHeight="true" outlineLevel="0" collapsed="false">
      <c r="A7207" s="3" t="n">
        <v>29487</v>
      </c>
      <c r="B7207" s="1" t="n">
        <v>0.20754716981132</v>
      </c>
      <c r="C7207" s="1" t="n">
        <v>3.47075471698113</v>
      </c>
      <c r="D7207" s="1" t="n">
        <v>94.826</v>
      </c>
      <c r="E7207" s="1" t="n">
        <f aca="false">(D7207*86400/($F$2*1000000))*1000</f>
        <v>0.650183826680422</v>
      </c>
      <c r="L7207" s="3"/>
    </row>
    <row r="7208" customFormat="false" ht="15.75" hidden="false" customHeight="true" outlineLevel="0" collapsed="false">
      <c r="A7208" s="3" t="n">
        <v>29488</v>
      </c>
      <c r="B7208" s="1" t="n">
        <v>0.0169811320754717</v>
      </c>
      <c r="C7208" s="1" t="n">
        <v>3.57075471698113</v>
      </c>
      <c r="D7208" s="1" t="n">
        <v>93.879</v>
      </c>
      <c r="E7208" s="1" t="n">
        <f aca="false">(D7208*86400/($F$2*1000000))*1000</f>
        <v>0.643690627727958</v>
      </c>
      <c r="L7208" s="3"/>
    </row>
    <row r="7209" customFormat="false" ht="15.75" hidden="false" customHeight="true" outlineLevel="0" collapsed="false">
      <c r="A7209" s="3" t="n">
        <v>29489</v>
      </c>
      <c r="B7209" s="1" t="n">
        <v>0.0386792452830188</v>
      </c>
      <c r="C7209" s="1" t="n">
        <v>3.43679245283018</v>
      </c>
      <c r="D7209" s="1" t="n">
        <v>85.446</v>
      </c>
      <c r="E7209" s="1" t="n">
        <f aca="false">(D7209*86400/($F$2*1000000))*1000</f>
        <v>0.585868931037219</v>
      </c>
      <c r="L7209" s="3"/>
    </row>
    <row r="7210" customFormat="false" ht="15.75" hidden="false" customHeight="true" outlineLevel="0" collapsed="false">
      <c r="A7210" s="3" t="n">
        <v>29490</v>
      </c>
      <c r="B7210" s="1" t="n">
        <v>0.0594339622641509</v>
      </c>
      <c r="C7210" s="1" t="n">
        <v>3.97452830188679</v>
      </c>
      <c r="D7210" s="1" t="n">
        <v>73.575</v>
      </c>
      <c r="E7210" s="1" t="n">
        <f aca="false">(D7210*86400/($F$2*1000000))*1000</f>
        <v>0.50447424807555</v>
      </c>
      <c r="L7210" s="3"/>
    </row>
    <row r="7211" customFormat="false" ht="15.75" hidden="false" customHeight="true" outlineLevel="0" collapsed="false">
      <c r="A7211" s="3" t="n">
        <v>29491</v>
      </c>
      <c r="B7211" s="1" t="n">
        <v>0.164150943396226</v>
      </c>
      <c r="C7211" s="1" t="n">
        <v>4.32830188679245</v>
      </c>
      <c r="D7211" s="1" t="n">
        <v>77.187</v>
      </c>
      <c r="E7211" s="1" t="n">
        <f aca="false">(D7211*86400/($F$2*1000000))*1000</f>
        <v>0.529240282517261</v>
      </c>
      <c r="L7211" s="3"/>
    </row>
    <row r="7212" customFormat="false" ht="15.75" hidden="false" customHeight="true" outlineLevel="0" collapsed="false">
      <c r="A7212" s="3" t="n">
        <v>29492</v>
      </c>
      <c r="B7212" s="1" t="n">
        <v>2.28867924528301</v>
      </c>
      <c r="C7212" s="1" t="n">
        <v>2.49622641509434</v>
      </c>
      <c r="D7212" s="1" t="n">
        <v>49.4</v>
      </c>
      <c r="E7212" s="1" t="n">
        <f aca="false">(D7212*86400/($F$2*1000000))*1000</f>
        <v>0.338715974922625</v>
      </c>
      <c r="L7212" s="3"/>
    </row>
    <row r="7213" customFormat="false" ht="15.75" hidden="false" customHeight="true" outlineLevel="0" collapsed="false">
      <c r="A7213" s="3" t="n">
        <v>29493</v>
      </c>
      <c r="B7213" s="1" t="n">
        <v>1.30283018867924</v>
      </c>
      <c r="C7213" s="1" t="n">
        <v>4.04339622641509</v>
      </c>
      <c r="D7213" s="1" t="n">
        <v>52.726</v>
      </c>
      <c r="E7213" s="1" t="n">
        <f aca="false">(D7213*86400/($F$2*1000000))*1000</f>
        <v>0.3615210221411</v>
      </c>
      <c r="L7213" s="3"/>
    </row>
    <row r="7214" customFormat="false" ht="15.75" hidden="false" customHeight="true" outlineLevel="0" collapsed="false">
      <c r="A7214" s="3" t="n">
        <v>29494</v>
      </c>
      <c r="B7214" s="1" t="n">
        <v>0.0924528301886792</v>
      </c>
      <c r="C7214" s="1" t="n">
        <v>4.30943396226415</v>
      </c>
      <c r="D7214" s="1" t="n">
        <v>56.096</v>
      </c>
      <c r="E7214" s="1" t="n">
        <f aca="false">(D7214*86400/($F$2*1000000))*1000</f>
        <v>0.384627759701611</v>
      </c>
      <c r="L7214" s="3"/>
    </row>
    <row r="7215" customFormat="false" ht="15.75" hidden="false" customHeight="true" outlineLevel="0" collapsed="false">
      <c r="A7215" s="3" t="n">
        <v>29495</v>
      </c>
      <c r="B7215" s="1" t="n">
        <v>0.0122641509433962</v>
      </c>
      <c r="C7215" s="1" t="n">
        <v>4.81603773584905</v>
      </c>
      <c r="D7215" s="1" t="n">
        <v>49.4</v>
      </c>
      <c r="E7215" s="1" t="n">
        <f aca="false">(D7215*86400/($F$2*1000000))*1000</f>
        <v>0.338715974922625</v>
      </c>
      <c r="L7215" s="3"/>
    </row>
    <row r="7216" customFormat="false" ht="15.75" hidden="false" customHeight="true" outlineLevel="0" collapsed="false">
      <c r="A7216" s="3" t="n">
        <v>29496</v>
      </c>
      <c r="B7216" s="1" t="n">
        <v>0.00566037735849056</v>
      </c>
      <c r="C7216" s="1" t="n">
        <v>4.78490566037735</v>
      </c>
      <c r="D7216" s="1" t="n">
        <v>53.564</v>
      </c>
      <c r="E7216" s="1" t="n">
        <f aca="false">(D7216*86400/($F$2*1000000))*1000</f>
        <v>0.367266851837156</v>
      </c>
      <c r="L7216" s="3"/>
    </row>
    <row r="7217" customFormat="false" ht="15.75" hidden="false" customHeight="true" outlineLevel="0" collapsed="false">
      <c r="A7217" s="3" t="n">
        <v>29497</v>
      </c>
      <c r="B7217" s="1" t="n">
        <v>0.00566037735849056</v>
      </c>
      <c r="C7217" s="1" t="n">
        <v>5.22924528301886</v>
      </c>
      <c r="D7217" s="1" t="n">
        <v>42.093</v>
      </c>
      <c r="E7217" s="1" t="n">
        <f aca="false">(D7217*86400/($F$2*1000000))*1000</f>
        <v>0.288614808348544</v>
      </c>
      <c r="L7217" s="3"/>
    </row>
    <row r="7218" customFormat="false" ht="15.75" hidden="false" customHeight="true" outlineLevel="0" collapsed="false">
      <c r="A7218" s="3" t="n">
        <v>29498</v>
      </c>
      <c r="B7218" s="1" t="n">
        <v>0.0160377358490566</v>
      </c>
      <c r="C7218" s="1" t="n">
        <v>4.79339622641509</v>
      </c>
      <c r="D7218" s="1" t="n">
        <v>41.297</v>
      </c>
      <c r="E7218" s="1" t="n">
        <f aca="false">(D7218*86400/($F$2*1000000))*1000</f>
        <v>0.283156955797159</v>
      </c>
      <c r="L7218" s="3"/>
    </row>
    <row r="7219" customFormat="false" ht="15.75" hidden="false" customHeight="true" outlineLevel="0" collapsed="false">
      <c r="A7219" s="3" t="n">
        <v>29499</v>
      </c>
      <c r="B7219" s="1" t="n">
        <v>0.0113207547169811</v>
      </c>
      <c r="C7219" s="1" t="n">
        <v>3.56698113207547</v>
      </c>
      <c r="D7219" s="1" t="n">
        <v>37.365</v>
      </c>
      <c r="E7219" s="1" t="n">
        <f aca="false">(D7219*86400/($F$2*1000000))*1000</f>
        <v>0.256196809777002</v>
      </c>
      <c r="L7219" s="3"/>
    </row>
    <row r="7220" customFormat="false" ht="15.75" hidden="false" customHeight="true" outlineLevel="0" collapsed="false">
      <c r="A7220" s="3" t="n">
        <v>29500</v>
      </c>
      <c r="B7220" s="1" t="n">
        <v>0.178301886792452</v>
      </c>
      <c r="C7220" s="1" t="n">
        <v>3.4877358490566</v>
      </c>
      <c r="D7220" s="1" t="n">
        <v>42.893</v>
      </c>
      <c r="E7220" s="1" t="n">
        <f aca="false">(D7220*86400/($F$2*1000000))*1000</f>
        <v>0.294100087294659</v>
      </c>
      <c r="L7220" s="3"/>
    </row>
    <row r="7221" customFormat="false" ht="15.75" hidden="false" customHeight="true" outlineLevel="0" collapsed="false">
      <c r="A7221" s="3" t="n">
        <v>29501</v>
      </c>
      <c r="B7221" s="1" t="n">
        <v>0.391509433962264</v>
      </c>
      <c r="C7221" s="1" t="n">
        <v>3.34716981132075</v>
      </c>
      <c r="D7221" s="1" t="n">
        <v>59.51</v>
      </c>
      <c r="E7221" s="1" t="n">
        <f aca="false">(D7221*86400/($F$2*1000000))*1000</f>
        <v>0.408036187604158</v>
      </c>
      <c r="L7221" s="3"/>
    </row>
    <row r="7222" customFormat="false" ht="15.75" hidden="false" customHeight="true" outlineLevel="0" collapsed="false">
      <c r="A7222" s="3" t="n">
        <v>29502</v>
      </c>
      <c r="B7222" s="1" t="n">
        <v>6.59905660377358</v>
      </c>
      <c r="C7222" s="1" t="n">
        <v>2.88584905660377</v>
      </c>
      <c r="D7222" s="1" t="n">
        <v>59.51</v>
      </c>
      <c r="E7222" s="1" t="n">
        <f aca="false">(D7222*86400/($F$2*1000000))*1000</f>
        <v>0.408036187604158</v>
      </c>
      <c r="L7222" s="3"/>
    </row>
    <row r="7223" customFormat="false" ht="15.75" hidden="false" customHeight="true" outlineLevel="0" collapsed="false">
      <c r="A7223" s="3" t="n">
        <v>29503</v>
      </c>
      <c r="B7223" s="1" t="n">
        <v>17.4849056603773</v>
      </c>
      <c r="C7223" s="1" t="n">
        <v>2.81132075471698</v>
      </c>
      <c r="D7223" s="1" t="n">
        <v>55.249</v>
      </c>
      <c r="E7223" s="1" t="n">
        <f aca="false">(D7223*86400/($F$2*1000000))*1000</f>
        <v>0.378820220617411</v>
      </c>
      <c r="L7223" s="3"/>
    </row>
    <row r="7224" customFormat="false" ht="15.75" hidden="false" customHeight="true" outlineLevel="0" collapsed="false">
      <c r="A7224" s="3" t="n">
        <v>29504</v>
      </c>
      <c r="B7224" s="1" t="n">
        <v>1.60849056603773</v>
      </c>
      <c r="C7224" s="1" t="n">
        <v>3.84245283018867</v>
      </c>
      <c r="D7224" s="1" t="n">
        <v>56.096</v>
      </c>
      <c r="E7224" s="1" t="n">
        <f aca="false">(D7224*86400/($F$2*1000000))*1000</f>
        <v>0.384627759701611</v>
      </c>
      <c r="L7224" s="3"/>
    </row>
    <row r="7225" customFormat="false" ht="15.75" hidden="false" customHeight="true" outlineLevel="0" collapsed="false">
      <c r="A7225" s="3" t="n">
        <v>29505</v>
      </c>
      <c r="B7225" s="1" t="n">
        <v>2.75943396226415</v>
      </c>
      <c r="C7225" s="1" t="n">
        <v>1.66132075471698</v>
      </c>
      <c r="D7225" s="1" t="n">
        <v>52.726</v>
      </c>
      <c r="E7225" s="1" t="n">
        <f aca="false">(D7225*86400/($F$2*1000000))*1000</f>
        <v>0.3615210221411</v>
      </c>
      <c r="L7225" s="3"/>
    </row>
    <row r="7226" customFormat="false" ht="15.75" hidden="false" customHeight="true" outlineLevel="0" collapsed="false">
      <c r="A7226" s="3" t="n">
        <v>29506</v>
      </c>
      <c r="B7226" s="1" t="n">
        <v>28.2528301886792</v>
      </c>
      <c r="C7226" s="1" t="n">
        <v>2.15471698113207</v>
      </c>
      <c r="D7226" s="1" t="n">
        <v>102.476</v>
      </c>
      <c r="E7226" s="1" t="n">
        <f aca="false">(D7226*86400/($F$2*1000000))*1000</f>
        <v>0.702636806602651</v>
      </c>
      <c r="L7226" s="3"/>
    </row>
    <row r="7227" customFormat="false" ht="15.75" hidden="false" customHeight="true" outlineLevel="0" collapsed="false">
      <c r="A7227" s="3" t="n">
        <v>29507</v>
      </c>
      <c r="B7227" s="1" t="n">
        <v>2.26037735849056</v>
      </c>
      <c r="C7227" s="1" t="n">
        <v>3.10094339622641</v>
      </c>
      <c r="D7227" s="1" t="n">
        <v>116.157</v>
      </c>
      <c r="E7227" s="1" t="n">
        <f aca="false">(D7227*86400/($F$2*1000000))*1000</f>
        <v>0.796441933179906</v>
      </c>
      <c r="L7227" s="3"/>
    </row>
    <row r="7228" customFormat="false" ht="15.75" hidden="false" customHeight="true" outlineLevel="0" collapsed="false">
      <c r="A7228" s="3" t="n">
        <v>29508</v>
      </c>
      <c r="B7228" s="1" t="n">
        <v>0.458490566037735</v>
      </c>
      <c r="C7228" s="1" t="n">
        <v>4.48113207547169</v>
      </c>
      <c r="D7228" s="1" t="n">
        <v>76.281</v>
      </c>
      <c r="E7228" s="1" t="n">
        <f aca="false">(D7228*86400/($F$2*1000000))*1000</f>
        <v>0.523028204110785</v>
      </c>
      <c r="L7228" s="3"/>
    </row>
    <row r="7229" customFormat="false" ht="15.75" hidden="false" customHeight="true" outlineLevel="0" collapsed="false">
      <c r="A7229" s="3" t="n">
        <v>29509</v>
      </c>
      <c r="B7229" s="1" t="n">
        <v>0.258490566037735</v>
      </c>
      <c r="C7229" s="1" t="n">
        <v>4.28301886792452</v>
      </c>
      <c r="D7229" s="1" t="n">
        <v>74.475</v>
      </c>
      <c r="E7229" s="1" t="n">
        <f aca="false">(D7229*86400/($F$2*1000000))*1000</f>
        <v>0.510645186889929</v>
      </c>
      <c r="L7229" s="3"/>
    </row>
    <row r="7230" customFormat="false" ht="15.75" hidden="false" customHeight="true" outlineLevel="0" collapsed="false">
      <c r="A7230" s="3" t="n">
        <v>29510</v>
      </c>
      <c r="B7230" s="1" t="n">
        <v>0.0462264150943396</v>
      </c>
      <c r="C7230" s="1" t="n">
        <v>4.67169811320754</v>
      </c>
      <c r="D7230" s="1" t="n">
        <v>70</v>
      </c>
      <c r="E7230" s="1" t="n">
        <f aca="false">(D7230*86400/($F$2*1000000))*1000</f>
        <v>0.479961907785096</v>
      </c>
      <c r="L7230" s="3"/>
    </row>
    <row r="7231" customFormat="false" ht="15.75" hidden="false" customHeight="true" outlineLevel="0" collapsed="false">
      <c r="A7231" s="3" t="n">
        <v>29511</v>
      </c>
      <c r="B7231" s="1" t="n">
        <v>0.654716981132075</v>
      </c>
      <c r="C7231" s="1" t="n">
        <v>5.11415094339622</v>
      </c>
      <c r="D7231" s="1" t="n">
        <v>58.653</v>
      </c>
      <c r="E7231" s="1" t="n">
        <f aca="false">(D7231*86400/($F$2*1000000))*1000</f>
        <v>0.402160082533132</v>
      </c>
      <c r="L7231" s="3"/>
    </row>
    <row r="7232" customFormat="false" ht="15.75" hidden="false" customHeight="true" outlineLevel="0" collapsed="false">
      <c r="A7232" s="3" t="n">
        <v>29512</v>
      </c>
      <c r="B7232" s="1" t="n">
        <v>0.270754716981132</v>
      </c>
      <c r="C7232" s="1" t="n">
        <v>4.58584905660377</v>
      </c>
      <c r="D7232" s="1" t="n">
        <v>57.798</v>
      </c>
      <c r="E7232" s="1" t="n">
        <f aca="false">(D7232*86400/($F$2*1000000))*1000</f>
        <v>0.396297690659472</v>
      </c>
      <c r="L7232" s="3"/>
    </row>
    <row r="7233" customFormat="false" ht="15.75" hidden="false" customHeight="true" outlineLevel="0" collapsed="false">
      <c r="A7233" s="3" t="n">
        <v>29513</v>
      </c>
      <c r="B7233" s="1" t="n">
        <v>0.385849056603773</v>
      </c>
      <c r="C7233" s="1" t="n">
        <v>4.94905660377358</v>
      </c>
      <c r="D7233" s="1" t="n">
        <v>57.798</v>
      </c>
      <c r="E7233" s="1" t="n">
        <f aca="false">(D7233*86400/($F$2*1000000))*1000</f>
        <v>0.396297690659472</v>
      </c>
      <c r="L7233" s="3"/>
    </row>
    <row r="7234" customFormat="false" ht="15.75" hidden="false" customHeight="true" outlineLevel="0" collapsed="false">
      <c r="A7234" s="3" t="n">
        <v>29514</v>
      </c>
      <c r="B7234" s="1" t="n">
        <v>0.128301886792452</v>
      </c>
      <c r="C7234" s="1" t="n">
        <v>5.14150943396226</v>
      </c>
      <c r="D7234" s="1" t="n">
        <v>48.576</v>
      </c>
      <c r="E7234" s="1" t="n">
        <f aca="false">(D7234*86400/($F$2*1000000))*1000</f>
        <v>0.333066137608126</v>
      </c>
      <c r="L7234" s="3"/>
    </row>
    <row r="7235" customFormat="false" ht="15.75" hidden="false" customHeight="true" outlineLevel="0" collapsed="false">
      <c r="A7235" s="3" t="n">
        <v>29515</v>
      </c>
      <c r="B7235" s="1" t="n">
        <v>0.0509433962264151</v>
      </c>
      <c r="C7235" s="1" t="n">
        <v>5.31698113207547</v>
      </c>
      <c r="D7235" s="1" t="n">
        <v>54.405</v>
      </c>
      <c r="E7235" s="1" t="n">
        <f aca="false">(D7235*86400/($F$2*1000000))*1000</f>
        <v>0.37303325132926</v>
      </c>
      <c r="L7235" s="3"/>
    </row>
    <row r="7236" customFormat="false" ht="15.75" hidden="false" customHeight="true" outlineLevel="0" collapsed="false">
      <c r="A7236" s="3" t="n">
        <v>29516</v>
      </c>
      <c r="B7236" s="1" t="n">
        <v>0</v>
      </c>
      <c r="C7236" s="1" t="n">
        <v>5.27735849056603</v>
      </c>
      <c r="D7236" s="1" t="n">
        <v>61.233</v>
      </c>
      <c r="E7236" s="1" t="n">
        <f aca="false">(D7236*86400/($F$2*1000000))*1000</f>
        <v>0.419850107134354</v>
      </c>
      <c r="L7236" s="3"/>
    </row>
    <row r="7237" customFormat="false" ht="15.75" hidden="false" customHeight="true" outlineLevel="0" collapsed="false">
      <c r="A7237" s="3" t="n">
        <v>29517</v>
      </c>
      <c r="B7237" s="1" t="n">
        <v>0.0849056603773584</v>
      </c>
      <c r="C7237" s="1" t="n">
        <v>4.12264150943396</v>
      </c>
      <c r="D7237" s="1" t="n">
        <v>46.122</v>
      </c>
      <c r="E7237" s="1" t="n">
        <f aca="false">(D7237*86400/($F$2*1000000))*1000</f>
        <v>0.316240044440917</v>
      </c>
      <c r="L7237" s="3"/>
    </row>
    <row r="7238" customFormat="false" ht="15.75" hidden="false" customHeight="true" outlineLevel="0" collapsed="false">
      <c r="A7238" s="3" t="n">
        <v>29518</v>
      </c>
      <c r="B7238" s="1" t="n">
        <v>0.162264150943396</v>
      </c>
      <c r="C7238" s="1" t="n">
        <v>3.41981132075471</v>
      </c>
      <c r="D7238" s="1" t="n">
        <v>44.501</v>
      </c>
      <c r="E7238" s="1" t="n">
        <f aca="false">(D7238*86400/($F$2*1000000))*1000</f>
        <v>0.305125497976351</v>
      </c>
      <c r="L7238" s="3"/>
    </row>
    <row r="7239" customFormat="false" ht="15.75" hidden="false" customHeight="true" outlineLevel="0" collapsed="false">
      <c r="A7239" s="3" t="n">
        <v>29519</v>
      </c>
      <c r="B7239" s="1" t="n">
        <v>0.100943396226415</v>
      </c>
      <c r="C7239" s="1" t="n">
        <v>4.52735849056603</v>
      </c>
      <c r="D7239" s="1" t="n">
        <v>44.501</v>
      </c>
      <c r="E7239" s="1" t="n">
        <f aca="false">(D7239*86400/($F$2*1000000))*1000</f>
        <v>0.305125497976351</v>
      </c>
      <c r="L7239" s="3"/>
    </row>
    <row r="7240" customFormat="false" ht="15.75" hidden="false" customHeight="true" outlineLevel="0" collapsed="false">
      <c r="A7240" s="3" t="n">
        <v>29520</v>
      </c>
      <c r="B7240" s="1" t="n">
        <v>0.934905660377358</v>
      </c>
      <c r="C7240" s="1" t="n">
        <v>5</v>
      </c>
      <c r="D7240" s="1" t="n">
        <v>50.227</v>
      </c>
      <c r="E7240" s="1" t="n">
        <f aca="false">(D7240*86400/($F$2*1000000))*1000</f>
        <v>0.344386382033172</v>
      </c>
      <c r="L7240" s="3"/>
    </row>
    <row r="7241" customFormat="false" ht="15.75" hidden="false" customHeight="true" outlineLevel="0" collapsed="false">
      <c r="A7241" s="3" t="n">
        <v>29521</v>
      </c>
      <c r="B7241" s="1" t="n">
        <v>2.81509433962264</v>
      </c>
      <c r="C7241" s="1" t="n">
        <v>5.36603773584905</v>
      </c>
      <c r="D7241" s="1" t="n">
        <v>41.297</v>
      </c>
      <c r="E7241" s="1" t="n">
        <f aca="false">(D7241*86400/($F$2*1000000))*1000</f>
        <v>0.283156955797159</v>
      </c>
      <c r="L7241" s="3"/>
    </row>
    <row r="7242" customFormat="false" ht="15.75" hidden="false" customHeight="true" outlineLevel="0" collapsed="false">
      <c r="A7242" s="3" t="n">
        <v>29522</v>
      </c>
      <c r="B7242" s="1" t="n">
        <v>0.0264150943396226</v>
      </c>
      <c r="C7242" s="1" t="n">
        <v>4.80849056603773</v>
      </c>
      <c r="D7242" s="1" t="n">
        <v>39.714</v>
      </c>
      <c r="E7242" s="1" t="n">
        <f aca="false">(D7242*86400/($F$2*1000000))*1000</f>
        <v>0.272302960082533</v>
      </c>
      <c r="L7242" s="3"/>
    </row>
    <row r="7243" customFormat="false" ht="15.75" hidden="false" customHeight="true" outlineLevel="0" collapsed="false">
      <c r="A7243" s="3" t="n">
        <v>29523</v>
      </c>
      <c r="B7243" s="1" t="n">
        <v>1.34339622641509</v>
      </c>
      <c r="C7243" s="1" t="n">
        <v>4.11226415094339</v>
      </c>
      <c r="D7243" s="1" t="n">
        <v>35.816</v>
      </c>
      <c r="E7243" s="1" t="n">
        <f aca="false">(D7243*86400/($F$2*1000000))*1000</f>
        <v>0.245575938417586</v>
      </c>
      <c r="L7243" s="3"/>
    </row>
    <row r="7244" customFormat="false" ht="15.75" hidden="false" customHeight="true" outlineLevel="0" collapsed="false">
      <c r="A7244" s="3" t="n">
        <v>29524</v>
      </c>
      <c r="B7244" s="1" t="n">
        <v>2.71226415094339</v>
      </c>
      <c r="C7244" s="1" t="n">
        <v>3.44905660377358</v>
      </c>
      <c r="D7244" s="1" t="n">
        <v>36.589</v>
      </c>
      <c r="E7244" s="1" t="n">
        <f aca="false">(D7244*86400/($F$2*1000000))*1000</f>
        <v>0.25087608919927</v>
      </c>
      <c r="L7244" s="3"/>
    </row>
    <row r="7245" customFormat="false" ht="15.75" hidden="false" customHeight="true" outlineLevel="0" collapsed="false">
      <c r="A7245" s="3" t="n">
        <v>29525</v>
      </c>
      <c r="B7245" s="1" t="n">
        <v>3.64622641509433</v>
      </c>
      <c r="C7245" s="1" t="n">
        <v>2.76981132075471</v>
      </c>
      <c r="D7245" s="1" t="n">
        <v>36.589</v>
      </c>
      <c r="E7245" s="1" t="n">
        <f aca="false">(D7245*86400/($F$2*1000000))*1000</f>
        <v>0.25087608919927</v>
      </c>
      <c r="L7245" s="3"/>
    </row>
    <row r="7246" customFormat="false" ht="15.75" hidden="false" customHeight="true" outlineLevel="0" collapsed="false">
      <c r="A7246" s="3" t="n">
        <v>29526</v>
      </c>
      <c r="B7246" s="1" t="n">
        <v>0.775471698113207</v>
      </c>
      <c r="C7246" s="1" t="n">
        <v>5.0443396226415</v>
      </c>
      <c r="D7246" s="1" t="n">
        <v>42.893</v>
      </c>
      <c r="E7246" s="1" t="n">
        <f aca="false">(D7246*86400/($F$2*1000000))*1000</f>
        <v>0.294100087294659</v>
      </c>
      <c r="L7246" s="3"/>
    </row>
    <row r="7247" customFormat="false" ht="15.75" hidden="false" customHeight="true" outlineLevel="0" collapsed="false">
      <c r="A7247" s="3" t="n">
        <v>29527</v>
      </c>
      <c r="B7247" s="1" t="n">
        <v>0.0320754716981132</v>
      </c>
      <c r="C7247" s="1" t="n">
        <v>4.52735849056603</v>
      </c>
      <c r="D7247" s="1" t="n">
        <v>42.093</v>
      </c>
      <c r="E7247" s="1" t="n">
        <f aca="false">(D7247*86400/($F$2*1000000))*1000</f>
        <v>0.288614808348544</v>
      </c>
      <c r="L7247" s="3"/>
    </row>
    <row r="7248" customFormat="false" ht="15.75" hidden="false" customHeight="true" outlineLevel="0" collapsed="false">
      <c r="A7248" s="3" t="n">
        <v>29528</v>
      </c>
      <c r="B7248" s="1" t="n">
        <v>0.0320754716981132</v>
      </c>
      <c r="C7248" s="1" t="n">
        <v>4.30283018867924</v>
      </c>
      <c r="D7248" s="1" t="n">
        <v>35.816</v>
      </c>
      <c r="E7248" s="1" t="n">
        <f aca="false">(D7248*86400/($F$2*1000000))*1000</f>
        <v>0.245575938417586</v>
      </c>
      <c r="L7248" s="3"/>
    </row>
    <row r="7249" customFormat="false" ht="15.75" hidden="false" customHeight="true" outlineLevel="0" collapsed="false">
      <c r="A7249" s="3" t="n">
        <v>29529</v>
      </c>
      <c r="B7249" s="1" t="n">
        <v>0.175471698113207</v>
      </c>
      <c r="C7249" s="1" t="n">
        <v>4.56132075471698</v>
      </c>
      <c r="D7249" s="1" t="n">
        <v>42.093</v>
      </c>
      <c r="E7249" s="1" t="n">
        <f aca="false">(D7249*86400/($F$2*1000000))*1000</f>
        <v>0.288614808348544</v>
      </c>
      <c r="L7249" s="3"/>
    </row>
    <row r="7250" customFormat="false" ht="15.75" hidden="false" customHeight="true" outlineLevel="0" collapsed="false">
      <c r="A7250" s="3" t="n">
        <v>29530</v>
      </c>
      <c r="B7250" s="1" t="n">
        <v>2.26792452830188</v>
      </c>
      <c r="C7250" s="1" t="n">
        <v>4.54905660377358</v>
      </c>
      <c r="D7250" s="1" t="n">
        <v>43.695</v>
      </c>
      <c r="E7250" s="1" t="n">
        <f aca="false">(D7250*86400/($F$2*1000000))*1000</f>
        <v>0.29959907943814</v>
      </c>
      <c r="L7250" s="3"/>
    </row>
    <row r="7251" customFormat="false" ht="15.75" hidden="false" customHeight="true" outlineLevel="0" collapsed="false">
      <c r="A7251" s="3" t="n">
        <v>29531</v>
      </c>
      <c r="B7251" s="1" t="n">
        <v>0.518867924528301</v>
      </c>
      <c r="C7251" s="1" t="n">
        <v>5.8566037735849</v>
      </c>
      <c r="D7251" s="1" t="n">
        <v>36.589</v>
      </c>
      <c r="E7251" s="1" t="n">
        <f aca="false">(D7251*86400/($F$2*1000000))*1000</f>
        <v>0.25087608919927</v>
      </c>
      <c r="L7251" s="3"/>
    </row>
    <row r="7252" customFormat="false" ht="15.75" hidden="false" customHeight="true" outlineLevel="0" collapsed="false">
      <c r="A7252" s="3" t="n">
        <v>29532</v>
      </c>
      <c r="B7252" s="1" t="n">
        <v>2.6943396226415</v>
      </c>
      <c r="C7252" s="1" t="n">
        <v>3.26226415094339</v>
      </c>
      <c r="D7252" s="1" t="n">
        <v>35.047</v>
      </c>
      <c r="E7252" s="1" t="n">
        <f aca="false">(D7252*86400/($F$2*1000000))*1000</f>
        <v>0.240303214030632</v>
      </c>
      <c r="L7252" s="3"/>
    </row>
    <row r="7253" customFormat="false" ht="15.75" hidden="false" customHeight="true" outlineLevel="0" collapsed="false">
      <c r="A7253" s="3" t="n">
        <v>29533</v>
      </c>
      <c r="B7253" s="1" t="n">
        <v>29.4962264150943</v>
      </c>
      <c r="C7253" s="1" t="n">
        <v>2.76509433962264</v>
      </c>
      <c r="D7253" s="1" t="n">
        <v>42.893</v>
      </c>
      <c r="E7253" s="1" t="n">
        <f aca="false">(D7253*86400/($F$2*1000000))*1000</f>
        <v>0.294100087294659</v>
      </c>
      <c r="L7253" s="3"/>
    </row>
    <row r="7254" customFormat="false" ht="15.75" hidden="false" customHeight="true" outlineLevel="0" collapsed="false">
      <c r="A7254" s="3" t="n">
        <v>29534</v>
      </c>
      <c r="B7254" s="1" t="n">
        <v>9.89245283018868</v>
      </c>
      <c r="C7254" s="1" t="n">
        <v>3.38301886792452</v>
      </c>
      <c r="D7254" s="1" t="n">
        <v>45.31</v>
      </c>
      <c r="E7254" s="1" t="n">
        <f aca="false">(D7254*86400/($F$2*1000000))*1000</f>
        <v>0.31067248631061</v>
      </c>
      <c r="L7254" s="3"/>
    </row>
    <row r="7255" customFormat="false" ht="15.75" hidden="false" customHeight="true" outlineLevel="0" collapsed="false">
      <c r="A7255" s="3" t="n">
        <v>29535</v>
      </c>
      <c r="B7255" s="1" t="n">
        <v>14.1132075471698</v>
      </c>
      <c r="C7255" s="1" t="n">
        <v>2.71132075471698</v>
      </c>
      <c r="D7255" s="1" t="n">
        <v>92.934</v>
      </c>
      <c r="E7255" s="1" t="n">
        <f aca="false">(D7255*86400/($F$2*1000000))*1000</f>
        <v>0.637211141972859</v>
      </c>
      <c r="L7255" s="3"/>
    </row>
    <row r="7256" customFormat="false" ht="15.75" hidden="false" customHeight="true" outlineLevel="0" collapsed="false">
      <c r="A7256" s="3" t="n">
        <v>29536</v>
      </c>
      <c r="B7256" s="1" t="n">
        <v>10.8811320754717</v>
      </c>
      <c r="C7256" s="1" t="n">
        <v>2.50566037735849</v>
      </c>
      <c r="D7256" s="1" t="n">
        <v>98.635</v>
      </c>
      <c r="E7256" s="1" t="n">
        <f aca="false">(D7256*86400/($F$2*1000000))*1000</f>
        <v>0.676300611062614</v>
      </c>
      <c r="L7256" s="3"/>
    </row>
    <row r="7257" customFormat="false" ht="15.75" hidden="false" customHeight="true" outlineLevel="0" collapsed="false">
      <c r="A7257" s="3" t="n">
        <v>29537</v>
      </c>
      <c r="B7257" s="1" t="n">
        <v>1.95754716981132</v>
      </c>
      <c r="C7257" s="1" t="n">
        <v>3.45283018867924</v>
      </c>
      <c r="D7257" s="1" t="n">
        <v>121.129</v>
      </c>
      <c r="E7257" s="1" t="n">
        <f aca="false">(D7257*86400/($F$2*1000000))*1000</f>
        <v>0.830532941830014</v>
      </c>
      <c r="L7257" s="3"/>
    </row>
    <row r="7258" customFormat="false" ht="15.75" hidden="false" customHeight="true" outlineLevel="0" collapsed="false">
      <c r="A7258" s="3" t="n">
        <v>29538</v>
      </c>
      <c r="B7258" s="1" t="n">
        <v>0.0924528301886792</v>
      </c>
      <c r="C7258" s="1" t="n">
        <v>4.46981132075471</v>
      </c>
      <c r="D7258" s="1" t="n">
        <v>123.131</v>
      </c>
      <c r="E7258" s="1" t="n">
        <f aca="false">(D7258*86400/($F$2*1000000))*1000</f>
        <v>0.844259852392667</v>
      </c>
      <c r="L7258" s="3"/>
    </row>
    <row r="7259" customFormat="false" ht="15.75" hidden="false" customHeight="true" outlineLevel="0" collapsed="false">
      <c r="A7259" s="3" t="n">
        <v>29539</v>
      </c>
      <c r="B7259" s="1" t="n">
        <v>0.0792452830188679</v>
      </c>
      <c r="C7259" s="1" t="n">
        <v>5.11320754716981</v>
      </c>
      <c r="D7259" s="1" t="n">
        <v>87.306</v>
      </c>
      <c r="E7259" s="1" t="n">
        <f aca="false">(D7259*86400/($F$2*1000000))*1000</f>
        <v>0.598622204586938</v>
      </c>
      <c r="L7259" s="3"/>
    </row>
    <row r="7260" customFormat="false" ht="15.75" hidden="false" customHeight="true" outlineLevel="0" collapsed="false">
      <c r="A7260" s="3" t="n">
        <v>29540</v>
      </c>
      <c r="B7260" s="1" t="n">
        <v>0.00943396226415094</v>
      </c>
      <c r="C7260" s="1" t="n">
        <v>5.44150943396226</v>
      </c>
      <c r="D7260" s="1" t="n">
        <v>87.306</v>
      </c>
      <c r="E7260" s="1" t="n">
        <f aca="false">(D7260*86400/($F$2*1000000))*1000</f>
        <v>0.598622204586938</v>
      </c>
      <c r="L7260" s="3"/>
    </row>
    <row r="7261" customFormat="false" ht="15.75" hidden="false" customHeight="true" outlineLevel="0" collapsed="false">
      <c r="A7261" s="3" t="n">
        <v>29541</v>
      </c>
      <c r="B7261" s="1" t="n">
        <v>0.000943396226415094</v>
      </c>
      <c r="C7261" s="1" t="n">
        <v>5.79150943396226</v>
      </c>
      <c r="D7261" s="1" t="n">
        <v>79.007</v>
      </c>
      <c r="E7261" s="1" t="n">
        <f aca="false">(D7261*86400/($F$2*1000000))*1000</f>
        <v>0.541719292119673</v>
      </c>
      <c r="L7261" s="3"/>
    </row>
    <row r="7262" customFormat="false" ht="15.75" hidden="false" customHeight="true" outlineLevel="0" collapsed="false">
      <c r="A7262" s="3" t="n">
        <v>29542</v>
      </c>
      <c r="B7262" s="1" t="n">
        <v>0</v>
      </c>
      <c r="C7262" s="1" t="n">
        <v>4.94622641509434</v>
      </c>
      <c r="D7262" s="1" t="n">
        <v>62.966</v>
      </c>
      <c r="E7262" s="1" t="n">
        <f aca="false">(D7262*86400/($F$2*1000000))*1000</f>
        <v>0.431732592651377</v>
      </c>
      <c r="L7262" s="3"/>
    </row>
    <row r="7263" customFormat="false" ht="15.75" hidden="false" customHeight="true" outlineLevel="0" collapsed="false">
      <c r="A7263" s="3" t="n">
        <v>29543</v>
      </c>
      <c r="B7263" s="1" t="n">
        <v>0.100943396226415</v>
      </c>
      <c r="C7263" s="1" t="n">
        <v>5.55471698113207</v>
      </c>
      <c r="D7263" s="1" t="n">
        <v>49.4</v>
      </c>
      <c r="E7263" s="1" t="n">
        <f aca="false">(D7263*86400/($F$2*1000000))*1000</f>
        <v>0.338715974922625</v>
      </c>
      <c r="L7263" s="3"/>
    </row>
    <row r="7264" customFormat="false" ht="15.75" hidden="false" customHeight="true" outlineLevel="0" collapsed="false">
      <c r="A7264" s="3" t="n">
        <v>29544</v>
      </c>
      <c r="B7264" s="1" t="n">
        <v>0.776415094339622</v>
      </c>
      <c r="C7264" s="1" t="n">
        <v>3.52452830188679</v>
      </c>
      <c r="D7264" s="1" t="n">
        <v>42.093</v>
      </c>
      <c r="E7264" s="1" t="n">
        <f aca="false">(D7264*86400/($F$2*1000000))*1000</f>
        <v>0.288614808348544</v>
      </c>
      <c r="L7264" s="3"/>
    </row>
    <row r="7265" customFormat="false" ht="15.75" hidden="false" customHeight="true" outlineLevel="0" collapsed="false">
      <c r="A7265" s="3" t="n">
        <v>29545</v>
      </c>
      <c r="B7265" s="1" t="n">
        <v>16.4264150943396</v>
      </c>
      <c r="C7265" s="1" t="n">
        <v>4.65377358490566</v>
      </c>
      <c r="D7265" s="1" t="n">
        <v>42.893</v>
      </c>
      <c r="E7265" s="1" t="n">
        <f aca="false">(D7265*86400/($F$2*1000000))*1000</f>
        <v>0.294100087294659</v>
      </c>
      <c r="L7265" s="3"/>
    </row>
    <row r="7266" customFormat="false" ht="15.75" hidden="false" customHeight="true" outlineLevel="0" collapsed="false">
      <c r="A7266" s="3" t="n">
        <v>29546</v>
      </c>
      <c r="B7266" s="1" t="n">
        <v>0.373584905660377</v>
      </c>
      <c r="C7266" s="1" t="n">
        <v>5.14622641509434</v>
      </c>
      <c r="D7266" s="1" t="n">
        <v>42.093</v>
      </c>
      <c r="E7266" s="1" t="n">
        <f aca="false">(D7266*86400/($F$2*1000000))*1000</f>
        <v>0.288614808348544</v>
      </c>
      <c r="L7266" s="3"/>
    </row>
    <row r="7267" customFormat="false" ht="15.75" hidden="false" customHeight="true" outlineLevel="0" collapsed="false">
      <c r="A7267" s="3" t="n">
        <v>29547</v>
      </c>
      <c r="B7267" s="1" t="n">
        <v>0.365094339622641</v>
      </c>
      <c r="C7267" s="1" t="n">
        <v>4.84339622641509</v>
      </c>
      <c r="D7267" s="1" t="n">
        <v>56.096</v>
      </c>
      <c r="E7267" s="1" t="n">
        <f aca="false">(D7267*86400/($F$2*1000000))*1000</f>
        <v>0.384627759701611</v>
      </c>
      <c r="L7267" s="3"/>
    </row>
    <row r="7268" customFormat="false" ht="15.75" hidden="false" customHeight="true" outlineLevel="0" collapsed="false">
      <c r="A7268" s="3" t="n">
        <v>29548</v>
      </c>
      <c r="B7268" s="1" t="n">
        <v>7.50283018867924</v>
      </c>
      <c r="C7268" s="1" t="n">
        <v>2.81226415094339</v>
      </c>
      <c r="D7268" s="1" t="n">
        <v>79.921</v>
      </c>
      <c r="E7268" s="1" t="n">
        <f aca="false">(D7268*86400/($F$2*1000000))*1000</f>
        <v>0.54798622331561</v>
      </c>
      <c r="L7268" s="3"/>
    </row>
    <row r="7269" customFormat="false" ht="15.75" hidden="false" customHeight="true" outlineLevel="0" collapsed="false">
      <c r="A7269" s="3" t="n">
        <v>29549</v>
      </c>
      <c r="B7269" s="1" t="n">
        <v>15.0207547169811</v>
      </c>
      <c r="C7269" s="1" t="n">
        <v>3.01037735849056</v>
      </c>
      <c r="D7269" s="1" t="n">
        <v>66.463</v>
      </c>
      <c r="E7269" s="1" t="n">
        <f aca="false">(D7269*86400/($F$2*1000000))*1000</f>
        <v>0.455710118244584</v>
      </c>
      <c r="L7269" s="3"/>
    </row>
    <row r="7270" customFormat="false" ht="15.75" hidden="false" customHeight="true" outlineLevel="0" collapsed="false">
      <c r="A7270" s="3" t="n">
        <v>29550</v>
      </c>
      <c r="B7270" s="1" t="n">
        <v>7.9566037735849</v>
      </c>
      <c r="C7270" s="1" t="n">
        <v>4.16981132075471</v>
      </c>
      <c r="D7270" s="1" t="n">
        <v>91.991</v>
      </c>
      <c r="E7270" s="1" t="n">
        <f aca="false">(D7270*86400/($F$2*1000000))*1000</f>
        <v>0.630745369415126</v>
      </c>
      <c r="L7270" s="3"/>
    </row>
    <row r="7271" customFormat="false" ht="15.75" hidden="false" customHeight="true" outlineLevel="0" collapsed="false">
      <c r="A7271" s="3" t="n">
        <v>29551</v>
      </c>
      <c r="B7271" s="1" t="n">
        <v>0.0669811320754717</v>
      </c>
      <c r="C7271" s="1" t="n">
        <v>5.20849056603773</v>
      </c>
      <c r="D7271" s="1" t="n">
        <v>124.134</v>
      </c>
      <c r="E7271" s="1" t="n">
        <f aca="false">(D7271*86400/($F$2*1000000))*1000</f>
        <v>0.85113702087136</v>
      </c>
      <c r="L7271" s="3"/>
    </row>
    <row r="7272" customFormat="false" ht="15.75" hidden="false" customHeight="true" outlineLevel="0" collapsed="false">
      <c r="A7272" s="3" t="n">
        <v>29552</v>
      </c>
      <c r="B7272" s="1" t="n">
        <v>0.183962264150943</v>
      </c>
      <c r="C7272" s="1" t="n">
        <v>4.90377358490566</v>
      </c>
      <c r="D7272" s="1" t="n">
        <v>90.11</v>
      </c>
      <c r="E7272" s="1" t="n">
        <f aca="false">(D7272*86400/($F$2*1000000))*1000</f>
        <v>0.617848107293072</v>
      </c>
      <c r="L7272" s="3"/>
    </row>
    <row r="7273" customFormat="false" ht="15.75" hidden="false" customHeight="true" outlineLevel="0" collapsed="false">
      <c r="A7273" s="3" t="n">
        <v>29553</v>
      </c>
      <c r="B7273" s="1" t="n">
        <v>0.498113207547169</v>
      </c>
      <c r="C7273" s="1" t="n">
        <v>5.17924528301886</v>
      </c>
      <c r="D7273" s="1" t="n">
        <v>56.946</v>
      </c>
      <c r="E7273" s="1" t="n">
        <f aca="false">(D7273*86400/($F$2*1000000))*1000</f>
        <v>0.390455868581859</v>
      </c>
      <c r="L7273" s="3"/>
    </row>
    <row r="7274" customFormat="false" ht="15.75" hidden="false" customHeight="true" outlineLevel="0" collapsed="false">
      <c r="A7274" s="3" t="n">
        <v>29554</v>
      </c>
      <c r="B7274" s="1" t="n">
        <v>16.8669811320754</v>
      </c>
      <c r="C7274" s="1" t="n">
        <v>2.85566037735849</v>
      </c>
      <c r="D7274" s="1" t="n">
        <v>64.71</v>
      </c>
      <c r="E7274" s="1" t="n">
        <f aca="false">(D7274*86400/($F$2*1000000))*1000</f>
        <v>0.443690500753908</v>
      </c>
      <c r="L7274" s="3"/>
    </row>
    <row r="7275" customFormat="false" ht="15.75" hidden="false" customHeight="true" outlineLevel="0" collapsed="false">
      <c r="A7275" s="3" t="n">
        <v>29555</v>
      </c>
      <c r="B7275" s="1" t="n">
        <v>24.6028301886792</v>
      </c>
      <c r="C7275" s="1" t="n">
        <v>2.25754716981132</v>
      </c>
      <c r="D7275" s="1" t="n">
        <v>117.148</v>
      </c>
      <c r="E7275" s="1" t="n">
        <f aca="false">(D7275*86400/($F$2*1000000))*1000</f>
        <v>0.803236822474407</v>
      </c>
      <c r="L7275" s="3"/>
    </row>
    <row r="7276" customFormat="false" ht="15.75" hidden="false" customHeight="true" outlineLevel="0" collapsed="false">
      <c r="A7276" s="3" t="n">
        <v>29556</v>
      </c>
      <c r="B7276" s="1" t="n">
        <v>28.093396226415</v>
      </c>
      <c r="C7276" s="1" t="n">
        <v>2.41603773584905</v>
      </c>
      <c r="D7276" s="1" t="n">
        <v>155.002</v>
      </c>
      <c r="E7276" s="1" t="n">
        <f aca="false">(D7276*86400/($F$2*1000000))*1000</f>
        <v>1.06278650900722</v>
      </c>
      <c r="L7276" s="3"/>
    </row>
    <row r="7277" customFormat="false" ht="15.75" hidden="false" customHeight="true" outlineLevel="0" collapsed="false">
      <c r="A7277" s="3" t="n">
        <v>29557</v>
      </c>
      <c r="B7277" s="1" t="n">
        <v>36.9839622641509</v>
      </c>
      <c r="C7277" s="1" t="n">
        <v>2.40377358490566</v>
      </c>
      <c r="D7277" s="1" t="n">
        <v>208.303</v>
      </c>
      <c r="E7277" s="1" t="n">
        <f aca="false">(D7277*86400/($F$2*1000000))*1000</f>
        <v>1.42825007539084</v>
      </c>
      <c r="L7277" s="3"/>
    </row>
    <row r="7278" customFormat="false" ht="15.75" hidden="false" customHeight="true" outlineLevel="0" collapsed="false">
      <c r="A7278" s="3" t="n">
        <v>29558</v>
      </c>
      <c r="B7278" s="1" t="n">
        <v>10.9952830188679</v>
      </c>
      <c r="C7278" s="1" t="n">
        <v>4.40471698113207</v>
      </c>
      <c r="D7278" s="1" t="n">
        <v>206.064</v>
      </c>
      <c r="E7278" s="1" t="n">
        <f aca="false">(D7278*86400/($F$2*1000000))*1000</f>
        <v>1.4128981509404</v>
      </c>
      <c r="L7278" s="3"/>
    </row>
    <row r="7279" customFormat="false" ht="15.75" hidden="false" customHeight="true" outlineLevel="0" collapsed="false">
      <c r="A7279" s="3" t="n">
        <v>29559</v>
      </c>
      <c r="B7279" s="1" t="n">
        <v>5.32075471698113</v>
      </c>
      <c r="C7279" s="1" t="n">
        <v>3.51603773584905</v>
      </c>
      <c r="D7279" s="1" t="n">
        <v>323.784</v>
      </c>
      <c r="E7279" s="1" t="n">
        <f aca="false">(D7279*86400/($F$2*1000000))*1000</f>
        <v>2.22005694786128</v>
      </c>
      <c r="L7279" s="3"/>
    </row>
    <row r="7280" customFormat="false" ht="15.75" hidden="false" customHeight="true" outlineLevel="0" collapsed="false">
      <c r="A7280" s="3" t="n">
        <v>29560</v>
      </c>
      <c r="B7280" s="1" t="n">
        <v>8.5</v>
      </c>
      <c r="C7280" s="1" t="n">
        <v>3.57735849056603</v>
      </c>
      <c r="D7280" s="1" t="n">
        <v>313.967</v>
      </c>
      <c r="E7280" s="1" t="n">
        <f aca="false">(D7280*86400/($F$2*1000000))*1000</f>
        <v>2.15274571859376</v>
      </c>
      <c r="L7280" s="3"/>
    </row>
    <row r="7281" customFormat="false" ht="15.75" hidden="false" customHeight="true" outlineLevel="0" collapsed="false">
      <c r="A7281" s="3" t="n">
        <v>29561</v>
      </c>
      <c r="B7281" s="1" t="n">
        <v>15.916037735849</v>
      </c>
      <c r="C7281" s="1" t="n">
        <v>4.71981132075471</v>
      </c>
      <c r="D7281" s="1" t="n">
        <v>292.117</v>
      </c>
      <c r="E7281" s="1" t="n">
        <f aca="false">(D7281*86400/($F$2*1000000))*1000</f>
        <v>2.00292903737799</v>
      </c>
      <c r="L7281" s="3"/>
    </row>
    <row r="7282" customFormat="false" ht="15.75" hidden="false" customHeight="true" outlineLevel="0" collapsed="false">
      <c r="A7282" s="3" t="n">
        <v>29562</v>
      </c>
      <c r="B7282" s="1" t="n">
        <v>2.88584905660377</v>
      </c>
      <c r="C7282" s="1" t="n">
        <v>4.27735849056603</v>
      </c>
      <c r="D7282" s="1" t="n">
        <v>287.308</v>
      </c>
      <c r="E7282" s="1" t="n">
        <f aca="false">(D7282*86400/($F$2*1000000))*1000</f>
        <v>1.96995565431315</v>
      </c>
      <c r="L7282" s="3"/>
    </row>
    <row r="7283" customFormat="false" ht="15.75" hidden="false" customHeight="true" outlineLevel="0" collapsed="false">
      <c r="A7283" s="3" t="n">
        <v>29563</v>
      </c>
      <c r="B7283" s="1" t="n">
        <v>10.0745283018867</v>
      </c>
      <c r="C7283" s="1" t="n">
        <v>5.04150943396226</v>
      </c>
      <c r="D7283" s="1" t="n">
        <v>243.651</v>
      </c>
      <c r="E7283" s="1" t="n">
        <f aca="false">(D7283*86400/($F$2*1000000))*1000</f>
        <v>1.67061712562495</v>
      </c>
      <c r="L7283" s="3"/>
    </row>
    <row r="7284" customFormat="false" ht="15.75" hidden="false" customHeight="true" outlineLevel="0" collapsed="false">
      <c r="A7284" s="3" t="n">
        <v>29564</v>
      </c>
      <c r="B7284" s="1" t="n">
        <v>2.53396226415094</v>
      </c>
      <c r="C7284" s="1" t="n">
        <v>4.8754716981132</v>
      </c>
      <c r="D7284" s="1" t="n">
        <v>203.83</v>
      </c>
      <c r="E7284" s="1" t="n">
        <f aca="false">(D7284*86400/($F$2*1000000))*1000</f>
        <v>1.39758050948337</v>
      </c>
      <c r="L7284" s="3"/>
    </row>
    <row r="7285" customFormat="false" ht="15.75" hidden="false" customHeight="true" outlineLevel="0" collapsed="false">
      <c r="A7285" s="3" t="n">
        <v>29565</v>
      </c>
      <c r="B7285" s="1" t="n">
        <v>4.27924528301886</v>
      </c>
      <c r="C7285" s="1" t="n">
        <v>5.33113207547169</v>
      </c>
      <c r="D7285" s="1" t="n">
        <v>160.284</v>
      </c>
      <c r="E7285" s="1" t="n">
        <f aca="false">(D7285*86400/($F$2*1000000))*1000</f>
        <v>1.09900306324895</v>
      </c>
      <c r="L7285" s="3"/>
    </row>
    <row r="7286" customFormat="false" ht="15.75" hidden="false" customHeight="true" outlineLevel="0" collapsed="false">
      <c r="A7286" s="3" t="n">
        <v>29566</v>
      </c>
      <c r="B7286" s="1" t="n">
        <v>2.14622641509433</v>
      </c>
      <c r="C7286" s="1" t="n">
        <v>4.32169811320754</v>
      </c>
      <c r="D7286" s="1" t="n">
        <v>155.002</v>
      </c>
      <c r="E7286" s="1" t="n">
        <f aca="false">(D7286*86400/($F$2*1000000))*1000</f>
        <v>1.06278650900722</v>
      </c>
      <c r="L7286" s="3"/>
    </row>
    <row r="7287" customFormat="false" ht="15.75" hidden="false" customHeight="true" outlineLevel="0" collapsed="false">
      <c r="A7287" s="3" t="n">
        <v>29567</v>
      </c>
      <c r="B7287" s="1" t="n">
        <v>15.7292452830188</v>
      </c>
      <c r="C7287" s="1" t="n">
        <v>3.0943396226415</v>
      </c>
      <c r="D7287" s="1" t="n">
        <v>122.129</v>
      </c>
      <c r="E7287" s="1" t="n">
        <f aca="false">(D7287*86400/($F$2*1000000))*1000</f>
        <v>0.837389540512658</v>
      </c>
      <c r="L7287" s="3"/>
    </row>
    <row r="7288" customFormat="false" ht="15.75" hidden="false" customHeight="true" outlineLevel="0" collapsed="false">
      <c r="A7288" s="3" t="n">
        <v>29568</v>
      </c>
      <c r="B7288" s="1" t="n">
        <v>13.0358490566037</v>
      </c>
      <c r="C7288" s="1" t="n">
        <v>2.66132075471698</v>
      </c>
      <c r="D7288" s="1" t="n">
        <v>139.386</v>
      </c>
      <c r="E7288" s="1" t="n">
        <f aca="false">(D7288*86400/($F$2*1000000))*1000</f>
        <v>0.955713863979049</v>
      </c>
      <c r="L7288" s="3"/>
    </row>
    <row r="7289" customFormat="false" ht="15.75" hidden="false" customHeight="true" outlineLevel="0" collapsed="false">
      <c r="A7289" s="3" t="n">
        <v>29569</v>
      </c>
      <c r="B7289" s="1" t="n">
        <v>18.9632075471698</v>
      </c>
      <c r="C7289" s="1" t="n">
        <v>4.88113207547169</v>
      </c>
      <c r="D7289" s="1" t="n">
        <v>196.051</v>
      </c>
      <c r="E7289" s="1" t="n">
        <f aca="false">(D7289*86400/($F$2*1000000))*1000</f>
        <v>1.34424302833108</v>
      </c>
      <c r="L7289" s="3"/>
    </row>
    <row r="7290" customFormat="false" ht="15.75" hidden="false" customHeight="true" outlineLevel="0" collapsed="false">
      <c r="A7290" s="3" t="n">
        <v>29570</v>
      </c>
      <c r="B7290" s="1" t="n">
        <v>2.08207547169811</v>
      </c>
      <c r="C7290" s="1" t="n">
        <v>5.71981132075471</v>
      </c>
      <c r="D7290" s="1" t="n">
        <v>232.12</v>
      </c>
      <c r="E7290" s="1" t="n">
        <f aca="false">(D7290*86400/($F$2*1000000))*1000</f>
        <v>1.59155368621538</v>
      </c>
      <c r="L7290" s="3"/>
    </row>
    <row r="7291" customFormat="false" ht="15.75" hidden="false" customHeight="true" outlineLevel="0" collapsed="false">
      <c r="A7291" s="3" t="n">
        <v>29571</v>
      </c>
      <c r="B7291" s="1" t="n">
        <v>0.0226415094339622</v>
      </c>
      <c r="C7291" s="1" t="n">
        <v>6.00471698113207</v>
      </c>
      <c r="D7291" s="1" t="n">
        <v>193.841</v>
      </c>
      <c r="E7291" s="1" t="n">
        <f aca="false">(D7291*86400/($F$2*1000000))*1000</f>
        <v>1.32908994524244</v>
      </c>
      <c r="L7291" s="3"/>
    </row>
    <row r="7292" customFormat="false" ht="15.75" hidden="false" customHeight="true" outlineLevel="0" collapsed="false">
      <c r="A7292" s="3" t="n">
        <v>29572</v>
      </c>
      <c r="B7292" s="1" t="n">
        <v>0.0226415094339622</v>
      </c>
      <c r="C7292" s="1" t="n">
        <v>5.79433962264151</v>
      </c>
      <c r="D7292" s="1" t="n">
        <v>167.742</v>
      </c>
      <c r="E7292" s="1" t="n">
        <f aca="false">(D7292*86400/($F$2*1000000))*1000</f>
        <v>1.15013957622411</v>
      </c>
      <c r="L7292" s="3"/>
    </row>
    <row r="7293" customFormat="false" ht="15.75" hidden="false" customHeight="true" outlineLevel="0" collapsed="false">
      <c r="A7293" s="3" t="n">
        <v>29573</v>
      </c>
      <c r="B7293" s="1" t="n">
        <v>0.427358490566037</v>
      </c>
      <c r="C7293" s="1" t="n">
        <v>5.65283018867924</v>
      </c>
      <c r="D7293" s="1" t="n">
        <v>143.516</v>
      </c>
      <c r="E7293" s="1" t="n">
        <f aca="false">(D7293*86400/($F$2*1000000))*1000</f>
        <v>0.98403161653837</v>
      </c>
      <c r="L7293" s="3"/>
    </row>
    <row r="7294" customFormat="false" ht="15.75" hidden="false" customHeight="true" outlineLevel="0" collapsed="false">
      <c r="A7294" s="3" t="n">
        <v>29574</v>
      </c>
      <c r="B7294" s="1" t="n">
        <v>0.0830188679245283</v>
      </c>
      <c r="C7294" s="1" t="n">
        <v>5.71792452830188</v>
      </c>
      <c r="D7294" s="1" t="n">
        <v>114.18</v>
      </c>
      <c r="E7294" s="1" t="n">
        <f aca="false">(D7294*86400/($F$2*1000000))*1000</f>
        <v>0.782886437584319</v>
      </c>
      <c r="L7294" s="3"/>
    </row>
    <row r="7295" customFormat="false" ht="15.75" hidden="false" customHeight="true" outlineLevel="0" collapsed="false">
      <c r="A7295" s="3" t="n">
        <v>29575</v>
      </c>
      <c r="B7295" s="1" t="n">
        <v>0.436792452830188</v>
      </c>
      <c r="C7295" s="1" t="n">
        <v>5.43584905660377</v>
      </c>
      <c r="D7295" s="1" t="n">
        <v>98.635</v>
      </c>
      <c r="E7295" s="1" t="n">
        <f aca="false">(D7295*86400/($F$2*1000000))*1000</f>
        <v>0.676300611062614</v>
      </c>
      <c r="L7295" s="3"/>
    </row>
    <row r="7296" customFormat="false" ht="15.75" hidden="false" customHeight="true" outlineLevel="0" collapsed="false">
      <c r="A7296" s="3" t="n">
        <v>29576</v>
      </c>
      <c r="B7296" s="1" t="n">
        <v>3.67169811320754</v>
      </c>
      <c r="C7296" s="1" t="n">
        <v>5.37358490566037</v>
      </c>
      <c r="D7296" s="1" t="n">
        <v>96.727</v>
      </c>
      <c r="E7296" s="1" t="n">
        <f aca="false">(D7296*86400/($F$2*1000000))*1000</f>
        <v>0.663218220776129</v>
      </c>
      <c r="L7296" s="3"/>
    </row>
    <row r="7297" customFormat="false" ht="15.75" hidden="false" customHeight="true" outlineLevel="0" collapsed="false">
      <c r="A7297" s="3" t="n">
        <v>29577</v>
      </c>
      <c r="B7297" s="1" t="n">
        <v>17.1056603773584</v>
      </c>
      <c r="C7297" s="1" t="n">
        <v>3.30754716981132</v>
      </c>
      <c r="D7297" s="1" t="n">
        <v>100.552</v>
      </c>
      <c r="E7297" s="1" t="n">
        <f aca="false">(D7297*86400/($F$2*1000000))*1000</f>
        <v>0.689444710737243</v>
      </c>
      <c r="L7297" s="3"/>
    </row>
    <row r="7298" customFormat="false" ht="15.75" hidden="false" customHeight="true" outlineLevel="0" collapsed="false">
      <c r="A7298" s="3" t="n">
        <v>29578</v>
      </c>
      <c r="B7298" s="1" t="n">
        <v>9.91698113207547</v>
      </c>
      <c r="C7298" s="1" t="n">
        <v>4.26698113207547</v>
      </c>
      <c r="D7298" s="1" t="n">
        <v>109.271</v>
      </c>
      <c r="E7298" s="1" t="n">
        <f aca="false">(D7298*86400/($F$2*1000000))*1000</f>
        <v>0.749227394651218</v>
      </c>
      <c r="L7298" s="3"/>
    </row>
    <row r="7299" customFormat="false" ht="15.75" hidden="false" customHeight="true" outlineLevel="0" collapsed="false">
      <c r="A7299" s="3" t="n">
        <v>29579</v>
      </c>
      <c r="B7299" s="1" t="n">
        <v>8.29245283018868</v>
      </c>
      <c r="C7299" s="1" t="n">
        <v>3.66132075471698</v>
      </c>
      <c r="D7299" s="1" t="n">
        <v>120.131</v>
      </c>
      <c r="E7299" s="1" t="n">
        <f aca="false">(D7299*86400/($F$2*1000000))*1000</f>
        <v>0.823690056344735</v>
      </c>
      <c r="L7299" s="3"/>
    </row>
    <row r="7300" customFormat="false" ht="15.75" hidden="false" customHeight="true" outlineLevel="0" collapsed="false">
      <c r="A7300" s="3" t="n">
        <v>29580</v>
      </c>
      <c r="B7300" s="1" t="n">
        <v>7.34150943396226</v>
      </c>
      <c r="C7300" s="1" t="n">
        <v>2.8566037735849</v>
      </c>
      <c r="D7300" s="1" t="n">
        <v>139.386</v>
      </c>
      <c r="E7300" s="1" t="n">
        <f aca="false">(D7300*86400/($F$2*1000000))*1000</f>
        <v>0.955713863979049</v>
      </c>
      <c r="L7300" s="3"/>
    </row>
    <row r="7301" customFormat="false" ht="15.75" hidden="false" customHeight="true" outlineLevel="0" collapsed="false">
      <c r="A7301" s="3" t="n">
        <v>29581</v>
      </c>
      <c r="B7301" s="1" t="n">
        <v>7.91320754716981</v>
      </c>
      <c r="C7301" s="1" t="n">
        <v>3.64056603773584</v>
      </c>
      <c r="D7301" s="1" t="n">
        <v>137.331</v>
      </c>
      <c r="E7301" s="1" t="n">
        <f aca="false">(D7301*86400/($F$2*1000000))*1000</f>
        <v>0.941623553686215</v>
      </c>
      <c r="L7301" s="3"/>
    </row>
    <row r="7302" customFormat="false" ht="15.75" hidden="false" customHeight="true" outlineLevel="0" collapsed="false">
      <c r="A7302" s="3" t="n">
        <v>29582</v>
      </c>
      <c r="B7302" s="1" t="n">
        <v>6.5566037735849</v>
      </c>
      <c r="C7302" s="1" t="n">
        <v>3.10471698113207</v>
      </c>
      <c r="D7302" s="1" t="n">
        <v>134.26</v>
      </c>
      <c r="E7302" s="1" t="n">
        <f aca="false">(D7302*86400/($F$2*1000000))*1000</f>
        <v>0.920566939131815</v>
      </c>
      <c r="L7302" s="3"/>
    </row>
    <row r="7303" customFormat="false" ht="15.75" hidden="false" customHeight="true" outlineLevel="0" collapsed="false">
      <c r="A7303" s="3" t="n">
        <v>29583</v>
      </c>
      <c r="B7303" s="1" t="n">
        <v>6.0377358490566</v>
      </c>
      <c r="C7303" s="1" t="n">
        <v>3.23679245283018</v>
      </c>
      <c r="D7303" s="1" t="n">
        <v>136.306</v>
      </c>
      <c r="E7303" s="1" t="n">
        <f aca="false">(D7303*86400/($F$2*1000000))*1000</f>
        <v>0.934595540036505</v>
      </c>
      <c r="L7303" s="3"/>
    </row>
    <row r="7304" customFormat="false" ht="15.75" hidden="false" customHeight="true" outlineLevel="0" collapsed="false">
      <c r="A7304" s="3" t="n">
        <v>29584</v>
      </c>
      <c r="B7304" s="1" t="n">
        <v>11.3009433962264</v>
      </c>
      <c r="C7304" s="1" t="n">
        <v>3.58301886792452</v>
      </c>
      <c r="D7304" s="1" t="n">
        <v>136.306</v>
      </c>
      <c r="E7304" s="1" t="n">
        <f aca="false">(D7304*86400/($F$2*1000000))*1000</f>
        <v>0.934595540036505</v>
      </c>
      <c r="L7304" s="3"/>
    </row>
    <row r="7305" customFormat="false" ht="15.75" hidden="false" customHeight="true" outlineLevel="0" collapsed="false">
      <c r="A7305" s="3" t="n">
        <v>29585</v>
      </c>
      <c r="B7305" s="1" t="n">
        <v>17.4764150943396</v>
      </c>
      <c r="C7305" s="1" t="n">
        <v>3.74150943396226</v>
      </c>
      <c r="D7305" s="1" t="n">
        <v>170.96</v>
      </c>
      <c r="E7305" s="1" t="n">
        <f aca="false">(D7305*86400/($F$2*1000000))*1000</f>
        <v>1.17220411078486</v>
      </c>
      <c r="L7305" s="3"/>
    </row>
    <row r="7306" customFormat="false" ht="15.75" hidden="false" customHeight="true" outlineLevel="0" collapsed="false">
      <c r="A7306" s="3" t="n">
        <v>29586</v>
      </c>
      <c r="B7306" s="1" t="n">
        <v>4.76037735849056</v>
      </c>
      <c r="C7306" s="1" t="n">
        <v>4.89245283018867</v>
      </c>
      <c r="D7306" s="1" t="n">
        <v>186.146</v>
      </c>
      <c r="E7306" s="1" t="n">
        <f aca="false">(D7306*86400/($F$2*1000000))*1000</f>
        <v>1.27632841837949</v>
      </c>
      <c r="L7306" s="3"/>
    </row>
    <row r="7307" customFormat="false" ht="15.75" hidden="false" customHeight="true" outlineLevel="0" collapsed="false">
      <c r="A7307" s="3" t="n">
        <v>29587</v>
      </c>
      <c r="B7307" s="1" t="n">
        <v>0.616037735849056</v>
      </c>
      <c r="C7307" s="1" t="n">
        <v>5.31509433962264</v>
      </c>
      <c r="D7307" s="1" t="n">
        <v>181.779</v>
      </c>
      <c r="E7307" s="1" t="n">
        <f aca="false">(D7307*86400/($F$2*1000000))*1000</f>
        <v>1.24638565193239</v>
      </c>
      <c r="L7307" s="3"/>
    </row>
    <row r="7308" customFormat="false" ht="15.75" hidden="false" customHeight="true" outlineLevel="0" collapsed="false">
      <c r="A7308" s="3" t="n">
        <v>29588</v>
      </c>
      <c r="B7308" s="1" t="n">
        <v>1.30283018867924</v>
      </c>
      <c r="C7308" s="1" t="n">
        <v>4.25566037735849</v>
      </c>
      <c r="D7308" s="1" t="n">
        <v>157.11</v>
      </c>
      <c r="E7308" s="1" t="n">
        <f aca="false">(D7308*86400/($F$2*1000000))*1000</f>
        <v>1.07724021903024</v>
      </c>
      <c r="L7308" s="3"/>
    </row>
    <row r="7309" customFormat="false" ht="15.75" hidden="false" customHeight="true" outlineLevel="0" collapsed="false">
      <c r="A7309" s="3" t="n">
        <v>29589</v>
      </c>
      <c r="B7309" s="1" t="n">
        <v>4.48584905660377</v>
      </c>
      <c r="C7309" s="1" t="n">
        <v>3.08207547169811</v>
      </c>
      <c r="D7309" s="1" t="n">
        <v>143.516</v>
      </c>
      <c r="E7309" s="1" t="n">
        <f aca="false">(D7309*86400/($F$2*1000000))*1000</f>
        <v>0.98403161653837</v>
      </c>
      <c r="L7309" s="3"/>
    </row>
    <row r="7310" customFormat="false" ht="15.75" hidden="false" customHeight="true" outlineLevel="0" collapsed="false">
      <c r="A7310" s="3" t="n">
        <v>29590</v>
      </c>
      <c r="B7310" s="1" t="n">
        <v>9.41603773584905</v>
      </c>
      <c r="C7310" s="1" t="n">
        <v>3.95849056603773</v>
      </c>
      <c r="D7310" s="1" t="n">
        <v>126.146</v>
      </c>
      <c r="E7310" s="1" t="n">
        <f aca="false">(D7310*86400/($F$2*1000000))*1000</f>
        <v>0.86493249742084</v>
      </c>
      <c r="L7310" s="3"/>
    </row>
    <row r="7311" customFormat="false" ht="15.75" hidden="false" customHeight="true" outlineLevel="0" collapsed="false">
      <c r="A7311" s="3" t="n">
        <v>29591</v>
      </c>
      <c r="B7311" s="1" t="n">
        <v>3.52169811320754</v>
      </c>
      <c r="C7311" s="1" t="n">
        <v>3.25849056603773</v>
      </c>
      <c r="D7311" s="1" t="n">
        <v>117.148</v>
      </c>
      <c r="E7311" s="1" t="n">
        <f aca="false">(D7311*86400/($F$2*1000000))*1000</f>
        <v>0.803236822474407</v>
      </c>
      <c r="L7311" s="3"/>
    </row>
    <row r="7312" customFormat="false" ht="15.75" hidden="false" customHeight="true" outlineLevel="0" collapsed="false">
      <c r="A7312" s="3" t="n">
        <v>29592</v>
      </c>
      <c r="B7312" s="1" t="n">
        <v>6.94811320754717</v>
      </c>
      <c r="C7312" s="1" t="n">
        <v>4.02264150943396</v>
      </c>
      <c r="D7312" s="1" t="n">
        <v>138.358</v>
      </c>
      <c r="E7312" s="1" t="n">
        <f aca="false">(D7312*86400/($F$2*1000000))*1000</f>
        <v>0.948665280533291</v>
      </c>
      <c r="L7312" s="3"/>
    </row>
    <row r="7313" customFormat="false" ht="15.75" hidden="false" customHeight="true" outlineLevel="0" collapsed="false">
      <c r="A7313" s="3" t="n">
        <v>29593</v>
      </c>
      <c r="B7313" s="1" t="n">
        <v>11.2056603773584</v>
      </c>
      <c r="C7313" s="1" t="n">
        <v>2.89716981132075</v>
      </c>
      <c r="D7313" s="1" t="n">
        <v>170.96</v>
      </c>
      <c r="E7313" s="1" t="n">
        <f aca="false">(D7313*86400/($F$2*1000000))*1000</f>
        <v>1.17220411078486</v>
      </c>
      <c r="L7313" s="3"/>
    </row>
    <row r="7314" customFormat="false" ht="15.75" hidden="false" customHeight="true" outlineLevel="0" collapsed="false">
      <c r="A7314" s="3" t="n">
        <v>29594</v>
      </c>
      <c r="B7314" s="1" t="n">
        <v>10.4198113207547</v>
      </c>
      <c r="C7314" s="1" t="n">
        <v>3.11037735849056</v>
      </c>
      <c r="D7314" s="1" t="n">
        <v>194.945</v>
      </c>
      <c r="E7314" s="1" t="n">
        <f aca="false">(D7314*86400/($F$2*1000000))*1000</f>
        <v>1.33665963018808</v>
      </c>
      <c r="L7314" s="3"/>
    </row>
    <row r="7315" customFormat="false" ht="15.75" hidden="false" customHeight="true" outlineLevel="0" collapsed="false">
      <c r="A7315" s="3" t="n">
        <v>29595</v>
      </c>
      <c r="B7315" s="1" t="n">
        <v>6.77169811320754</v>
      </c>
      <c r="C7315" s="1" t="n">
        <v>2.86132075471698</v>
      </c>
      <c r="D7315" s="1" t="n">
        <v>219.576</v>
      </c>
      <c r="E7315" s="1" t="n">
        <f aca="false">(D7315*86400/($F$2*1000000))*1000</f>
        <v>1.50554451234029</v>
      </c>
      <c r="L7315" s="3"/>
    </row>
    <row r="7316" customFormat="false" ht="15.75" hidden="false" customHeight="true" outlineLevel="0" collapsed="false">
      <c r="A7316" s="3" t="n">
        <v>29596</v>
      </c>
      <c r="B7316" s="1" t="n">
        <v>8.68679245283018</v>
      </c>
      <c r="C7316" s="1" t="n">
        <v>3.17169811320754</v>
      </c>
      <c r="D7316" s="1" t="n">
        <v>185.052</v>
      </c>
      <c r="E7316" s="1" t="n">
        <f aca="false">(D7316*86400/($F$2*1000000))*1000</f>
        <v>1.26882729942068</v>
      </c>
      <c r="L7316" s="3"/>
    </row>
    <row r="7317" customFormat="false" ht="15.75" hidden="false" customHeight="true" outlineLevel="0" collapsed="false">
      <c r="A7317" s="3" t="n">
        <v>29597</v>
      </c>
      <c r="B7317" s="1" t="n">
        <v>7.98396226415094</v>
      </c>
      <c r="C7317" s="1" t="n">
        <v>2.42075471698113</v>
      </c>
      <c r="D7317" s="1" t="n">
        <v>189.436</v>
      </c>
      <c r="E7317" s="1" t="n">
        <f aca="false">(D7317*86400/($F$2*1000000))*1000</f>
        <v>1.29888662804539</v>
      </c>
      <c r="L7317" s="3"/>
    </row>
    <row r="7318" customFormat="false" ht="15.75" hidden="false" customHeight="true" outlineLevel="0" collapsed="false">
      <c r="A7318" s="3" t="n">
        <v>29598</v>
      </c>
      <c r="B7318" s="1" t="n">
        <v>25.5188679245283</v>
      </c>
      <c r="C7318" s="1" t="n">
        <v>2.91132075471698</v>
      </c>
      <c r="D7318" s="1" t="n">
        <v>245.971</v>
      </c>
      <c r="E7318" s="1" t="n">
        <f aca="false">(D7318*86400/($F$2*1000000))*1000</f>
        <v>1.68652443456869</v>
      </c>
      <c r="L7318" s="3"/>
    </row>
    <row r="7319" customFormat="false" ht="15.75" hidden="false" customHeight="true" outlineLevel="0" collapsed="false">
      <c r="A7319" s="3" t="n">
        <v>29599</v>
      </c>
      <c r="B7319" s="1" t="n">
        <v>22.1632075471698</v>
      </c>
      <c r="C7319" s="1" t="n">
        <v>2.82169811320754</v>
      </c>
      <c r="D7319" s="1" t="n">
        <v>277.74</v>
      </c>
      <c r="E7319" s="1" t="n">
        <f aca="false">(D7319*86400/($F$2*1000000))*1000</f>
        <v>1.90435171811761</v>
      </c>
      <c r="L7319" s="3"/>
    </row>
    <row r="7320" customFormat="false" ht="15.75" hidden="false" customHeight="true" outlineLevel="0" collapsed="false">
      <c r="A7320" s="3" t="n">
        <v>29600</v>
      </c>
      <c r="B7320" s="1" t="n">
        <v>15.5037735849056</v>
      </c>
      <c r="C7320" s="1" t="n">
        <v>2.4377358490566</v>
      </c>
      <c r="D7320" s="1" t="n">
        <v>385.266</v>
      </c>
      <c r="E7320" s="1" t="n">
        <f aca="false">(D7320*86400/($F$2*1000000))*1000</f>
        <v>2.64161434806761</v>
      </c>
      <c r="L7320" s="3"/>
    </row>
    <row r="7321" customFormat="false" ht="15.75" hidden="false" customHeight="true" outlineLevel="0" collapsed="false">
      <c r="A7321" s="3" t="n">
        <v>29601</v>
      </c>
      <c r="B7321" s="1" t="n">
        <v>35.9424528301886</v>
      </c>
      <c r="C7321" s="1" t="n">
        <v>2.4877358490566</v>
      </c>
      <c r="D7321" s="1" t="n">
        <v>492.534</v>
      </c>
      <c r="E7321" s="1" t="n">
        <f aca="false">(D7321*86400/($F$2*1000000))*1000</f>
        <v>3.3771079755575</v>
      </c>
      <c r="L7321" s="3"/>
    </row>
    <row r="7322" customFormat="false" ht="15.75" hidden="false" customHeight="true" outlineLevel="0" collapsed="false">
      <c r="A7322" s="3" t="n">
        <v>29602</v>
      </c>
      <c r="B7322" s="1" t="n">
        <v>18.1235849056603</v>
      </c>
      <c r="C7322" s="1" t="n">
        <v>3.36509433962264</v>
      </c>
      <c r="D7322" s="1" t="n">
        <v>528.148</v>
      </c>
      <c r="E7322" s="1" t="n">
        <f aca="false">(D7322*86400/($F$2*1000000))*1000</f>
        <v>3.62129888104119</v>
      </c>
      <c r="L7322" s="3"/>
    </row>
    <row r="7323" customFormat="false" ht="15.75" hidden="false" customHeight="true" outlineLevel="0" collapsed="false">
      <c r="A7323" s="3" t="n">
        <v>29603</v>
      </c>
      <c r="B7323" s="1" t="n">
        <v>8.08679245283018</v>
      </c>
      <c r="C7323" s="1" t="n">
        <v>4.13301886792452</v>
      </c>
      <c r="D7323" s="1" t="n">
        <v>534.419</v>
      </c>
      <c r="E7323" s="1" t="n">
        <f aca="false">(D7323*86400/($F$2*1000000))*1000</f>
        <v>3.66429661138005</v>
      </c>
      <c r="L7323" s="3"/>
    </row>
    <row r="7324" customFormat="false" ht="15.75" hidden="false" customHeight="true" outlineLevel="0" collapsed="false">
      <c r="A7324" s="3" t="n">
        <v>29604</v>
      </c>
      <c r="B7324" s="1" t="n">
        <v>2.18867924528301</v>
      </c>
      <c r="C7324" s="1" t="n">
        <v>4.44528301886792</v>
      </c>
      <c r="D7324" s="1" t="n">
        <v>470.133</v>
      </c>
      <c r="E7324" s="1" t="n">
        <f aca="false">(D7324*86400/($F$2*1000000))*1000</f>
        <v>3.22351330846758</v>
      </c>
      <c r="L7324" s="3"/>
    </row>
    <row r="7325" customFormat="false" ht="15.75" hidden="false" customHeight="true" outlineLevel="0" collapsed="false">
      <c r="A7325" s="3" t="n">
        <v>29605</v>
      </c>
      <c r="B7325" s="1" t="n">
        <v>4.78018867924528</v>
      </c>
      <c r="C7325" s="1" t="n">
        <v>3.77735849056603</v>
      </c>
      <c r="D7325" s="1" t="n">
        <v>420.081</v>
      </c>
      <c r="E7325" s="1" t="n">
        <f aca="false">(D7325*86400/($F$2*1000000))*1000</f>
        <v>2.88032683120387</v>
      </c>
      <c r="L7325" s="3"/>
    </row>
    <row r="7326" customFormat="false" ht="15.75" hidden="false" customHeight="true" outlineLevel="0" collapsed="false">
      <c r="A7326" s="3" t="n">
        <v>29606</v>
      </c>
      <c r="B7326" s="1" t="n">
        <v>9.24150943396226</v>
      </c>
      <c r="C7326" s="1" t="n">
        <v>2.75849056603773</v>
      </c>
      <c r="D7326" s="1" t="n">
        <v>476.807</v>
      </c>
      <c r="E7326" s="1" t="n">
        <f aca="false">(D7326*86400/($F$2*1000000))*1000</f>
        <v>3.26927424807555</v>
      </c>
      <c r="L7326" s="3"/>
    </row>
    <row r="7327" customFormat="false" ht="15.75" hidden="false" customHeight="true" outlineLevel="0" collapsed="false">
      <c r="A7327" s="3" t="n">
        <v>29607</v>
      </c>
      <c r="B7327" s="1" t="n">
        <v>26.2603773584905</v>
      </c>
      <c r="C7327" s="1" t="n">
        <v>2.53113207547169</v>
      </c>
      <c r="D7327" s="1" t="n">
        <v>550.194</v>
      </c>
      <c r="E7327" s="1" t="n">
        <f aca="false">(D7327*86400/($F$2*1000000))*1000</f>
        <v>3.77245945559876</v>
      </c>
      <c r="L7327" s="3"/>
    </row>
    <row r="7328" customFormat="false" ht="15.75" hidden="false" customHeight="true" outlineLevel="0" collapsed="false">
      <c r="A7328" s="3" t="n">
        <v>29608</v>
      </c>
      <c r="B7328" s="1" t="n">
        <v>20.6462264150943</v>
      </c>
      <c r="C7328" s="1" t="n">
        <v>2.36792452830188</v>
      </c>
      <c r="D7328" s="1" t="n">
        <v>667.805</v>
      </c>
      <c r="E7328" s="1" t="n">
        <f aca="false">(D7328*86400/($F$2*1000000))*1000</f>
        <v>4.57887088326323</v>
      </c>
      <c r="L7328" s="3"/>
    </row>
    <row r="7329" customFormat="false" ht="15.75" hidden="false" customHeight="true" outlineLevel="0" collapsed="false">
      <c r="A7329" s="3" t="n">
        <v>29609</v>
      </c>
      <c r="B7329" s="1" t="n">
        <v>2.80566037735849</v>
      </c>
      <c r="C7329" s="1" t="n">
        <v>4.34716981132075</v>
      </c>
      <c r="D7329" s="1" t="n">
        <v>525.021</v>
      </c>
      <c r="E7329" s="1" t="n">
        <f aca="false">(D7329*86400/($F$2*1000000))*1000</f>
        <v>3.59985829696056</v>
      </c>
      <c r="L7329" s="3"/>
    </row>
    <row r="7330" customFormat="false" ht="15.75" hidden="false" customHeight="true" outlineLevel="0" collapsed="false">
      <c r="A7330" s="3" t="n">
        <v>29610</v>
      </c>
      <c r="B7330" s="1" t="n">
        <v>3.84339622641509</v>
      </c>
      <c r="C7330" s="1" t="n">
        <v>4.21509433962264</v>
      </c>
      <c r="D7330" s="1" t="n">
        <v>403.238</v>
      </c>
      <c r="E7330" s="1" t="n">
        <f aca="false">(D7330*86400/($F$2*1000000))*1000</f>
        <v>2.7648411395921</v>
      </c>
      <c r="L7330" s="3"/>
    </row>
    <row r="7331" customFormat="false" ht="15.75" hidden="false" customHeight="true" outlineLevel="0" collapsed="false">
      <c r="A7331" s="3" t="n">
        <v>29611</v>
      </c>
      <c r="B7331" s="1" t="n">
        <v>5.50377358490565</v>
      </c>
      <c r="C7331" s="1" t="n">
        <v>3.58679245283018</v>
      </c>
      <c r="D7331" s="1" t="n">
        <v>361.158</v>
      </c>
      <c r="E7331" s="1" t="n">
        <f aca="false">(D7331*86400/($F$2*1000000))*1000</f>
        <v>2.47631546702643</v>
      </c>
      <c r="L7331" s="3"/>
    </row>
    <row r="7332" customFormat="false" ht="15.75" hidden="false" customHeight="true" outlineLevel="0" collapsed="false">
      <c r="A7332" s="3" t="n">
        <v>29612</v>
      </c>
      <c r="B7332" s="1" t="n">
        <v>9.38490566037735</v>
      </c>
      <c r="C7332" s="1" t="n">
        <v>3.52075471698113</v>
      </c>
      <c r="D7332" s="1" t="n">
        <v>382.713</v>
      </c>
      <c r="E7332" s="1" t="n">
        <f aca="false">(D7332*86400/($F$2*1000000))*1000</f>
        <v>2.62410945163082</v>
      </c>
      <c r="L7332" s="3"/>
    </row>
    <row r="7333" customFormat="false" ht="15.75" hidden="false" customHeight="true" outlineLevel="0" collapsed="false">
      <c r="A7333" s="3" t="n">
        <v>29613</v>
      </c>
      <c r="B7333" s="1" t="n">
        <v>2.8254716981132</v>
      </c>
      <c r="C7333" s="1" t="n">
        <v>4.93113207547169</v>
      </c>
      <c r="D7333" s="1" t="n">
        <v>299.363</v>
      </c>
      <c r="E7333" s="1" t="n">
        <f aca="false">(D7333*86400/($F$2*1000000))*1000</f>
        <v>2.05261195143243</v>
      </c>
      <c r="L7333" s="3"/>
    </row>
    <row r="7334" customFormat="false" ht="15.75" hidden="false" customHeight="true" outlineLevel="0" collapsed="false">
      <c r="A7334" s="3" t="n">
        <v>29614</v>
      </c>
      <c r="B7334" s="1" t="n">
        <v>2.72169811320754</v>
      </c>
      <c r="C7334" s="1" t="n">
        <v>5.17075471698113</v>
      </c>
      <c r="D7334" s="1" t="n">
        <v>230.974</v>
      </c>
      <c r="E7334" s="1" t="n">
        <f aca="false">(D7334*86400/($F$2*1000000))*1000</f>
        <v>1.58369602412507</v>
      </c>
      <c r="L7334" s="3"/>
    </row>
    <row r="7335" customFormat="false" ht="15.75" hidden="false" customHeight="true" outlineLevel="0" collapsed="false">
      <c r="A7335" s="3" t="n">
        <v>29615</v>
      </c>
      <c r="B7335" s="1" t="n">
        <v>1.08113207547169</v>
      </c>
      <c r="C7335" s="1" t="n">
        <v>4.94622641509434</v>
      </c>
      <c r="D7335" s="1" t="n">
        <v>179.604</v>
      </c>
      <c r="E7335" s="1" t="n">
        <f aca="false">(D7335*86400/($F$2*1000000))*1000</f>
        <v>1.23147254979764</v>
      </c>
      <c r="L7335" s="3"/>
    </row>
    <row r="7336" customFormat="false" ht="15.75" hidden="false" customHeight="true" outlineLevel="0" collapsed="false">
      <c r="A7336" s="3" t="n">
        <v>29616</v>
      </c>
      <c r="B7336" s="1" t="n">
        <v>0.168867924528301</v>
      </c>
      <c r="C7336" s="1" t="n">
        <v>4.81698113207547</v>
      </c>
      <c r="D7336" s="1" t="n">
        <v>176.352</v>
      </c>
      <c r="E7336" s="1" t="n">
        <f aca="false">(D7336*86400/($F$2*1000000))*1000</f>
        <v>1.20917489088168</v>
      </c>
      <c r="L7336" s="3"/>
    </row>
    <row r="7337" customFormat="false" ht="15.75" hidden="false" customHeight="true" outlineLevel="0" collapsed="false">
      <c r="A7337" s="3" t="n">
        <v>29617</v>
      </c>
      <c r="B7337" s="1" t="n">
        <v>0.480188679245283</v>
      </c>
      <c r="C7337" s="1" t="n">
        <v>3.05188679245283</v>
      </c>
      <c r="D7337" s="1" t="n">
        <v>160.284</v>
      </c>
      <c r="E7337" s="1" t="n">
        <f aca="false">(D7337*86400/($F$2*1000000))*1000</f>
        <v>1.09900306324895</v>
      </c>
      <c r="L7337" s="3"/>
    </row>
    <row r="7338" customFormat="false" ht="15.75" hidden="false" customHeight="true" outlineLevel="0" collapsed="false">
      <c r="A7338" s="3" t="n">
        <v>29618</v>
      </c>
      <c r="B7338" s="1" t="n">
        <v>0.156603773584905</v>
      </c>
      <c r="C7338" s="1" t="n">
        <v>5.73679245283018</v>
      </c>
      <c r="D7338" s="1" t="n">
        <v>153.95</v>
      </c>
      <c r="E7338" s="1" t="n">
        <f aca="false">(D7338*86400/($F$2*1000000))*1000</f>
        <v>1.05557336719308</v>
      </c>
      <c r="L7338" s="3"/>
    </row>
    <row r="7339" customFormat="false" ht="15.75" hidden="false" customHeight="true" outlineLevel="0" collapsed="false">
      <c r="A7339" s="3" t="n">
        <v>29619</v>
      </c>
      <c r="B7339" s="1" t="n">
        <v>0.668867924528301</v>
      </c>
      <c r="C7339" s="1" t="n">
        <v>5.4188679245283</v>
      </c>
      <c r="D7339" s="1" t="n">
        <v>139.386</v>
      </c>
      <c r="E7339" s="1" t="n">
        <f aca="false">(D7339*86400/($F$2*1000000))*1000</f>
        <v>0.955713863979049</v>
      </c>
      <c r="L7339" s="3"/>
    </row>
    <row r="7340" customFormat="false" ht="15.75" hidden="false" customHeight="true" outlineLevel="0" collapsed="false">
      <c r="A7340" s="3" t="n">
        <v>29620</v>
      </c>
      <c r="B7340" s="1" t="n">
        <v>2.35471698113207</v>
      </c>
      <c r="C7340" s="1" t="n">
        <v>4.70283018867924</v>
      </c>
      <c r="D7340" s="1" t="n">
        <v>134.26</v>
      </c>
      <c r="E7340" s="1" t="n">
        <f aca="false">(D7340*86400/($F$2*1000000))*1000</f>
        <v>0.920566939131815</v>
      </c>
      <c r="L7340" s="3"/>
    </row>
    <row r="7341" customFormat="false" ht="15.75" hidden="false" customHeight="true" outlineLevel="0" collapsed="false">
      <c r="A7341" s="3" t="n">
        <v>29621</v>
      </c>
      <c r="B7341" s="1" t="n">
        <v>2.8377358490566</v>
      </c>
      <c r="C7341" s="1" t="n">
        <v>5.24056603773584</v>
      </c>
      <c r="D7341" s="1" t="n">
        <v>138.358</v>
      </c>
      <c r="E7341" s="1" t="n">
        <f aca="false">(D7341*86400/($F$2*1000000))*1000</f>
        <v>0.948665280533291</v>
      </c>
      <c r="L7341" s="3"/>
    </row>
    <row r="7342" customFormat="false" ht="15.75" hidden="false" customHeight="true" outlineLevel="0" collapsed="false">
      <c r="A7342" s="3" t="n">
        <v>29622</v>
      </c>
      <c r="B7342" s="1" t="n">
        <v>5.88018867924528</v>
      </c>
      <c r="C7342" s="1" t="n">
        <v>3.76132075471698</v>
      </c>
      <c r="D7342" s="1" t="n">
        <v>148.713</v>
      </c>
      <c r="E7342" s="1" t="n">
        <f aca="false">(D7342*86400/($F$2*1000000))*1000</f>
        <v>1.01966535989207</v>
      </c>
      <c r="L7342" s="3"/>
    </row>
    <row r="7343" customFormat="false" ht="15.75" hidden="false" customHeight="true" outlineLevel="0" collapsed="false">
      <c r="A7343" s="3" t="n">
        <v>29623</v>
      </c>
      <c r="B7343" s="1" t="n">
        <v>2.34811320754717</v>
      </c>
      <c r="C7343" s="1" t="n">
        <v>4.50283018867924</v>
      </c>
      <c r="D7343" s="1" t="n">
        <v>147.671</v>
      </c>
      <c r="E7343" s="1" t="n">
        <f aca="false">(D7343*86400/($F$2*1000000))*1000</f>
        <v>1.01252078406476</v>
      </c>
      <c r="L7343" s="3"/>
    </row>
    <row r="7344" customFormat="false" ht="15.75" hidden="false" customHeight="true" outlineLevel="0" collapsed="false">
      <c r="A7344" s="3" t="n">
        <v>29624</v>
      </c>
      <c r="B7344" s="1" t="n">
        <v>2.9</v>
      </c>
      <c r="C7344" s="1" t="n">
        <v>3.68679245283018</v>
      </c>
      <c r="D7344" s="1" t="n">
        <v>142.481</v>
      </c>
      <c r="E7344" s="1" t="n">
        <f aca="false">(D7344*86400/($F$2*1000000))*1000</f>
        <v>0.976935036901833</v>
      </c>
      <c r="L7344" s="3"/>
    </row>
    <row r="7345" customFormat="false" ht="15.75" hidden="false" customHeight="true" outlineLevel="0" collapsed="false">
      <c r="A7345" s="3" t="n">
        <v>29625</v>
      </c>
      <c r="B7345" s="1" t="n">
        <v>0.644339622641509</v>
      </c>
      <c r="C7345" s="1" t="n">
        <v>3.88584905660377</v>
      </c>
      <c r="D7345" s="1" t="n">
        <v>140.416</v>
      </c>
      <c r="E7345" s="1" t="n">
        <f aca="false">(D7345*86400/($F$2*1000000))*1000</f>
        <v>0.962776160622173</v>
      </c>
      <c r="L7345" s="3"/>
    </row>
    <row r="7346" customFormat="false" ht="15.75" hidden="false" customHeight="true" outlineLevel="0" collapsed="false">
      <c r="A7346" s="3" t="n">
        <v>29626</v>
      </c>
      <c r="B7346" s="1" t="n">
        <v>10.4962264150943</v>
      </c>
      <c r="C7346" s="1" t="n">
        <v>4.36320754716981</v>
      </c>
      <c r="D7346" s="1" t="n">
        <v>128.164</v>
      </c>
      <c r="E7346" s="1" t="n">
        <f aca="false">(D7346*86400/($F$2*1000000))*1000</f>
        <v>0.878769113562416</v>
      </c>
      <c r="L7346" s="3"/>
    </row>
    <row r="7347" customFormat="false" ht="15.75" hidden="false" customHeight="true" outlineLevel="0" collapsed="false">
      <c r="A7347" s="3" t="n">
        <v>29627</v>
      </c>
      <c r="B7347" s="1" t="n">
        <v>4.68867924528301</v>
      </c>
      <c r="C7347" s="1" t="n">
        <v>4.10849056603773</v>
      </c>
      <c r="D7347" s="1" t="n">
        <v>136.306</v>
      </c>
      <c r="E7347" s="1" t="n">
        <f aca="false">(D7347*86400/($F$2*1000000))*1000</f>
        <v>0.934595540036505</v>
      </c>
      <c r="L7347" s="3"/>
    </row>
    <row r="7348" customFormat="false" ht="15.75" hidden="false" customHeight="true" outlineLevel="0" collapsed="false">
      <c r="A7348" s="3" t="n">
        <v>29628</v>
      </c>
      <c r="B7348" s="1" t="n">
        <v>3.6754716981132</v>
      </c>
      <c r="C7348" s="1" t="n">
        <v>4.41509433962264</v>
      </c>
      <c r="D7348" s="1" t="n">
        <v>177.435</v>
      </c>
      <c r="E7348" s="1" t="n">
        <f aca="false">(D7348*86400/($F$2*1000000))*1000</f>
        <v>1.21660058725498</v>
      </c>
      <c r="L7348" s="3"/>
    </row>
    <row r="7349" customFormat="false" ht="15.75" hidden="false" customHeight="true" outlineLevel="0" collapsed="false">
      <c r="A7349" s="3" t="n">
        <v>29629</v>
      </c>
      <c r="B7349" s="1" t="n">
        <v>6.69716981132075</v>
      </c>
      <c r="C7349" s="1" t="n">
        <v>5.13113207547169</v>
      </c>
      <c r="D7349" s="1" t="n">
        <v>158.167</v>
      </c>
      <c r="E7349" s="1" t="n">
        <f aca="false">(D7349*86400/($F$2*1000000))*1000</f>
        <v>1.08448764383779</v>
      </c>
      <c r="L7349" s="3"/>
    </row>
    <row r="7350" customFormat="false" ht="15.75" hidden="false" customHeight="true" outlineLevel="0" collapsed="false">
      <c r="A7350" s="3" t="n">
        <v>29630</v>
      </c>
      <c r="B7350" s="1" t="n">
        <v>0.736792452830188</v>
      </c>
      <c r="C7350" s="1" t="n">
        <v>5.43962264150943</v>
      </c>
      <c r="D7350" s="1" t="n">
        <v>152.9</v>
      </c>
      <c r="E7350" s="1" t="n">
        <f aca="false">(D7350*86400/($F$2*1000000))*1000</f>
        <v>1.0483739385763</v>
      </c>
      <c r="L7350" s="3"/>
    </row>
    <row r="7351" customFormat="false" ht="15.75" hidden="false" customHeight="true" outlineLevel="0" collapsed="false">
      <c r="A7351" s="3" t="n">
        <v>29631</v>
      </c>
      <c r="B7351" s="1" t="n">
        <v>0.314150943396226</v>
      </c>
      <c r="C7351" s="1" t="n">
        <v>5.08962264150943</v>
      </c>
      <c r="D7351" s="1" t="n">
        <v>143.516</v>
      </c>
      <c r="E7351" s="1" t="n">
        <f aca="false">(D7351*86400/($F$2*1000000))*1000</f>
        <v>0.98403161653837</v>
      </c>
      <c r="L7351" s="3"/>
    </row>
    <row r="7352" customFormat="false" ht="15.75" hidden="false" customHeight="true" outlineLevel="0" collapsed="false">
      <c r="A7352" s="3" t="n">
        <v>29632</v>
      </c>
      <c r="B7352" s="1" t="n">
        <v>2.72358490566037</v>
      </c>
      <c r="C7352" s="1" t="n">
        <v>5.78867924528301</v>
      </c>
      <c r="D7352" s="1" t="n">
        <v>141.448</v>
      </c>
      <c r="E7352" s="1" t="n">
        <f aca="false">(D7352*86400/($F$2*1000000))*1000</f>
        <v>0.969852170462662</v>
      </c>
      <c r="L7352" s="3"/>
    </row>
    <row r="7353" customFormat="false" ht="15.75" hidden="false" customHeight="true" outlineLevel="0" collapsed="false">
      <c r="A7353" s="3" t="n">
        <v>29633</v>
      </c>
      <c r="B7353" s="1" t="n">
        <v>0.0122641509433962</v>
      </c>
      <c r="C7353" s="1" t="n">
        <v>5.06320754716981</v>
      </c>
      <c r="D7353" s="1" t="n">
        <v>125.139</v>
      </c>
      <c r="E7353" s="1" t="n">
        <f aca="false">(D7353*86400/($F$2*1000000))*1000</f>
        <v>0.858027902547417</v>
      </c>
      <c r="L7353" s="3"/>
    </row>
    <row r="7354" customFormat="false" ht="15.75" hidden="false" customHeight="true" outlineLevel="0" collapsed="false">
      <c r="A7354" s="3" t="n">
        <v>29634</v>
      </c>
      <c r="B7354" s="1" t="n">
        <v>0.0698113207547169</v>
      </c>
      <c r="C7354" s="1" t="n">
        <v>5.72830188679245</v>
      </c>
      <c r="D7354" s="1" t="n">
        <v>103.441</v>
      </c>
      <c r="E7354" s="1" t="n">
        <f aca="false">(D7354*86400/($F$2*1000000))*1000</f>
        <v>0.709253424331402</v>
      </c>
      <c r="L7354" s="3"/>
    </row>
    <row r="7355" customFormat="false" ht="15.75" hidden="false" customHeight="true" outlineLevel="0" collapsed="false">
      <c r="A7355" s="3" t="n">
        <v>29635</v>
      </c>
      <c r="B7355" s="1" t="n">
        <v>0.123584905660377</v>
      </c>
      <c r="C7355" s="1" t="n">
        <v>4.60754716981132</v>
      </c>
      <c r="D7355" s="1" t="n">
        <v>92.934</v>
      </c>
      <c r="E7355" s="1" t="n">
        <f aca="false">(D7355*86400/($F$2*1000000))*1000</f>
        <v>0.637211141972859</v>
      </c>
      <c r="L7355" s="3"/>
    </row>
    <row r="7356" customFormat="false" ht="15.75" hidden="false" customHeight="true" outlineLevel="0" collapsed="false">
      <c r="A7356" s="3" t="n">
        <v>29636</v>
      </c>
      <c r="B7356" s="1" t="n">
        <v>0.333018867924528</v>
      </c>
      <c r="C7356" s="1" t="n">
        <v>4.36603773584905</v>
      </c>
      <c r="D7356" s="1" t="n">
        <v>97.68</v>
      </c>
      <c r="E7356" s="1" t="n">
        <f aca="false">(D7356*86400/($F$2*1000000))*1000</f>
        <v>0.669752559320689</v>
      </c>
      <c r="L7356" s="3"/>
    </row>
    <row r="7357" customFormat="false" ht="15.75" hidden="false" customHeight="true" outlineLevel="0" collapsed="false">
      <c r="A7357" s="3" t="n">
        <v>29637</v>
      </c>
      <c r="B7357" s="1" t="n">
        <v>9.34528301886792</v>
      </c>
      <c r="C7357" s="1" t="n">
        <v>3.96320754716981</v>
      </c>
      <c r="D7357" s="1" t="n">
        <v>114.18</v>
      </c>
      <c r="E7357" s="1" t="n">
        <f aca="false">(D7357*86400/($F$2*1000000))*1000</f>
        <v>0.782886437584319</v>
      </c>
      <c r="L7357" s="3"/>
    </row>
    <row r="7358" customFormat="false" ht="15.75" hidden="false" customHeight="true" outlineLevel="0" collapsed="false">
      <c r="A7358" s="3" t="n">
        <v>29638</v>
      </c>
      <c r="B7358" s="1" t="n">
        <v>10.204716981132</v>
      </c>
      <c r="C7358" s="1" t="n">
        <v>3.90754716981132</v>
      </c>
      <c r="D7358" s="1" t="n">
        <v>110.249</v>
      </c>
      <c r="E7358" s="1" t="n">
        <f aca="false">(D7358*86400/($F$2*1000000))*1000</f>
        <v>0.755933148162844</v>
      </c>
      <c r="L7358" s="3"/>
    </row>
    <row r="7359" customFormat="false" ht="15.75" hidden="false" customHeight="true" outlineLevel="0" collapsed="false">
      <c r="A7359" s="3" t="n">
        <v>29639</v>
      </c>
      <c r="B7359" s="1" t="n">
        <v>1.10283018867924</v>
      </c>
      <c r="C7359" s="1" t="n">
        <v>4.04622641509433</v>
      </c>
      <c r="D7359" s="1" t="n">
        <v>135.282</v>
      </c>
      <c r="E7359" s="1" t="n">
        <f aca="false">(D7359*86400/($F$2*1000000))*1000</f>
        <v>0.927574382985478</v>
      </c>
      <c r="L7359" s="3"/>
    </row>
    <row r="7360" customFormat="false" ht="15.75" hidden="false" customHeight="true" outlineLevel="0" collapsed="false">
      <c r="A7360" s="3" t="n">
        <v>29640</v>
      </c>
      <c r="B7360" s="1" t="n">
        <v>1.41132075471698</v>
      </c>
      <c r="C7360" s="1" t="n">
        <v>4.52169811320754</v>
      </c>
      <c r="D7360" s="1" t="n">
        <v>137.331</v>
      </c>
      <c r="E7360" s="1" t="n">
        <f aca="false">(D7360*86400/($F$2*1000000))*1000</f>
        <v>0.941623553686215</v>
      </c>
      <c r="L7360" s="3"/>
    </row>
    <row r="7361" customFormat="false" ht="15.75" hidden="false" customHeight="true" outlineLevel="0" collapsed="false">
      <c r="A7361" s="3" t="n">
        <v>29641</v>
      </c>
      <c r="B7361" s="1" t="n">
        <v>1.56509433962264</v>
      </c>
      <c r="C7361" s="1" t="n">
        <v>3.9066037735849</v>
      </c>
      <c r="D7361" s="1" t="n">
        <v>112.211</v>
      </c>
      <c r="E7361" s="1" t="n">
        <f aca="false">(D7361*86400/($F$2*1000000))*1000</f>
        <v>0.769385794778192</v>
      </c>
      <c r="L7361" s="3"/>
    </row>
    <row r="7362" customFormat="false" ht="15.75" hidden="false" customHeight="true" outlineLevel="0" collapsed="false">
      <c r="A7362" s="3" t="n">
        <v>29642</v>
      </c>
      <c r="B7362" s="1" t="n">
        <v>1.14528301886792</v>
      </c>
      <c r="C7362" s="1" t="n">
        <v>3.94622641509433</v>
      </c>
      <c r="D7362" s="1" t="n">
        <v>102.476</v>
      </c>
      <c r="E7362" s="1" t="n">
        <f aca="false">(D7362*86400/($F$2*1000000))*1000</f>
        <v>0.702636806602651</v>
      </c>
      <c r="L7362" s="3"/>
    </row>
    <row r="7363" customFormat="false" ht="15.75" hidden="false" customHeight="true" outlineLevel="0" collapsed="false">
      <c r="A7363" s="3" t="n">
        <v>29643</v>
      </c>
      <c r="B7363" s="1" t="n">
        <v>5.75377358490566</v>
      </c>
      <c r="C7363" s="1" t="n">
        <v>3.63113207547169</v>
      </c>
      <c r="D7363" s="1" t="n">
        <v>99.593</v>
      </c>
      <c r="E7363" s="1" t="n">
        <f aca="false">(D7363*86400/($F$2*1000000))*1000</f>
        <v>0.682869232600587</v>
      </c>
      <c r="L7363" s="3"/>
    </row>
    <row r="7364" customFormat="false" ht="15.75" hidden="false" customHeight="true" outlineLevel="0" collapsed="false">
      <c r="A7364" s="3" t="n">
        <v>29644</v>
      </c>
      <c r="B7364" s="1" t="n">
        <v>1.50754716981132</v>
      </c>
      <c r="C7364" s="1" t="n">
        <v>4.6254716981132</v>
      </c>
      <c r="D7364" s="1" t="n">
        <v>99.593</v>
      </c>
      <c r="E7364" s="1" t="n">
        <f aca="false">(D7364*86400/($F$2*1000000))*1000</f>
        <v>0.682869232600587</v>
      </c>
      <c r="L7364" s="3"/>
    </row>
    <row r="7365" customFormat="false" ht="15.75" hidden="false" customHeight="true" outlineLevel="0" collapsed="false">
      <c r="A7365" s="3" t="n">
        <v>29645</v>
      </c>
      <c r="B7365" s="1" t="n">
        <v>1.0877358490566</v>
      </c>
      <c r="C7365" s="1" t="n">
        <v>5.08018867924528</v>
      </c>
      <c r="D7365" s="1" t="n">
        <v>97.68</v>
      </c>
      <c r="E7365" s="1" t="n">
        <f aca="false">(D7365*86400/($F$2*1000000))*1000</f>
        <v>0.669752559320689</v>
      </c>
      <c r="L7365" s="3"/>
    </row>
    <row r="7366" customFormat="false" ht="15.75" hidden="false" customHeight="true" outlineLevel="0" collapsed="false">
      <c r="A7366" s="3" t="n">
        <v>29646</v>
      </c>
      <c r="B7366" s="1" t="n">
        <v>0.124528301886792</v>
      </c>
      <c r="C7366" s="1" t="n">
        <v>5.00094339622641</v>
      </c>
      <c r="D7366" s="1" t="n">
        <v>98.635</v>
      </c>
      <c r="E7366" s="1" t="n">
        <f aca="false">(D7366*86400/($F$2*1000000))*1000</f>
        <v>0.676300611062614</v>
      </c>
      <c r="L7366" s="3"/>
    </row>
    <row r="7367" customFormat="false" ht="15.75" hidden="false" customHeight="true" outlineLevel="0" collapsed="false">
      <c r="A7367" s="3" t="n">
        <v>29647</v>
      </c>
      <c r="B7367" s="1" t="n">
        <v>0.0462264150943396</v>
      </c>
      <c r="C7367" s="1" t="n">
        <v>5.29150943396226</v>
      </c>
      <c r="D7367" s="1" t="n">
        <v>97.68</v>
      </c>
      <c r="E7367" s="1" t="n">
        <f aca="false">(D7367*86400/($F$2*1000000))*1000</f>
        <v>0.669752559320689</v>
      </c>
      <c r="L7367" s="3"/>
    </row>
    <row r="7368" customFormat="false" ht="15.75" hidden="false" customHeight="true" outlineLevel="0" collapsed="false">
      <c r="A7368" s="3" t="n">
        <v>29648</v>
      </c>
      <c r="B7368" s="1" t="n">
        <v>0.345283018867924</v>
      </c>
      <c r="C7368" s="1" t="n">
        <v>4.97735849056603</v>
      </c>
      <c r="D7368" s="1" t="n">
        <v>91.991</v>
      </c>
      <c r="E7368" s="1" t="n">
        <f aca="false">(D7368*86400/($F$2*1000000))*1000</f>
        <v>0.630745369415126</v>
      </c>
      <c r="L7368" s="3"/>
    </row>
    <row r="7369" customFormat="false" ht="15.75" hidden="false" customHeight="true" outlineLevel="0" collapsed="false">
      <c r="A7369" s="3" t="n">
        <v>29649</v>
      </c>
      <c r="B7369" s="1" t="n">
        <v>0.358490566037735</v>
      </c>
      <c r="C7369" s="1" t="n">
        <v>3.51603773584905</v>
      </c>
      <c r="D7369" s="1" t="n">
        <v>84.52</v>
      </c>
      <c r="E7369" s="1" t="n">
        <f aca="false">(D7369*86400/($F$2*1000000))*1000</f>
        <v>0.579519720657091</v>
      </c>
      <c r="L7369" s="3"/>
    </row>
    <row r="7370" customFormat="false" ht="15.75" hidden="false" customHeight="true" outlineLevel="0" collapsed="false">
      <c r="A7370" s="3" t="n">
        <v>29650</v>
      </c>
      <c r="B7370" s="1" t="n">
        <v>2.17641509433962</v>
      </c>
      <c r="C7370" s="1" t="n">
        <v>3.35283018867924</v>
      </c>
      <c r="D7370" s="1" t="n">
        <v>83.596</v>
      </c>
      <c r="E7370" s="1" t="n">
        <f aca="false">(D7370*86400/($F$2*1000000))*1000</f>
        <v>0.573184223474328</v>
      </c>
      <c r="L7370" s="3"/>
    </row>
    <row r="7371" customFormat="false" ht="15.75" hidden="false" customHeight="true" outlineLevel="0" collapsed="false">
      <c r="A7371" s="3" t="n">
        <v>29651</v>
      </c>
      <c r="B7371" s="1" t="n">
        <v>2.31320754716981</v>
      </c>
      <c r="C7371" s="1" t="n">
        <v>3.59245283018867</v>
      </c>
      <c r="D7371" s="1" t="n">
        <v>82.674</v>
      </c>
      <c r="E7371" s="1" t="n">
        <f aca="false">(D7371*86400/($F$2*1000000))*1000</f>
        <v>0.56686243948893</v>
      </c>
      <c r="L7371" s="3"/>
    </row>
    <row r="7372" customFormat="false" ht="15.75" hidden="false" customHeight="true" outlineLevel="0" collapsed="false">
      <c r="A7372" s="3" t="n">
        <v>29652</v>
      </c>
      <c r="B7372" s="1" t="n">
        <v>10.2443396226415</v>
      </c>
      <c r="C7372" s="1" t="n">
        <v>3.3254716981132</v>
      </c>
      <c r="D7372" s="1" t="n">
        <v>89.173</v>
      </c>
      <c r="E7372" s="1" t="n">
        <f aca="false">(D7372*86400/($F$2*1000000))*1000</f>
        <v>0.611423474327434</v>
      </c>
      <c r="L7372" s="3"/>
    </row>
    <row r="7373" customFormat="false" ht="15.75" hidden="false" customHeight="true" outlineLevel="0" collapsed="false">
      <c r="A7373" s="3" t="n">
        <v>29653</v>
      </c>
      <c r="B7373" s="1" t="n">
        <v>8.19528301886792</v>
      </c>
      <c r="C7373" s="1" t="n">
        <v>3.31792452830188</v>
      </c>
      <c r="D7373" s="1" t="n">
        <v>109.271</v>
      </c>
      <c r="E7373" s="1" t="n">
        <f aca="false">(D7373*86400/($F$2*1000000))*1000</f>
        <v>0.749227394651218</v>
      </c>
      <c r="L7373" s="3"/>
    </row>
    <row r="7374" customFormat="false" ht="15.75" hidden="false" customHeight="true" outlineLevel="0" collapsed="false">
      <c r="A7374" s="3" t="n">
        <v>29654</v>
      </c>
      <c r="B7374" s="1" t="n">
        <v>12.8122641509433</v>
      </c>
      <c r="C7374" s="1" t="n">
        <v>3.69716981132075</v>
      </c>
      <c r="D7374" s="1" t="n">
        <v>137.331</v>
      </c>
      <c r="E7374" s="1" t="n">
        <f aca="false">(D7374*86400/($F$2*1000000))*1000</f>
        <v>0.941623553686215</v>
      </c>
      <c r="L7374" s="3"/>
    </row>
    <row r="7375" customFormat="false" ht="15.75" hidden="false" customHeight="true" outlineLevel="0" collapsed="false">
      <c r="A7375" s="3" t="n">
        <v>29655</v>
      </c>
      <c r="B7375" s="1" t="n">
        <v>0.636792452830188</v>
      </c>
      <c r="C7375" s="1" t="n">
        <v>4.57358490566037</v>
      </c>
      <c r="D7375" s="1" t="n">
        <v>135.282</v>
      </c>
      <c r="E7375" s="1" t="n">
        <f aca="false">(D7375*86400/($F$2*1000000))*1000</f>
        <v>0.927574382985478</v>
      </c>
      <c r="L7375" s="3"/>
    </row>
    <row r="7376" customFormat="false" ht="15.75" hidden="false" customHeight="true" outlineLevel="0" collapsed="false">
      <c r="A7376" s="3" t="n">
        <v>29656</v>
      </c>
      <c r="B7376" s="1" t="n">
        <v>1.65188679245283</v>
      </c>
      <c r="C7376" s="1" t="n">
        <v>4.8188679245283</v>
      </c>
      <c r="D7376" s="1" t="n">
        <v>120.131</v>
      </c>
      <c r="E7376" s="1" t="n">
        <f aca="false">(D7376*86400/($F$2*1000000))*1000</f>
        <v>0.823690056344735</v>
      </c>
      <c r="L7376" s="3"/>
    </row>
    <row r="7377" customFormat="false" ht="15.75" hidden="false" customHeight="true" outlineLevel="0" collapsed="false">
      <c r="A7377" s="3" t="n">
        <v>29657</v>
      </c>
      <c r="B7377" s="1" t="n">
        <v>0.60566037735849</v>
      </c>
      <c r="C7377" s="1" t="n">
        <v>4.68962264150943</v>
      </c>
      <c r="D7377" s="1" t="n">
        <v>107.32</v>
      </c>
      <c r="E7377" s="1" t="n">
        <f aca="false">(D7377*86400/($F$2*1000000))*1000</f>
        <v>0.735850170621379</v>
      </c>
      <c r="L7377" s="3"/>
    </row>
    <row r="7378" customFormat="false" ht="15.75" hidden="false" customHeight="true" outlineLevel="0" collapsed="false">
      <c r="A7378" s="3" t="n">
        <v>29658</v>
      </c>
      <c r="B7378" s="1" t="n">
        <v>0.116037735849056</v>
      </c>
      <c r="C7378" s="1" t="n">
        <v>4.40943396226415</v>
      </c>
      <c r="D7378" s="1" t="n">
        <v>104.408</v>
      </c>
      <c r="E7378" s="1" t="n">
        <f aca="false">(D7378*86400/($F$2*1000000))*1000</f>
        <v>0.715883755257519</v>
      </c>
      <c r="L7378" s="3"/>
    </row>
    <row r="7379" customFormat="false" ht="15.75" hidden="false" customHeight="true" outlineLevel="0" collapsed="false">
      <c r="A7379" s="3" t="n">
        <v>29659</v>
      </c>
      <c r="B7379" s="1" t="n">
        <v>0.0886792452830188</v>
      </c>
      <c r="C7379" s="1" t="n">
        <v>5.08396226415094</v>
      </c>
      <c r="D7379" s="1" t="n">
        <v>99.593</v>
      </c>
      <c r="E7379" s="1" t="n">
        <f aca="false">(D7379*86400/($F$2*1000000))*1000</f>
        <v>0.682869232600587</v>
      </c>
      <c r="L7379" s="3"/>
    </row>
    <row r="7380" customFormat="false" ht="15.75" hidden="false" customHeight="true" outlineLevel="0" collapsed="false">
      <c r="A7380" s="3" t="n">
        <v>29660</v>
      </c>
      <c r="B7380" s="1" t="n">
        <v>2.82264150943396</v>
      </c>
      <c r="C7380" s="1" t="n">
        <v>3.81132075471698</v>
      </c>
      <c r="D7380" s="1" t="n">
        <v>100.552</v>
      </c>
      <c r="E7380" s="1" t="n">
        <f aca="false">(D7380*86400/($F$2*1000000))*1000</f>
        <v>0.689444710737243</v>
      </c>
      <c r="L7380" s="3"/>
    </row>
    <row r="7381" customFormat="false" ht="15.75" hidden="false" customHeight="true" outlineLevel="0" collapsed="false">
      <c r="A7381" s="3" t="n">
        <v>29661</v>
      </c>
      <c r="B7381" s="1" t="n">
        <v>12.0905660377358</v>
      </c>
      <c r="C7381" s="1" t="n">
        <v>3.10188679245283</v>
      </c>
      <c r="D7381" s="1" t="n">
        <v>106.347</v>
      </c>
      <c r="E7381" s="1" t="n">
        <f aca="false">(D7381*86400/($F$2*1000000))*1000</f>
        <v>0.729178700103166</v>
      </c>
      <c r="L7381" s="3"/>
    </row>
    <row r="7382" customFormat="false" ht="15.75" hidden="false" customHeight="true" outlineLevel="0" collapsed="false">
      <c r="A7382" s="3" t="n">
        <v>29662</v>
      </c>
      <c r="B7382" s="1" t="n">
        <v>19.8858490566037</v>
      </c>
      <c r="C7382" s="1" t="n">
        <v>2.57735849056603</v>
      </c>
      <c r="D7382" s="1" t="n">
        <v>128.164</v>
      </c>
      <c r="E7382" s="1" t="n">
        <f aca="false">(D7382*86400/($F$2*1000000))*1000</f>
        <v>0.878769113562416</v>
      </c>
      <c r="L7382" s="3"/>
    </row>
    <row r="7383" customFormat="false" ht="15.75" hidden="false" customHeight="true" outlineLevel="0" collapsed="false">
      <c r="A7383" s="3" t="n">
        <v>29663</v>
      </c>
      <c r="B7383" s="1" t="n">
        <v>2.33490566037735</v>
      </c>
      <c r="C7383" s="1" t="n">
        <v>2.2877358490566</v>
      </c>
      <c r="D7383" s="1" t="n">
        <v>123.131</v>
      </c>
      <c r="E7383" s="1" t="n">
        <f aca="false">(D7383*86400/($F$2*1000000))*1000</f>
        <v>0.844259852392667</v>
      </c>
      <c r="L7383" s="3"/>
    </row>
    <row r="7384" customFormat="false" ht="15.75" hidden="false" customHeight="true" outlineLevel="0" collapsed="false">
      <c r="A7384" s="3" t="n">
        <v>29664</v>
      </c>
      <c r="B7384" s="1" t="n">
        <v>1.94245283018867</v>
      </c>
      <c r="C7384" s="1" t="n">
        <v>2.98301886792452</v>
      </c>
      <c r="D7384" s="1" t="n">
        <v>122.129</v>
      </c>
      <c r="E7384" s="1" t="n">
        <f aca="false">(D7384*86400/($F$2*1000000))*1000</f>
        <v>0.837389540512658</v>
      </c>
      <c r="L7384" s="3"/>
    </row>
    <row r="7385" customFormat="false" ht="15.75" hidden="false" customHeight="true" outlineLevel="0" collapsed="false">
      <c r="A7385" s="3" t="n">
        <v>29665</v>
      </c>
      <c r="B7385" s="1" t="n">
        <v>0.217924528301886</v>
      </c>
      <c r="C7385" s="1" t="n">
        <v>3.70188679245283</v>
      </c>
      <c r="D7385" s="1" t="n">
        <v>116.157</v>
      </c>
      <c r="E7385" s="1" t="n">
        <f aca="false">(D7385*86400/($F$2*1000000))*1000</f>
        <v>0.796441933179906</v>
      </c>
      <c r="L7385" s="3"/>
    </row>
    <row r="7386" customFormat="false" ht="15.75" hidden="false" customHeight="true" outlineLevel="0" collapsed="false">
      <c r="A7386" s="3" t="n">
        <v>29666</v>
      </c>
      <c r="B7386" s="1" t="n">
        <v>0.779245283018867</v>
      </c>
      <c r="C7386" s="1" t="n">
        <v>3.72452830188679</v>
      </c>
      <c r="D7386" s="1" t="n">
        <v>95.776</v>
      </c>
      <c r="E7386" s="1" t="n">
        <f aca="false">(D7386*86400/($F$2*1000000))*1000</f>
        <v>0.656697595428934</v>
      </c>
      <c r="L7386" s="3"/>
    </row>
    <row r="7387" customFormat="false" ht="15.75" hidden="false" customHeight="true" outlineLevel="0" collapsed="false">
      <c r="A7387" s="3" t="n">
        <v>29667</v>
      </c>
      <c r="B7387" s="1" t="n">
        <v>0.050943396226415</v>
      </c>
      <c r="C7387" s="1" t="n">
        <v>4.1377358490566</v>
      </c>
      <c r="D7387" s="1" t="n">
        <v>86.375</v>
      </c>
      <c r="E7387" s="1" t="n">
        <f aca="false">(D7387*86400/($F$2*1000000))*1000</f>
        <v>0.592238711213396</v>
      </c>
      <c r="L7387" s="3"/>
    </row>
    <row r="7388" customFormat="false" ht="15.75" hidden="false" customHeight="true" outlineLevel="0" collapsed="false">
      <c r="A7388" s="3" t="n">
        <v>29668</v>
      </c>
      <c r="B7388" s="1" t="n">
        <v>0.00660377358490566</v>
      </c>
      <c r="C7388" s="1" t="n">
        <v>4.17830188679245</v>
      </c>
      <c r="D7388" s="1" t="n">
        <v>83.596</v>
      </c>
      <c r="E7388" s="1" t="n">
        <f aca="false">(D7388*86400/($F$2*1000000))*1000</f>
        <v>0.573184223474328</v>
      </c>
      <c r="L7388" s="3"/>
    </row>
    <row r="7389" customFormat="false" ht="15.75" hidden="false" customHeight="true" outlineLevel="0" collapsed="false">
      <c r="A7389" s="3" t="n">
        <v>29669</v>
      </c>
      <c r="B7389" s="1" t="n">
        <v>0.0462264150943396</v>
      </c>
      <c r="C7389" s="1" t="n">
        <v>4.1377358490566</v>
      </c>
      <c r="D7389" s="1" t="n">
        <v>83.596</v>
      </c>
      <c r="E7389" s="1" t="n">
        <f aca="false">(D7389*86400/($F$2*1000000))*1000</f>
        <v>0.573184223474328</v>
      </c>
      <c r="L7389" s="3"/>
    </row>
    <row r="7390" customFormat="false" ht="15.75" hidden="false" customHeight="true" outlineLevel="0" collapsed="false">
      <c r="A7390" s="3" t="n">
        <v>29670</v>
      </c>
      <c r="B7390" s="1" t="n">
        <v>0.161320754716981</v>
      </c>
      <c r="C7390" s="1" t="n">
        <v>3.67830188679245</v>
      </c>
      <c r="D7390" s="1" t="n">
        <v>89.173</v>
      </c>
      <c r="E7390" s="1" t="n">
        <f aca="false">(D7390*86400/($F$2*1000000))*1000</f>
        <v>0.611423474327434</v>
      </c>
      <c r="L7390" s="3"/>
    </row>
    <row r="7391" customFormat="false" ht="15.75" hidden="false" customHeight="true" outlineLevel="0" collapsed="false">
      <c r="A7391" s="3" t="n">
        <v>29671</v>
      </c>
      <c r="B7391" s="1" t="n">
        <v>3.09716981132075</v>
      </c>
      <c r="C7391" s="1" t="n">
        <v>4.32641509433962</v>
      </c>
      <c r="D7391" s="1" t="n">
        <v>83.596</v>
      </c>
      <c r="E7391" s="1" t="n">
        <f aca="false">(D7391*86400/($F$2*1000000))*1000</f>
        <v>0.573184223474328</v>
      </c>
      <c r="L7391" s="3"/>
    </row>
    <row r="7392" customFormat="false" ht="15.75" hidden="false" customHeight="true" outlineLevel="0" collapsed="false">
      <c r="A7392" s="3" t="n">
        <v>29672</v>
      </c>
      <c r="B7392" s="1" t="n">
        <v>0.988679245283018</v>
      </c>
      <c r="C7392" s="1" t="n">
        <v>2.09811320754717</v>
      </c>
      <c r="D7392" s="1" t="n">
        <v>73.575</v>
      </c>
      <c r="E7392" s="1" t="n">
        <f aca="false">(D7392*86400/($F$2*1000000))*1000</f>
        <v>0.50447424807555</v>
      </c>
      <c r="L7392" s="3"/>
    </row>
    <row r="7393" customFormat="false" ht="15.75" hidden="false" customHeight="true" outlineLevel="0" collapsed="false">
      <c r="A7393" s="3" t="n">
        <v>29673</v>
      </c>
      <c r="B7393" s="1" t="n">
        <v>3.97075471698113</v>
      </c>
      <c r="C7393" s="1" t="n">
        <v>1.79339622641509</v>
      </c>
      <c r="D7393" s="1" t="n">
        <v>76.281</v>
      </c>
      <c r="E7393" s="1" t="n">
        <f aca="false">(D7393*86400/($F$2*1000000))*1000</f>
        <v>0.523028204110785</v>
      </c>
      <c r="L7393" s="3"/>
    </row>
    <row r="7394" customFormat="false" ht="15.75" hidden="false" customHeight="true" outlineLevel="0" collapsed="false">
      <c r="A7394" s="3" t="n">
        <v>29674</v>
      </c>
      <c r="B7394" s="1" t="n">
        <v>7.20754716981132</v>
      </c>
      <c r="C7394" s="1" t="n">
        <v>2.35094339622641</v>
      </c>
      <c r="D7394" s="1" t="n">
        <v>81.754</v>
      </c>
      <c r="E7394" s="1" t="n">
        <f aca="false">(D7394*86400/($F$2*1000000))*1000</f>
        <v>0.560554368700897</v>
      </c>
      <c r="L7394" s="3"/>
    </row>
    <row r="7395" customFormat="false" ht="15.75" hidden="false" customHeight="true" outlineLevel="0" collapsed="false">
      <c r="A7395" s="3" t="n">
        <v>29675</v>
      </c>
      <c r="B7395" s="1" t="n">
        <v>14.966037735849</v>
      </c>
      <c r="C7395" s="1" t="n">
        <v>4.1254716981132</v>
      </c>
      <c r="D7395" s="1" t="n">
        <v>99.593</v>
      </c>
      <c r="E7395" s="1" t="n">
        <f aca="false">(D7395*86400/($F$2*1000000))*1000</f>
        <v>0.682869232600587</v>
      </c>
      <c r="L7395" s="3"/>
    </row>
    <row r="7396" customFormat="false" ht="15.75" hidden="false" customHeight="true" outlineLevel="0" collapsed="false">
      <c r="A7396" s="3" t="n">
        <v>29676</v>
      </c>
      <c r="B7396" s="1" t="n">
        <v>0.895283018867924</v>
      </c>
      <c r="C7396" s="1" t="n">
        <v>3.7188679245283</v>
      </c>
      <c r="D7396" s="1" t="n">
        <v>136.306</v>
      </c>
      <c r="E7396" s="1" t="n">
        <f aca="false">(D7396*86400/($F$2*1000000))*1000</f>
        <v>0.934595540036505</v>
      </c>
      <c r="L7396" s="3"/>
    </row>
    <row r="7397" customFormat="false" ht="15.75" hidden="false" customHeight="true" outlineLevel="0" collapsed="false">
      <c r="A7397" s="3" t="n">
        <v>29677</v>
      </c>
      <c r="B7397" s="1" t="n">
        <v>0.000943396226415094</v>
      </c>
      <c r="C7397" s="1" t="n">
        <v>3.41037735849056</v>
      </c>
      <c r="D7397" s="1" t="n">
        <v>110.249</v>
      </c>
      <c r="E7397" s="1" t="n">
        <f aca="false">(D7397*86400/($F$2*1000000))*1000</f>
        <v>0.755933148162844</v>
      </c>
      <c r="L7397" s="3"/>
    </row>
    <row r="7398" customFormat="false" ht="15.75" hidden="false" customHeight="true" outlineLevel="0" collapsed="false">
      <c r="A7398" s="3" t="n">
        <v>29678</v>
      </c>
      <c r="B7398" s="1" t="n">
        <v>0.0471698113207547</v>
      </c>
      <c r="C7398" s="1" t="n">
        <v>3.14811320754716</v>
      </c>
      <c r="D7398" s="1" t="n">
        <v>108.294</v>
      </c>
      <c r="E7398" s="1" t="n">
        <f aca="false">(D7398*86400/($F$2*1000000))*1000</f>
        <v>0.742528497738275</v>
      </c>
      <c r="L7398" s="3"/>
    </row>
    <row r="7399" customFormat="false" ht="15.75" hidden="false" customHeight="true" outlineLevel="0" collapsed="false">
      <c r="A7399" s="3" t="n">
        <v>29679</v>
      </c>
      <c r="B7399" s="1" t="n">
        <v>0.233962264150943</v>
      </c>
      <c r="C7399" s="1" t="n">
        <v>3.50849056603773</v>
      </c>
      <c r="D7399" s="1" t="n">
        <v>104.408</v>
      </c>
      <c r="E7399" s="1" t="n">
        <f aca="false">(D7399*86400/($F$2*1000000))*1000</f>
        <v>0.715883755257519</v>
      </c>
      <c r="L7399" s="3"/>
    </row>
    <row r="7400" customFormat="false" ht="15.75" hidden="false" customHeight="true" outlineLevel="0" collapsed="false">
      <c r="A7400" s="3" t="n">
        <v>29680</v>
      </c>
      <c r="B7400" s="1" t="n">
        <v>0.529245283018867</v>
      </c>
      <c r="C7400" s="1" t="n">
        <v>3.52075471698113</v>
      </c>
      <c r="D7400" s="1" t="n">
        <v>98.635</v>
      </c>
      <c r="E7400" s="1" t="n">
        <f aca="false">(D7400*86400/($F$2*1000000))*1000</f>
        <v>0.676300611062614</v>
      </c>
      <c r="L7400" s="3"/>
    </row>
    <row r="7401" customFormat="false" ht="15.75" hidden="false" customHeight="true" outlineLevel="0" collapsed="false">
      <c r="A7401" s="3" t="n">
        <v>29681</v>
      </c>
      <c r="B7401" s="1" t="n">
        <v>2.7566037735849</v>
      </c>
      <c r="C7401" s="1" t="n">
        <v>3.05188679245283</v>
      </c>
      <c r="D7401" s="1" t="n">
        <v>95.776</v>
      </c>
      <c r="E7401" s="1" t="n">
        <f aca="false">(D7401*86400/($F$2*1000000))*1000</f>
        <v>0.656697595428934</v>
      </c>
      <c r="L7401" s="3"/>
    </row>
    <row r="7402" customFormat="false" ht="15.75" hidden="false" customHeight="true" outlineLevel="0" collapsed="false">
      <c r="A7402" s="3" t="n">
        <v>29682</v>
      </c>
      <c r="B7402" s="1" t="n">
        <v>5.2</v>
      </c>
      <c r="C7402" s="1" t="n">
        <v>3.65094339622641</v>
      </c>
      <c r="D7402" s="1" t="n">
        <v>95.776</v>
      </c>
      <c r="E7402" s="1" t="n">
        <f aca="false">(D7402*86400/($F$2*1000000))*1000</f>
        <v>0.656697595428934</v>
      </c>
      <c r="L7402" s="3"/>
    </row>
    <row r="7403" customFormat="false" ht="15.75" hidden="false" customHeight="true" outlineLevel="0" collapsed="false">
      <c r="A7403" s="3" t="n">
        <v>29683</v>
      </c>
      <c r="B7403" s="1" t="n">
        <v>0.0198113207547169</v>
      </c>
      <c r="C7403" s="1" t="n">
        <v>3.64622641509433</v>
      </c>
      <c r="D7403" s="1" t="n">
        <v>82.674</v>
      </c>
      <c r="E7403" s="1" t="n">
        <f aca="false">(D7403*86400/($F$2*1000000))*1000</f>
        <v>0.56686243948893</v>
      </c>
      <c r="L7403" s="3"/>
    </row>
    <row r="7404" customFormat="false" ht="15.75" hidden="false" customHeight="true" outlineLevel="0" collapsed="false">
      <c r="A7404" s="3" t="n">
        <v>29684</v>
      </c>
      <c r="B7404" s="1" t="n">
        <v>0.010377358490566</v>
      </c>
      <c r="C7404" s="1" t="n">
        <v>3.51037735849056</v>
      </c>
      <c r="D7404" s="1" t="n">
        <v>79.921</v>
      </c>
      <c r="E7404" s="1" t="n">
        <f aca="false">(D7404*86400/($F$2*1000000))*1000</f>
        <v>0.54798622331561</v>
      </c>
      <c r="L7404" s="3"/>
    </row>
    <row r="7405" customFormat="false" ht="15.75" hidden="false" customHeight="true" outlineLevel="0" collapsed="false">
      <c r="A7405" s="3" t="n">
        <v>29685</v>
      </c>
      <c r="B7405" s="1" t="n">
        <v>0.00566037735849056</v>
      </c>
      <c r="C7405" s="1" t="n">
        <v>3.35188679245283</v>
      </c>
      <c r="D7405" s="1" t="n">
        <v>73.575</v>
      </c>
      <c r="E7405" s="1" t="n">
        <f aca="false">(D7405*86400/($F$2*1000000))*1000</f>
        <v>0.50447424807555</v>
      </c>
      <c r="L7405" s="3"/>
    </row>
    <row r="7406" customFormat="false" ht="15.75" hidden="false" customHeight="true" outlineLevel="0" collapsed="false">
      <c r="A7406" s="3" t="n">
        <v>29686</v>
      </c>
      <c r="B7406" s="1" t="n">
        <v>0.00377358490566037</v>
      </c>
      <c r="C7406" s="1" t="n">
        <v>3.5188679245283</v>
      </c>
      <c r="D7406" s="1" t="n">
        <v>69.112</v>
      </c>
      <c r="E7406" s="1" t="n">
        <f aca="false">(D7406*86400/($F$2*1000000))*1000</f>
        <v>0.473873248154908</v>
      </c>
      <c r="L7406" s="3"/>
    </row>
    <row r="7407" customFormat="false" ht="15.75" hidden="false" customHeight="true" outlineLevel="0" collapsed="false">
      <c r="A7407" s="3" t="n">
        <v>29687</v>
      </c>
      <c r="B7407" s="1" t="n">
        <v>0.00188679245283018</v>
      </c>
      <c r="C7407" s="1" t="n">
        <v>3.57264150943396</v>
      </c>
      <c r="D7407" s="1" t="n">
        <v>64.71</v>
      </c>
      <c r="E7407" s="1" t="n">
        <f aca="false">(D7407*86400/($F$2*1000000))*1000</f>
        <v>0.443690500753908</v>
      </c>
      <c r="L7407" s="3"/>
    </row>
    <row r="7408" customFormat="false" ht="15.75" hidden="false" customHeight="true" outlineLevel="0" collapsed="false">
      <c r="A7408" s="3" t="n">
        <v>29688</v>
      </c>
      <c r="B7408" s="1" t="n">
        <v>0.0122641509433962</v>
      </c>
      <c r="C7408" s="1" t="n">
        <v>3.3066037735849</v>
      </c>
      <c r="D7408" s="1" t="n">
        <v>59.51</v>
      </c>
      <c r="E7408" s="1" t="n">
        <f aca="false">(D7408*86400/($F$2*1000000))*1000</f>
        <v>0.408036187604158</v>
      </c>
      <c r="L7408" s="3"/>
    </row>
    <row r="7409" customFormat="false" ht="15.75" hidden="false" customHeight="true" outlineLevel="0" collapsed="false">
      <c r="A7409" s="3" t="n">
        <v>29689</v>
      </c>
      <c r="B7409" s="1" t="n">
        <v>0.152830188679245</v>
      </c>
      <c r="C7409" s="1" t="n">
        <v>3.21037735849056</v>
      </c>
      <c r="D7409" s="1" t="n">
        <v>60.37</v>
      </c>
      <c r="E7409" s="1" t="n">
        <f aca="false">(D7409*86400/($F$2*1000000))*1000</f>
        <v>0.413932862471232</v>
      </c>
      <c r="L7409" s="3"/>
    </row>
    <row r="7410" customFormat="false" ht="15.75" hidden="false" customHeight="true" outlineLevel="0" collapsed="false">
      <c r="A7410" s="3" t="n">
        <v>29690</v>
      </c>
      <c r="B7410" s="1" t="n">
        <v>0.00566037735849056</v>
      </c>
      <c r="C7410" s="1" t="n">
        <v>2.74905660377358</v>
      </c>
      <c r="D7410" s="1" t="n">
        <v>57.798</v>
      </c>
      <c r="E7410" s="1" t="n">
        <f aca="false">(D7410*86400/($F$2*1000000))*1000</f>
        <v>0.396297690659472</v>
      </c>
      <c r="L7410" s="3"/>
    </row>
    <row r="7411" customFormat="false" ht="15.75" hidden="false" customHeight="true" outlineLevel="0" collapsed="false">
      <c r="A7411" s="3" t="n">
        <v>29691</v>
      </c>
      <c r="B7411" s="1" t="n">
        <v>0.40566037735849</v>
      </c>
      <c r="C7411" s="1" t="n">
        <v>2.71226415094339</v>
      </c>
      <c r="D7411" s="1" t="n">
        <v>64.71</v>
      </c>
      <c r="E7411" s="1" t="n">
        <f aca="false">(D7411*86400/($F$2*1000000))*1000</f>
        <v>0.443690500753908</v>
      </c>
      <c r="L7411" s="3"/>
    </row>
    <row r="7412" customFormat="false" ht="15.75" hidden="false" customHeight="true" outlineLevel="0" collapsed="false">
      <c r="A7412" s="3" t="n">
        <v>29692</v>
      </c>
      <c r="B7412" s="1" t="n">
        <v>20.5716981132075</v>
      </c>
      <c r="C7412" s="1" t="n">
        <v>2.81792452830188</v>
      </c>
      <c r="D7412" s="1" t="n">
        <v>89.173</v>
      </c>
      <c r="E7412" s="1" t="n">
        <f aca="false">(D7412*86400/($F$2*1000000))*1000</f>
        <v>0.611423474327434</v>
      </c>
      <c r="L7412" s="3"/>
    </row>
    <row r="7413" customFormat="false" ht="15.75" hidden="false" customHeight="true" outlineLevel="0" collapsed="false">
      <c r="A7413" s="3" t="n">
        <v>29693</v>
      </c>
      <c r="B7413" s="1" t="n">
        <v>3.22169811320754</v>
      </c>
      <c r="C7413" s="1" t="n">
        <v>2.69245283018867</v>
      </c>
      <c r="D7413" s="1" t="n">
        <v>86.375</v>
      </c>
      <c r="E7413" s="1" t="n">
        <f aca="false">(D7413*86400/($F$2*1000000))*1000</f>
        <v>0.592238711213396</v>
      </c>
      <c r="L7413" s="3"/>
    </row>
    <row r="7414" customFormat="false" ht="15.75" hidden="false" customHeight="true" outlineLevel="0" collapsed="false">
      <c r="A7414" s="3" t="n">
        <v>29694</v>
      </c>
      <c r="B7414" s="1" t="n">
        <v>1.02169811320754</v>
      </c>
      <c r="C7414" s="1" t="n">
        <v>2.74811320754716</v>
      </c>
      <c r="D7414" s="1" t="n">
        <v>75.377</v>
      </c>
      <c r="E7414" s="1" t="n">
        <f aca="false">(D7414*86400/($F$2*1000000))*1000</f>
        <v>0.516829838901674</v>
      </c>
      <c r="L7414" s="3"/>
    </row>
    <row r="7415" customFormat="false" ht="15.75" hidden="false" customHeight="true" outlineLevel="0" collapsed="false">
      <c r="A7415" s="3" t="n">
        <v>29695</v>
      </c>
      <c r="B7415" s="1" t="n">
        <v>0.330188679245283</v>
      </c>
      <c r="C7415" s="1" t="n">
        <v>3.11132075471698</v>
      </c>
      <c r="D7415" s="1" t="n">
        <v>70</v>
      </c>
      <c r="E7415" s="1" t="n">
        <f aca="false">(D7415*86400/($F$2*1000000))*1000</f>
        <v>0.479961907785096</v>
      </c>
      <c r="L7415" s="3"/>
    </row>
    <row r="7416" customFormat="false" ht="15.75" hidden="false" customHeight="true" outlineLevel="0" collapsed="false">
      <c r="A7416" s="3" t="n">
        <v>29696</v>
      </c>
      <c r="B7416" s="1" t="n">
        <v>0.0264150943396226</v>
      </c>
      <c r="C7416" s="1" t="n">
        <v>3.10566037735849</v>
      </c>
      <c r="D7416" s="1" t="n">
        <v>71.783</v>
      </c>
      <c r="E7416" s="1" t="n">
        <f aca="false">(D7416*86400/($F$2*1000000))*1000</f>
        <v>0.492187223236251</v>
      </c>
      <c r="L7416" s="3"/>
    </row>
    <row r="7417" customFormat="false" ht="15.75" hidden="false" customHeight="true" outlineLevel="0" collapsed="false">
      <c r="A7417" s="3" t="n">
        <v>29697</v>
      </c>
      <c r="B7417" s="1" t="n">
        <v>0.0113207547169811</v>
      </c>
      <c r="C7417" s="1" t="n">
        <v>3.45566037735849</v>
      </c>
      <c r="D7417" s="1" t="n">
        <v>80.836</v>
      </c>
      <c r="E7417" s="1" t="n">
        <f aca="false">(D7417*86400/($F$2*1000000))*1000</f>
        <v>0.554260011110229</v>
      </c>
      <c r="L7417" s="3"/>
    </row>
    <row r="7418" customFormat="false" ht="15.75" hidden="false" customHeight="true" outlineLevel="0" collapsed="false">
      <c r="A7418" s="3" t="n">
        <v>29698</v>
      </c>
      <c r="B7418" s="1" t="n">
        <v>0.00566037735849056</v>
      </c>
      <c r="C7418" s="1" t="n">
        <v>3.15754716981132</v>
      </c>
      <c r="D7418" s="1" t="n">
        <v>71.783</v>
      </c>
      <c r="E7418" s="1" t="n">
        <f aca="false">(D7418*86400/($F$2*1000000))*1000</f>
        <v>0.492187223236251</v>
      </c>
      <c r="L7418" s="3"/>
    </row>
    <row r="7419" customFormat="false" ht="15.75" hidden="false" customHeight="true" outlineLevel="0" collapsed="false">
      <c r="A7419" s="3" t="n">
        <v>29699</v>
      </c>
      <c r="B7419" s="1" t="n">
        <v>0.115094339622641</v>
      </c>
      <c r="C7419" s="1" t="n">
        <v>2.5754716981132</v>
      </c>
      <c r="D7419" s="1" t="n">
        <v>69.112</v>
      </c>
      <c r="E7419" s="1" t="n">
        <f aca="false">(D7419*86400/($F$2*1000000))*1000</f>
        <v>0.473873248154908</v>
      </c>
      <c r="L7419" s="3"/>
    </row>
    <row r="7420" customFormat="false" ht="15.75" hidden="false" customHeight="true" outlineLevel="0" collapsed="false">
      <c r="A7420" s="3" t="n">
        <v>29700</v>
      </c>
      <c r="B7420" s="1" t="n">
        <v>1.5188679245283</v>
      </c>
      <c r="C7420" s="1" t="n">
        <v>2.51132075471698</v>
      </c>
      <c r="D7420" s="1" t="n">
        <v>72.678</v>
      </c>
      <c r="E7420" s="1" t="n">
        <f aca="false">(D7420*86400/($F$2*1000000))*1000</f>
        <v>0.498323879057218</v>
      </c>
      <c r="L7420" s="3"/>
    </row>
    <row r="7421" customFormat="false" ht="15.75" hidden="false" customHeight="true" outlineLevel="0" collapsed="false">
      <c r="A7421" s="3" t="n">
        <v>29701</v>
      </c>
      <c r="B7421" s="1" t="n">
        <v>10.0066037735849</v>
      </c>
      <c r="C7421" s="1" t="n">
        <v>2.8754716981132</v>
      </c>
      <c r="D7421" s="1" t="n">
        <v>70</v>
      </c>
      <c r="E7421" s="1" t="n">
        <f aca="false">(D7421*86400/($F$2*1000000))*1000</f>
        <v>0.479961907785096</v>
      </c>
      <c r="L7421" s="3"/>
    </row>
    <row r="7422" customFormat="false" ht="15.75" hidden="false" customHeight="true" outlineLevel="0" collapsed="false">
      <c r="A7422" s="3" t="n">
        <v>29702</v>
      </c>
      <c r="B7422" s="1" t="n">
        <v>0.35754716981132</v>
      </c>
      <c r="C7422" s="1" t="n">
        <v>3.3688679245283</v>
      </c>
      <c r="D7422" s="1" t="n">
        <v>77.187</v>
      </c>
      <c r="E7422" s="1" t="n">
        <f aca="false">(D7422*86400/($F$2*1000000))*1000</f>
        <v>0.529240282517261</v>
      </c>
      <c r="L7422" s="3"/>
    </row>
    <row r="7423" customFormat="false" ht="15.75" hidden="false" customHeight="true" outlineLevel="0" collapsed="false">
      <c r="A7423" s="3" t="n">
        <v>29703</v>
      </c>
      <c r="B7423" s="1" t="n">
        <v>0.341509433962264</v>
      </c>
      <c r="C7423" s="1" t="n">
        <v>2.40471698113207</v>
      </c>
      <c r="D7423" s="1" t="n">
        <v>81.754</v>
      </c>
      <c r="E7423" s="1" t="n">
        <f aca="false">(D7423*86400/($F$2*1000000))*1000</f>
        <v>0.560554368700897</v>
      </c>
      <c r="L7423" s="3"/>
    </row>
    <row r="7424" customFormat="false" ht="15.75" hidden="false" customHeight="true" outlineLevel="0" collapsed="false">
      <c r="A7424" s="3" t="n">
        <v>29704</v>
      </c>
      <c r="B7424" s="1" t="n">
        <v>10.6141509433962</v>
      </c>
      <c r="C7424" s="1" t="n">
        <v>2.04339622641509</v>
      </c>
      <c r="D7424" s="1" t="n">
        <v>79.921</v>
      </c>
      <c r="E7424" s="1" t="n">
        <f aca="false">(D7424*86400/($F$2*1000000))*1000</f>
        <v>0.54798622331561</v>
      </c>
      <c r="L7424" s="3"/>
    </row>
    <row r="7425" customFormat="false" ht="15.75" hidden="false" customHeight="true" outlineLevel="0" collapsed="false">
      <c r="A7425" s="3" t="n">
        <v>29705</v>
      </c>
      <c r="B7425" s="1" t="n">
        <v>0.532075471698113</v>
      </c>
      <c r="C7425" s="1" t="n">
        <v>1.98113207547169</v>
      </c>
      <c r="D7425" s="1" t="n">
        <v>78.096</v>
      </c>
      <c r="E7425" s="1" t="n">
        <f aca="false">(D7425*86400/($F$2*1000000))*1000</f>
        <v>0.535472930719784</v>
      </c>
      <c r="L7425" s="3"/>
    </row>
    <row r="7426" customFormat="false" ht="15.75" hidden="false" customHeight="true" outlineLevel="0" collapsed="false">
      <c r="A7426" s="3" t="n">
        <v>29706</v>
      </c>
      <c r="B7426" s="1" t="n">
        <v>2.03584905660377</v>
      </c>
      <c r="C7426" s="1" t="n">
        <v>2.72830188679245</v>
      </c>
      <c r="D7426" s="1" t="n">
        <v>73.575</v>
      </c>
      <c r="E7426" s="1" t="n">
        <f aca="false">(D7426*86400/($F$2*1000000))*1000</f>
        <v>0.50447424807555</v>
      </c>
      <c r="L7426" s="3"/>
    </row>
    <row r="7427" customFormat="false" ht="15.75" hidden="false" customHeight="true" outlineLevel="0" collapsed="false">
      <c r="A7427" s="3" t="n">
        <v>29707</v>
      </c>
      <c r="B7427" s="1" t="n">
        <v>0.0433962264150943</v>
      </c>
      <c r="C7427" s="1" t="n">
        <v>2.5443396226415</v>
      </c>
      <c r="D7427" s="1" t="n">
        <v>69.112</v>
      </c>
      <c r="E7427" s="1" t="n">
        <f aca="false">(D7427*86400/($F$2*1000000))*1000</f>
        <v>0.473873248154908</v>
      </c>
      <c r="L7427" s="3"/>
    </row>
    <row r="7428" customFormat="false" ht="15.75" hidden="false" customHeight="true" outlineLevel="0" collapsed="false">
      <c r="A7428" s="3" t="n">
        <v>29708</v>
      </c>
      <c r="B7428" s="1" t="n">
        <v>0.0179245283018867</v>
      </c>
      <c r="C7428" s="1" t="n">
        <v>2.49811320754716</v>
      </c>
      <c r="D7428" s="1" t="n">
        <v>73.575</v>
      </c>
      <c r="E7428" s="1" t="n">
        <f aca="false">(D7428*86400/($F$2*1000000))*1000</f>
        <v>0.50447424807555</v>
      </c>
      <c r="L7428" s="3"/>
    </row>
    <row r="7429" customFormat="false" ht="15.75" hidden="false" customHeight="true" outlineLevel="0" collapsed="false">
      <c r="A7429" s="3" t="n">
        <v>29709</v>
      </c>
      <c r="B7429" s="1" t="n">
        <v>0.939622641509434</v>
      </c>
      <c r="C7429" s="1" t="n">
        <v>2.72924528301886</v>
      </c>
      <c r="D7429" s="1" t="n">
        <v>67.344</v>
      </c>
      <c r="E7429" s="1" t="n">
        <f aca="false">(D7429*86400/($F$2*1000000))*1000</f>
        <v>0.461750781683993</v>
      </c>
      <c r="L7429" s="3"/>
    </row>
    <row r="7430" customFormat="false" ht="15.75" hidden="false" customHeight="true" outlineLevel="0" collapsed="false">
      <c r="A7430" s="3" t="n">
        <v>29710</v>
      </c>
      <c r="B7430" s="1" t="n">
        <v>12.8490566037735</v>
      </c>
      <c r="C7430" s="1" t="n">
        <v>2.16698113207547</v>
      </c>
      <c r="D7430" s="1" t="n">
        <v>83.596</v>
      </c>
      <c r="E7430" s="1" t="n">
        <f aca="false">(D7430*86400/($F$2*1000000))*1000</f>
        <v>0.573184223474328</v>
      </c>
      <c r="L7430" s="3"/>
    </row>
    <row r="7431" customFormat="false" ht="15.75" hidden="false" customHeight="true" outlineLevel="0" collapsed="false">
      <c r="A7431" s="3" t="n">
        <v>29711</v>
      </c>
      <c r="B7431" s="1" t="n">
        <v>5.15566037735849</v>
      </c>
      <c r="C7431" s="1" t="n">
        <v>2.85377358490566</v>
      </c>
      <c r="D7431" s="1" t="n">
        <v>125.139</v>
      </c>
      <c r="E7431" s="1" t="n">
        <f aca="false">(D7431*86400/($F$2*1000000))*1000</f>
        <v>0.858027902547417</v>
      </c>
      <c r="L7431" s="3"/>
    </row>
    <row r="7432" customFormat="false" ht="15.75" hidden="false" customHeight="true" outlineLevel="0" collapsed="false">
      <c r="A7432" s="3" t="n">
        <v>29712</v>
      </c>
      <c r="B7432" s="1" t="n">
        <v>0.0584905660377358</v>
      </c>
      <c r="C7432" s="1" t="n">
        <v>2.64245283018867</v>
      </c>
      <c r="D7432" s="1" t="n">
        <v>100.552</v>
      </c>
      <c r="E7432" s="1" t="n">
        <f aca="false">(D7432*86400/($F$2*1000000))*1000</f>
        <v>0.689444710737243</v>
      </c>
      <c r="L7432" s="3"/>
    </row>
    <row r="7433" customFormat="false" ht="15.75" hidden="false" customHeight="true" outlineLevel="0" collapsed="false">
      <c r="A7433" s="3" t="n">
        <v>29713</v>
      </c>
      <c r="B7433" s="1" t="n">
        <v>0.010377358490566</v>
      </c>
      <c r="C7433" s="1" t="n">
        <v>3.29811320754717</v>
      </c>
      <c r="D7433" s="1" t="n">
        <v>96.727</v>
      </c>
      <c r="E7433" s="1" t="n">
        <f aca="false">(D7433*86400/($F$2*1000000))*1000</f>
        <v>0.663218220776129</v>
      </c>
      <c r="L7433" s="3"/>
    </row>
    <row r="7434" customFormat="false" ht="15.75" hidden="false" customHeight="true" outlineLevel="0" collapsed="false">
      <c r="A7434" s="3" t="n">
        <v>29714</v>
      </c>
      <c r="B7434" s="1" t="n">
        <v>0.174528301886792</v>
      </c>
      <c r="C7434" s="1" t="n">
        <v>3.00566037735849</v>
      </c>
      <c r="D7434" s="1" t="n">
        <v>87.306</v>
      </c>
      <c r="E7434" s="1" t="n">
        <f aca="false">(D7434*86400/($F$2*1000000))*1000</f>
        <v>0.598622204586938</v>
      </c>
      <c r="L7434" s="3"/>
    </row>
    <row r="7435" customFormat="false" ht="15.75" hidden="false" customHeight="true" outlineLevel="0" collapsed="false">
      <c r="A7435" s="3" t="n">
        <v>29715</v>
      </c>
      <c r="B7435" s="1" t="n">
        <v>0.0216981132075471</v>
      </c>
      <c r="C7435" s="1" t="n">
        <v>2.77358490566037</v>
      </c>
      <c r="D7435" s="1" t="n">
        <v>79.007</v>
      </c>
      <c r="E7435" s="1" t="n">
        <f aca="false">(D7435*86400/($F$2*1000000))*1000</f>
        <v>0.541719292119673</v>
      </c>
      <c r="L7435" s="3"/>
    </row>
    <row r="7436" customFormat="false" ht="15.75" hidden="false" customHeight="true" outlineLevel="0" collapsed="false">
      <c r="A7436" s="3" t="n">
        <v>29716</v>
      </c>
      <c r="B7436" s="1" t="n">
        <v>0</v>
      </c>
      <c r="C7436" s="1" t="n">
        <v>2.79433962264151</v>
      </c>
      <c r="D7436" s="1" t="n">
        <v>69.112</v>
      </c>
      <c r="E7436" s="1" t="n">
        <f aca="false">(D7436*86400/($F$2*1000000))*1000</f>
        <v>0.473873248154908</v>
      </c>
      <c r="L7436" s="3"/>
    </row>
    <row r="7437" customFormat="false" ht="15.75" hidden="false" customHeight="true" outlineLevel="0" collapsed="false">
      <c r="A7437" s="3" t="n">
        <v>29717</v>
      </c>
      <c r="B7437" s="1" t="n">
        <v>0.0424528301886792</v>
      </c>
      <c r="C7437" s="1" t="n">
        <v>2.52830188679245</v>
      </c>
      <c r="D7437" s="1" t="n">
        <v>62.098</v>
      </c>
      <c r="E7437" s="1" t="n">
        <f aca="false">(D7437*86400/($F$2*1000000))*1000</f>
        <v>0.425781064994842</v>
      </c>
      <c r="L7437" s="3"/>
    </row>
    <row r="7438" customFormat="false" ht="15.75" hidden="false" customHeight="true" outlineLevel="0" collapsed="false">
      <c r="A7438" s="3" t="n">
        <v>29718</v>
      </c>
      <c r="B7438" s="1" t="n">
        <v>0.00377358490566037</v>
      </c>
      <c r="C7438" s="1" t="n">
        <v>2.67830188679245</v>
      </c>
      <c r="D7438" s="1" t="n">
        <v>56.946</v>
      </c>
      <c r="E7438" s="1" t="n">
        <f aca="false">(D7438*86400/($F$2*1000000))*1000</f>
        <v>0.390455868581859</v>
      </c>
      <c r="L7438" s="3"/>
    </row>
    <row r="7439" customFormat="false" ht="15.75" hidden="false" customHeight="true" outlineLevel="0" collapsed="false">
      <c r="A7439" s="3" t="n">
        <v>29719</v>
      </c>
      <c r="B7439" s="1" t="n">
        <v>0.00849056603773585</v>
      </c>
      <c r="C7439" s="1" t="n">
        <v>2.86320754716981</v>
      </c>
      <c r="D7439" s="1" t="n">
        <v>54.405</v>
      </c>
      <c r="E7439" s="1" t="n">
        <f aca="false">(D7439*86400/($F$2*1000000))*1000</f>
        <v>0.37303325132926</v>
      </c>
      <c r="L7439" s="3"/>
    </row>
    <row r="7440" customFormat="false" ht="15.75" hidden="false" customHeight="true" outlineLevel="0" collapsed="false">
      <c r="A7440" s="3" t="n">
        <v>29720</v>
      </c>
      <c r="B7440" s="1" t="n">
        <v>0.00754716981132075</v>
      </c>
      <c r="C7440" s="1" t="n">
        <v>3.34528301886792</v>
      </c>
      <c r="D7440" s="1" t="n">
        <v>56.946</v>
      </c>
      <c r="E7440" s="1" t="n">
        <f aca="false">(D7440*86400/($F$2*1000000))*1000</f>
        <v>0.390455868581859</v>
      </c>
      <c r="L7440" s="3"/>
    </row>
    <row r="7441" customFormat="false" ht="15.75" hidden="false" customHeight="true" outlineLevel="0" collapsed="false">
      <c r="A7441" s="3" t="n">
        <v>29721</v>
      </c>
      <c r="B7441" s="1" t="n">
        <v>0.00377358490566037</v>
      </c>
      <c r="C7441" s="1" t="n">
        <v>2.48490566037735</v>
      </c>
      <c r="D7441" s="1" t="n">
        <v>53.564</v>
      </c>
      <c r="E7441" s="1" t="n">
        <f aca="false">(D7441*86400/($F$2*1000000))*1000</f>
        <v>0.367266851837156</v>
      </c>
      <c r="L7441" s="3"/>
    </row>
    <row r="7442" customFormat="false" ht="15.75" hidden="false" customHeight="true" outlineLevel="0" collapsed="false">
      <c r="A7442" s="3" t="n">
        <v>29722</v>
      </c>
      <c r="B7442" s="1" t="n">
        <v>0.173584905660377</v>
      </c>
      <c r="C7442" s="1" t="n">
        <v>2.09905660377358</v>
      </c>
      <c r="D7442" s="1" t="n">
        <v>52.726</v>
      </c>
      <c r="E7442" s="1" t="n">
        <f aca="false">(D7442*86400/($F$2*1000000))*1000</f>
        <v>0.3615210221411</v>
      </c>
      <c r="L7442" s="3"/>
    </row>
    <row r="7443" customFormat="false" ht="15.75" hidden="false" customHeight="true" outlineLevel="0" collapsed="false">
      <c r="A7443" s="3" t="n">
        <v>29723</v>
      </c>
      <c r="B7443" s="1" t="n">
        <v>0.328301886792452</v>
      </c>
      <c r="C7443" s="1" t="n">
        <v>1.9877358490566</v>
      </c>
      <c r="D7443" s="1" t="n">
        <v>51.89</v>
      </c>
      <c r="E7443" s="1" t="n">
        <f aca="false">(D7443*86400/($F$2*1000000))*1000</f>
        <v>0.355788905642409</v>
      </c>
      <c r="L7443" s="3"/>
    </row>
    <row r="7444" customFormat="false" ht="15.75" hidden="false" customHeight="true" outlineLevel="0" collapsed="false">
      <c r="A7444" s="3" t="n">
        <v>29724</v>
      </c>
      <c r="B7444" s="1" t="n">
        <v>0.0396226415094339</v>
      </c>
      <c r="C7444" s="1" t="n">
        <v>2.63679245283018</v>
      </c>
      <c r="D7444" s="1" t="n">
        <v>63.837</v>
      </c>
      <c r="E7444" s="1" t="n">
        <f aca="false">(D7444*86400/($F$2*1000000))*1000</f>
        <v>0.43770469010396</v>
      </c>
      <c r="L7444" s="3"/>
    </row>
    <row r="7445" customFormat="false" ht="15.75" hidden="false" customHeight="true" outlineLevel="0" collapsed="false">
      <c r="A7445" s="3" t="n">
        <v>29725</v>
      </c>
      <c r="B7445" s="1" t="n">
        <v>0.331132075471698</v>
      </c>
      <c r="C7445" s="1" t="n">
        <v>2.29150943396226</v>
      </c>
      <c r="D7445" s="1" t="n">
        <v>66.463</v>
      </c>
      <c r="E7445" s="1" t="n">
        <f aca="false">(D7445*86400/($F$2*1000000))*1000</f>
        <v>0.455710118244584</v>
      </c>
      <c r="L7445" s="3"/>
    </row>
    <row r="7446" customFormat="false" ht="15.75" hidden="false" customHeight="true" outlineLevel="0" collapsed="false">
      <c r="A7446" s="3" t="n">
        <v>29726</v>
      </c>
      <c r="B7446" s="1" t="n">
        <v>1.38962264150943</v>
      </c>
      <c r="C7446" s="1" t="n">
        <v>2.41509433962264</v>
      </c>
      <c r="D7446" s="1" t="n">
        <v>51.057</v>
      </c>
      <c r="E7446" s="1" t="n">
        <f aca="false">(D7446*86400/($F$2*1000000))*1000</f>
        <v>0.350077358939767</v>
      </c>
      <c r="L7446" s="3"/>
    </row>
    <row r="7447" customFormat="false" ht="15.75" hidden="false" customHeight="true" outlineLevel="0" collapsed="false">
      <c r="A7447" s="3" t="n">
        <v>29727</v>
      </c>
      <c r="B7447" s="1" t="n">
        <v>1.47169811320754</v>
      </c>
      <c r="C7447" s="1" t="n">
        <v>2.1188679245283</v>
      </c>
      <c r="D7447" s="1" t="n">
        <v>53.564</v>
      </c>
      <c r="E7447" s="1" t="n">
        <f aca="false">(D7447*86400/($F$2*1000000))*1000</f>
        <v>0.367266851837156</v>
      </c>
      <c r="L7447" s="3"/>
    </row>
    <row r="7448" customFormat="false" ht="15.75" hidden="false" customHeight="true" outlineLevel="0" collapsed="false">
      <c r="A7448" s="3" t="n">
        <v>29728</v>
      </c>
      <c r="B7448" s="1" t="n">
        <v>0.679245283018867</v>
      </c>
      <c r="C7448" s="1" t="n">
        <v>2.51698113207547</v>
      </c>
      <c r="D7448" s="1" t="n">
        <v>53.564</v>
      </c>
      <c r="E7448" s="1" t="n">
        <f aca="false">(D7448*86400/($F$2*1000000))*1000</f>
        <v>0.367266851837156</v>
      </c>
      <c r="L7448" s="3"/>
    </row>
    <row r="7449" customFormat="false" ht="15.75" hidden="false" customHeight="true" outlineLevel="0" collapsed="false">
      <c r="A7449" s="3" t="n">
        <v>29729</v>
      </c>
      <c r="B7449" s="1" t="n">
        <v>0.0396226415094339</v>
      </c>
      <c r="C7449" s="1" t="n">
        <v>2.38962264150943</v>
      </c>
      <c r="D7449" s="1" t="n">
        <v>52.726</v>
      </c>
      <c r="E7449" s="1" t="n">
        <f aca="false">(D7449*86400/($F$2*1000000))*1000</f>
        <v>0.3615210221411</v>
      </c>
      <c r="L7449" s="3"/>
    </row>
    <row r="7450" customFormat="false" ht="15.75" hidden="false" customHeight="true" outlineLevel="0" collapsed="false">
      <c r="A7450" s="3" t="n">
        <v>29730</v>
      </c>
      <c r="B7450" s="1" t="n">
        <v>0.659433962264151</v>
      </c>
      <c r="C7450" s="1" t="n">
        <v>2.46792452830188</v>
      </c>
      <c r="D7450" s="1" t="n">
        <v>54.405</v>
      </c>
      <c r="E7450" s="1" t="n">
        <f aca="false">(D7450*86400/($F$2*1000000))*1000</f>
        <v>0.37303325132926</v>
      </c>
      <c r="L7450" s="3"/>
    </row>
    <row r="7451" customFormat="false" ht="15.75" hidden="false" customHeight="true" outlineLevel="0" collapsed="false">
      <c r="A7451" s="3" t="n">
        <v>29731</v>
      </c>
      <c r="B7451" s="1" t="n">
        <v>0.0198113207547169</v>
      </c>
      <c r="C7451" s="1" t="n">
        <v>2.25943396226415</v>
      </c>
      <c r="D7451" s="1" t="n">
        <v>52.726</v>
      </c>
      <c r="E7451" s="1" t="n">
        <f aca="false">(D7451*86400/($F$2*1000000))*1000</f>
        <v>0.3615210221411</v>
      </c>
      <c r="L7451" s="3"/>
    </row>
    <row r="7452" customFormat="false" ht="15.75" hidden="false" customHeight="true" outlineLevel="0" collapsed="false">
      <c r="A7452" s="3" t="n">
        <v>29732</v>
      </c>
      <c r="B7452" s="1" t="n">
        <v>0.0424528301886792</v>
      </c>
      <c r="C7452" s="1" t="n">
        <v>2.20094339622641</v>
      </c>
      <c r="D7452" s="1" t="n">
        <v>51.89</v>
      </c>
      <c r="E7452" s="1" t="n">
        <f aca="false">(D7452*86400/($F$2*1000000))*1000</f>
        <v>0.355788905642409</v>
      </c>
      <c r="L7452" s="3"/>
    </row>
    <row r="7453" customFormat="false" ht="15.75" hidden="false" customHeight="true" outlineLevel="0" collapsed="false">
      <c r="A7453" s="3" t="n">
        <v>29733</v>
      </c>
      <c r="B7453" s="1" t="n">
        <v>0.0481132075471698</v>
      </c>
      <c r="C7453" s="1" t="n">
        <v>2.02924528301886</v>
      </c>
      <c r="D7453" s="1" t="n">
        <v>52.726</v>
      </c>
      <c r="E7453" s="1" t="n">
        <f aca="false">(D7453*86400/($F$2*1000000))*1000</f>
        <v>0.3615210221411</v>
      </c>
      <c r="L7453" s="3"/>
    </row>
    <row r="7454" customFormat="false" ht="15.75" hidden="false" customHeight="true" outlineLevel="0" collapsed="false">
      <c r="A7454" s="3" t="n">
        <v>29734</v>
      </c>
      <c r="B7454" s="1" t="n">
        <v>1.81792452830188</v>
      </c>
      <c r="C7454" s="1" t="n">
        <v>1.5066037735849</v>
      </c>
      <c r="D7454" s="1" t="n">
        <v>53.564</v>
      </c>
      <c r="E7454" s="1" t="n">
        <f aca="false">(D7454*86400/($F$2*1000000))*1000</f>
        <v>0.367266851837156</v>
      </c>
      <c r="L7454" s="3"/>
    </row>
    <row r="7455" customFormat="false" ht="15.75" hidden="false" customHeight="true" outlineLevel="0" collapsed="false">
      <c r="A7455" s="3" t="n">
        <v>29735</v>
      </c>
      <c r="B7455" s="1" t="n">
        <v>0.862264150943396</v>
      </c>
      <c r="C7455" s="1" t="n">
        <v>2.05943396226415</v>
      </c>
      <c r="D7455" s="1" t="n">
        <v>52.726</v>
      </c>
      <c r="E7455" s="1" t="n">
        <f aca="false">(D7455*86400/($F$2*1000000))*1000</f>
        <v>0.3615210221411</v>
      </c>
      <c r="L7455" s="3"/>
    </row>
    <row r="7456" customFormat="false" ht="15.75" hidden="false" customHeight="true" outlineLevel="0" collapsed="false">
      <c r="A7456" s="3" t="n">
        <v>29736</v>
      </c>
      <c r="B7456" s="1" t="n">
        <v>0.0235849056603773</v>
      </c>
      <c r="C7456" s="1" t="n">
        <v>2.26226415094339</v>
      </c>
      <c r="D7456" s="1" t="n">
        <v>51.89</v>
      </c>
      <c r="E7456" s="1" t="n">
        <f aca="false">(D7456*86400/($F$2*1000000))*1000</f>
        <v>0.355788905642409</v>
      </c>
      <c r="L7456" s="3"/>
    </row>
    <row r="7457" customFormat="false" ht="15.75" hidden="false" customHeight="true" outlineLevel="0" collapsed="false">
      <c r="A7457" s="3" t="n">
        <v>29737</v>
      </c>
      <c r="B7457" s="1" t="n">
        <v>0.00660377358490566</v>
      </c>
      <c r="C7457" s="1" t="n">
        <v>2.50754716981132</v>
      </c>
      <c r="D7457" s="1" t="n">
        <v>51.057</v>
      </c>
      <c r="E7457" s="1" t="n">
        <f aca="false">(D7457*86400/($F$2*1000000))*1000</f>
        <v>0.350077358939767</v>
      </c>
      <c r="L7457" s="3"/>
    </row>
    <row r="7458" customFormat="false" ht="15.75" hidden="false" customHeight="true" outlineLevel="0" collapsed="false">
      <c r="A7458" s="3" t="n">
        <v>29738</v>
      </c>
      <c r="B7458" s="1" t="n">
        <v>0.0150943396226415</v>
      </c>
      <c r="C7458" s="1" t="n">
        <v>2.44150943396226</v>
      </c>
      <c r="D7458" s="1" t="n">
        <v>52.726</v>
      </c>
      <c r="E7458" s="1" t="n">
        <f aca="false">(D7458*86400/($F$2*1000000))*1000</f>
        <v>0.3615210221411</v>
      </c>
      <c r="L7458" s="3"/>
    </row>
    <row r="7459" customFormat="false" ht="15.75" hidden="false" customHeight="true" outlineLevel="0" collapsed="false">
      <c r="A7459" s="3" t="n">
        <v>29739</v>
      </c>
      <c r="B7459" s="1" t="n">
        <v>0.00377358490566037</v>
      </c>
      <c r="C7459" s="1" t="n">
        <v>2.4754716981132</v>
      </c>
      <c r="D7459" s="1" t="n">
        <v>51.89</v>
      </c>
      <c r="E7459" s="1" t="n">
        <f aca="false">(D7459*86400/($F$2*1000000))*1000</f>
        <v>0.355788905642409</v>
      </c>
      <c r="L7459" s="3"/>
    </row>
    <row r="7460" customFormat="false" ht="15.75" hidden="false" customHeight="true" outlineLevel="0" collapsed="false">
      <c r="A7460" s="3" t="n">
        <v>29740</v>
      </c>
      <c r="B7460" s="1" t="n">
        <v>0.00377358490566037</v>
      </c>
      <c r="C7460" s="1" t="n">
        <v>1.5</v>
      </c>
      <c r="D7460" s="1" t="n">
        <v>51.89</v>
      </c>
      <c r="E7460" s="1" t="n">
        <f aca="false">(D7460*86400/($F$2*1000000))*1000</f>
        <v>0.355788905642409</v>
      </c>
      <c r="L7460" s="3"/>
    </row>
    <row r="7461" customFormat="false" ht="15.75" hidden="false" customHeight="true" outlineLevel="0" collapsed="false">
      <c r="A7461" s="3" t="n">
        <v>29741</v>
      </c>
      <c r="B7461" s="1" t="n">
        <v>0.0349056603773584</v>
      </c>
      <c r="C7461" s="1" t="n">
        <v>1.73962264150943</v>
      </c>
      <c r="D7461" s="1" t="n">
        <v>52.726</v>
      </c>
      <c r="E7461" s="1" t="n">
        <f aca="false">(D7461*86400/($F$2*1000000))*1000</f>
        <v>0.3615210221411</v>
      </c>
      <c r="L7461" s="3"/>
    </row>
    <row r="7462" customFormat="false" ht="15.75" hidden="false" customHeight="true" outlineLevel="0" collapsed="false">
      <c r="A7462" s="3" t="n">
        <v>29742</v>
      </c>
      <c r="B7462" s="1" t="n">
        <v>0.0584905660377358</v>
      </c>
      <c r="C7462" s="1" t="n">
        <v>2.16981132075471</v>
      </c>
      <c r="D7462" s="1" t="n">
        <v>53.564</v>
      </c>
      <c r="E7462" s="1" t="n">
        <f aca="false">(D7462*86400/($F$2*1000000))*1000</f>
        <v>0.367266851837156</v>
      </c>
      <c r="L7462" s="3"/>
    </row>
    <row r="7463" customFormat="false" ht="15.75" hidden="false" customHeight="true" outlineLevel="0" collapsed="false">
      <c r="A7463" s="3" t="n">
        <v>29743</v>
      </c>
      <c r="B7463" s="1" t="n">
        <v>2.43679245283018</v>
      </c>
      <c r="C7463" s="1" t="n">
        <v>1.03113207547169</v>
      </c>
      <c r="D7463" s="1" t="n">
        <v>71.783</v>
      </c>
      <c r="E7463" s="1" t="n">
        <f aca="false">(D7463*86400/($F$2*1000000))*1000</f>
        <v>0.492187223236251</v>
      </c>
      <c r="L7463" s="3"/>
    </row>
    <row r="7464" customFormat="false" ht="15.75" hidden="false" customHeight="true" outlineLevel="0" collapsed="false">
      <c r="A7464" s="3" t="n">
        <v>29744</v>
      </c>
      <c r="B7464" s="1" t="n">
        <v>43.704716981132</v>
      </c>
      <c r="C7464" s="1" t="n">
        <v>1.94716981132075</v>
      </c>
      <c r="D7464" s="1" t="n">
        <v>100.552</v>
      </c>
      <c r="E7464" s="1" t="n">
        <f aca="false">(D7464*86400/($F$2*1000000))*1000</f>
        <v>0.689444710737243</v>
      </c>
      <c r="L7464" s="3"/>
    </row>
    <row r="7465" customFormat="false" ht="15.75" hidden="false" customHeight="true" outlineLevel="0" collapsed="false">
      <c r="A7465" s="3" t="n">
        <v>29745</v>
      </c>
      <c r="B7465" s="1" t="n">
        <v>5.34433962264151</v>
      </c>
      <c r="C7465" s="1" t="n">
        <v>1.78396226415094</v>
      </c>
      <c r="D7465" s="1" t="n">
        <v>108.294</v>
      </c>
      <c r="E7465" s="1" t="n">
        <f aca="false">(D7465*86400/($F$2*1000000))*1000</f>
        <v>0.742528497738275</v>
      </c>
      <c r="L7465" s="3"/>
    </row>
    <row r="7466" customFormat="false" ht="15.75" hidden="false" customHeight="true" outlineLevel="0" collapsed="false">
      <c r="A7466" s="3" t="n">
        <v>29746</v>
      </c>
      <c r="B7466" s="1" t="n">
        <v>0.326415094339622</v>
      </c>
      <c r="C7466" s="1" t="n">
        <v>1.98396226415094</v>
      </c>
      <c r="D7466" s="1" t="n">
        <v>107.32</v>
      </c>
      <c r="E7466" s="1" t="n">
        <f aca="false">(D7466*86400/($F$2*1000000))*1000</f>
        <v>0.735850170621379</v>
      </c>
      <c r="L7466" s="3"/>
    </row>
    <row r="7467" customFormat="false" ht="15.75" hidden="false" customHeight="true" outlineLevel="0" collapsed="false">
      <c r="A7467" s="3" t="n">
        <v>29747</v>
      </c>
      <c r="B7467" s="1" t="n">
        <v>0.330188679245282</v>
      </c>
      <c r="C7467" s="1" t="n">
        <v>2.2066037735849</v>
      </c>
      <c r="D7467" s="1" t="n">
        <v>102.476</v>
      </c>
      <c r="E7467" s="1" t="n">
        <f aca="false">(D7467*86400/($F$2*1000000))*1000</f>
        <v>0.702636806602651</v>
      </c>
      <c r="L7467" s="3"/>
    </row>
    <row r="7468" customFormat="false" ht="15.75" hidden="false" customHeight="true" outlineLevel="0" collapsed="false">
      <c r="A7468" s="3" t="n">
        <v>29748</v>
      </c>
      <c r="B7468" s="1" t="n">
        <v>0.0924528301886792</v>
      </c>
      <c r="C7468" s="1" t="n">
        <v>2.48207547169811</v>
      </c>
      <c r="D7468" s="1" t="n">
        <v>94.826</v>
      </c>
      <c r="E7468" s="1" t="n">
        <f aca="false">(D7468*86400/($F$2*1000000))*1000</f>
        <v>0.650183826680422</v>
      </c>
      <c r="L7468" s="3"/>
    </row>
    <row r="7469" customFormat="false" ht="15.75" hidden="false" customHeight="true" outlineLevel="0" collapsed="false">
      <c r="A7469" s="3" t="n">
        <v>29749</v>
      </c>
      <c r="B7469" s="1" t="n">
        <v>0.0150943396226415</v>
      </c>
      <c r="C7469" s="1" t="n">
        <v>2.03490566037735</v>
      </c>
      <c r="D7469" s="1" t="n">
        <v>89.173</v>
      </c>
      <c r="E7469" s="1" t="n">
        <f aca="false">(D7469*86400/($F$2*1000000))*1000</f>
        <v>0.611423474327434</v>
      </c>
      <c r="L7469" s="3"/>
    </row>
    <row r="7470" customFormat="false" ht="15.75" hidden="false" customHeight="true" outlineLevel="0" collapsed="false">
      <c r="A7470" s="3" t="n">
        <v>29750</v>
      </c>
      <c r="B7470" s="1" t="n">
        <v>0.00283018867924528</v>
      </c>
      <c r="C7470" s="1" t="n">
        <v>1.43113207547169</v>
      </c>
      <c r="D7470" s="1" t="n">
        <v>89.173</v>
      </c>
      <c r="E7470" s="1" t="n">
        <f aca="false">(D7470*86400/($F$2*1000000))*1000</f>
        <v>0.611423474327434</v>
      </c>
      <c r="L7470" s="3"/>
    </row>
    <row r="7471" customFormat="false" ht="15.75" hidden="false" customHeight="true" outlineLevel="0" collapsed="false">
      <c r="A7471" s="3" t="n">
        <v>29751</v>
      </c>
      <c r="B7471" s="1" t="n">
        <v>0.0943396226415094</v>
      </c>
      <c r="C7471" s="1" t="n">
        <v>1.78207547169811</v>
      </c>
      <c r="D7471" s="1" t="n">
        <v>79.921</v>
      </c>
      <c r="E7471" s="1" t="n">
        <f aca="false">(D7471*86400/($F$2*1000000))*1000</f>
        <v>0.54798622331561</v>
      </c>
      <c r="L7471" s="3"/>
    </row>
    <row r="7472" customFormat="false" ht="15.75" hidden="false" customHeight="true" outlineLevel="0" collapsed="false">
      <c r="A7472" s="3" t="n">
        <v>29752</v>
      </c>
      <c r="B7472" s="1" t="n">
        <v>1.42452830188679</v>
      </c>
      <c r="C7472" s="1" t="n">
        <v>2.1443396226415</v>
      </c>
      <c r="D7472" s="1" t="n">
        <v>66.463</v>
      </c>
      <c r="E7472" s="1" t="n">
        <f aca="false">(D7472*86400/($F$2*1000000))*1000</f>
        <v>0.455710118244584</v>
      </c>
      <c r="L7472" s="3"/>
    </row>
    <row r="7473" customFormat="false" ht="15.75" hidden="false" customHeight="true" outlineLevel="0" collapsed="false">
      <c r="A7473" s="3" t="n">
        <v>29753</v>
      </c>
      <c r="B7473" s="1" t="n">
        <v>16.6405660377358</v>
      </c>
      <c r="C7473" s="1" t="n">
        <v>1.11320754716981</v>
      </c>
      <c r="D7473" s="1" t="n">
        <v>72.678</v>
      </c>
      <c r="E7473" s="1" t="n">
        <f aca="false">(D7473*86400/($F$2*1000000))*1000</f>
        <v>0.498323879057218</v>
      </c>
      <c r="L7473" s="3"/>
    </row>
    <row r="7474" customFormat="false" ht="15.75" hidden="false" customHeight="true" outlineLevel="0" collapsed="false">
      <c r="A7474" s="3" t="n">
        <v>29754</v>
      </c>
      <c r="B7474" s="1" t="n">
        <v>10.4981132075471</v>
      </c>
      <c r="C7474" s="1" t="n">
        <v>1.96509433962264</v>
      </c>
      <c r="D7474" s="1" t="n">
        <v>109.271</v>
      </c>
      <c r="E7474" s="1" t="n">
        <f aca="false">(D7474*86400/($F$2*1000000))*1000</f>
        <v>0.749227394651218</v>
      </c>
      <c r="L7474" s="3"/>
    </row>
    <row r="7475" customFormat="false" ht="15.75" hidden="false" customHeight="true" outlineLevel="0" collapsed="false">
      <c r="A7475" s="3" t="n">
        <v>29755</v>
      </c>
      <c r="B7475" s="1" t="n">
        <v>2.01981132075471</v>
      </c>
      <c r="C7475" s="1" t="n">
        <v>1.81037735849056</v>
      </c>
      <c r="D7475" s="1" t="n">
        <v>112.211</v>
      </c>
      <c r="E7475" s="1" t="n">
        <f aca="false">(D7475*86400/($F$2*1000000))*1000</f>
        <v>0.769385794778192</v>
      </c>
      <c r="L7475" s="3"/>
    </row>
    <row r="7476" customFormat="false" ht="15.75" hidden="false" customHeight="true" outlineLevel="0" collapsed="false">
      <c r="A7476" s="3" t="n">
        <v>29756</v>
      </c>
      <c r="B7476" s="1" t="n">
        <v>0.174528301886792</v>
      </c>
      <c r="C7476" s="1" t="n">
        <v>1.41226415094339</v>
      </c>
      <c r="D7476" s="1" t="n">
        <v>99.593</v>
      </c>
      <c r="E7476" s="1" t="n">
        <f aca="false">(D7476*86400/($F$2*1000000))*1000</f>
        <v>0.682869232600587</v>
      </c>
      <c r="L7476" s="3"/>
    </row>
    <row r="7477" customFormat="false" ht="15.75" hidden="false" customHeight="true" outlineLevel="0" collapsed="false">
      <c r="A7477" s="3" t="n">
        <v>29757</v>
      </c>
      <c r="B7477" s="1" t="n">
        <v>0.0594339622641509</v>
      </c>
      <c r="C7477" s="1" t="n">
        <v>1.7688679245283</v>
      </c>
      <c r="D7477" s="1" t="n">
        <v>86.375</v>
      </c>
      <c r="E7477" s="1" t="n">
        <f aca="false">(D7477*86400/($F$2*1000000))*1000</f>
        <v>0.592238711213396</v>
      </c>
      <c r="L7477" s="3"/>
    </row>
    <row r="7478" customFormat="false" ht="15.75" hidden="false" customHeight="true" outlineLevel="0" collapsed="false">
      <c r="A7478" s="3" t="n">
        <v>29758</v>
      </c>
      <c r="B7478" s="1" t="n">
        <v>0.119811320754716</v>
      </c>
      <c r="C7478" s="1" t="n">
        <v>1.76415094339622</v>
      </c>
      <c r="D7478" s="1" t="n">
        <v>80.836</v>
      </c>
      <c r="E7478" s="1" t="n">
        <f aca="false">(D7478*86400/($F$2*1000000))*1000</f>
        <v>0.554260011110229</v>
      </c>
      <c r="L7478" s="3"/>
    </row>
    <row r="7479" customFormat="false" ht="15.75" hidden="false" customHeight="true" outlineLevel="0" collapsed="false">
      <c r="A7479" s="3" t="n">
        <v>29759</v>
      </c>
      <c r="B7479" s="1" t="n">
        <v>0.0339622641509433</v>
      </c>
      <c r="C7479" s="1" t="n">
        <v>2.07641509433962</v>
      </c>
      <c r="D7479" s="1" t="n">
        <v>69.112</v>
      </c>
      <c r="E7479" s="1" t="n">
        <f aca="false">(D7479*86400/($F$2*1000000))*1000</f>
        <v>0.473873248154908</v>
      </c>
      <c r="L7479" s="3"/>
    </row>
    <row r="7480" customFormat="false" ht="15.75" hidden="false" customHeight="true" outlineLevel="0" collapsed="false">
      <c r="A7480" s="3" t="n">
        <v>29760</v>
      </c>
      <c r="B7480" s="1" t="n">
        <v>0.0292452830188679</v>
      </c>
      <c r="C7480" s="1" t="n">
        <v>2.2943396226415</v>
      </c>
      <c r="D7480" s="1" t="n">
        <v>59.51</v>
      </c>
      <c r="E7480" s="1" t="n">
        <f aca="false">(D7480*86400/($F$2*1000000))*1000</f>
        <v>0.408036187604158</v>
      </c>
      <c r="L7480" s="3"/>
    </row>
    <row r="7481" customFormat="false" ht="15.75" hidden="false" customHeight="true" outlineLevel="0" collapsed="false">
      <c r="A7481" s="3" t="n">
        <v>29761</v>
      </c>
      <c r="B7481" s="1" t="n">
        <v>0.010377358490566</v>
      </c>
      <c r="C7481" s="1" t="n">
        <v>1.9066037735849</v>
      </c>
      <c r="D7481" s="1" t="n">
        <v>57.798</v>
      </c>
      <c r="E7481" s="1" t="n">
        <f aca="false">(D7481*86400/($F$2*1000000))*1000</f>
        <v>0.396297690659472</v>
      </c>
      <c r="L7481" s="3"/>
    </row>
    <row r="7482" customFormat="false" ht="15.75" hidden="false" customHeight="true" outlineLevel="0" collapsed="false">
      <c r="A7482" s="3" t="n">
        <v>29762</v>
      </c>
      <c r="B7482" s="1" t="n">
        <v>0.0188679245283018</v>
      </c>
      <c r="C7482" s="1" t="n">
        <v>1.68113207547169</v>
      </c>
      <c r="D7482" s="1" t="n">
        <v>56.096</v>
      </c>
      <c r="E7482" s="1" t="n">
        <f aca="false">(D7482*86400/($F$2*1000000))*1000</f>
        <v>0.384627759701611</v>
      </c>
      <c r="L7482" s="3"/>
    </row>
    <row r="7483" customFormat="false" ht="15.75" hidden="false" customHeight="true" outlineLevel="0" collapsed="false">
      <c r="A7483" s="3" t="n">
        <v>29763</v>
      </c>
      <c r="B7483" s="1" t="n">
        <v>0.00566037735849056</v>
      </c>
      <c r="C7483" s="1" t="n">
        <v>2.1877358490566</v>
      </c>
      <c r="D7483" s="1" t="n">
        <v>52.726</v>
      </c>
      <c r="E7483" s="1" t="n">
        <f aca="false">(D7483*86400/($F$2*1000000))*1000</f>
        <v>0.3615210221411</v>
      </c>
      <c r="L7483" s="3"/>
    </row>
    <row r="7484" customFormat="false" ht="15.75" hidden="false" customHeight="true" outlineLevel="0" collapsed="false">
      <c r="A7484" s="3" t="n">
        <v>29764</v>
      </c>
      <c r="B7484" s="1" t="n">
        <v>0.00754716981132075</v>
      </c>
      <c r="C7484" s="1" t="n">
        <v>2.3377358490566</v>
      </c>
      <c r="D7484" s="1" t="n">
        <v>56.096</v>
      </c>
      <c r="E7484" s="1" t="n">
        <f aca="false">(D7484*86400/($F$2*1000000))*1000</f>
        <v>0.384627759701611</v>
      </c>
      <c r="L7484" s="3"/>
    </row>
    <row r="7485" customFormat="false" ht="15.75" hidden="false" customHeight="true" outlineLevel="0" collapsed="false">
      <c r="A7485" s="3" t="n">
        <v>29765</v>
      </c>
      <c r="B7485" s="1" t="n">
        <v>0.010377358490566</v>
      </c>
      <c r="C7485" s="1" t="n">
        <v>2.18113207547169</v>
      </c>
      <c r="D7485" s="1" t="n">
        <v>56.096</v>
      </c>
      <c r="E7485" s="1" t="n">
        <f aca="false">(D7485*86400/($F$2*1000000))*1000</f>
        <v>0.384627759701611</v>
      </c>
      <c r="L7485" s="3"/>
    </row>
    <row r="7486" customFormat="false" ht="15.75" hidden="false" customHeight="true" outlineLevel="0" collapsed="false">
      <c r="A7486" s="3" t="n">
        <v>29766</v>
      </c>
      <c r="B7486" s="1" t="n">
        <v>0.00188679245283018</v>
      </c>
      <c r="C7486" s="1" t="n">
        <v>2.32452830188679</v>
      </c>
      <c r="D7486" s="1" t="n">
        <v>54.405</v>
      </c>
      <c r="E7486" s="1" t="n">
        <f aca="false">(D7486*86400/($F$2*1000000))*1000</f>
        <v>0.37303325132926</v>
      </c>
      <c r="L7486" s="3"/>
    </row>
    <row r="7487" customFormat="false" ht="15.75" hidden="false" customHeight="true" outlineLevel="0" collapsed="false">
      <c r="A7487" s="3" t="n">
        <v>29767</v>
      </c>
      <c r="B7487" s="1" t="n">
        <v>0.0320754716981132</v>
      </c>
      <c r="C7487" s="1" t="n">
        <v>2.89150943396226</v>
      </c>
      <c r="D7487" s="1" t="n">
        <v>48.576</v>
      </c>
      <c r="E7487" s="1" t="n">
        <f aca="false">(D7487*86400/($F$2*1000000))*1000</f>
        <v>0.333066137608126</v>
      </c>
      <c r="L7487" s="3"/>
    </row>
    <row r="7488" customFormat="false" ht="15.75" hidden="false" customHeight="true" outlineLevel="0" collapsed="false">
      <c r="A7488" s="3" t="n">
        <v>29768</v>
      </c>
      <c r="B7488" s="1" t="n">
        <v>0</v>
      </c>
      <c r="C7488" s="1" t="n">
        <v>2.45094339622641</v>
      </c>
      <c r="D7488" s="1" t="n">
        <v>49.4</v>
      </c>
      <c r="E7488" s="1" t="n">
        <f aca="false">(D7488*86400/($F$2*1000000))*1000</f>
        <v>0.338715974922625</v>
      </c>
      <c r="L7488" s="3"/>
    </row>
    <row r="7489" customFormat="false" ht="15.75" hidden="false" customHeight="true" outlineLevel="0" collapsed="false">
      <c r="A7489" s="3" t="n">
        <v>29769</v>
      </c>
      <c r="B7489" s="1" t="n">
        <v>0.224528301886792</v>
      </c>
      <c r="C7489" s="1" t="n">
        <v>1.85754716981132</v>
      </c>
      <c r="D7489" s="1" t="n">
        <v>48.576</v>
      </c>
      <c r="E7489" s="1" t="n">
        <f aca="false">(D7489*86400/($F$2*1000000))*1000</f>
        <v>0.333066137608126</v>
      </c>
      <c r="L7489" s="3"/>
    </row>
    <row r="7490" customFormat="false" ht="15.75" hidden="false" customHeight="true" outlineLevel="0" collapsed="false">
      <c r="A7490" s="3" t="n">
        <v>29770</v>
      </c>
      <c r="B7490" s="1" t="n">
        <v>4.73584905660377</v>
      </c>
      <c r="C7490" s="1" t="n">
        <v>1.85754716981132</v>
      </c>
      <c r="D7490" s="1" t="n">
        <v>48.576</v>
      </c>
      <c r="E7490" s="1" t="n">
        <f aca="false">(D7490*86400/($F$2*1000000))*1000</f>
        <v>0.333066137608126</v>
      </c>
      <c r="L7490" s="3"/>
    </row>
    <row r="7491" customFormat="false" ht="15.75" hidden="false" customHeight="true" outlineLevel="0" collapsed="false">
      <c r="A7491" s="3" t="n">
        <v>29771</v>
      </c>
      <c r="B7491" s="1" t="n">
        <v>0.391509433962264</v>
      </c>
      <c r="C7491" s="1" t="n">
        <v>2.3188679245283</v>
      </c>
      <c r="D7491" s="1" t="n">
        <v>48.576</v>
      </c>
      <c r="E7491" s="1" t="n">
        <f aca="false">(D7491*86400/($F$2*1000000))*1000</f>
        <v>0.333066137608126</v>
      </c>
      <c r="L7491" s="3"/>
    </row>
    <row r="7492" customFormat="false" ht="15.75" hidden="false" customHeight="true" outlineLevel="0" collapsed="false">
      <c r="A7492" s="3" t="n">
        <v>29772</v>
      </c>
      <c r="B7492" s="1" t="n">
        <v>0.0528301886792452</v>
      </c>
      <c r="C7492" s="1" t="n">
        <v>2.12264150943396</v>
      </c>
      <c r="D7492" s="1" t="n">
        <v>69.112</v>
      </c>
      <c r="E7492" s="1" t="n">
        <f aca="false">(D7492*86400/($F$2*1000000))*1000</f>
        <v>0.473873248154908</v>
      </c>
      <c r="L7492" s="3"/>
    </row>
    <row r="7493" customFormat="false" ht="15.75" hidden="false" customHeight="true" outlineLevel="0" collapsed="false">
      <c r="A7493" s="3" t="n">
        <v>29773</v>
      </c>
      <c r="B7493" s="1" t="n">
        <v>0.100943396226415</v>
      </c>
      <c r="C7493" s="1" t="n">
        <v>2.07735849056603</v>
      </c>
      <c r="D7493" s="1" t="n">
        <v>118.14</v>
      </c>
      <c r="E7493" s="1" t="n">
        <f aca="false">(D7493*86400/($F$2*1000000))*1000</f>
        <v>0.81003856836759</v>
      </c>
      <c r="L7493" s="3"/>
    </row>
    <row r="7494" customFormat="false" ht="15.75" hidden="false" customHeight="true" outlineLevel="0" collapsed="false">
      <c r="A7494" s="3" t="n">
        <v>29774</v>
      </c>
      <c r="B7494" s="1" t="n">
        <v>0.185849056603773</v>
      </c>
      <c r="C7494" s="1" t="n">
        <v>2.3377358490566</v>
      </c>
      <c r="D7494" s="1" t="n">
        <v>91.991</v>
      </c>
      <c r="E7494" s="1" t="n">
        <f aca="false">(D7494*86400/($F$2*1000000))*1000</f>
        <v>0.630745369415126</v>
      </c>
      <c r="L7494" s="3"/>
    </row>
    <row r="7495" customFormat="false" ht="15.75" hidden="false" customHeight="true" outlineLevel="0" collapsed="false">
      <c r="A7495" s="3" t="n">
        <v>29775</v>
      </c>
      <c r="B7495" s="1" t="n">
        <v>0</v>
      </c>
      <c r="C7495" s="1" t="n">
        <v>2.59811320754717</v>
      </c>
      <c r="D7495" s="1" t="n">
        <v>46.937</v>
      </c>
      <c r="E7495" s="1" t="n">
        <f aca="false">(D7495*86400/($F$2*1000000))*1000</f>
        <v>0.321828172367272</v>
      </c>
      <c r="L7495" s="3"/>
    </row>
    <row r="7496" customFormat="false" ht="15.75" hidden="false" customHeight="true" outlineLevel="0" collapsed="false">
      <c r="A7496" s="3" t="n">
        <v>29776</v>
      </c>
      <c r="B7496" s="1" t="n">
        <v>0.00943396226415094</v>
      </c>
      <c r="C7496" s="1" t="n">
        <v>2.62169811320754</v>
      </c>
      <c r="D7496" s="1" t="n">
        <v>46.937</v>
      </c>
      <c r="E7496" s="1" t="n">
        <f aca="false">(D7496*86400/($F$2*1000000))*1000</f>
        <v>0.321828172367272</v>
      </c>
      <c r="L7496" s="3"/>
    </row>
    <row r="7497" customFormat="false" ht="15.75" hidden="false" customHeight="true" outlineLevel="0" collapsed="false">
      <c r="A7497" s="3" t="n">
        <v>29777</v>
      </c>
      <c r="B7497" s="1" t="n">
        <v>0.0132075471698113</v>
      </c>
      <c r="C7497" s="1" t="n">
        <v>2.35566037735849</v>
      </c>
      <c r="D7497" s="1" t="n">
        <v>46.937</v>
      </c>
      <c r="E7497" s="1" t="n">
        <f aca="false">(D7497*86400/($F$2*1000000))*1000</f>
        <v>0.321828172367272</v>
      </c>
      <c r="L7497" s="3"/>
    </row>
    <row r="7498" customFormat="false" ht="15.75" hidden="false" customHeight="true" outlineLevel="0" collapsed="false">
      <c r="A7498" s="3" t="n">
        <v>29778</v>
      </c>
      <c r="B7498" s="1" t="n">
        <v>0.00943396226415094</v>
      </c>
      <c r="C7498" s="1" t="n">
        <v>1.79905660377358</v>
      </c>
      <c r="D7498" s="1" t="n">
        <v>46.937</v>
      </c>
      <c r="E7498" s="1" t="n">
        <f aca="false">(D7498*86400/($F$2*1000000))*1000</f>
        <v>0.321828172367272</v>
      </c>
      <c r="L7498" s="3"/>
    </row>
    <row r="7499" customFormat="false" ht="15.75" hidden="false" customHeight="true" outlineLevel="0" collapsed="false">
      <c r="A7499" s="3" t="n">
        <v>29779</v>
      </c>
      <c r="B7499" s="1" t="n">
        <v>0.00377358490566037</v>
      </c>
      <c r="C7499" s="1" t="n">
        <v>2.25283018867924</v>
      </c>
      <c r="D7499" s="1" t="n">
        <v>45.31</v>
      </c>
      <c r="E7499" s="1" t="n">
        <f aca="false">(D7499*86400/($F$2*1000000))*1000</f>
        <v>0.31067248631061</v>
      </c>
      <c r="L7499" s="3"/>
    </row>
    <row r="7500" customFormat="false" ht="15.75" hidden="false" customHeight="true" outlineLevel="0" collapsed="false">
      <c r="A7500" s="3" t="n">
        <v>29780</v>
      </c>
      <c r="B7500" s="1" t="n">
        <v>0.00471698113207547</v>
      </c>
      <c r="C7500" s="1" t="n">
        <v>2.74056603773584</v>
      </c>
      <c r="D7500" s="1" t="n">
        <v>46.122</v>
      </c>
      <c r="E7500" s="1" t="n">
        <f aca="false">(D7500*86400/($F$2*1000000))*1000</f>
        <v>0.316240044440917</v>
      </c>
      <c r="L7500" s="3"/>
    </row>
    <row r="7501" customFormat="false" ht="15.75" hidden="false" customHeight="true" outlineLevel="0" collapsed="false">
      <c r="A7501" s="3" t="n">
        <v>29781</v>
      </c>
      <c r="B7501" s="1" t="n">
        <v>0</v>
      </c>
      <c r="C7501" s="1" t="n">
        <v>2.60754716981132</v>
      </c>
      <c r="D7501" s="1" t="n">
        <v>44.501</v>
      </c>
      <c r="E7501" s="1" t="n">
        <f aca="false">(D7501*86400/($F$2*1000000))*1000</f>
        <v>0.305125497976351</v>
      </c>
      <c r="L7501" s="3"/>
    </row>
    <row r="7502" customFormat="false" ht="15.75" hidden="false" customHeight="true" outlineLevel="0" collapsed="false">
      <c r="A7502" s="3" t="n">
        <v>29782</v>
      </c>
      <c r="B7502" s="1" t="n">
        <v>0.000943396226415094</v>
      </c>
      <c r="C7502" s="1" t="n">
        <v>2.86698113207547</v>
      </c>
      <c r="D7502" s="1" t="n">
        <v>43.695</v>
      </c>
      <c r="E7502" s="1" t="n">
        <f aca="false">(D7502*86400/($F$2*1000000))*1000</f>
        <v>0.29959907943814</v>
      </c>
      <c r="L7502" s="3"/>
    </row>
    <row r="7503" customFormat="false" ht="15.75" hidden="false" customHeight="true" outlineLevel="0" collapsed="false">
      <c r="A7503" s="3" t="n">
        <v>29783</v>
      </c>
      <c r="B7503" s="1" t="n">
        <v>0.000943396226415094</v>
      </c>
      <c r="C7503" s="1" t="n">
        <v>2.94811320754717</v>
      </c>
      <c r="D7503" s="1" t="n">
        <v>44.501</v>
      </c>
      <c r="E7503" s="1" t="n">
        <f aca="false">(D7503*86400/($F$2*1000000))*1000</f>
        <v>0.305125497976351</v>
      </c>
      <c r="L7503" s="3"/>
    </row>
    <row r="7504" customFormat="false" ht="15.75" hidden="false" customHeight="true" outlineLevel="0" collapsed="false">
      <c r="A7504" s="3" t="n">
        <v>29784</v>
      </c>
      <c r="B7504" s="1" t="n">
        <v>0.00188679245283018</v>
      </c>
      <c r="C7504" s="1" t="n">
        <v>3.1688679245283</v>
      </c>
      <c r="D7504" s="1" t="n">
        <v>43.695</v>
      </c>
      <c r="E7504" s="1" t="n">
        <f aca="false">(D7504*86400/($F$2*1000000))*1000</f>
        <v>0.29959907943814</v>
      </c>
      <c r="L7504" s="3"/>
    </row>
    <row r="7505" customFormat="false" ht="15.75" hidden="false" customHeight="true" outlineLevel="0" collapsed="false">
      <c r="A7505" s="3" t="n">
        <v>29785</v>
      </c>
      <c r="B7505" s="1" t="n">
        <v>0.0726415094339622</v>
      </c>
      <c r="C7505" s="1" t="n">
        <v>1.41132075471698</v>
      </c>
      <c r="D7505" s="1" t="n">
        <v>42.093</v>
      </c>
      <c r="E7505" s="1" t="n">
        <f aca="false">(D7505*86400/($F$2*1000000))*1000</f>
        <v>0.288614808348544</v>
      </c>
      <c r="L7505" s="3"/>
    </row>
    <row r="7506" customFormat="false" ht="15.75" hidden="false" customHeight="true" outlineLevel="0" collapsed="false">
      <c r="A7506" s="3" t="n">
        <v>29786</v>
      </c>
      <c r="B7506" s="1" t="n">
        <v>0.683962264150943</v>
      </c>
      <c r="C7506" s="1" t="n">
        <v>1.07641509433962</v>
      </c>
      <c r="D7506" s="1" t="n">
        <v>46.937</v>
      </c>
      <c r="E7506" s="1" t="n">
        <f aca="false">(D7506*86400/($F$2*1000000))*1000</f>
        <v>0.321828172367272</v>
      </c>
      <c r="L7506" s="3"/>
    </row>
    <row r="7507" customFormat="false" ht="15.75" hidden="false" customHeight="true" outlineLevel="0" collapsed="false">
      <c r="A7507" s="3" t="n">
        <v>29787</v>
      </c>
      <c r="B7507" s="1" t="n">
        <v>1.16320754716981</v>
      </c>
      <c r="C7507" s="1" t="n">
        <v>1.67169811320754</v>
      </c>
      <c r="D7507" s="1" t="n">
        <v>41.297</v>
      </c>
      <c r="E7507" s="1" t="n">
        <f aca="false">(D7507*86400/($F$2*1000000))*1000</f>
        <v>0.283156955797159</v>
      </c>
      <c r="L7507" s="3"/>
    </row>
    <row r="7508" customFormat="false" ht="15.75" hidden="false" customHeight="true" outlineLevel="0" collapsed="false">
      <c r="A7508" s="3" t="n">
        <v>29788</v>
      </c>
      <c r="B7508" s="1" t="n">
        <v>0.145283018867924</v>
      </c>
      <c r="C7508" s="1" t="n">
        <v>2.47264150943396</v>
      </c>
      <c r="D7508" s="1" t="n">
        <v>40.504</v>
      </c>
      <c r="E7508" s="1" t="n">
        <f aca="false">(D7508*86400/($F$2*1000000))*1000</f>
        <v>0.277719673041822</v>
      </c>
      <c r="L7508" s="3"/>
    </row>
    <row r="7509" customFormat="false" ht="15.75" hidden="false" customHeight="true" outlineLevel="0" collapsed="false">
      <c r="A7509" s="3" t="n">
        <v>29789</v>
      </c>
      <c r="B7509" s="1" t="n">
        <v>0.0198113207547169</v>
      </c>
      <c r="C7509" s="1" t="n">
        <v>2.35754716981132</v>
      </c>
      <c r="D7509" s="1" t="n">
        <v>42.893</v>
      </c>
      <c r="E7509" s="1" t="n">
        <f aca="false">(D7509*86400/($F$2*1000000))*1000</f>
        <v>0.294100087294659</v>
      </c>
      <c r="L7509" s="3"/>
    </row>
    <row r="7510" customFormat="false" ht="15.75" hidden="false" customHeight="true" outlineLevel="0" collapsed="false">
      <c r="A7510" s="3" t="n">
        <v>29790</v>
      </c>
      <c r="B7510" s="1" t="n">
        <v>0.0783018867924528</v>
      </c>
      <c r="C7510" s="1" t="n">
        <v>2.04056603773584</v>
      </c>
      <c r="D7510" s="1" t="n">
        <v>45.31</v>
      </c>
      <c r="E7510" s="1" t="n">
        <f aca="false">(D7510*86400/($F$2*1000000))*1000</f>
        <v>0.31067248631061</v>
      </c>
      <c r="L7510" s="3"/>
    </row>
    <row r="7511" customFormat="false" ht="15.75" hidden="false" customHeight="true" outlineLevel="0" collapsed="false">
      <c r="A7511" s="3" t="n">
        <v>29791</v>
      </c>
      <c r="B7511" s="1" t="n">
        <v>0.210377358490566</v>
      </c>
      <c r="C7511" s="1" t="n">
        <v>1.31320754716981</v>
      </c>
      <c r="D7511" s="1" t="n">
        <v>44.501</v>
      </c>
      <c r="E7511" s="1" t="n">
        <f aca="false">(D7511*86400/($F$2*1000000))*1000</f>
        <v>0.305125497976351</v>
      </c>
      <c r="L7511" s="3"/>
    </row>
    <row r="7512" customFormat="false" ht="15.75" hidden="false" customHeight="true" outlineLevel="0" collapsed="false">
      <c r="A7512" s="3" t="n">
        <v>29792</v>
      </c>
      <c r="B7512" s="1" t="n">
        <v>4.70377358490566</v>
      </c>
      <c r="C7512" s="1" t="n">
        <v>1.37169811320754</v>
      </c>
      <c r="D7512" s="1" t="n">
        <v>46.122</v>
      </c>
      <c r="E7512" s="1" t="n">
        <f aca="false">(D7512*86400/($F$2*1000000))*1000</f>
        <v>0.316240044440917</v>
      </c>
      <c r="L7512" s="3"/>
    </row>
    <row r="7513" customFormat="false" ht="15.75" hidden="false" customHeight="true" outlineLevel="0" collapsed="false">
      <c r="A7513" s="3" t="n">
        <v>29793</v>
      </c>
      <c r="B7513" s="1" t="n">
        <v>2.06698113207547</v>
      </c>
      <c r="C7513" s="1" t="n">
        <v>2.24150943396226</v>
      </c>
      <c r="D7513" s="1" t="n">
        <v>52.726</v>
      </c>
      <c r="E7513" s="1" t="n">
        <f aca="false">(D7513*86400/($F$2*1000000))*1000</f>
        <v>0.3615210221411</v>
      </c>
      <c r="L7513" s="3"/>
    </row>
    <row r="7514" customFormat="false" ht="15.75" hidden="false" customHeight="true" outlineLevel="0" collapsed="false">
      <c r="A7514" s="3" t="n">
        <v>29794</v>
      </c>
      <c r="B7514" s="1" t="n">
        <v>0.0141509433962264</v>
      </c>
      <c r="C7514" s="1" t="n">
        <v>2.24905660377358</v>
      </c>
      <c r="D7514" s="1" t="n">
        <v>53.564</v>
      </c>
      <c r="E7514" s="1" t="n">
        <f aca="false">(D7514*86400/($F$2*1000000))*1000</f>
        <v>0.367266851837156</v>
      </c>
      <c r="L7514" s="3"/>
    </row>
    <row r="7515" customFormat="false" ht="15.75" hidden="false" customHeight="true" outlineLevel="0" collapsed="false">
      <c r="A7515" s="3" t="n">
        <v>29795</v>
      </c>
      <c r="B7515" s="1" t="n">
        <v>0.0198113207547169</v>
      </c>
      <c r="C7515" s="1" t="n">
        <v>2.27452830188679</v>
      </c>
      <c r="D7515" s="1" t="n">
        <v>49.4</v>
      </c>
      <c r="E7515" s="1" t="n">
        <f aca="false">(D7515*86400/($F$2*1000000))*1000</f>
        <v>0.338715974922625</v>
      </c>
      <c r="L7515" s="3"/>
    </row>
    <row r="7516" customFormat="false" ht="15.75" hidden="false" customHeight="true" outlineLevel="0" collapsed="false">
      <c r="A7516" s="3" t="n">
        <v>29796</v>
      </c>
      <c r="B7516" s="1" t="n">
        <v>0.00754716981132075</v>
      </c>
      <c r="C7516" s="1" t="n">
        <v>2.4443396226415</v>
      </c>
      <c r="D7516" s="1" t="n">
        <v>54.405</v>
      </c>
      <c r="E7516" s="1" t="n">
        <f aca="false">(D7516*86400/($F$2*1000000))*1000</f>
        <v>0.37303325132926</v>
      </c>
      <c r="L7516" s="3"/>
    </row>
    <row r="7517" customFormat="false" ht="15.75" hidden="false" customHeight="true" outlineLevel="0" collapsed="false">
      <c r="A7517" s="3" t="n">
        <v>29797</v>
      </c>
      <c r="B7517" s="1" t="n">
        <v>0.00471698113207547</v>
      </c>
      <c r="C7517" s="1" t="n">
        <v>2.63962264150943</v>
      </c>
      <c r="D7517" s="1" t="n">
        <v>54.405</v>
      </c>
      <c r="E7517" s="1" t="n">
        <f aca="false">(D7517*86400/($F$2*1000000))*1000</f>
        <v>0.37303325132926</v>
      </c>
      <c r="L7517" s="3"/>
    </row>
    <row r="7518" customFormat="false" ht="15.75" hidden="false" customHeight="true" outlineLevel="0" collapsed="false">
      <c r="A7518" s="3" t="n">
        <v>29798</v>
      </c>
      <c r="B7518" s="1" t="n">
        <v>0.00377358490566037</v>
      </c>
      <c r="C7518" s="1" t="n">
        <v>2.56603773584905</v>
      </c>
      <c r="D7518" s="1" t="n">
        <v>48.576</v>
      </c>
      <c r="E7518" s="1" t="n">
        <f aca="false">(D7518*86400/($F$2*1000000))*1000</f>
        <v>0.333066137608126</v>
      </c>
      <c r="L7518" s="3"/>
    </row>
    <row r="7519" customFormat="false" ht="15.75" hidden="false" customHeight="true" outlineLevel="0" collapsed="false">
      <c r="A7519" s="3" t="n">
        <v>29799</v>
      </c>
      <c r="B7519" s="1" t="n">
        <v>0</v>
      </c>
      <c r="C7519" s="1" t="n">
        <v>2.85377358490566</v>
      </c>
      <c r="D7519" s="1" t="n">
        <v>45.31</v>
      </c>
      <c r="E7519" s="1" t="n">
        <f aca="false">(D7519*86400/($F$2*1000000))*1000</f>
        <v>0.31067248631061</v>
      </c>
      <c r="L7519" s="3"/>
    </row>
    <row r="7520" customFormat="false" ht="15.75" hidden="false" customHeight="true" outlineLevel="0" collapsed="false">
      <c r="A7520" s="3" t="n">
        <v>29800</v>
      </c>
      <c r="B7520" s="1" t="n">
        <v>0.00566037735849056</v>
      </c>
      <c r="C7520" s="1" t="n">
        <v>3.08113207547169</v>
      </c>
      <c r="D7520" s="1" t="n">
        <v>42.093</v>
      </c>
      <c r="E7520" s="1" t="n">
        <f aca="false">(D7520*86400/($F$2*1000000))*1000</f>
        <v>0.288614808348544</v>
      </c>
      <c r="L7520" s="3"/>
    </row>
    <row r="7521" customFormat="false" ht="15.75" hidden="false" customHeight="true" outlineLevel="0" collapsed="false">
      <c r="A7521" s="3" t="n">
        <v>29801</v>
      </c>
      <c r="B7521" s="1" t="n">
        <v>0.00660377358490566</v>
      </c>
      <c r="C7521" s="1" t="n">
        <v>3.23396226415094</v>
      </c>
      <c r="D7521" s="1" t="n">
        <v>43.695</v>
      </c>
      <c r="E7521" s="1" t="n">
        <f aca="false">(D7521*86400/($F$2*1000000))*1000</f>
        <v>0.29959907943814</v>
      </c>
      <c r="L7521" s="3"/>
    </row>
    <row r="7522" customFormat="false" ht="15.75" hidden="false" customHeight="true" outlineLevel="0" collapsed="false">
      <c r="A7522" s="3" t="n">
        <v>29802</v>
      </c>
      <c r="B7522" s="1" t="n">
        <v>0.00660377358490566</v>
      </c>
      <c r="C7522" s="1" t="n">
        <v>3.32452830188679</v>
      </c>
      <c r="D7522" s="1" t="n">
        <v>41.297</v>
      </c>
      <c r="E7522" s="1" t="n">
        <f aca="false">(D7522*86400/($F$2*1000000))*1000</f>
        <v>0.283156955797159</v>
      </c>
      <c r="L7522" s="3"/>
    </row>
    <row r="7523" customFormat="false" ht="15.75" hidden="false" customHeight="true" outlineLevel="0" collapsed="false">
      <c r="A7523" s="3" t="n">
        <v>29803</v>
      </c>
      <c r="B7523" s="1" t="n">
        <v>0</v>
      </c>
      <c r="C7523" s="1" t="n">
        <v>3.10377358490566</v>
      </c>
      <c r="D7523" s="1" t="n">
        <v>42.093</v>
      </c>
      <c r="E7523" s="1" t="n">
        <f aca="false">(D7523*86400/($F$2*1000000))*1000</f>
        <v>0.288614808348544</v>
      </c>
      <c r="L7523" s="3"/>
    </row>
    <row r="7524" customFormat="false" ht="15.75" hidden="false" customHeight="true" outlineLevel="0" collapsed="false">
      <c r="A7524" s="3" t="n">
        <v>29804</v>
      </c>
      <c r="B7524" s="1" t="n">
        <v>0</v>
      </c>
      <c r="C7524" s="1" t="n">
        <v>3.24245283018867</v>
      </c>
      <c r="D7524" s="1" t="n">
        <v>42.093</v>
      </c>
      <c r="E7524" s="1" t="n">
        <f aca="false">(D7524*86400/($F$2*1000000))*1000</f>
        <v>0.288614808348544</v>
      </c>
      <c r="L7524" s="3"/>
    </row>
    <row r="7525" customFormat="false" ht="15.75" hidden="false" customHeight="true" outlineLevel="0" collapsed="false">
      <c r="A7525" s="3" t="n">
        <v>29805</v>
      </c>
      <c r="B7525" s="1" t="n">
        <v>0.00188679245283018</v>
      </c>
      <c r="C7525" s="1" t="n">
        <v>3.66792452830188</v>
      </c>
      <c r="D7525" s="1" t="n">
        <v>42.893</v>
      </c>
      <c r="E7525" s="1" t="n">
        <f aca="false">(D7525*86400/($F$2*1000000))*1000</f>
        <v>0.294100087294659</v>
      </c>
      <c r="L7525" s="3"/>
    </row>
    <row r="7526" customFormat="false" ht="15.75" hidden="false" customHeight="true" outlineLevel="0" collapsed="false">
      <c r="A7526" s="3" t="n">
        <v>29806</v>
      </c>
      <c r="B7526" s="1" t="n">
        <v>0.000943396226415094</v>
      </c>
      <c r="C7526" s="1" t="n">
        <v>2.70849056603773</v>
      </c>
      <c r="D7526" s="1" t="n">
        <v>42.893</v>
      </c>
      <c r="E7526" s="1" t="n">
        <f aca="false">(D7526*86400/($F$2*1000000))*1000</f>
        <v>0.294100087294659</v>
      </c>
      <c r="L7526" s="3"/>
    </row>
    <row r="7527" customFormat="false" ht="15.75" hidden="false" customHeight="true" outlineLevel="0" collapsed="false">
      <c r="A7527" s="3" t="n">
        <v>29807</v>
      </c>
      <c r="B7527" s="1" t="n">
        <v>0.00849056603773584</v>
      </c>
      <c r="C7527" s="1" t="n">
        <v>1.78113207547169</v>
      </c>
      <c r="D7527" s="1" t="n">
        <v>43.695</v>
      </c>
      <c r="E7527" s="1" t="n">
        <f aca="false">(D7527*86400/($F$2*1000000))*1000</f>
        <v>0.29959907943814</v>
      </c>
      <c r="L7527" s="3"/>
    </row>
    <row r="7528" customFormat="false" ht="15.75" hidden="false" customHeight="true" outlineLevel="0" collapsed="false">
      <c r="A7528" s="3" t="n">
        <v>29808</v>
      </c>
      <c r="B7528" s="1" t="n">
        <v>0.448113207547169</v>
      </c>
      <c r="C7528" s="1" t="n">
        <v>1.61792452830188</v>
      </c>
      <c r="D7528" s="1" t="n">
        <v>62.966</v>
      </c>
      <c r="E7528" s="1" t="n">
        <f aca="false">(D7528*86400/($F$2*1000000))*1000</f>
        <v>0.431732592651377</v>
      </c>
      <c r="L7528" s="3"/>
    </row>
    <row r="7529" customFormat="false" ht="15.75" hidden="false" customHeight="true" outlineLevel="0" collapsed="false">
      <c r="A7529" s="3" t="n">
        <v>29809</v>
      </c>
      <c r="B7529" s="1" t="n">
        <v>0.909433962264151</v>
      </c>
      <c r="C7529" s="1" t="n">
        <v>2.25754716981132</v>
      </c>
      <c r="D7529" s="1" t="n">
        <v>89.173</v>
      </c>
      <c r="E7529" s="1" t="n">
        <f aca="false">(D7529*86400/($F$2*1000000))*1000</f>
        <v>0.611423474327434</v>
      </c>
      <c r="L7529" s="3"/>
    </row>
    <row r="7530" customFormat="false" ht="15.75" hidden="false" customHeight="true" outlineLevel="0" collapsed="false">
      <c r="A7530" s="3" t="n">
        <v>29810</v>
      </c>
      <c r="B7530" s="1" t="n">
        <v>0.20754716981132</v>
      </c>
      <c r="C7530" s="1" t="n">
        <v>2.83301886792452</v>
      </c>
      <c r="D7530" s="1" t="n">
        <v>41.297</v>
      </c>
      <c r="E7530" s="1" t="n">
        <f aca="false">(D7530*86400/($F$2*1000000))*1000</f>
        <v>0.283156955797159</v>
      </c>
      <c r="L7530" s="3"/>
    </row>
    <row r="7531" customFormat="false" ht="15.75" hidden="false" customHeight="true" outlineLevel="0" collapsed="false">
      <c r="A7531" s="3" t="n">
        <v>29811</v>
      </c>
      <c r="B7531" s="1" t="n">
        <v>0.116037735849056</v>
      </c>
      <c r="C7531" s="1" t="n">
        <v>2.82641509433962</v>
      </c>
      <c r="D7531" s="1" t="n">
        <v>40.504</v>
      </c>
      <c r="E7531" s="1" t="n">
        <f aca="false">(D7531*86400/($F$2*1000000))*1000</f>
        <v>0.277719673041822</v>
      </c>
      <c r="L7531" s="3"/>
    </row>
    <row r="7532" customFormat="false" ht="15.75" hidden="false" customHeight="true" outlineLevel="0" collapsed="false">
      <c r="A7532" s="3" t="n">
        <v>29812</v>
      </c>
      <c r="B7532" s="1" t="n">
        <v>1.20283018867924</v>
      </c>
      <c r="C7532" s="1" t="n">
        <v>2.2688679245283</v>
      </c>
      <c r="D7532" s="1" t="n">
        <v>42.093</v>
      </c>
      <c r="E7532" s="1" t="n">
        <f aca="false">(D7532*86400/($F$2*1000000))*1000</f>
        <v>0.288614808348544</v>
      </c>
      <c r="L7532" s="3"/>
    </row>
    <row r="7533" customFormat="false" ht="15.75" hidden="false" customHeight="true" outlineLevel="0" collapsed="false">
      <c r="A7533" s="3" t="n">
        <v>29813</v>
      </c>
      <c r="B7533" s="1" t="n">
        <v>0.0216981132075471</v>
      </c>
      <c r="C7533" s="1" t="n">
        <v>3.0254716981132</v>
      </c>
      <c r="D7533" s="1" t="n">
        <v>46.122</v>
      </c>
      <c r="E7533" s="1" t="n">
        <f aca="false">(D7533*86400/($F$2*1000000))*1000</f>
        <v>0.316240044440917</v>
      </c>
      <c r="L7533" s="3"/>
    </row>
    <row r="7534" customFormat="false" ht="15.75" hidden="false" customHeight="true" outlineLevel="0" collapsed="false">
      <c r="A7534" s="3" t="n">
        <v>29814</v>
      </c>
      <c r="B7534" s="1" t="n">
        <v>0.00471698113207547</v>
      </c>
      <c r="C7534" s="1" t="n">
        <v>3.07924528301886</v>
      </c>
      <c r="D7534" s="1" t="n">
        <v>46.122</v>
      </c>
      <c r="E7534" s="1" t="n">
        <f aca="false">(D7534*86400/($F$2*1000000))*1000</f>
        <v>0.316240044440917</v>
      </c>
      <c r="L7534" s="3"/>
    </row>
    <row r="7535" customFormat="false" ht="15.75" hidden="false" customHeight="true" outlineLevel="0" collapsed="false">
      <c r="A7535" s="3" t="n">
        <v>29815</v>
      </c>
      <c r="B7535" s="1" t="n">
        <v>0.214150943396226</v>
      </c>
      <c r="C7535" s="1" t="n">
        <v>1.67924528301886</v>
      </c>
      <c r="D7535" s="1" t="n">
        <v>45.31</v>
      </c>
      <c r="E7535" s="1" t="n">
        <f aca="false">(D7535*86400/($F$2*1000000))*1000</f>
        <v>0.31067248631061</v>
      </c>
      <c r="L7535" s="3"/>
    </row>
    <row r="7536" customFormat="false" ht="15.75" hidden="false" customHeight="true" outlineLevel="0" collapsed="false">
      <c r="A7536" s="3" t="n">
        <v>29816</v>
      </c>
      <c r="B7536" s="1" t="n">
        <v>3.0566037735849</v>
      </c>
      <c r="C7536" s="1" t="n">
        <v>1.86792452830188</v>
      </c>
      <c r="D7536" s="1" t="n">
        <v>43.695</v>
      </c>
      <c r="E7536" s="1" t="n">
        <f aca="false">(D7536*86400/($F$2*1000000))*1000</f>
        <v>0.29959907943814</v>
      </c>
      <c r="L7536" s="3"/>
    </row>
    <row r="7537" customFormat="false" ht="15.75" hidden="false" customHeight="true" outlineLevel="0" collapsed="false">
      <c r="A7537" s="3" t="n">
        <v>29817</v>
      </c>
      <c r="B7537" s="1" t="n">
        <v>2.50377358490566</v>
      </c>
      <c r="C7537" s="1" t="n">
        <v>3.01320754716981</v>
      </c>
      <c r="D7537" s="1" t="n">
        <v>46.122</v>
      </c>
      <c r="E7537" s="1" t="n">
        <f aca="false">(D7537*86400/($F$2*1000000))*1000</f>
        <v>0.316240044440917</v>
      </c>
      <c r="L7537" s="3"/>
    </row>
    <row r="7538" customFormat="false" ht="15.75" hidden="false" customHeight="true" outlineLevel="0" collapsed="false">
      <c r="A7538" s="3" t="n">
        <v>29818</v>
      </c>
      <c r="B7538" s="1" t="n">
        <v>0.00660377358490566</v>
      </c>
      <c r="C7538" s="1" t="n">
        <v>3.11981132075471</v>
      </c>
      <c r="D7538" s="1" t="n">
        <v>42.893</v>
      </c>
      <c r="E7538" s="1" t="n">
        <f aca="false">(D7538*86400/($F$2*1000000))*1000</f>
        <v>0.294100087294659</v>
      </c>
      <c r="L7538" s="3"/>
    </row>
    <row r="7539" customFormat="false" ht="15.75" hidden="false" customHeight="true" outlineLevel="0" collapsed="false">
      <c r="A7539" s="3" t="n">
        <v>29819</v>
      </c>
      <c r="B7539" s="1" t="n">
        <v>0.0132075471698113</v>
      </c>
      <c r="C7539" s="1" t="n">
        <v>3.38396226415094</v>
      </c>
      <c r="D7539" s="1" t="n">
        <v>41.297</v>
      </c>
      <c r="E7539" s="1" t="n">
        <f aca="false">(D7539*86400/($F$2*1000000))*1000</f>
        <v>0.283156955797159</v>
      </c>
      <c r="L7539" s="3"/>
    </row>
    <row r="7540" customFormat="false" ht="15.75" hidden="false" customHeight="true" outlineLevel="0" collapsed="false">
      <c r="A7540" s="3" t="n">
        <v>29820</v>
      </c>
      <c r="B7540" s="1" t="n">
        <v>0</v>
      </c>
      <c r="C7540" s="1" t="n">
        <v>3.53207547169811</v>
      </c>
      <c r="D7540" s="1" t="n">
        <v>42.093</v>
      </c>
      <c r="E7540" s="1" t="n">
        <f aca="false">(D7540*86400/($F$2*1000000))*1000</f>
        <v>0.288614808348544</v>
      </c>
      <c r="L7540" s="3"/>
    </row>
    <row r="7541" customFormat="false" ht="15.75" hidden="false" customHeight="true" outlineLevel="0" collapsed="false">
      <c r="A7541" s="3" t="n">
        <v>29821</v>
      </c>
      <c r="B7541" s="1" t="n">
        <v>0.000943396226415094</v>
      </c>
      <c r="C7541" s="1" t="n">
        <v>3.41415094339622</v>
      </c>
      <c r="D7541" s="1" t="n">
        <v>51.057</v>
      </c>
      <c r="E7541" s="1" t="n">
        <f aca="false">(D7541*86400/($F$2*1000000))*1000</f>
        <v>0.350077358939767</v>
      </c>
      <c r="L7541" s="3"/>
    </row>
    <row r="7542" customFormat="false" ht="15.75" hidden="false" customHeight="true" outlineLevel="0" collapsed="false">
      <c r="A7542" s="3" t="n">
        <v>29822</v>
      </c>
      <c r="B7542" s="1" t="n">
        <v>0</v>
      </c>
      <c r="C7542" s="1" t="n">
        <v>3.40188679245283</v>
      </c>
      <c r="D7542" s="1" t="n">
        <v>54.405</v>
      </c>
      <c r="E7542" s="1" t="n">
        <f aca="false">(D7542*86400/($F$2*1000000))*1000</f>
        <v>0.37303325132926</v>
      </c>
      <c r="L7542" s="3"/>
    </row>
    <row r="7543" customFormat="false" ht="15.75" hidden="false" customHeight="true" outlineLevel="0" collapsed="false">
      <c r="A7543" s="3" t="n">
        <v>29823</v>
      </c>
      <c r="B7543" s="1" t="n">
        <v>0.0160377358490566</v>
      </c>
      <c r="C7543" s="1" t="n">
        <v>3.12264150943396</v>
      </c>
      <c r="D7543" s="1" t="n">
        <v>40.504</v>
      </c>
      <c r="E7543" s="1" t="n">
        <f aca="false">(D7543*86400/($F$2*1000000))*1000</f>
        <v>0.277719673041822</v>
      </c>
      <c r="L7543" s="3"/>
    </row>
    <row r="7544" customFormat="false" ht="15.75" hidden="false" customHeight="true" outlineLevel="0" collapsed="false">
      <c r="A7544" s="3" t="n">
        <v>29824</v>
      </c>
      <c r="B7544" s="1" t="n">
        <v>0</v>
      </c>
      <c r="C7544" s="1" t="n">
        <v>3.63018867924528</v>
      </c>
      <c r="D7544" s="1" t="n">
        <v>38.928</v>
      </c>
      <c r="E7544" s="1" t="n">
        <f aca="false">(D7544*86400/($F$2*1000000))*1000</f>
        <v>0.266913673517975</v>
      </c>
      <c r="L7544" s="3"/>
    </row>
    <row r="7545" customFormat="false" ht="15.75" hidden="false" customHeight="true" outlineLevel="0" collapsed="false">
      <c r="A7545" s="3" t="n">
        <v>29825</v>
      </c>
      <c r="B7545" s="1" t="n">
        <v>0</v>
      </c>
      <c r="C7545" s="1" t="n">
        <v>3.10188679245283</v>
      </c>
      <c r="D7545" s="1" t="n">
        <v>39.714</v>
      </c>
      <c r="E7545" s="1" t="n">
        <f aca="false">(D7545*86400/($F$2*1000000))*1000</f>
        <v>0.272302960082533</v>
      </c>
      <c r="L7545" s="3"/>
    </row>
    <row r="7546" customFormat="false" ht="15.75" hidden="false" customHeight="true" outlineLevel="0" collapsed="false">
      <c r="A7546" s="3" t="n">
        <v>29826</v>
      </c>
      <c r="B7546" s="1" t="n">
        <v>0.00283018867924528</v>
      </c>
      <c r="C7546" s="1" t="n">
        <v>2.74056603773584</v>
      </c>
      <c r="D7546" s="1" t="n">
        <v>39.714</v>
      </c>
      <c r="E7546" s="1" t="n">
        <f aca="false">(D7546*86400/($F$2*1000000))*1000</f>
        <v>0.272302960082533</v>
      </c>
      <c r="L7546" s="3"/>
    </row>
    <row r="7547" customFormat="false" ht="15.75" hidden="false" customHeight="true" outlineLevel="0" collapsed="false">
      <c r="A7547" s="3" t="n">
        <v>29827</v>
      </c>
      <c r="B7547" s="1" t="n">
        <v>0.00471698113207547</v>
      </c>
      <c r="C7547" s="1" t="n">
        <v>2.4754716981132</v>
      </c>
      <c r="D7547" s="1" t="n">
        <v>38.928</v>
      </c>
      <c r="E7547" s="1" t="n">
        <f aca="false">(D7547*86400/($F$2*1000000))*1000</f>
        <v>0.266913673517975</v>
      </c>
      <c r="L7547" s="3"/>
    </row>
    <row r="7548" customFormat="false" ht="15.75" hidden="false" customHeight="true" outlineLevel="0" collapsed="false">
      <c r="A7548" s="3" t="n">
        <v>29828</v>
      </c>
      <c r="B7548" s="1" t="n">
        <v>0.00660377358490566</v>
      </c>
      <c r="C7548" s="1" t="n">
        <v>3.08018867924528</v>
      </c>
      <c r="D7548" s="1" t="n">
        <v>38.928</v>
      </c>
      <c r="E7548" s="1" t="n">
        <f aca="false">(D7548*86400/($F$2*1000000))*1000</f>
        <v>0.266913673517975</v>
      </c>
      <c r="L7548" s="3"/>
    </row>
    <row r="7549" customFormat="false" ht="15.75" hidden="false" customHeight="true" outlineLevel="0" collapsed="false">
      <c r="A7549" s="3" t="n">
        <v>29829</v>
      </c>
      <c r="B7549" s="1" t="n">
        <v>0.143396226415094</v>
      </c>
      <c r="C7549" s="1" t="n">
        <v>2.6688679245283</v>
      </c>
      <c r="D7549" s="1" t="n">
        <v>42.093</v>
      </c>
      <c r="E7549" s="1" t="n">
        <f aca="false">(D7549*86400/($F$2*1000000))*1000</f>
        <v>0.288614808348544</v>
      </c>
      <c r="L7549" s="3"/>
    </row>
    <row r="7550" customFormat="false" ht="15.75" hidden="false" customHeight="true" outlineLevel="0" collapsed="false">
      <c r="A7550" s="3" t="n">
        <v>29830</v>
      </c>
      <c r="B7550" s="1" t="n">
        <v>0.15943396226415</v>
      </c>
      <c r="C7550" s="1" t="n">
        <v>2.58962264150943</v>
      </c>
      <c r="D7550" s="1" t="n">
        <v>56.096</v>
      </c>
      <c r="E7550" s="1" t="n">
        <f aca="false">(D7550*86400/($F$2*1000000))*1000</f>
        <v>0.384627759701611</v>
      </c>
      <c r="L7550" s="3"/>
    </row>
    <row r="7551" customFormat="false" ht="15.75" hidden="false" customHeight="true" outlineLevel="0" collapsed="false">
      <c r="A7551" s="3" t="n">
        <v>29831</v>
      </c>
      <c r="B7551" s="1" t="n">
        <v>0.0188679245283018</v>
      </c>
      <c r="C7551" s="1" t="n">
        <v>2.94150943396226</v>
      </c>
      <c r="D7551" s="1" t="n">
        <v>38.928</v>
      </c>
      <c r="E7551" s="1" t="n">
        <f aca="false">(D7551*86400/($F$2*1000000))*1000</f>
        <v>0.266913673517975</v>
      </c>
      <c r="L7551" s="3"/>
    </row>
    <row r="7552" customFormat="false" ht="15.75" hidden="false" customHeight="true" outlineLevel="0" collapsed="false">
      <c r="A7552" s="3" t="n">
        <v>29832</v>
      </c>
      <c r="B7552" s="1" t="n">
        <v>0.0962264150943396</v>
      </c>
      <c r="C7552" s="1" t="n">
        <v>3.58867924528301</v>
      </c>
      <c r="D7552" s="1" t="n">
        <v>47.755</v>
      </c>
      <c r="E7552" s="1" t="n">
        <f aca="false">(D7552*86400/($F$2*1000000))*1000</f>
        <v>0.327436870089675</v>
      </c>
      <c r="L7552" s="3"/>
    </row>
    <row r="7553" customFormat="false" ht="15.75" hidden="false" customHeight="true" outlineLevel="0" collapsed="false">
      <c r="A7553" s="3" t="n">
        <v>29833</v>
      </c>
      <c r="B7553" s="1" t="n">
        <v>2.81037735849056</v>
      </c>
      <c r="C7553" s="1" t="n">
        <v>4.12169811320754</v>
      </c>
      <c r="D7553" s="1" t="n">
        <v>37.365</v>
      </c>
      <c r="E7553" s="1" t="n">
        <f aca="false">(D7553*86400/($F$2*1000000))*1000</f>
        <v>0.256196809777002</v>
      </c>
      <c r="L7553" s="3"/>
    </row>
    <row r="7554" customFormat="false" ht="15.75" hidden="false" customHeight="true" outlineLevel="0" collapsed="false">
      <c r="A7554" s="3" t="n">
        <v>29834</v>
      </c>
      <c r="B7554" s="1" t="n">
        <v>0.00188679245283018</v>
      </c>
      <c r="C7554" s="1" t="n">
        <v>3.61226415094339</v>
      </c>
      <c r="D7554" s="1" t="n">
        <v>35.816</v>
      </c>
      <c r="E7554" s="1" t="n">
        <f aca="false">(D7554*86400/($F$2*1000000))*1000</f>
        <v>0.245575938417586</v>
      </c>
      <c r="L7554" s="3"/>
    </row>
    <row r="7555" customFormat="false" ht="15.75" hidden="false" customHeight="true" outlineLevel="0" collapsed="false">
      <c r="A7555" s="3" t="n">
        <v>29835</v>
      </c>
      <c r="B7555" s="1" t="n">
        <v>0</v>
      </c>
      <c r="C7555" s="1" t="n">
        <v>2.74905660377358</v>
      </c>
      <c r="D7555" s="1" t="n">
        <v>36.589</v>
      </c>
      <c r="E7555" s="1" t="n">
        <f aca="false">(D7555*86400/($F$2*1000000))*1000</f>
        <v>0.25087608919927</v>
      </c>
      <c r="L7555" s="3"/>
    </row>
    <row r="7556" customFormat="false" ht="15.75" hidden="false" customHeight="true" outlineLevel="0" collapsed="false">
      <c r="A7556" s="3" t="n">
        <v>29836</v>
      </c>
      <c r="B7556" s="1" t="n">
        <v>0.00188679245283018</v>
      </c>
      <c r="C7556" s="1" t="n">
        <v>4.24339622641509</v>
      </c>
      <c r="D7556" s="1" t="n">
        <v>38.145</v>
      </c>
      <c r="E7556" s="1" t="n">
        <f aca="false">(D7556*86400/($F$2*1000000))*1000</f>
        <v>0.261544956749464</v>
      </c>
      <c r="L7556" s="3"/>
    </row>
    <row r="7557" customFormat="false" ht="15.75" hidden="false" customHeight="true" outlineLevel="0" collapsed="false">
      <c r="A7557" s="3" t="n">
        <v>29837</v>
      </c>
      <c r="B7557" s="1" t="n">
        <v>0</v>
      </c>
      <c r="C7557" s="1" t="n">
        <v>4.88584905660377</v>
      </c>
      <c r="D7557" s="1" t="n">
        <v>44.501</v>
      </c>
      <c r="E7557" s="1" t="n">
        <f aca="false">(D7557*86400/($F$2*1000000))*1000</f>
        <v>0.305125497976351</v>
      </c>
      <c r="L7557" s="3"/>
    </row>
    <row r="7558" customFormat="false" ht="15.75" hidden="false" customHeight="true" outlineLevel="0" collapsed="false">
      <c r="A7558" s="3" t="n">
        <v>29838</v>
      </c>
      <c r="B7558" s="1" t="n">
        <v>0.0179245283018867</v>
      </c>
      <c r="C7558" s="1" t="n">
        <v>5.11698113207547</v>
      </c>
      <c r="D7558" s="1" t="n">
        <v>72.678</v>
      </c>
      <c r="E7558" s="1" t="n">
        <f aca="false">(D7558*86400/($F$2*1000000))*1000</f>
        <v>0.498323879057218</v>
      </c>
      <c r="L7558" s="3"/>
    </row>
    <row r="7559" customFormat="false" ht="15.75" hidden="false" customHeight="true" outlineLevel="0" collapsed="false">
      <c r="A7559" s="3" t="n">
        <v>29839</v>
      </c>
      <c r="B7559" s="1" t="n">
        <v>0</v>
      </c>
      <c r="C7559" s="1" t="n">
        <v>4.44245283018867</v>
      </c>
      <c r="D7559" s="1" t="n">
        <v>38.928</v>
      </c>
      <c r="E7559" s="1" t="n">
        <f aca="false">(D7559*86400/($F$2*1000000))*1000</f>
        <v>0.266913673517975</v>
      </c>
      <c r="L7559" s="3"/>
    </row>
    <row r="7560" customFormat="false" ht="15.75" hidden="false" customHeight="true" outlineLevel="0" collapsed="false">
      <c r="A7560" s="3" t="n">
        <v>29840</v>
      </c>
      <c r="B7560" s="1" t="n">
        <v>0</v>
      </c>
      <c r="C7560" s="1" t="n">
        <v>3.87735849056603</v>
      </c>
      <c r="D7560" s="1" t="n">
        <v>35.047</v>
      </c>
      <c r="E7560" s="1" t="n">
        <f aca="false">(D7560*86400/($F$2*1000000))*1000</f>
        <v>0.240303214030632</v>
      </c>
      <c r="L7560" s="3"/>
    </row>
    <row r="7561" customFormat="false" ht="15.75" hidden="false" customHeight="true" outlineLevel="0" collapsed="false">
      <c r="A7561" s="3" t="n">
        <v>29841</v>
      </c>
      <c r="B7561" s="1" t="n">
        <v>0</v>
      </c>
      <c r="C7561" s="1" t="n">
        <v>4.93301886792452</v>
      </c>
      <c r="D7561" s="1" t="n">
        <v>34.281</v>
      </c>
      <c r="E7561" s="1" t="n">
        <f aca="false">(D7561*86400/($F$2*1000000))*1000</f>
        <v>0.235051059439727</v>
      </c>
      <c r="L7561" s="3"/>
    </row>
    <row r="7562" customFormat="false" ht="15.75" hidden="false" customHeight="true" outlineLevel="0" collapsed="false">
      <c r="A7562" s="3" t="n">
        <v>29842</v>
      </c>
      <c r="B7562" s="1" t="n">
        <v>0</v>
      </c>
      <c r="C7562" s="1" t="n">
        <v>4.41132075471698</v>
      </c>
      <c r="D7562" s="1" t="n">
        <v>29.765</v>
      </c>
      <c r="E7562" s="1" t="n">
        <f aca="false">(D7562*86400/($F$2*1000000))*1000</f>
        <v>0.204086659788906</v>
      </c>
      <c r="L7562" s="3"/>
    </row>
    <row r="7563" customFormat="false" ht="15.75" hidden="false" customHeight="true" outlineLevel="0" collapsed="false">
      <c r="A7563" s="3" t="n">
        <v>29843</v>
      </c>
      <c r="B7563" s="1" t="n">
        <v>0.0575471698113207</v>
      </c>
      <c r="C7563" s="1" t="n">
        <v>4.63018867924528</v>
      </c>
      <c r="D7563" s="1" t="n">
        <v>28.291</v>
      </c>
      <c r="E7563" s="1" t="n">
        <f aca="false">(D7563*86400/($F$2*1000000))*1000</f>
        <v>0.193980033330688</v>
      </c>
      <c r="L7563" s="3"/>
    </row>
    <row r="7564" customFormat="false" ht="15.75" hidden="false" customHeight="true" outlineLevel="0" collapsed="false">
      <c r="A7564" s="3" t="n">
        <v>29844</v>
      </c>
      <c r="B7564" s="1" t="n">
        <v>0</v>
      </c>
      <c r="C7564" s="1" t="n">
        <v>3.8377358490566</v>
      </c>
      <c r="D7564" s="1" t="n">
        <v>32.006</v>
      </c>
      <c r="E7564" s="1" t="n">
        <f aca="false">(D7564*86400/($F$2*1000000))*1000</f>
        <v>0.219452297436711</v>
      </c>
      <c r="L7564" s="3"/>
    </row>
    <row r="7565" customFormat="false" ht="15.75" hidden="false" customHeight="true" outlineLevel="0" collapsed="false">
      <c r="A7565" s="3" t="n">
        <v>29845</v>
      </c>
      <c r="B7565" s="1" t="n">
        <v>0</v>
      </c>
      <c r="C7565" s="1" t="n">
        <v>3.06037735849056</v>
      </c>
      <c r="D7565" s="1" t="n">
        <v>32.761</v>
      </c>
      <c r="E7565" s="1" t="n">
        <f aca="false">(D7565*86400/($F$2*1000000))*1000</f>
        <v>0.224629029442108</v>
      </c>
      <c r="L7565" s="3"/>
    </row>
    <row r="7566" customFormat="false" ht="15.75" hidden="false" customHeight="true" outlineLevel="0" collapsed="false">
      <c r="A7566" s="3" t="n">
        <v>29846</v>
      </c>
      <c r="B7566" s="1" t="n">
        <v>0.000943396226415094</v>
      </c>
      <c r="C7566" s="1" t="n">
        <v>3.93490566037735</v>
      </c>
      <c r="D7566" s="1" t="n">
        <v>51.057</v>
      </c>
      <c r="E7566" s="1" t="n">
        <f aca="false">(D7566*86400/($F$2*1000000))*1000</f>
        <v>0.350077358939767</v>
      </c>
      <c r="L7566" s="3"/>
    </row>
    <row r="7567" customFormat="false" ht="15.75" hidden="false" customHeight="true" outlineLevel="0" collapsed="false">
      <c r="A7567" s="3" t="n">
        <v>29847</v>
      </c>
      <c r="B7567" s="1" t="n">
        <v>0.0113207547169811</v>
      </c>
      <c r="C7567" s="1" t="n">
        <v>4.27735849056603</v>
      </c>
      <c r="D7567" s="1" t="n">
        <v>35.047</v>
      </c>
      <c r="E7567" s="1" t="n">
        <f aca="false">(D7567*86400/($F$2*1000000))*1000</f>
        <v>0.240303214030632</v>
      </c>
      <c r="L7567" s="3"/>
    </row>
    <row r="7568" customFormat="false" ht="15.75" hidden="false" customHeight="true" outlineLevel="0" collapsed="false">
      <c r="A7568" s="3" t="n">
        <v>29848</v>
      </c>
      <c r="B7568" s="1" t="n">
        <v>0</v>
      </c>
      <c r="C7568" s="1" t="n">
        <v>4.84150943396226</v>
      </c>
      <c r="D7568" s="1" t="n">
        <v>34.281</v>
      </c>
      <c r="E7568" s="1" t="n">
        <f aca="false">(D7568*86400/($F$2*1000000))*1000</f>
        <v>0.235051059439727</v>
      </c>
      <c r="L7568" s="3"/>
    </row>
    <row r="7569" customFormat="false" ht="15.75" hidden="false" customHeight="true" outlineLevel="0" collapsed="false">
      <c r="A7569" s="3" t="n">
        <v>29849</v>
      </c>
      <c r="B7569" s="1" t="n">
        <v>0.000943396226415094</v>
      </c>
      <c r="C7569" s="1" t="n">
        <v>4.56603773584905</v>
      </c>
      <c r="D7569" s="1" t="n">
        <v>32.761</v>
      </c>
      <c r="E7569" s="1" t="n">
        <f aca="false">(D7569*86400/($F$2*1000000))*1000</f>
        <v>0.224629029442108</v>
      </c>
      <c r="L7569" s="3"/>
    </row>
    <row r="7570" customFormat="false" ht="15.75" hidden="false" customHeight="true" outlineLevel="0" collapsed="false">
      <c r="A7570" s="3" t="n">
        <v>29850</v>
      </c>
      <c r="B7570" s="1" t="n">
        <v>0</v>
      </c>
      <c r="C7570" s="1" t="n">
        <v>3.17264150943396</v>
      </c>
      <c r="D7570" s="1" t="n">
        <v>30.509</v>
      </c>
      <c r="E7570" s="1" t="n">
        <f aca="false">(D7570*86400/($F$2*1000000))*1000</f>
        <v>0.209187969208793</v>
      </c>
      <c r="L7570" s="3"/>
    </row>
    <row r="7571" customFormat="false" ht="15.75" hidden="false" customHeight="true" outlineLevel="0" collapsed="false">
      <c r="A7571" s="3" t="n">
        <v>29851</v>
      </c>
      <c r="B7571" s="1" t="n">
        <v>0.020754716981132</v>
      </c>
      <c r="C7571" s="1" t="n">
        <v>2.98490566037735</v>
      </c>
      <c r="D7571" s="1" t="n">
        <v>32.006</v>
      </c>
      <c r="E7571" s="1" t="n">
        <f aca="false">(D7571*86400/($F$2*1000000))*1000</f>
        <v>0.219452297436711</v>
      </c>
      <c r="L7571" s="3"/>
    </row>
    <row r="7572" customFormat="false" ht="15.75" hidden="false" customHeight="true" outlineLevel="0" collapsed="false">
      <c r="A7572" s="3" t="n">
        <v>29852</v>
      </c>
      <c r="B7572" s="1" t="n">
        <v>0.249056603773584</v>
      </c>
      <c r="C7572" s="1" t="n">
        <v>3.41226415094339</v>
      </c>
      <c r="D7572" s="1" t="n">
        <v>32.006</v>
      </c>
      <c r="E7572" s="1" t="n">
        <f aca="false">(D7572*86400/($F$2*1000000))*1000</f>
        <v>0.219452297436711</v>
      </c>
      <c r="L7572" s="3"/>
    </row>
    <row r="7573" customFormat="false" ht="15.75" hidden="false" customHeight="true" outlineLevel="0" collapsed="false">
      <c r="A7573" s="3" t="n">
        <v>29853</v>
      </c>
      <c r="B7573" s="1" t="n">
        <v>0.0188679245283018</v>
      </c>
      <c r="C7573" s="1" t="n">
        <v>2.80471698113207</v>
      </c>
      <c r="D7573" s="1" t="n">
        <v>35.047</v>
      </c>
      <c r="E7573" s="1" t="n">
        <f aca="false">(D7573*86400/($F$2*1000000))*1000</f>
        <v>0.240303214030632</v>
      </c>
      <c r="L7573" s="3"/>
    </row>
    <row r="7574" customFormat="false" ht="15.75" hidden="false" customHeight="true" outlineLevel="0" collapsed="false">
      <c r="A7574" s="3" t="n">
        <v>29854</v>
      </c>
      <c r="B7574" s="1" t="n">
        <v>0.147169811320754</v>
      </c>
      <c r="C7574" s="1" t="n">
        <v>2.44622641509433</v>
      </c>
      <c r="D7574" s="1" t="n">
        <v>32.761</v>
      </c>
      <c r="E7574" s="1" t="n">
        <f aca="false">(D7574*86400/($F$2*1000000))*1000</f>
        <v>0.224629029442108</v>
      </c>
      <c r="L7574" s="3"/>
    </row>
    <row r="7575" customFormat="false" ht="15.75" hidden="false" customHeight="true" outlineLevel="0" collapsed="false">
      <c r="A7575" s="3" t="n">
        <v>29855</v>
      </c>
      <c r="B7575" s="1" t="n">
        <v>4.24716981132075</v>
      </c>
      <c r="C7575" s="1" t="n">
        <v>2.98490566037735</v>
      </c>
      <c r="D7575" s="1" t="n">
        <v>32.761</v>
      </c>
      <c r="E7575" s="1" t="n">
        <f aca="false">(D7575*86400/($F$2*1000000))*1000</f>
        <v>0.224629029442108</v>
      </c>
      <c r="L7575" s="3"/>
    </row>
    <row r="7576" customFormat="false" ht="15.75" hidden="false" customHeight="true" outlineLevel="0" collapsed="false">
      <c r="A7576" s="3" t="n">
        <v>29856</v>
      </c>
      <c r="B7576" s="1" t="n">
        <v>4.08301886792452</v>
      </c>
      <c r="C7576" s="1" t="n">
        <v>4.06603773584905</v>
      </c>
      <c r="D7576" s="1" t="n">
        <v>39.714</v>
      </c>
      <c r="E7576" s="1" t="n">
        <f aca="false">(D7576*86400/($F$2*1000000))*1000</f>
        <v>0.272302960082533</v>
      </c>
      <c r="L7576" s="3"/>
    </row>
    <row r="7577" customFormat="false" ht="15.75" hidden="false" customHeight="true" outlineLevel="0" collapsed="false">
      <c r="A7577" s="3" t="n">
        <v>29857</v>
      </c>
      <c r="B7577" s="1" t="n">
        <v>0.149056603773584</v>
      </c>
      <c r="C7577" s="1" t="n">
        <v>4.94245283018868</v>
      </c>
      <c r="D7577" s="1" t="n">
        <v>51.057</v>
      </c>
      <c r="E7577" s="1" t="n">
        <f aca="false">(D7577*86400/($F$2*1000000))*1000</f>
        <v>0.350077358939767</v>
      </c>
      <c r="L7577" s="3"/>
    </row>
    <row r="7578" customFormat="false" ht="15.75" hidden="false" customHeight="true" outlineLevel="0" collapsed="false">
      <c r="A7578" s="3" t="n">
        <v>29858</v>
      </c>
      <c r="B7578" s="1" t="n">
        <v>0.350943396226415</v>
      </c>
      <c r="C7578" s="1" t="n">
        <v>2.81792452830188</v>
      </c>
      <c r="D7578" s="1" t="n">
        <v>30.509</v>
      </c>
      <c r="E7578" s="1" t="n">
        <f aca="false">(D7578*86400/($F$2*1000000))*1000</f>
        <v>0.209187969208793</v>
      </c>
      <c r="L7578" s="3"/>
    </row>
    <row r="7579" customFormat="false" ht="15.75" hidden="false" customHeight="true" outlineLevel="0" collapsed="false">
      <c r="A7579" s="3" t="n">
        <v>29859</v>
      </c>
      <c r="B7579" s="1" t="n">
        <v>0.178301886792452</v>
      </c>
      <c r="C7579" s="1" t="n">
        <v>1.91226415094339</v>
      </c>
      <c r="D7579" s="1" t="n">
        <v>29.765</v>
      </c>
      <c r="E7579" s="1" t="n">
        <f aca="false">(D7579*86400/($F$2*1000000))*1000</f>
        <v>0.204086659788906</v>
      </c>
      <c r="L7579" s="3"/>
    </row>
    <row r="7580" customFormat="false" ht="15.75" hidden="false" customHeight="true" outlineLevel="0" collapsed="false">
      <c r="A7580" s="3" t="n">
        <v>29860</v>
      </c>
      <c r="B7580" s="1" t="n">
        <v>0.631132075471698</v>
      </c>
      <c r="C7580" s="1" t="n">
        <v>3.93490566037735</v>
      </c>
      <c r="D7580" s="1" t="n">
        <v>35.816</v>
      </c>
      <c r="E7580" s="1" t="n">
        <f aca="false">(D7580*86400/($F$2*1000000))*1000</f>
        <v>0.245575938417586</v>
      </c>
      <c r="L7580" s="3"/>
    </row>
    <row r="7581" customFormat="false" ht="15.75" hidden="false" customHeight="true" outlineLevel="0" collapsed="false">
      <c r="A7581" s="3" t="n">
        <v>29861</v>
      </c>
      <c r="B7581" s="1" t="n">
        <v>0.446226415094339</v>
      </c>
      <c r="C7581" s="1" t="n">
        <v>3.29622641509433</v>
      </c>
      <c r="D7581" s="1" t="n">
        <v>35.816</v>
      </c>
      <c r="E7581" s="1" t="n">
        <f aca="false">(D7581*86400/($F$2*1000000))*1000</f>
        <v>0.245575938417586</v>
      </c>
      <c r="L7581" s="3"/>
    </row>
    <row r="7582" customFormat="false" ht="15.75" hidden="false" customHeight="true" outlineLevel="0" collapsed="false">
      <c r="A7582" s="3" t="n">
        <v>29862</v>
      </c>
      <c r="B7582" s="1" t="n">
        <v>7.81226415094339</v>
      </c>
      <c r="C7582" s="1" t="n">
        <v>3.75377358490566</v>
      </c>
      <c r="D7582" s="1" t="n">
        <v>36.589</v>
      </c>
      <c r="E7582" s="1" t="n">
        <f aca="false">(D7582*86400/($F$2*1000000))*1000</f>
        <v>0.25087608919927</v>
      </c>
      <c r="L7582" s="3"/>
    </row>
    <row r="7583" customFormat="false" ht="15.75" hidden="false" customHeight="true" outlineLevel="0" collapsed="false">
      <c r="A7583" s="3" t="n">
        <v>29863</v>
      </c>
      <c r="B7583" s="1" t="n">
        <v>6.80849056603773</v>
      </c>
      <c r="C7583" s="1" t="n">
        <v>3.57264150943396</v>
      </c>
      <c r="D7583" s="1" t="n">
        <v>68.227</v>
      </c>
      <c r="E7583" s="1" t="n">
        <f aca="false">(D7583*86400/($F$2*1000000))*1000</f>
        <v>0.467805158320768</v>
      </c>
      <c r="L7583" s="3"/>
    </row>
    <row r="7584" customFormat="false" ht="15.75" hidden="false" customHeight="true" outlineLevel="0" collapsed="false">
      <c r="A7584" s="3" t="n">
        <v>29864</v>
      </c>
      <c r="B7584" s="1" t="n">
        <v>4.73301886792452</v>
      </c>
      <c r="C7584" s="1" t="n">
        <v>2.99339622641509</v>
      </c>
      <c r="D7584" s="1" t="n">
        <v>40.504</v>
      </c>
      <c r="E7584" s="1" t="n">
        <f aca="false">(D7584*86400/($F$2*1000000))*1000</f>
        <v>0.277719673041822</v>
      </c>
      <c r="L7584" s="3"/>
    </row>
    <row r="7585" customFormat="false" ht="15.75" hidden="false" customHeight="true" outlineLevel="0" collapsed="false">
      <c r="A7585" s="3" t="n">
        <v>29865</v>
      </c>
      <c r="B7585" s="1" t="n">
        <v>5.9754716981132</v>
      </c>
      <c r="C7585" s="1" t="n">
        <v>2.61509433962264</v>
      </c>
      <c r="D7585" s="1" t="n">
        <v>41.297</v>
      </c>
      <c r="E7585" s="1" t="n">
        <f aca="false">(D7585*86400/($F$2*1000000))*1000</f>
        <v>0.283156955797159</v>
      </c>
      <c r="L7585" s="3"/>
    </row>
    <row r="7586" customFormat="false" ht="15.75" hidden="false" customHeight="true" outlineLevel="0" collapsed="false">
      <c r="A7586" s="3" t="n">
        <v>29866</v>
      </c>
      <c r="B7586" s="1" t="n">
        <v>15.9650943396226</v>
      </c>
      <c r="C7586" s="1" t="n">
        <v>3.11698113207547</v>
      </c>
      <c r="D7586" s="1" t="n">
        <v>53.564</v>
      </c>
      <c r="E7586" s="1" t="n">
        <f aca="false">(D7586*86400/($F$2*1000000))*1000</f>
        <v>0.367266851837156</v>
      </c>
      <c r="L7586" s="3"/>
    </row>
    <row r="7587" customFormat="false" ht="15.75" hidden="false" customHeight="true" outlineLevel="0" collapsed="false">
      <c r="A7587" s="3" t="n">
        <v>29867</v>
      </c>
      <c r="B7587" s="1" t="n">
        <v>14.5462264150943</v>
      </c>
      <c r="C7587" s="1" t="n">
        <v>2.51320754716981</v>
      </c>
      <c r="D7587" s="1" t="n">
        <v>79.921</v>
      </c>
      <c r="E7587" s="1" t="n">
        <f aca="false">(D7587*86400/($F$2*1000000))*1000</f>
        <v>0.54798622331561</v>
      </c>
      <c r="L7587" s="3"/>
    </row>
    <row r="7588" customFormat="false" ht="15.75" hidden="false" customHeight="true" outlineLevel="0" collapsed="false">
      <c r="A7588" s="3" t="n">
        <v>29868</v>
      </c>
      <c r="B7588" s="1" t="n">
        <v>0.327358490566037</v>
      </c>
      <c r="C7588" s="1" t="n">
        <v>3.19056603773584</v>
      </c>
      <c r="D7588" s="1" t="n">
        <v>115.168</v>
      </c>
      <c r="E7588" s="1" t="n">
        <f aca="false">(D7588*86400/($F$2*1000000))*1000</f>
        <v>0.789660757082771</v>
      </c>
      <c r="L7588" s="3"/>
    </row>
    <row r="7589" customFormat="false" ht="15.75" hidden="false" customHeight="true" outlineLevel="0" collapsed="false">
      <c r="A7589" s="3" t="n">
        <v>29869</v>
      </c>
      <c r="B7589" s="1" t="n">
        <v>0.516037735849056</v>
      </c>
      <c r="C7589" s="1" t="n">
        <v>2.27924528301886</v>
      </c>
      <c r="D7589" s="1" t="n">
        <v>67.344</v>
      </c>
      <c r="E7589" s="1" t="n">
        <f aca="false">(D7589*86400/($F$2*1000000))*1000</f>
        <v>0.461750781683993</v>
      </c>
      <c r="L7589" s="3"/>
    </row>
    <row r="7590" customFormat="false" ht="15.75" hidden="false" customHeight="true" outlineLevel="0" collapsed="false">
      <c r="A7590" s="3" t="n">
        <v>29870</v>
      </c>
      <c r="B7590" s="1" t="n">
        <v>3.43301886792452</v>
      </c>
      <c r="C7590" s="1" t="n">
        <v>2.34245283018867</v>
      </c>
      <c r="D7590" s="1" t="n">
        <v>68.227</v>
      </c>
      <c r="E7590" s="1" t="n">
        <f aca="false">(D7590*86400/($F$2*1000000))*1000</f>
        <v>0.467805158320768</v>
      </c>
      <c r="L7590" s="3"/>
    </row>
    <row r="7591" customFormat="false" ht="15.75" hidden="false" customHeight="true" outlineLevel="0" collapsed="false">
      <c r="A7591" s="3" t="n">
        <v>29871</v>
      </c>
      <c r="B7591" s="1" t="n">
        <v>0.366037735849056</v>
      </c>
      <c r="C7591" s="1" t="n">
        <v>2.40943396226415</v>
      </c>
      <c r="D7591" s="1" t="n">
        <v>63.837</v>
      </c>
      <c r="E7591" s="1" t="n">
        <f aca="false">(D7591*86400/($F$2*1000000))*1000</f>
        <v>0.43770469010396</v>
      </c>
      <c r="L7591" s="3"/>
    </row>
    <row r="7592" customFormat="false" ht="15.75" hidden="false" customHeight="true" outlineLevel="0" collapsed="false">
      <c r="A7592" s="3" t="n">
        <v>29872</v>
      </c>
      <c r="B7592" s="1" t="n">
        <v>2.66698113207547</v>
      </c>
      <c r="C7592" s="1" t="n">
        <v>2.94056603773584</v>
      </c>
      <c r="D7592" s="1" t="n">
        <v>52.726</v>
      </c>
      <c r="E7592" s="1" t="n">
        <f aca="false">(D7592*86400/($F$2*1000000))*1000</f>
        <v>0.3615210221411</v>
      </c>
      <c r="L7592" s="3"/>
    </row>
    <row r="7593" customFormat="false" ht="15.75" hidden="false" customHeight="true" outlineLevel="0" collapsed="false">
      <c r="A7593" s="3" t="n">
        <v>29873</v>
      </c>
      <c r="B7593" s="1" t="n">
        <v>0.213207547169811</v>
      </c>
      <c r="C7593" s="1" t="n">
        <v>3.76981132075471</v>
      </c>
      <c r="D7593" s="1" t="n">
        <v>47.755</v>
      </c>
      <c r="E7593" s="1" t="n">
        <f aca="false">(D7593*86400/($F$2*1000000))*1000</f>
        <v>0.327436870089675</v>
      </c>
      <c r="L7593" s="3"/>
    </row>
    <row r="7594" customFormat="false" ht="15.75" hidden="false" customHeight="true" outlineLevel="0" collapsed="false">
      <c r="A7594" s="3" t="n">
        <v>29874</v>
      </c>
      <c r="B7594" s="1" t="n">
        <v>1.84811320754716</v>
      </c>
      <c r="C7594" s="1" t="n">
        <v>2.92641509433962</v>
      </c>
      <c r="D7594" s="1" t="n">
        <v>50.227</v>
      </c>
      <c r="E7594" s="1" t="n">
        <f aca="false">(D7594*86400/($F$2*1000000))*1000</f>
        <v>0.344386382033172</v>
      </c>
      <c r="L7594" s="3"/>
    </row>
    <row r="7595" customFormat="false" ht="15.75" hidden="false" customHeight="true" outlineLevel="0" collapsed="false">
      <c r="A7595" s="3" t="n">
        <v>29875</v>
      </c>
      <c r="B7595" s="1" t="n">
        <v>32.4452830188679</v>
      </c>
      <c r="C7595" s="1" t="n">
        <v>4.03679245283018</v>
      </c>
      <c r="D7595" s="1" t="n">
        <v>67.344</v>
      </c>
      <c r="E7595" s="1" t="n">
        <f aca="false">(D7595*86400/($F$2*1000000))*1000</f>
        <v>0.461750781683993</v>
      </c>
      <c r="L7595" s="3"/>
    </row>
    <row r="7596" customFormat="false" ht="15.75" hidden="false" customHeight="true" outlineLevel="0" collapsed="false">
      <c r="A7596" s="3" t="n">
        <v>29876</v>
      </c>
      <c r="B7596" s="1" t="n">
        <v>0.243396226415094</v>
      </c>
      <c r="C7596" s="1" t="n">
        <v>3.43207547169811</v>
      </c>
      <c r="D7596" s="1" t="n">
        <v>83.596</v>
      </c>
      <c r="E7596" s="1" t="n">
        <f aca="false">(D7596*86400/($F$2*1000000))*1000</f>
        <v>0.573184223474328</v>
      </c>
      <c r="L7596" s="3"/>
    </row>
    <row r="7597" customFormat="false" ht="15.75" hidden="false" customHeight="true" outlineLevel="0" collapsed="false">
      <c r="A7597" s="3" t="n">
        <v>29877</v>
      </c>
      <c r="B7597" s="1" t="n">
        <v>0.182075471698113</v>
      </c>
      <c r="C7597" s="1" t="n">
        <v>3.91698113207547</v>
      </c>
      <c r="D7597" s="1" t="n">
        <v>85.446</v>
      </c>
      <c r="E7597" s="1" t="n">
        <f aca="false">(D7597*86400/($F$2*1000000))*1000</f>
        <v>0.585868931037219</v>
      </c>
      <c r="L7597" s="3"/>
    </row>
    <row r="7598" customFormat="false" ht="15.75" hidden="false" customHeight="true" outlineLevel="0" collapsed="false">
      <c r="A7598" s="3" t="n">
        <v>29878</v>
      </c>
      <c r="B7598" s="1" t="n">
        <v>3.10377358490566</v>
      </c>
      <c r="C7598" s="1" t="n">
        <v>1.70283018867924</v>
      </c>
      <c r="D7598" s="1" t="n">
        <v>108.294</v>
      </c>
      <c r="E7598" s="1" t="n">
        <f aca="false">(D7598*86400/($F$2*1000000))*1000</f>
        <v>0.742528497738275</v>
      </c>
      <c r="L7598" s="3"/>
    </row>
    <row r="7599" customFormat="false" ht="15.75" hidden="false" customHeight="true" outlineLevel="0" collapsed="false">
      <c r="A7599" s="3" t="n">
        <v>29879</v>
      </c>
      <c r="B7599" s="1" t="n">
        <v>51.9707547169811</v>
      </c>
      <c r="C7599" s="1" t="n">
        <v>3.84905660377358</v>
      </c>
      <c r="D7599" s="1" t="n">
        <v>175.271</v>
      </c>
      <c r="E7599" s="1" t="n">
        <f aca="false">(D7599*86400/($F$2*1000000))*1000</f>
        <v>1.20176290770574</v>
      </c>
      <c r="L7599" s="3"/>
    </row>
    <row r="7600" customFormat="false" ht="15.75" hidden="false" customHeight="true" outlineLevel="0" collapsed="false">
      <c r="A7600" s="3" t="n">
        <v>29880</v>
      </c>
      <c r="B7600" s="1" t="n">
        <v>0.0198113207547169</v>
      </c>
      <c r="C7600" s="1" t="n">
        <v>4.2688679245283</v>
      </c>
      <c r="D7600" s="1" t="n">
        <v>164.537</v>
      </c>
      <c r="E7600" s="1" t="n">
        <f aca="false">(D7600*86400/($F$2*1000000))*1000</f>
        <v>1.12816417744623</v>
      </c>
      <c r="L7600" s="3"/>
    </row>
    <row r="7601" customFormat="false" ht="15.75" hidden="false" customHeight="true" outlineLevel="0" collapsed="false">
      <c r="A7601" s="3" t="n">
        <v>29881</v>
      </c>
      <c r="B7601" s="1" t="n">
        <v>0</v>
      </c>
      <c r="C7601" s="1" t="n">
        <v>4.2566037735849</v>
      </c>
      <c r="D7601" s="1" t="n">
        <v>125.139</v>
      </c>
      <c r="E7601" s="1" t="n">
        <f aca="false">(D7601*86400/($F$2*1000000))*1000</f>
        <v>0.858027902547417</v>
      </c>
      <c r="L7601" s="3"/>
    </row>
    <row r="7602" customFormat="false" ht="15.75" hidden="false" customHeight="true" outlineLevel="0" collapsed="false">
      <c r="A7602" s="3" t="n">
        <v>29882</v>
      </c>
      <c r="B7602" s="1" t="n">
        <v>0</v>
      </c>
      <c r="C7602" s="1" t="n">
        <v>4.6443396226415</v>
      </c>
      <c r="D7602" s="1" t="n">
        <v>96.727</v>
      </c>
      <c r="E7602" s="1" t="n">
        <f aca="false">(D7602*86400/($F$2*1000000))*1000</f>
        <v>0.663218220776129</v>
      </c>
      <c r="L7602" s="3"/>
    </row>
    <row r="7603" customFormat="false" ht="15.75" hidden="false" customHeight="true" outlineLevel="0" collapsed="false">
      <c r="A7603" s="3" t="n">
        <v>29883</v>
      </c>
      <c r="B7603" s="1" t="n">
        <v>0.0735849056603773</v>
      </c>
      <c r="C7603" s="1" t="n">
        <v>4.60754716981132</v>
      </c>
      <c r="D7603" s="1" t="n">
        <v>76.281</v>
      </c>
      <c r="E7603" s="1" t="n">
        <f aca="false">(D7603*86400/($F$2*1000000))*1000</f>
        <v>0.523028204110785</v>
      </c>
      <c r="L7603" s="3"/>
    </row>
    <row r="7604" customFormat="false" ht="15.75" hidden="false" customHeight="true" outlineLevel="0" collapsed="false">
      <c r="A7604" s="3" t="n">
        <v>29884</v>
      </c>
      <c r="B7604" s="1" t="n">
        <v>0.881132075471698</v>
      </c>
      <c r="C7604" s="1" t="n">
        <v>4.95471698113207</v>
      </c>
      <c r="D7604" s="1" t="n">
        <v>74.475</v>
      </c>
      <c r="E7604" s="1" t="n">
        <f aca="false">(D7604*86400/($F$2*1000000))*1000</f>
        <v>0.510645186889929</v>
      </c>
      <c r="L7604" s="3"/>
    </row>
    <row r="7605" customFormat="false" ht="15.75" hidden="false" customHeight="true" outlineLevel="0" collapsed="false">
      <c r="A7605" s="3" t="n">
        <v>29885</v>
      </c>
      <c r="B7605" s="1" t="n">
        <v>1.97452830188679</v>
      </c>
      <c r="C7605" s="1" t="n">
        <v>3.5254716981132</v>
      </c>
      <c r="D7605" s="1" t="n">
        <v>62.098</v>
      </c>
      <c r="E7605" s="1" t="n">
        <f aca="false">(D7605*86400/($F$2*1000000))*1000</f>
        <v>0.425781064994842</v>
      </c>
      <c r="L7605" s="3"/>
    </row>
    <row r="7606" customFormat="false" ht="15.75" hidden="false" customHeight="true" outlineLevel="0" collapsed="false">
      <c r="A7606" s="3" t="n">
        <v>29886</v>
      </c>
      <c r="B7606" s="1" t="n">
        <v>29.7896226415094</v>
      </c>
      <c r="C7606" s="1" t="n">
        <v>2.94622641509433</v>
      </c>
      <c r="D7606" s="1" t="n">
        <v>109.271</v>
      </c>
      <c r="E7606" s="1" t="n">
        <f aca="false">(D7606*86400/($F$2*1000000))*1000</f>
        <v>0.749227394651218</v>
      </c>
      <c r="L7606" s="3"/>
    </row>
    <row r="7607" customFormat="false" ht="15.75" hidden="false" customHeight="true" outlineLevel="0" collapsed="false">
      <c r="A7607" s="3" t="n">
        <v>29887</v>
      </c>
      <c r="B7607" s="1" t="n">
        <v>26.1971698113207</v>
      </c>
      <c r="C7607" s="1" t="n">
        <v>2.69245283018867</v>
      </c>
      <c r="D7607" s="1" t="n">
        <v>280.126</v>
      </c>
      <c r="E7607" s="1" t="n">
        <f aca="false">(D7607*86400/($F$2*1000000))*1000</f>
        <v>1.9207115625744</v>
      </c>
      <c r="L7607" s="3"/>
    </row>
    <row r="7608" customFormat="false" ht="15.75" hidden="false" customHeight="true" outlineLevel="0" collapsed="false">
      <c r="A7608" s="3" t="n">
        <v>29888</v>
      </c>
      <c r="B7608" s="1" t="n">
        <v>11.393396226415</v>
      </c>
      <c r="C7608" s="1" t="n">
        <v>3.07924528301886</v>
      </c>
      <c r="D7608" s="1" t="n">
        <v>191.636</v>
      </c>
      <c r="E7608" s="1" t="n">
        <f aca="false">(D7608*86400/($F$2*1000000))*1000</f>
        <v>1.31397114514721</v>
      </c>
      <c r="L7608" s="3"/>
    </row>
    <row r="7609" customFormat="false" ht="15.75" hidden="false" customHeight="true" outlineLevel="0" collapsed="false">
      <c r="A7609" s="3" t="n">
        <v>29889</v>
      </c>
      <c r="B7609" s="1" t="n">
        <v>31.4018867924528</v>
      </c>
      <c r="C7609" s="1" t="n">
        <v>2.56603773584905</v>
      </c>
      <c r="D7609" s="1" t="n">
        <v>323.784</v>
      </c>
      <c r="E7609" s="1" t="n">
        <f aca="false">(D7609*86400/($F$2*1000000))*1000</f>
        <v>2.22005694786128</v>
      </c>
      <c r="L7609" s="3"/>
    </row>
    <row r="7610" customFormat="false" ht="15.75" hidden="false" customHeight="true" outlineLevel="0" collapsed="false">
      <c r="A7610" s="3" t="n">
        <v>29890</v>
      </c>
      <c r="B7610" s="1" t="n">
        <v>16.2981132075471</v>
      </c>
      <c r="C7610" s="1" t="n">
        <v>3.46132075471698</v>
      </c>
      <c r="D7610" s="1" t="n">
        <v>325.016</v>
      </c>
      <c r="E7610" s="1" t="n">
        <f aca="false">(D7610*86400/($F$2*1000000))*1000</f>
        <v>2.2285042774383</v>
      </c>
      <c r="L7610" s="3"/>
    </row>
    <row r="7611" customFormat="false" ht="15.75" hidden="false" customHeight="true" outlineLevel="0" collapsed="false">
      <c r="A7611" s="3" t="n">
        <v>29891</v>
      </c>
      <c r="B7611" s="1" t="n">
        <v>1.95094339622641</v>
      </c>
      <c r="C7611" s="1" t="n">
        <v>4.02452830188679</v>
      </c>
      <c r="D7611" s="1" t="n">
        <v>252.959</v>
      </c>
      <c r="E7611" s="1" t="n">
        <f aca="false">(D7611*86400/($F$2*1000000))*1000</f>
        <v>1.734438346163</v>
      </c>
      <c r="L7611" s="3"/>
    </row>
    <row r="7612" customFormat="false" ht="15.75" hidden="false" customHeight="true" outlineLevel="0" collapsed="false">
      <c r="A7612" s="3" t="n">
        <v>29892</v>
      </c>
      <c r="B7612" s="1" t="n">
        <v>3.81698113207547</v>
      </c>
      <c r="C7612" s="1" t="n">
        <v>3.75566037735849</v>
      </c>
      <c r="D7612" s="1" t="n">
        <v>216.181</v>
      </c>
      <c r="E7612" s="1" t="n">
        <f aca="false">(D7612*86400/($F$2*1000000))*1000</f>
        <v>1.48226635981271</v>
      </c>
      <c r="L7612" s="3"/>
    </row>
    <row r="7613" customFormat="false" ht="15.75" hidden="false" customHeight="true" outlineLevel="0" collapsed="false">
      <c r="A7613" s="3" t="n">
        <v>29893</v>
      </c>
      <c r="B7613" s="1" t="n">
        <v>7.82641509433962</v>
      </c>
      <c r="C7613" s="1" t="n">
        <v>2.69716981132075</v>
      </c>
      <c r="D7613" s="1" t="n">
        <v>165.604</v>
      </c>
      <c r="E7613" s="1" t="n">
        <f aca="false">(D7613*86400/($F$2*1000000))*1000</f>
        <v>1.13548016824062</v>
      </c>
      <c r="L7613" s="3"/>
    </row>
    <row r="7614" customFormat="false" ht="15.75" hidden="false" customHeight="true" outlineLevel="0" collapsed="false">
      <c r="A7614" s="3" t="n">
        <v>29894</v>
      </c>
      <c r="B7614" s="1" t="n">
        <v>23.6537735849056</v>
      </c>
      <c r="C7614" s="1" t="n">
        <v>2.99056603773584</v>
      </c>
      <c r="D7614" s="1" t="n">
        <v>177.435</v>
      </c>
      <c r="E7614" s="1" t="n">
        <f aca="false">(D7614*86400/($F$2*1000000))*1000</f>
        <v>1.21660058725498</v>
      </c>
      <c r="L7614" s="3"/>
    </row>
    <row r="7615" customFormat="false" ht="15.75" hidden="false" customHeight="true" outlineLevel="0" collapsed="false">
      <c r="A7615" s="3" t="n">
        <v>29895</v>
      </c>
      <c r="B7615" s="1" t="n">
        <v>9.32169811320754</v>
      </c>
      <c r="C7615" s="1" t="n">
        <v>4.49433962264151</v>
      </c>
      <c r="D7615" s="1" t="n">
        <v>274.17</v>
      </c>
      <c r="E7615" s="1" t="n">
        <f aca="false">(D7615*86400/($F$2*1000000))*1000</f>
        <v>1.87987366082057</v>
      </c>
      <c r="L7615" s="3"/>
    </row>
    <row r="7616" customFormat="false" ht="15.75" hidden="false" customHeight="true" outlineLevel="0" collapsed="false">
      <c r="A7616" s="3" t="n">
        <v>29896</v>
      </c>
      <c r="B7616" s="1" t="n">
        <v>0.163207547169811</v>
      </c>
      <c r="C7616" s="1" t="n">
        <v>4.15943396226415</v>
      </c>
      <c r="D7616" s="1" t="n">
        <v>258.815</v>
      </c>
      <c r="E7616" s="1" t="n">
        <f aca="false">(D7616*86400/($F$2*1000000))*1000</f>
        <v>1.77459058804857</v>
      </c>
      <c r="L7616" s="3"/>
    </row>
    <row r="7617" customFormat="false" ht="15.75" hidden="false" customHeight="true" outlineLevel="0" collapsed="false">
      <c r="A7617" s="3" t="n">
        <v>29897</v>
      </c>
      <c r="B7617" s="1" t="n">
        <v>1.05283018867924</v>
      </c>
      <c r="C7617" s="1" t="n">
        <v>3.54056603773584</v>
      </c>
      <c r="D7617" s="1" t="n">
        <v>236.718</v>
      </c>
      <c r="E7617" s="1" t="n">
        <f aca="false">(D7617*86400/($F$2*1000000))*1000</f>
        <v>1.62308032695818</v>
      </c>
      <c r="L7617" s="3"/>
    </row>
    <row r="7618" customFormat="false" ht="15.75" hidden="false" customHeight="true" outlineLevel="0" collapsed="false">
      <c r="A7618" s="3" t="n">
        <v>29898</v>
      </c>
      <c r="B7618" s="1" t="n">
        <v>13.6858490566037</v>
      </c>
      <c r="C7618" s="1" t="n">
        <v>3.93867924528301</v>
      </c>
      <c r="D7618" s="1" t="n">
        <v>264.698</v>
      </c>
      <c r="E7618" s="1" t="n">
        <f aca="false">(D7618*86400/($F$2*1000000))*1000</f>
        <v>1.81492795809856</v>
      </c>
      <c r="L7618" s="3"/>
    </row>
    <row r="7619" customFormat="false" ht="15.75" hidden="false" customHeight="true" outlineLevel="0" collapsed="false">
      <c r="A7619" s="3" t="n">
        <v>29899</v>
      </c>
      <c r="B7619" s="1" t="n">
        <v>11.4405660377358</v>
      </c>
      <c r="C7619" s="1" t="n">
        <v>2.87924528301886</v>
      </c>
      <c r="D7619" s="1" t="n">
        <v>215.052</v>
      </c>
      <c r="E7619" s="1" t="n">
        <f aca="false">(D7619*86400/($F$2*1000000))*1000</f>
        <v>1.47452525990001</v>
      </c>
      <c r="L7619" s="3"/>
    </row>
    <row r="7620" customFormat="false" ht="15.75" hidden="false" customHeight="true" outlineLevel="0" collapsed="false">
      <c r="A7620" s="3" t="n">
        <v>29900</v>
      </c>
      <c r="B7620" s="1" t="n">
        <v>26.3132075471698</v>
      </c>
      <c r="C7620" s="1" t="n">
        <v>3.20566037735849</v>
      </c>
      <c r="D7620" s="1" t="n">
        <v>169.886</v>
      </c>
      <c r="E7620" s="1" t="n">
        <f aca="false">(D7620*86400/($F$2*1000000))*1000</f>
        <v>1.1648401237997</v>
      </c>
      <c r="L7620" s="3"/>
    </row>
    <row r="7621" customFormat="false" ht="15.75" hidden="false" customHeight="true" outlineLevel="0" collapsed="false">
      <c r="A7621" s="3" t="n">
        <v>29901</v>
      </c>
      <c r="B7621" s="1" t="n">
        <v>3.57924528301886</v>
      </c>
      <c r="C7621" s="1" t="n">
        <v>3.69528301886792</v>
      </c>
      <c r="D7621" s="1" t="n">
        <v>235.567</v>
      </c>
      <c r="E7621" s="1" t="n">
        <f aca="false">(D7621*86400/($F$2*1000000))*1000</f>
        <v>1.61518838187445</v>
      </c>
      <c r="L7621" s="3"/>
    </row>
    <row r="7622" customFormat="false" ht="15.75" hidden="false" customHeight="true" outlineLevel="0" collapsed="false">
      <c r="A7622" s="3" t="n">
        <v>29902</v>
      </c>
      <c r="B7622" s="1" t="n">
        <v>1.67169811320754</v>
      </c>
      <c r="C7622" s="1" t="n">
        <v>3.92264150943396</v>
      </c>
      <c r="D7622" s="1" t="n">
        <v>192.738</v>
      </c>
      <c r="E7622" s="1" t="n">
        <f aca="false">(D7622*86400/($F$2*1000000))*1000</f>
        <v>1.32152711689548</v>
      </c>
      <c r="L7622" s="3"/>
    </row>
    <row r="7623" customFormat="false" ht="15.75" hidden="false" customHeight="true" outlineLevel="0" collapsed="false">
      <c r="A7623" s="3" t="n">
        <v>29903</v>
      </c>
      <c r="B7623" s="1" t="n">
        <v>2.09905660377358</v>
      </c>
      <c r="C7623" s="1" t="n">
        <v>3.5377358490566</v>
      </c>
      <c r="D7623" s="1" t="n">
        <v>167.742</v>
      </c>
      <c r="E7623" s="1" t="n">
        <f aca="false">(D7623*86400/($F$2*1000000))*1000</f>
        <v>1.15013957622411</v>
      </c>
      <c r="L7623" s="3"/>
    </row>
    <row r="7624" customFormat="false" ht="15.75" hidden="false" customHeight="true" outlineLevel="0" collapsed="false">
      <c r="A7624" s="3" t="n">
        <v>29904</v>
      </c>
      <c r="B7624" s="1" t="n">
        <v>2.28584905660377</v>
      </c>
      <c r="C7624" s="1" t="n">
        <v>3.65849056603773</v>
      </c>
      <c r="D7624" s="1" t="n">
        <v>117.148</v>
      </c>
      <c r="E7624" s="1" t="n">
        <f aca="false">(D7624*86400/($F$2*1000000))*1000</f>
        <v>0.803236822474407</v>
      </c>
      <c r="L7624" s="3"/>
    </row>
    <row r="7625" customFormat="false" ht="15.75" hidden="false" customHeight="true" outlineLevel="0" collapsed="false">
      <c r="A7625" s="3" t="n">
        <v>29905</v>
      </c>
      <c r="B7625" s="1" t="n">
        <v>1.76698113207547</v>
      </c>
      <c r="C7625" s="1" t="n">
        <v>4.8877358490566</v>
      </c>
      <c r="D7625" s="1" t="n">
        <v>105.377</v>
      </c>
      <c r="E7625" s="1" t="n">
        <f aca="false">(D7625*86400/($F$2*1000000))*1000</f>
        <v>0.722527799381001</v>
      </c>
      <c r="L7625" s="3"/>
    </row>
    <row r="7626" customFormat="false" ht="15.75" hidden="false" customHeight="true" outlineLevel="0" collapsed="false">
      <c r="A7626" s="3" t="n">
        <v>29906</v>
      </c>
      <c r="B7626" s="1" t="n">
        <v>1.51603773584905</v>
      </c>
      <c r="C7626" s="1" t="n">
        <v>3.6254716981132</v>
      </c>
      <c r="D7626" s="1" t="n">
        <v>129.176</v>
      </c>
      <c r="E7626" s="1" t="n">
        <f aca="false">(D7626*86400/($F$2*1000000))*1000</f>
        <v>0.885707991429252</v>
      </c>
      <c r="L7626" s="3"/>
    </row>
    <row r="7627" customFormat="false" ht="15.75" hidden="false" customHeight="true" outlineLevel="0" collapsed="false">
      <c r="A7627" s="3" t="n">
        <v>29907</v>
      </c>
      <c r="B7627" s="1" t="n">
        <v>7.71132075471698</v>
      </c>
      <c r="C7627" s="1" t="n">
        <v>4.23301886792452</v>
      </c>
      <c r="D7627" s="1" t="n">
        <v>132.222</v>
      </c>
      <c r="E7627" s="1" t="n">
        <f aca="false">(D7627*86400/($F$2*1000000))*1000</f>
        <v>0.906593191016586</v>
      </c>
      <c r="L7627" s="3"/>
    </row>
    <row r="7628" customFormat="false" ht="15.75" hidden="false" customHeight="true" outlineLevel="0" collapsed="false">
      <c r="A7628" s="3" t="n">
        <v>29908</v>
      </c>
      <c r="B7628" s="1" t="n">
        <v>3.95283018867924</v>
      </c>
      <c r="C7628" s="1" t="n">
        <v>5.0188679245283</v>
      </c>
      <c r="D7628" s="1" t="n">
        <v>117.148</v>
      </c>
      <c r="E7628" s="1" t="n">
        <f aca="false">(D7628*86400/($F$2*1000000))*1000</f>
        <v>0.803236822474407</v>
      </c>
      <c r="L7628" s="3"/>
    </row>
    <row r="7629" customFormat="false" ht="15.75" hidden="false" customHeight="true" outlineLevel="0" collapsed="false">
      <c r="A7629" s="3" t="n">
        <v>29909</v>
      </c>
      <c r="B7629" s="1" t="n">
        <v>9.5443396226415</v>
      </c>
      <c r="C7629" s="1" t="n">
        <v>3.28679245283018</v>
      </c>
      <c r="D7629" s="1" t="n">
        <v>145.59</v>
      </c>
      <c r="E7629" s="1" t="n">
        <f aca="false">(D7629*86400/($F$2*1000000))*1000</f>
        <v>0.998252202206174</v>
      </c>
      <c r="L7629" s="3"/>
    </row>
    <row r="7630" customFormat="false" ht="15.75" hidden="false" customHeight="true" outlineLevel="0" collapsed="false">
      <c r="A7630" s="3" t="n">
        <v>29910</v>
      </c>
      <c r="B7630" s="1" t="n">
        <v>15.3981132075471</v>
      </c>
      <c r="C7630" s="1" t="n">
        <v>2.28113207547169</v>
      </c>
      <c r="D7630" s="1" t="n">
        <v>164.537</v>
      </c>
      <c r="E7630" s="1" t="n">
        <f aca="false">(D7630*86400/($F$2*1000000))*1000</f>
        <v>1.12816417744623</v>
      </c>
      <c r="L7630" s="3"/>
    </row>
    <row r="7631" customFormat="false" ht="15.75" hidden="false" customHeight="true" outlineLevel="0" collapsed="false">
      <c r="A7631" s="3" t="n">
        <v>29911</v>
      </c>
      <c r="B7631" s="1" t="n">
        <v>13.4141509433962</v>
      </c>
      <c r="C7631" s="1" t="n">
        <v>4.54339622641509</v>
      </c>
      <c r="D7631" s="1" t="n">
        <v>222.983</v>
      </c>
      <c r="E7631" s="1" t="n">
        <f aca="false">(D7631*86400/($F$2*1000000))*1000</f>
        <v>1.52890494405206</v>
      </c>
      <c r="L7631" s="3"/>
    </row>
    <row r="7632" customFormat="false" ht="15.75" hidden="false" customHeight="true" outlineLevel="0" collapsed="false">
      <c r="A7632" s="3" t="n">
        <v>29912</v>
      </c>
      <c r="B7632" s="1" t="n">
        <v>1.13396226415094</v>
      </c>
      <c r="C7632" s="1" t="n">
        <v>5.30754716981132</v>
      </c>
      <c r="D7632" s="1" t="n">
        <v>228.685</v>
      </c>
      <c r="E7632" s="1" t="n">
        <f aca="false">(D7632*86400/($F$2*1000000))*1000</f>
        <v>1.5680012697405</v>
      </c>
      <c r="L7632" s="3"/>
    </row>
    <row r="7633" customFormat="false" ht="15.75" hidden="false" customHeight="true" outlineLevel="0" collapsed="false">
      <c r="A7633" s="3" t="n">
        <v>29913</v>
      </c>
      <c r="B7633" s="1" t="n">
        <v>0.199056603773584</v>
      </c>
      <c r="C7633" s="1" t="n">
        <v>5.54528301886792</v>
      </c>
      <c r="D7633" s="1" t="n">
        <v>179.604</v>
      </c>
      <c r="E7633" s="1" t="n">
        <f aca="false">(D7633*86400/($F$2*1000000))*1000</f>
        <v>1.23147254979764</v>
      </c>
      <c r="L7633" s="3"/>
    </row>
    <row r="7634" customFormat="false" ht="15.75" hidden="false" customHeight="true" outlineLevel="0" collapsed="false">
      <c r="A7634" s="3" t="n">
        <v>29914</v>
      </c>
      <c r="B7634" s="1" t="n">
        <v>0.10377358490566</v>
      </c>
      <c r="C7634" s="1" t="n">
        <v>5.35283018867924</v>
      </c>
      <c r="D7634" s="1" t="n">
        <v>133.24</v>
      </c>
      <c r="E7634" s="1" t="n">
        <f aca="false">(D7634*86400/($F$2*1000000))*1000</f>
        <v>0.913573208475518</v>
      </c>
      <c r="L7634" s="3"/>
    </row>
    <row r="7635" customFormat="false" ht="15.75" hidden="false" customHeight="true" outlineLevel="0" collapsed="false">
      <c r="A7635" s="3" t="n">
        <v>29915</v>
      </c>
      <c r="B7635" s="1" t="n">
        <v>0.263207547169811</v>
      </c>
      <c r="C7635" s="1" t="n">
        <v>3.94056603773584</v>
      </c>
      <c r="D7635" s="1" t="n">
        <v>87.306</v>
      </c>
      <c r="E7635" s="1" t="n">
        <f aca="false">(D7635*86400/($F$2*1000000))*1000</f>
        <v>0.598622204586938</v>
      </c>
      <c r="L7635" s="3"/>
    </row>
    <row r="7636" customFormat="false" ht="15.75" hidden="false" customHeight="true" outlineLevel="0" collapsed="false">
      <c r="A7636" s="3" t="n">
        <v>29916</v>
      </c>
      <c r="B7636" s="1" t="n">
        <v>3.56603773584905</v>
      </c>
      <c r="C7636" s="1" t="n">
        <v>3.73584905660377</v>
      </c>
      <c r="D7636" s="1" t="n">
        <v>80.836</v>
      </c>
      <c r="E7636" s="1" t="n">
        <f aca="false">(D7636*86400/($F$2*1000000))*1000</f>
        <v>0.554260011110229</v>
      </c>
      <c r="L7636" s="3"/>
    </row>
    <row r="7637" customFormat="false" ht="15.75" hidden="false" customHeight="true" outlineLevel="0" collapsed="false">
      <c r="A7637" s="3" t="n">
        <v>29917</v>
      </c>
      <c r="B7637" s="1" t="n">
        <v>0.136792452830188</v>
      </c>
      <c r="C7637" s="1" t="n">
        <v>5.09245283018867</v>
      </c>
      <c r="D7637" s="1" t="n">
        <v>90.11</v>
      </c>
      <c r="E7637" s="1" t="n">
        <f aca="false">(D7637*86400/($F$2*1000000))*1000</f>
        <v>0.617848107293072</v>
      </c>
      <c r="L7637" s="3"/>
    </row>
    <row r="7638" customFormat="false" ht="15.75" hidden="false" customHeight="true" outlineLevel="0" collapsed="false">
      <c r="A7638" s="3" t="n">
        <v>29918</v>
      </c>
      <c r="B7638" s="1" t="n">
        <v>0.520754716981132</v>
      </c>
      <c r="C7638" s="1" t="n">
        <v>4.90566037735849</v>
      </c>
      <c r="D7638" s="1" t="n">
        <v>81.754</v>
      </c>
      <c r="E7638" s="1" t="n">
        <f aca="false">(D7638*86400/($F$2*1000000))*1000</f>
        <v>0.560554368700897</v>
      </c>
      <c r="L7638" s="3"/>
    </row>
    <row r="7639" customFormat="false" ht="15.75" hidden="false" customHeight="true" outlineLevel="0" collapsed="false">
      <c r="A7639" s="3" t="n">
        <v>29919</v>
      </c>
      <c r="B7639" s="1" t="n">
        <v>2.08962264150943</v>
      </c>
      <c r="C7639" s="1" t="n">
        <v>4.30943396226415</v>
      </c>
      <c r="D7639" s="1" t="n">
        <v>74.475</v>
      </c>
      <c r="E7639" s="1" t="n">
        <f aca="false">(D7639*86400/($F$2*1000000))*1000</f>
        <v>0.510645186889929</v>
      </c>
      <c r="L7639" s="3"/>
    </row>
    <row r="7640" customFormat="false" ht="15.75" hidden="false" customHeight="true" outlineLevel="0" collapsed="false">
      <c r="A7640" s="3" t="n">
        <v>29920</v>
      </c>
      <c r="B7640" s="1" t="n">
        <v>2.1566037735849</v>
      </c>
      <c r="C7640" s="1" t="n">
        <v>3.82452830188679</v>
      </c>
      <c r="D7640" s="1" t="n">
        <v>73.575</v>
      </c>
      <c r="E7640" s="1" t="n">
        <f aca="false">(D7640*86400/($F$2*1000000))*1000</f>
        <v>0.50447424807555</v>
      </c>
      <c r="L7640" s="3"/>
    </row>
    <row r="7641" customFormat="false" ht="15.75" hidden="false" customHeight="true" outlineLevel="0" collapsed="false">
      <c r="A7641" s="3" t="n">
        <v>29921</v>
      </c>
      <c r="B7641" s="1" t="n">
        <v>14.8415094339622</v>
      </c>
      <c r="C7641" s="1" t="n">
        <v>3.74811320754716</v>
      </c>
      <c r="D7641" s="1" t="n">
        <v>137.331</v>
      </c>
      <c r="E7641" s="1" t="n">
        <f aca="false">(D7641*86400/($F$2*1000000))*1000</f>
        <v>0.941623553686215</v>
      </c>
      <c r="L7641" s="3"/>
    </row>
    <row r="7642" customFormat="false" ht="15.75" hidden="false" customHeight="true" outlineLevel="0" collapsed="false">
      <c r="A7642" s="3" t="n">
        <v>29922</v>
      </c>
      <c r="B7642" s="1" t="n">
        <v>28.1084905660377</v>
      </c>
      <c r="C7642" s="1" t="n">
        <v>2.82169811320754</v>
      </c>
      <c r="D7642" s="1" t="n">
        <v>169.886</v>
      </c>
      <c r="E7642" s="1" t="n">
        <f aca="false">(D7642*86400/($F$2*1000000))*1000</f>
        <v>1.1648401237997</v>
      </c>
      <c r="L7642" s="3"/>
    </row>
    <row r="7643" customFormat="false" ht="15.75" hidden="false" customHeight="true" outlineLevel="0" collapsed="false">
      <c r="A7643" s="3" t="n">
        <v>29923</v>
      </c>
      <c r="B7643" s="1" t="n">
        <v>0.60377358490566</v>
      </c>
      <c r="C7643" s="1" t="n">
        <v>3.0188679245283</v>
      </c>
      <c r="D7643" s="1" t="n">
        <v>170.96</v>
      </c>
      <c r="E7643" s="1" t="n">
        <f aca="false">(D7643*86400/($F$2*1000000))*1000</f>
        <v>1.17220411078486</v>
      </c>
      <c r="L7643" s="3"/>
    </row>
    <row r="7644" customFormat="false" ht="15.75" hidden="false" customHeight="true" outlineLevel="0" collapsed="false">
      <c r="A7644" s="3" t="n">
        <v>29924</v>
      </c>
      <c r="B7644" s="1" t="n">
        <v>0.365094339622641</v>
      </c>
      <c r="C7644" s="1" t="n">
        <v>3.08679245283018</v>
      </c>
      <c r="D7644" s="1" t="n">
        <v>175.271</v>
      </c>
      <c r="E7644" s="1" t="n">
        <f aca="false">(D7644*86400/($F$2*1000000))*1000</f>
        <v>1.20176290770574</v>
      </c>
      <c r="L7644" s="3"/>
    </row>
    <row r="7645" customFormat="false" ht="15.75" hidden="false" customHeight="true" outlineLevel="0" collapsed="false">
      <c r="A7645" s="3" t="n">
        <v>29925</v>
      </c>
      <c r="B7645" s="1" t="n">
        <v>11.9</v>
      </c>
      <c r="C7645" s="1" t="n">
        <v>3.46037735849056</v>
      </c>
      <c r="D7645" s="1" t="n">
        <v>160.284</v>
      </c>
      <c r="E7645" s="1" t="n">
        <f aca="false">(D7645*86400/($F$2*1000000))*1000</f>
        <v>1.09900306324895</v>
      </c>
      <c r="L7645" s="3"/>
    </row>
    <row r="7646" customFormat="false" ht="15.75" hidden="false" customHeight="true" outlineLevel="0" collapsed="false">
      <c r="A7646" s="3" t="n">
        <v>29926</v>
      </c>
      <c r="B7646" s="1" t="n">
        <v>14.6735849056603</v>
      </c>
      <c r="C7646" s="1" t="n">
        <v>3.15754716981132</v>
      </c>
      <c r="D7646" s="1" t="n">
        <v>188.338</v>
      </c>
      <c r="E7646" s="1" t="n">
        <f aca="false">(D7646*86400/($F$2*1000000))*1000</f>
        <v>1.29135808269185</v>
      </c>
      <c r="L7646" s="3"/>
    </row>
    <row r="7647" customFormat="false" ht="15.75" hidden="false" customHeight="true" outlineLevel="0" collapsed="false">
      <c r="A7647" s="3" t="n">
        <v>29927</v>
      </c>
      <c r="B7647" s="1" t="n">
        <v>11.5971698113207</v>
      </c>
      <c r="C7647" s="1" t="n">
        <v>2.26981132075471</v>
      </c>
      <c r="D7647" s="1" t="n">
        <v>189.436</v>
      </c>
      <c r="E7647" s="1" t="n">
        <f aca="false">(D7647*86400/($F$2*1000000))*1000</f>
        <v>1.29888662804539</v>
      </c>
      <c r="L7647" s="3"/>
    </row>
    <row r="7648" customFormat="false" ht="15.75" hidden="false" customHeight="true" outlineLevel="0" collapsed="false">
      <c r="A7648" s="3" t="n">
        <v>29928</v>
      </c>
      <c r="B7648" s="1" t="n">
        <v>13.4415094339622</v>
      </c>
      <c r="C7648" s="1" t="n">
        <v>2.15377358490566</v>
      </c>
      <c r="D7648" s="1" t="n">
        <v>190.535</v>
      </c>
      <c r="E7648" s="1" t="n">
        <f aca="false">(D7648*86400/($F$2*1000000))*1000</f>
        <v>1.30642202999762</v>
      </c>
      <c r="L7648" s="3"/>
    </row>
    <row r="7649" customFormat="false" ht="15.75" hidden="false" customHeight="true" outlineLevel="0" collapsed="false">
      <c r="A7649" s="3" t="n">
        <v>29929</v>
      </c>
      <c r="B7649" s="1" t="n">
        <v>29.6509433962264</v>
      </c>
      <c r="C7649" s="1" t="n">
        <v>1.97264150943396</v>
      </c>
      <c r="D7649" s="1" t="n">
        <v>209.425</v>
      </c>
      <c r="E7649" s="1" t="n">
        <f aca="false">(D7649*86400/($F$2*1000000))*1000</f>
        <v>1.43594317911277</v>
      </c>
      <c r="L7649" s="3"/>
    </row>
    <row r="7650" customFormat="false" ht="15.75" hidden="false" customHeight="true" outlineLevel="0" collapsed="false">
      <c r="A7650" s="3" t="n">
        <v>29930</v>
      </c>
      <c r="B7650" s="1" t="n">
        <v>30.227358490566</v>
      </c>
      <c r="C7650" s="1" t="n">
        <v>4.13490566037735</v>
      </c>
      <c r="D7650" s="1" t="n">
        <v>448.913</v>
      </c>
      <c r="E7650" s="1" t="n">
        <f aca="false">(D7650*86400/($F$2*1000000))*1000</f>
        <v>3.07801628442187</v>
      </c>
      <c r="L7650" s="3"/>
    </row>
    <row r="7651" customFormat="false" ht="15.75" hidden="false" customHeight="true" outlineLevel="0" collapsed="false">
      <c r="A7651" s="3" t="n">
        <v>29931</v>
      </c>
      <c r="B7651" s="1" t="n">
        <v>0.817924528301886</v>
      </c>
      <c r="C7651" s="1" t="n">
        <v>5.0566037735849</v>
      </c>
      <c r="D7651" s="1" t="n">
        <v>422.686</v>
      </c>
      <c r="E7651" s="1" t="n">
        <f aca="false">(D7651*86400/($F$2*1000000))*1000</f>
        <v>2.89818827077216</v>
      </c>
      <c r="L7651" s="3"/>
    </row>
    <row r="7652" customFormat="false" ht="15.75" hidden="false" customHeight="true" outlineLevel="0" collapsed="false">
      <c r="A7652" s="3" t="n">
        <v>29932</v>
      </c>
      <c r="B7652" s="1" t="n">
        <v>0.335849056603773</v>
      </c>
      <c r="C7652" s="1" t="n">
        <v>4.10188679245283</v>
      </c>
      <c r="D7652" s="1" t="n">
        <v>346.104</v>
      </c>
      <c r="E7652" s="1" t="n">
        <f aca="false">(D7652*86400/($F$2*1000000))*1000</f>
        <v>2.3730962304579</v>
      </c>
      <c r="L7652" s="3"/>
    </row>
    <row r="7653" customFormat="false" ht="15.75" hidden="false" customHeight="true" outlineLevel="0" collapsed="false">
      <c r="A7653" s="3" t="n">
        <v>29933</v>
      </c>
      <c r="B7653" s="1" t="n">
        <v>9.28867924528301</v>
      </c>
      <c r="C7653" s="1" t="n">
        <v>5.14150943396226</v>
      </c>
      <c r="D7653" s="1" t="n">
        <v>304.215</v>
      </c>
      <c r="E7653" s="1" t="n">
        <f aca="false">(D7653*86400/($F$2*1000000))*1000</f>
        <v>2.08588016824062</v>
      </c>
      <c r="L7653" s="3"/>
    </row>
    <row r="7654" customFormat="false" ht="15.75" hidden="false" customHeight="true" outlineLevel="0" collapsed="false">
      <c r="A7654" s="3" t="n">
        <v>29934</v>
      </c>
      <c r="B7654" s="1" t="n">
        <v>0.922641509433962</v>
      </c>
      <c r="C7654" s="1" t="n">
        <v>5.28584905660377</v>
      </c>
      <c r="D7654" s="1" t="n">
        <v>250.625</v>
      </c>
      <c r="E7654" s="1" t="n">
        <f aca="false">(D7654*86400/($F$2*1000000))*1000</f>
        <v>1.71843504483771</v>
      </c>
      <c r="L7654" s="3"/>
    </row>
    <row r="7655" customFormat="false" ht="15.75" hidden="false" customHeight="true" outlineLevel="0" collapsed="false">
      <c r="A7655" s="3" t="n">
        <v>29935</v>
      </c>
      <c r="B7655" s="1" t="n">
        <v>3.25377358490566</v>
      </c>
      <c r="C7655" s="1" t="n">
        <v>4.04811320754717</v>
      </c>
      <c r="D7655" s="1" t="n">
        <v>193.841</v>
      </c>
      <c r="E7655" s="1" t="n">
        <f aca="false">(D7655*86400/($F$2*1000000))*1000</f>
        <v>1.32908994524244</v>
      </c>
      <c r="L7655" s="3"/>
    </row>
    <row r="7656" customFormat="false" ht="15.75" hidden="false" customHeight="true" outlineLevel="0" collapsed="false">
      <c r="A7656" s="3" t="n">
        <v>29936</v>
      </c>
      <c r="B7656" s="1" t="n">
        <v>3.35943396226415</v>
      </c>
      <c r="C7656" s="1" t="n">
        <v>2.7877358490566</v>
      </c>
      <c r="D7656" s="1" t="n">
        <v>169.886</v>
      </c>
      <c r="E7656" s="1" t="n">
        <f aca="false">(D7656*86400/($F$2*1000000))*1000</f>
        <v>1.1648401237997</v>
      </c>
      <c r="L7656" s="3"/>
    </row>
    <row r="7657" customFormat="false" ht="15.75" hidden="false" customHeight="true" outlineLevel="0" collapsed="false">
      <c r="A7657" s="3" t="n">
        <v>29937</v>
      </c>
      <c r="B7657" s="1" t="n">
        <v>12.7669811320754</v>
      </c>
      <c r="C7657" s="1" t="n">
        <v>3.21509433962264</v>
      </c>
      <c r="D7657" s="1" t="n">
        <v>183.96</v>
      </c>
      <c r="E7657" s="1" t="n">
        <f aca="false">(D7657*86400/($F$2*1000000))*1000</f>
        <v>1.26133989365923</v>
      </c>
      <c r="L7657" s="3"/>
    </row>
    <row r="7658" customFormat="false" ht="15.75" hidden="false" customHeight="true" outlineLevel="0" collapsed="false">
      <c r="A7658" s="3" t="n">
        <v>29938</v>
      </c>
      <c r="B7658" s="1" t="n">
        <v>5.26415094339622</v>
      </c>
      <c r="C7658" s="1" t="n">
        <v>3.97169811320754</v>
      </c>
      <c r="D7658" s="1" t="n">
        <v>181.779</v>
      </c>
      <c r="E7658" s="1" t="n">
        <f aca="false">(D7658*86400/($F$2*1000000))*1000</f>
        <v>1.24638565193239</v>
      </c>
      <c r="L7658" s="3"/>
    </row>
    <row r="7659" customFormat="false" ht="15.75" hidden="false" customHeight="true" outlineLevel="0" collapsed="false">
      <c r="A7659" s="3" t="n">
        <v>29939</v>
      </c>
      <c r="B7659" s="1" t="n">
        <v>3.11132075471698</v>
      </c>
      <c r="C7659" s="1" t="n">
        <v>4.48679245283018</v>
      </c>
      <c r="D7659" s="1" t="n">
        <v>175.271</v>
      </c>
      <c r="E7659" s="1" t="n">
        <f aca="false">(D7659*86400/($F$2*1000000))*1000</f>
        <v>1.20176290770574</v>
      </c>
      <c r="L7659" s="3"/>
    </row>
    <row r="7660" customFormat="false" ht="15.75" hidden="false" customHeight="true" outlineLevel="0" collapsed="false">
      <c r="A7660" s="3" t="n">
        <v>29940</v>
      </c>
      <c r="B7660" s="1" t="n">
        <v>0.911320754716981</v>
      </c>
      <c r="C7660" s="1" t="n">
        <v>5.84622641509433</v>
      </c>
      <c r="D7660" s="1" t="n">
        <v>169.886</v>
      </c>
      <c r="E7660" s="1" t="n">
        <f aca="false">(D7660*86400/($F$2*1000000))*1000</f>
        <v>1.1648401237997</v>
      </c>
      <c r="L7660" s="3"/>
    </row>
    <row r="7661" customFormat="false" ht="15.75" hidden="false" customHeight="true" outlineLevel="0" collapsed="false">
      <c r="A7661" s="3" t="n">
        <v>29941</v>
      </c>
      <c r="B7661" s="1" t="n">
        <v>0.416037735849056</v>
      </c>
      <c r="C7661" s="1" t="n">
        <v>5.23867924528301</v>
      </c>
      <c r="D7661" s="1" t="n">
        <v>153.95</v>
      </c>
      <c r="E7661" s="1" t="n">
        <f aca="false">(D7661*86400/($F$2*1000000))*1000</f>
        <v>1.05557336719308</v>
      </c>
      <c r="L7661" s="3"/>
    </row>
    <row r="7662" customFormat="false" ht="15.75" hidden="false" customHeight="true" outlineLevel="0" collapsed="false">
      <c r="A7662" s="3" t="n">
        <v>29942</v>
      </c>
      <c r="B7662" s="1" t="n">
        <v>3.83679245283018</v>
      </c>
      <c r="C7662" s="1" t="n">
        <v>3.37358490566037</v>
      </c>
      <c r="D7662" s="1" t="n">
        <v>132.222</v>
      </c>
      <c r="E7662" s="1" t="n">
        <f aca="false">(D7662*86400/($F$2*1000000))*1000</f>
        <v>0.906593191016586</v>
      </c>
      <c r="L7662" s="3"/>
    </row>
    <row r="7663" customFormat="false" ht="15.75" hidden="false" customHeight="true" outlineLevel="0" collapsed="false">
      <c r="A7663" s="3" t="n">
        <v>29943</v>
      </c>
      <c r="B7663" s="1" t="n">
        <v>1.19056603773584</v>
      </c>
      <c r="C7663" s="1" t="n">
        <v>4.41132075471698</v>
      </c>
      <c r="D7663" s="1" t="n">
        <v>128.164</v>
      </c>
      <c r="E7663" s="1" t="n">
        <f aca="false">(D7663*86400/($F$2*1000000))*1000</f>
        <v>0.878769113562416</v>
      </c>
      <c r="L7663" s="3"/>
    </row>
    <row r="7664" customFormat="false" ht="15.75" hidden="false" customHeight="true" outlineLevel="0" collapsed="false">
      <c r="A7664" s="3" t="n">
        <v>29944</v>
      </c>
      <c r="B7664" s="1" t="n">
        <v>4.45566037735849</v>
      </c>
      <c r="C7664" s="1" t="n">
        <v>2.68207547169811</v>
      </c>
      <c r="D7664" s="1" t="n">
        <v>133.24</v>
      </c>
      <c r="E7664" s="1" t="n">
        <f aca="false">(D7664*86400/($F$2*1000000))*1000</f>
        <v>0.913573208475518</v>
      </c>
      <c r="L7664" s="3"/>
    </row>
    <row r="7665" customFormat="false" ht="15.75" hidden="false" customHeight="true" outlineLevel="0" collapsed="false">
      <c r="A7665" s="3" t="n">
        <v>29945</v>
      </c>
      <c r="B7665" s="1" t="n">
        <v>7.88113207547169</v>
      </c>
      <c r="C7665" s="1" t="n">
        <v>3.29622641509433</v>
      </c>
      <c r="D7665" s="1" t="n">
        <v>141.448</v>
      </c>
      <c r="E7665" s="1" t="n">
        <f aca="false">(D7665*86400/($F$2*1000000))*1000</f>
        <v>0.969852170462662</v>
      </c>
      <c r="L7665" s="3"/>
    </row>
    <row r="7666" customFormat="false" ht="15.75" hidden="false" customHeight="true" outlineLevel="0" collapsed="false">
      <c r="A7666" s="3" t="n">
        <v>29946</v>
      </c>
      <c r="B7666" s="1" t="n">
        <v>0.0773584905660377</v>
      </c>
      <c r="C7666" s="1" t="n">
        <v>4.02169811320754</v>
      </c>
      <c r="D7666" s="1" t="n">
        <v>145.59</v>
      </c>
      <c r="E7666" s="1" t="n">
        <f aca="false">(D7666*86400/($F$2*1000000))*1000</f>
        <v>0.998252202206174</v>
      </c>
      <c r="L7666" s="3"/>
    </row>
    <row r="7667" customFormat="false" ht="15.75" hidden="false" customHeight="true" outlineLevel="0" collapsed="false">
      <c r="A7667" s="3" t="n">
        <v>29947</v>
      </c>
      <c r="B7667" s="1" t="n">
        <v>0.446226415094339</v>
      </c>
      <c r="C7667" s="1" t="n">
        <v>2.77924528301886</v>
      </c>
      <c r="D7667" s="1" t="n">
        <v>120.131</v>
      </c>
      <c r="E7667" s="1" t="n">
        <f aca="false">(D7667*86400/($F$2*1000000))*1000</f>
        <v>0.823690056344735</v>
      </c>
      <c r="L7667" s="3"/>
    </row>
    <row r="7668" customFormat="false" ht="15.75" hidden="false" customHeight="true" outlineLevel="0" collapsed="false">
      <c r="A7668" s="3" t="n">
        <v>29948</v>
      </c>
      <c r="B7668" s="1" t="n">
        <v>1.53396226415094</v>
      </c>
      <c r="C7668" s="1" t="n">
        <v>4.04811320754717</v>
      </c>
      <c r="D7668" s="1" t="n">
        <v>111.229</v>
      </c>
      <c r="E7668" s="1" t="n">
        <f aca="false">(D7668*86400/($F$2*1000000))*1000</f>
        <v>0.762652614871836</v>
      </c>
      <c r="L7668" s="3"/>
    </row>
    <row r="7669" customFormat="false" ht="15.75" hidden="false" customHeight="true" outlineLevel="0" collapsed="false">
      <c r="A7669" s="3" t="n">
        <v>29949</v>
      </c>
      <c r="B7669" s="1" t="n">
        <v>0.552830188679245</v>
      </c>
      <c r="C7669" s="1" t="n">
        <v>4.62924528301886</v>
      </c>
      <c r="D7669" s="1" t="n">
        <v>102.476</v>
      </c>
      <c r="E7669" s="1" t="n">
        <f aca="false">(D7669*86400/($F$2*1000000))*1000</f>
        <v>0.702636806602651</v>
      </c>
      <c r="L7669" s="3"/>
    </row>
    <row r="7670" customFormat="false" ht="15.75" hidden="false" customHeight="true" outlineLevel="0" collapsed="false">
      <c r="A7670" s="3" t="n">
        <v>29950</v>
      </c>
      <c r="B7670" s="1" t="n">
        <v>0.267924528301886</v>
      </c>
      <c r="C7670" s="1" t="n">
        <v>5.21698113207547</v>
      </c>
      <c r="D7670" s="1" t="n">
        <v>99.593</v>
      </c>
      <c r="E7670" s="1" t="n">
        <f aca="false">(D7670*86400/($F$2*1000000))*1000</f>
        <v>0.682869232600587</v>
      </c>
      <c r="L7670" s="3"/>
    </row>
    <row r="7671" customFormat="false" ht="15.75" hidden="false" customHeight="true" outlineLevel="0" collapsed="false">
      <c r="A7671" s="3" t="n">
        <v>29951</v>
      </c>
      <c r="B7671" s="1" t="n">
        <v>0.229245283018867</v>
      </c>
      <c r="C7671" s="1" t="n">
        <v>5.81037735849056</v>
      </c>
      <c r="D7671" s="1" t="n">
        <v>95.776</v>
      </c>
      <c r="E7671" s="1" t="n">
        <f aca="false">(D7671*86400/($F$2*1000000))*1000</f>
        <v>0.656697595428934</v>
      </c>
      <c r="L7671" s="3"/>
    </row>
    <row r="7672" customFormat="false" ht="15.75" hidden="false" customHeight="true" outlineLevel="0" collapsed="false">
      <c r="A7672" s="3" t="n">
        <v>29952</v>
      </c>
      <c r="B7672" s="1" t="n">
        <v>2.29433962264151</v>
      </c>
      <c r="C7672" s="1" t="n">
        <v>4.07358490566037</v>
      </c>
      <c r="D7672" s="1" t="n">
        <v>94.826</v>
      </c>
      <c r="E7672" s="1" t="n">
        <f aca="false">(D7672*86400/($F$2*1000000))*1000</f>
        <v>0.650183826680422</v>
      </c>
      <c r="L7672" s="3"/>
    </row>
    <row r="7673" customFormat="false" ht="15.75" hidden="false" customHeight="true" outlineLevel="0" collapsed="false">
      <c r="A7673" s="3" t="n">
        <v>29953</v>
      </c>
      <c r="B7673" s="1" t="n">
        <v>52.9349056603773</v>
      </c>
      <c r="C7673" s="1" t="n">
        <v>2.49811320754716</v>
      </c>
      <c r="D7673" s="1" t="n">
        <v>164.537</v>
      </c>
      <c r="E7673" s="1" t="n">
        <f aca="false">(D7673*86400/($F$2*1000000))*1000</f>
        <v>1.12816417744623</v>
      </c>
      <c r="L7673" s="3"/>
    </row>
    <row r="7674" customFormat="false" ht="15.75" hidden="false" customHeight="true" outlineLevel="0" collapsed="false">
      <c r="A7674" s="3" t="n">
        <v>29954</v>
      </c>
      <c r="B7674" s="1" t="n">
        <v>16.2971698113207</v>
      </c>
      <c r="C7674" s="1" t="n">
        <v>2.69811320754717</v>
      </c>
      <c r="D7674" s="1" t="n">
        <v>292.117</v>
      </c>
      <c r="E7674" s="1" t="n">
        <f aca="false">(D7674*86400/($F$2*1000000))*1000</f>
        <v>2.00292903737799</v>
      </c>
      <c r="L7674" s="3"/>
    </row>
    <row r="7675" customFormat="false" ht="15.75" hidden="false" customHeight="true" outlineLevel="0" collapsed="false">
      <c r="A7675" s="3" t="n">
        <v>29955</v>
      </c>
      <c r="B7675" s="1" t="n">
        <v>1.28113207547169</v>
      </c>
      <c r="C7675" s="1" t="n">
        <v>3.66226415094339</v>
      </c>
      <c r="D7675" s="1" t="n">
        <v>272.982</v>
      </c>
      <c r="E7675" s="1" t="n">
        <f aca="false">(D7675*86400/($F$2*1000000))*1000</f>
        <v>1.87172802158559</v>
      </c>
      <c r="L7675" s="3"/>
    </row>
    <row r="7676" customFormat="false" ht="15.75" hidden="false" customHeight="true" outlineLevel="0" collapsed="false">
      <c r="A7676" s="3" t="n">
        <v>29956</v>
      </c>
      <c r="B7676" s="1" t="n">
        <v>0.510377358490566</v>
      </c>
      <c r="C7676" s="1" t="n">
        <v>4.49339622641509</v>
      </c>
      <c r="D7676" s="1" t="n">
        <v>226.4</v>
      </c>
      <c r="E7676" s="1" t="n">
        <f aca="false">(D7676*86400/($F$2*1000000))*1000</f>
        <v>1.55233394175065</v>
      </c>
      <c r="L7676" s="3"/>
    </row>
    <row r="7677" customFormat="false" ht="15.75" hidden="false" customHeight="true" outlineLevel="0" collapsed="false">
      <c r="A7677" s="3" t="n">
        <v>29957</v>
      </c>
      <c r="B7677" s="1" t="n">
        <v>0.0783018867924528</v>
      </c>
      <c r="C7677" s="1" t="n">
        <v>4.93962264150943</v>
      </c>
      <c r="D7677" s="1" t="n">
        <v>188.338</v>
      </c>
      <c r="E7677" s="1" t="n">
        <f aca="false">(D7677*86400/($F$2*1000000))*1000</f>
        <v>1.29135808269185</v>
      </c>
      <c r="L7677" s="3"/>
    </row>
    <row r="7678" customFormat="false" ht="15.75" hidden="false" customHeight="true" outlineLevel="0" collapsed="false">
      <c r="A7678" s="3" t="n">
        <v>29958</v>
      </c>
      <c r="B7678" s="1" t="n">
        <v>1.42169811320754</v>
      </c>
      <c r="C7678" s="1" t="n">
        <v>4.43113207547169</v>
      </c>
      <c r="D7678" s="1" t="n">
        <v>159.225</v>
      </c>
      <c r="E7678" s="1" t="n">
        <f aca="false">(D7678*86400/($F$2*1000000))*1000</f>
        <v>1.09174192524403</v>
      </c>
      <c r="L7678" s="3"/>
    </row>
    <row r="7679" customFormat="false" ht="15.75" hidden="false" customHeight="true" outlineLevel="0" collapsed="false">
      <c r="A7679" s="3" t="n">
        <v>29959</v>
      </c>
      <c r="B7679" s="1" t="n">
        <v>31.204716981132</v>
      </c>
      <c r="C7679" s="1" t="n">
        <v>2.44716981132075</v>
      </c>
      <c r="D7679" s="1" t="n">
        <v>385.266</v>
      </c>
      <c r="E7679" s="1" t="n">
        <f aca="false">(D7679*86400/($F$2*1000000))*1000</f>
        <v>2.64161434806761</v>
      </c>
      <c r="L7679" s="3"/>
    </row>
    <row r="7680" customFormat="false" ht="15.75" hidden="false" customHeight="true" outlineLevel="0" collapsed="false">
      <c r="A7680" s="3" t="n">
        <v>29960</v>
      </c>
      <c r="B7680" s="1" t="n">
        <v>21.304716981132</v>
      </c>
      <c r="C7680" s="1" t="n">
        <v>2.74716981132075</v>
      </c>
      <c r="D7680" s="1" t="n">
        <v>476.807</v>
      </c>
      <c r="E7680" s="1" t="n">
        <f aca="false">(D7680*86400/($F$2*1000000))*1000</f>
        <v>3.26927424807555</v>
      </c>
      <c r="L7680" s="3"/>
    </row>
    <row r="7681" customFormat="false" ht="15.75" hidden="false" customHeight="true" outlineLevel="0" collapsed="false">
      <c r="A7681" s="3" t="n">
        <v>29961</v>
      </c>
      <c r="B7681" s="1" t="n">
        <v>15.8877358490566</v>
      </c>
      <c r="C7681" s="1" t="n">
        <v>2.57169811320754</v>
      </c>
      <c r="D7681" s="1" t="n">
        <v>263.519</v>
      </c>
      <c r="E7681" s="1" t="n">
        <f aca="false">(D7681*86400/($F$2*1000000))*1000</f>
        <v>1.80684402825173</v>
      </c>
      <c r="L7681" s="3"/>
    </row>
    <row r="7682" customFormat="false" ht="15.75" hidden="false" customHeight="true" outlineLevel="0" collapsed="false">
      <c r="A7682" s="3" t="n">
        <v>29962</v>
      </c>
      <c r="B7682" s="1" t="n">
        <v>28.3566037735849</v>
      </c>
      <c r="C7682" s="1" t="n">
        <v>2.29622641509433</v>
      </c>
      <c r="D7682" s="1" t="n">
        <v>323.784</v>
      </c>
      <c r="E7682" s="1" t="n">
        <f aca="false">(D7682*86400/($F$2*1000000))*1000</f>
        <v>2.22005694786128</v>
      </c>
      <c r="L7682" s="3"/>
    </row>
    <row r="7683" customFormat="false" ht="15.75" hidden="false" customHeight="true" outlineLevel="0" collapsed="false">
      <c r="A7683" s="3" t="n">
        <v>29963</v>
      </c>
      <c r="B7683" s="1" t="n">
        <v>33.3679245283018</v>
      </c>
      <c r="C7683" s="1" t="n">
        <v>3.12924528301886</v>
      </c>
      <c r="D7683" s="1" t="n">
        <v>562.915</v>
      </c>
      <c r="E7683" s="1" t="n">
        <f aca="false">(D7683*86400/($F$2*1000000))*1000</f>
        <v>3.85968224744068</v>
      </c>
      <c r="L7683" s="3"/>
    </row>
    <row r="7684" customFormat="false" ht="15.75" hidden="false" customHeight="true" outlineLevel="0" collapsed="false">
      <c r="A7684" s="3" t="n">
        <v>29964</v>
      </c>
      <c r="B7684" s="1" t="n">
        <v>0.732075471698113</v>
      </c>
      <c r="C7684" s="1" t="n">
        <v>4.59622641509433</v>
      </c>
      <c r="D7684" s="1" t="n">
        <v>492.534</v>
      </c>
      <c r="E7684" s="1" t="n">
        <f aca="false">(D7684*86400/($F$2*1000000))*1000</f>
        <v>3.3771079755575</v>
      </c>
      <c r="L7684" s="3"/>
    </row>
    <row r="7685" customFormat="false" ht="15.75" hidden="false" customHeight="true" outlineLevel="0" collapsed="false">
      <c r="A7685" s="3" t="n">
        <v>29965</v>
      </c>
      <c r="B7685" s="1" t="n">
        <v>0.0254716981132075</v>
      </c>
      <c r="C7685" s="1" t="n">
        <v>5.32641509433962</v>
      </c>
      <c r="D7685" s="1" t="n">
        <v>407.112</v>
      </c>
      <c r="E7685" s="1" t="n">
        <f aca="false">(D7685*86400/($F$2*1000000))*1000</f>
        <v>2.79140360288866</v>
      </c>
      <c r="L7685" s="3"/>
    </row>
    <row r="7686" customFormat="false" ht="15.75" hidden="false" customHeight="true" outlineLevel="0" collapsed="false">
      <c r="A7686" s="3" t="n">
        <v>29966</v>
      </c>
      <c r="B7686" s="1" t="n">
        <v>0</v>
      </c>
      <c r="C7686" s="1" t="n">
        <v>5.12358490566037</v>
      </c>
      <c r="D7686" s="1" t="n">
        <v>249.46</v>
      </c>
      <c r="E7686" s="1" t="n">
        <f aca="false">(D7686*86400/($F$2*1000000))*1000</f>
        <v>1.71044710737243</v>
      </c>
      <c r="L7686" s="3"/>
    </row>
    <row r="7687" customFormat="false" ht="15.75" hidden="false" customHeight="true" outlineLevel="0" collapsed="false">
      <c r="A7687" s="3" t="n">
        <v>29967</v>
      </c>
      <c r="B7687" s="1" t="n">
        <v>0</v>
      </c>
      <c r="C7687" s="1" t="n">
        <v>5.49811320754717</v>
      </c>
      <c r="D7687" s="1" t="n">
        <v>161.345</v>
      </c>
      <c r="E7687" s="1" t="n">
        <f aca="false">(D7687*86400/($F$2*1000000))*1000</f>
        <v>1.10627791445123</v>
      </c>
      <c r="L7687" s="3"/>
    </row>
    <row r="7688" customFormat="false" ht="15.75" hidden="false" customHeight="true" outlineLevel="0" collapsed="false">
      <c r="A7688" s="3" t="n">
        <v>29968</v>
      </c>
      <c r="B7688" s="1" t="n">
        <v>0.000943396226415094</v>
      </c>
      <c r="C7688" s="1" t="n">
        <v>5.36226415094339</v>
      </c>
      <c r="D7688" s="1" t="n">
        <v>122.129</v>
      </c>
      <c r="E7688" s="1" t="n">
        <f aca="false">(D7688*86400/($F$2*1000000))*1000</f>
        <v>0.837389540512658</v>
      </c>
      <c r="L7688" s="3"/>
    </row>
    <row r="7689" customFormat="false" ht="15.75" hidden="false" customHeight="true" outlineLevel="0" collapsed="false">
      <c r="A7689" s="3" t="n">
        <v>29969</v>
      </c>
      <c r="B7689" s="1" t="n">
        <v>0</v>
      </c>
      <c r="C7689" s="1" t="n">
        <v>4.70377358490566</v>
      </c>
      <c r="D7689" s="1" t="n">
        <v>111.229</v>
      </c>
      <c r="E7689" s="1" t="n">
        <f aca="false">(D7689*86400/($F$2*1000000))*1000</f>
        <v>0.762652614871836</v>
      </c>
      <c r="L7689" s="3"/>
    </row>
    <row r="7690" customFormat="false" ht="15.75" hidden="false" customHeight="true" outlineLevel="0" collapsed="false">
      <c r="A7690" s="3" t="n">
        <v>29970</v>
      </c>
      <c r="B7690" s="1" t="n">
        <v>0.0254716981132075</v>
      </c>
      <c r="C7690" s="1" t="n">
        <v>4.37924528301886</v>
      </c>
      <c r="D7690" s="1" t="n">
        <v>101.513</v>
      </c>
      <c r="E7690" s="1" t="n">
        <f aca="false">(D7690*86400/($F$2*1000000))*1000</f>
        <v>0.696033902071264</v>
      </c>
      <c r="L7690" s="3"/>
    </row>
    <row r="7691" customFormat="false" ht="15.75" hidden="false" customHeight="true" outlineLevel="0" collapsed="false">
      <c r="A7691" s="3" t="n">
        <v>29971</v>
      </c>
      <c r="B7691" s="1" t="n">
        <v>0.398113207547169</v>
      </c>
      <c r="C7691" s="1" t="n">
        <v>4.48490566037735</v>
      </c>
      <c r="D7691" s="1" t="n">
        <v>92.934</v>
      </c>
      <c r="E7691" s="1" t="n">
        <f aca="false">(D7691*86400/($F$2*1000000))*1000</f>
        <v>0.637211141972859</v>
      </c>
      <c r="L7691" s="3"/>
    </row>
    <row r="7692" customFormat="false" ht="15.75" hidden="false" customHeight="true" outlineLevel="0" collapsed="false">
      <c r="A7692" s="3" t="n">
        <v>29972</v>
      </c>
      <c r="B7692" s="1" t="n">
        <v>5.51509433962264</v>
      </c>
      <c r="C7692" s="1" t="n">
        <v>4.00094339622641</v>
      </c>
      <c r="D7692" s="1" t="n">
        <v>95.776</v>
      </c>
      <c r="E7692" s="1" t="n">
        <f aca="false">(D7692*86400/($F$2*1000000))*1000</f>
        <v>0.656697595428934</v>
      </c>
      <c r="L7692" s="3"/>
    </row>
    <row r="7693" customFormat="false" ht="15.75" hidden="false" customHeight="true" outlineLevel="0" collapsed="false">
      <c r="A7693" s="3" t="n">
        <v>29973</v>
      </c>
      <c r="B7693" s="1" t="n">
        <v>8.0754716981132</v>
      </c>
      <c r="C7693" s="1" t="n">
        <v>3.82735849056603</v>
      </c>
      <c r="D7693" s="1" t="n">
        <v>116.157</v>
      </c>
      <c r="E7693" s="1" t="n">
        <f aca="false">(D7693*86400/($F$2*1000000))*1000</f>
        <v>0.796441933179906</v>
      </c>
      <c r="L7693" s="3"/>
    </row>
    <row r="7694" customFormat="false" ht="15.75" hidden="false" customHeight="true" outlineLevel="0" collapsed="false">
      <c r="A7694" s="3" t="n">
        <v>29974</v>
      </c>
      <c r="B7694" s="1" t="n">
        <v>36.5877358490566</v>
      </c>
      <c r="C7694" s="1" t="n">
        <v>2.45471698113207</v>
      </c>
      <c r="D7694" s="1" t="n">
        <v>208.303</v>
      </c>
      <c r="E7694" s="1" t="n">
        <f aca="false">(D7694*86400/($F$2*1000000))*1000</f>
        <v>1.42825007539084</v>
      </c>
      <c r="L7694" s="3"/>
    </row>
    <row r="7695" customFormat="false" ht="15.75" hidden="false" customHeight="true" outlineLevel="0" collapsed="false">
      <c r="A7695" s="3" t="n">
        <v>29975</v>
      </c>
      <c r="B7695" s="1" t="n">
        <v>8.10094339622641</v>
      </c>
      <c r="C7695" s="1" t="n">
        <v>3.2066037735849</v>
      </c>
      <c r="D7695" s="1" t="n">
        <v>259.989</v>
      </c>
      <c r="E7695" s="1" t="n">
        <f aca="false">(D7695*86400/($F$2*1000000))*1000</f>
        <v>1.78264023490199</v>
      </c>
      <c r="L7695" s="3"/>
    </row>
    <row r="7696" customFormat="false" ht="15.75" hidden="false" customHeight="true" outlineLevel="0" collapsed="false">
      <c r="A7696" s="3" t="n">
        <v>29976</v>
      </c>
      <c r="B7696" s="1" t="n">
        <v>0.576415094339622</v>
      </c>
      <c r="C7696" s="1" t="n">
        <v>3.26132075471698</v>
      </c>
      <c r="D7696" s="1" t="n">
        <v>255.298</v>
      </c>
      <c r="E7696" s="1" t="n">
        <f aca="false">(D7696*86400/($F$2*1000000))*1000</f>
        <v>1.75047593048171</v>
      </c>
      <c r="L7696" s="3"/>
    </row>
    <row r="7697" customFormat="false" ht="15.75" hidden="false" customHeight="true" outlineLevel="0" collapsed="false">
      <c r="A7697" s="3" t="n">
        <v>29977</v>
      </c>
      <c r="B7697" s="1" t="n">
        <v>0.0811320754716981</v>
      </c>
      <c r="C7697" s="1" t="n">
        <v>3.01037735849056</v>
      </c>
      <c r="D7697" s="1" t="n">
        <v>222.983</v>
      </c>
      <c r="E7697" s="1" t="n">
        <f aca="false">(D7697*86400/($F$2*1000000))*1000</f>
        <v>1.52890494405206</v>
      </c>
      <c r="L7697" s="3"/>
    </row>
    <row r="7698" customFormat="false" ht="15.75" hidden="false" customHeight="true" outlineLevel="0" collapsed="false">
      <c r="A7698" s="3" t="n">
        <v>29978</v>
      </c>
      <c r="B7698" s="1" t="n">
        <v>2.63679245283018</v>
      </c>
      <c r="C7698" s="1" t="n">
        <v>3.03962264150943</v>
      </c>
      <c r="D7698" s="1" t="n">
        <v>185.052</v>
      </c>
      <c r="E7698" s="1" t="n">
        <f aca="false">(D7698*86400/($F$2*1000000))*1000</f>
        <v>1.26882729942068</v>
      </c>
      <c r="L7698" s="3"/>
    </row>
    <row r="7699" customFormat="false" ht="15.75" hidden="false" customHeight="true" outlineLevel="0" collapsed="false">
      <c r="A7699" s="3" t="n">
        <v>29979</v>
      </c>
      <c r="B7699" s="1" t="n">
        <v>5.7066037735849</v>
      </c>
      <c r="C7699" s="1" t="n">
        <v>2.25943396226415</v>
      </c>
      <c r="D7699" s="1" t="n">
        <v>162.408</v>
      </c>
      <c r="E7699" s="1" t="n">
        <f aca="false">(D7699*86400/($F$2*1000000))*1000</f>
        <v>1.11356647885088</v>
      </c>
      <c r="L7699" s="3"/>
    </row>
    <row r="7700" customFormat="false" ht="15.75" hidden="false" customHeight="true" outlineLevel="0" collapsed="false">
      <c r="A7700" s="3" t="n">
        <v>29980</v>
      </c>
      <c r="B7700" s="1" t="n">
        <v>14.0481132075471</v>
      </c>
      <c r="C7700" s="1" t="n">
        <v>2.21981132075471</v>
      </c>
      <c r="D7700" s="1" t="n">
        <v>178.519</v>
      </c>
      <c r="E7700" s="1" t="n">
        <f aca="false">(D7700*86400/($F$2*1000000))*1000</f>
        <v>1.22403314022697</v>
      </c>
      <c r="L7700" s="3"/>
    </row>
    <row r="7701" customFormat="false" ht="15.75" hidden="false" customHeight="true" outlineLevel="0" collapsed="false">
      <c r="A7701" s="3" t="n">
        <v>29981</v>
      </c>
      <c r="B7701" s="1" t="n">
        <v>3.85094339622641</v>
      </c>
      <c r="C7701" s="1" t="n">
        <v>3.46037735849056</v>
      </c>
      <c r="D7701" s="1" t="n">
        <v>185.052</v>
      </c>
      <c r="E7701" s="1" t="n">
        <f aca="false">(D7701*86400/($F$2*1000000))*1000</f>
        <v>1.26882729942068</v>
      </c>
      <c r="L7701" s="3"/>
    </row>
    <row r="7702" customFormat="false" ht="15.75" hidden="false" customHeight="true" outlineLevel="0" collapsed="false">
      <c r="A7702" s="3" t="n">
        <v>29982</v>
      </c>
      <c r="B7702" s="1" t="n">
        <v>2.4377358490566</v>
      </c>
      <c r="C7702" s="1" t="n">
        <v>4.48113207547169</v>
      </c>
      <c r="D7702" s="1" t="n">
        <v>193.841</v>
      </c>
      <c r="E7702" s="1" t="n">
        <f aca="false">(D7702*86400/($F$2*1000000))*1000</f>
        <v>1.32908994524244</v>
      </c>
      <c r="L7702" s="3"/>
    </row>
    <row r="7703" customFormat="false" ht="15.75" hidden="false" customHeight="true" outlineLevel="0" collapsed="false">
      <c r="A7703" s="3" t="n">
        <v>29983</v>
      </c>
      <c r="B7703" s="1" t="n">
        <v>7.52452830188679</v>
      </c>
      <c r="C7703" s="1" t="n">
        <v>3.35849056603773</v>
      </c>
      <c r="D7703" s="1" t="n">
        <v>173.112</v>
      </c>
      <c r="E7703" s="1" t="n">
        <f aca="false">(D7703*86400/($F$2*1000000))*1000</f>
        <v>1.18695951114991</v>
      </c>
      <c r="L7703" s="3"/>
    </row>
    <row r="7704" customFormat="false" ht="15.75" hidden="false" customHeight="true" outlineLevel="0" collapsed="false">
      <c r="A7704" s="3" t="n">
        <v>29984</v>
      </c>
      <c r="B7704" s="1" t="n">
        <v>10.7377358490566</v>
      </c>
      <c r="C7704" s="1" t="n">
        <v>3.32169811320754</v>
      </c>
      <c r="D7704" s="1" t="n">
        <v>176.352</v>
      </c>
      <c r="E7704" s="1" t="n">
        <f aca="false">(D7704*86400/($F$2*1000000))*1000</f>
        <v>1.20917489088168</v>
      </c>
      <c r="L7704" s="3"/>
    </row>
    <row r="7705" customFormat="false" ht="15.75" hidden="false" customHeight="true" outlineLevel="0" collapsed="false">
      <c r="A7705" s="3" t="n">
        <v>29985</v>
      </c>
      <c r="B7705" s="1" t="n">
        <v>15.3632075471698</v>
      </c>
      <c r="C7705" s="1" t="n">
        <v>5.25943396226415</v>
      </c>
      <c r="D7705" s="1" t="n">
        <v>262.341</v>
      </c>
      <c r="E7705" s="1" t="n">
        <f aca="false">(D7705*86400/($F$2*1000000))*1000</f>
        <v>1.79876695500357</v>
      </c>
      <c r="L7705" s="3"/>
    </row>
    <row r="7706" customFormat="false" ht="15.75" hidden="false" customHeight="true" outlineLevel="0" collapsed="false">
      <c r="A7706" s="3" t="n">
        <v>29986</v>
      </c>
      <c r="B7706" s="1" t="n">
        <v>1.91698113207547</v>
      </c>
      <c r="C7706" s="1" t="n">
        <v>3.68018867924528</v>
      </c>
      <c r="D7706" s="1" t="n">
        <v>244.81</v>
      </c>
      <c r="E7706" s="1" t="n">
        <f aca="false">(D7706*86400/($F$2*1000000))*1000</f>
        <v>1.67856392349814</v>
      </c>
      <c r="L7706" s="3"/>
    </row>
    <row r="7707" customFormat="false" ht="15.75" hidden="false" customHeight="true" outlineLevel="0" collapsed="false">
      <c r="A7707" s="3" t="n">
        <v>29987</v>
      </c>
      <c r="B7707" s="1" t="n">
        <v>18.1254716981132</v>
      </c>
      <c r="C7707" s="1" t="n">
        <v>2.60943396226415</v>
      </c>
      <c r="D7707" s="1" t="n">
        <v>274.17</v>
      </c>
      <c r="E7707" s="1" t="n">
        <f aca="false">(D7707*86400/($F$2*1000000))*1000</f>
        <v>1.87987366082057</v>
      </c>
      <c r="L7707" s="3"/>
    </row>
    <row r="7708" customFormat="false" ht="15.75" hidden="false" customHeight="true" outlineLevel="0" collapsed="false">
      <c r="A7708" s="3" t="n">
        <v>29988</v>
      </c>
      <c r="B7708" s="1" t="n">
        <v>23.9537735849056</v>
      </c>
      <c r="C7708" s="1" t="n">
        <v>2.02735849056603</v>
      </c>
      <c r="D7708" s="1" t="n">
        <v>326.249</v>
      </c>
      <c r="E7708" s="1" t="n">
        <f aca="false">(D7708*86400/($F$2*1000000))*1000</f>
        <v>2.236958463614</v>
      </c>
      <c r="L7708" s="3"/>
    </row>
    <row r="7709" customFormat="false" ht="15.75" hidden="false" customHeight="true" outlineLevel="0" collapsed="false">
      <c r="A7709" s="3" t="n">
        <v>29989</v>
      </c>
      <c r="B7709" s="1" t="n">
        <v>9.99150943396226</v>
      </c>
      <c r="C7709" s="1" t="n">
        <v>3.62169811320754</v>
      </c>
      <c r="D7709" s="1" t="n">
        <v>322.554</v>
      </c>
      <c r="E7709" s="1" t="n">
        <f aca="false">(D7709*86400/($F$2*1000000))*1000</f>
        <v>2.21162333148163</v>
      </c>
      <c r="L7709" s="3"/>
    </row>
    <row r="7710" customFormat="false" ht="15.75" hidden="false" customHeight="true" outlineLevel="0" collapsed="false">
      <c r="A7710" s="3" t="n">
        <v>29990</v>
      </c>
      <c r="B7710" s="1" t="n">
        <v>8.63301886792453</v>
      </c>
      <c r="C7710" s="1" t="n">
        <v>4.1188679245283</v>
      </c>
      <c r="D7710" s="1" t="n">
        <v>343.609</v>
      </c>
      <c r="E7710" s="1" t="n">
        <f aca="false">(D7710*86400/($F$2*1000000))*1000</f>
        <v>2.3559890167447</v>
      </c>
      <c r="L7710" s="3"/>
    </row>
    <row r="7711" customFormat="false" ht="15.75" hidden="false" customHeight="true" outlineLevel="0" collapsed="false">
      <c r="A7711" s="3" t="n">
        <v>29991</v>
      </c>
      <c r="B7711" s="1" t="n">
        <v>4.65094339622641</v>
      </c>
      <c r="C7711" s="1" t="n">
        <v>3.90188679245282</v>
      </c>
      <c r="D7711" s="1" t="n">
        <v>257.641</v>
      </c>
      <c r="E7711" s="1" t="n">
        <f aca="false">(D7711*86400/($F$2*1000000))*1000</f>
        <v>1.76654094119514</v>
      </c>
      <c r="L7711" s="3"/>
    </row>
    <row r="7712" customFormat="false" ht="15.75" hidden="false" customHeight="true" outlineLevel="0" collapsed="false">
      <c r="A7712" s="3" t="n">
        <v>29992</v>
      </c>
      <c r="B7712" s="1" t="n">
        <v>0.593396226415094</v>
      </c>
      <c r="C7712" s="1" t="n">
        <v>4.45943396226415</v>
      </c>
      <c r="D7712" s="1" t="n">
        <v>225.26</v>
      </c>
      <c r="E7712" s="1" t="n">
        <f aca="false">(D7712*86400/($F$2*1000000))*1000</f>
        <v>1.54451741925244</v>
      </c>
      <c r="L7712" s="3"/>
    </row>
    <row r="7713" customFormat="false" ht="15.75" hidden="false" customHeight="true" outlineLevel="0" collapsed="false">
      <c r="A7713" s="3" t="n">
        <v>29993</v>
      </c>
      <c r="B7713" s="1" t="n">
        <v>0.145283018867924</v>
      </c>
      <c r="C7713" s="1" t="n">
        <v>5.38301886792452</v>
      </c>
      <c r="D7713" s="1" t="n">
        <v>149.758</v>
      </c>
      <c r="E7713" s="1" t="n">
        <f aca="false">(D7713*86400/($F$2*1000000))*1000</f>
        <v>1.02683050551544</v>
      </c>
      <c r="L7713" s="3"/>
    </row>
    <row r="7714" customFormat="false" ht="15.75" hidden="false" customHeight="true" outlineLevel="0" collapsed="false">
      <c r="A7714" s="3" t="n">
        <v>29994</v>
      </c>
      <c r="B7714" s="1" t="n">
        <v>0.00377358490566037</v>
      </c>
      <c r="C7714" s="1" t="n">
        <v>5.54622641509433</v>
      </c>
      <c r="D7714" s="1" t="n">
        <v>136.306</v>
      </c>
      <c r="E7714" s="1" t="n">
        <f aca="false">(D7714*86400/($F$2*1000000))*1000</f>
        <v>0.934595540036505</v>
      </c>
      <c r="L7714" s="3"/>
    </row>
    <row r="7715" customFormat="false" ht="15.75" hidden="false" customHeight="true" outlineLevel="0" collapsed="false">
      <c r="A7715" s="3" t="n">
        <v>29995</v>
      </c>
      <c r="B7715" s="1" t="n">
        <v>0</v>
      </c>
      <c r="C7715" s="1" t="n">
        <v>5.23301886792452</v>
      </c>
      <c r="D7715" s="1" t="n">
        <v>143.516</v>
      </c>
      <c r="E7715" s="1" t="n">
        <f aca="false">(D7715*86400/($F$2*1000000))*1000</f>
        <v>0.98403161653837</v>
      </c>
      <c r="L7715" s="3"/>
    </row>
    <row r="7716" customFormat="false" ht="15.75" hidden="false" customHeight="true" outlineLevel="0" collapsed="false">
      <c r="A7716" s="3" t="n">
        <v>29996</v>
      </c>
      <c r="B7716" s="1" t="n">
        <v>0</v>
      </c>
      <c r="C7716" s="1" t="n">
        <v>5.21603773584905</v>
      </c>
      <c r="D7716" s="1" t="n">
        <v>139.386</v>
      </c>
      <c r="E7716" s="1" t="n">
        <f aca="false">(D7716*86400/($F$2*1000000))*1000</f>
        <v>0.955713863979049</v>
      </c>
      <c r="L7716" s="3"/>
    </row>
    <row r="7717" customFormat="false" ht="15.75" hidden="false" customHeight="true" outlineLevel="0" collapsed="false">
      <c r="A7717" s="3" t="n">
        <v>29997</v>
      </c>
      <c r="B7717" s="1" t="n">
        <v>0</v>
      </c>
      <c r="C7717" s="1" t="n">
        <v>4.80377358490565</v>
      </c>
      <c r="D7717" s="1" t="n">
        <v>127.154</v>
      </c>
      <c r="E7717" s="1" t="n">
        <f aca="false">(D7717*86400/($F$2*1000000))*1000</f>
        <v>0.871843948892945</v>
      </c>
      <c r="L7717" s="3"/>
    </row>
    <row r="7718" customFormat="false" ht="15.75" hidden="false" customHeight="true" outlineLevel="0" collapsed="false">
      <c r="A7718" s="3" t="n">
        <v>29998</v>
      </c>
      <c r="B7718" s="1" t="n">
        <v>0.389622641509433</v>
      </c>
      <c r="C7718" s="1" t="n">
        <v>4.55754716981132</v>
      </c>
      <c r="D7718" s="1" t="n">
        <v>116.157</v>
      </c>
      <c r="E7718" s="1" t="n">
        <f aca="false">(D7718*86400/($F$2*1000000))*1000</f>
        <v>0.796441933179906</v>
      </c>
      <c r="L7718" s="3"/>
    </row>
    <row r="7719" customFormat="false" ht="15.75" hidden="false" customHeight="true" outlineLevel="0" collapsed="false">
      <c r="A7719" s="3" t="n">
        <v>29999</v>
      </c>
      <c r="B7719" s="1" t="n">
        <v>1.03584905660377</v>
      </c>
      <c r="C7719" s="1" t="n">
        <v>4.69339622641509</v>
      </c>
      <c r="D7719" s="1" t="n">
        <v>110.249</v>
      </c>
      <c r="E7719" s="1" t="n">
        <f aca="false">(D7719*86400/($F$2*1000000))*1000</f>
        <v>0.755933148162844</v>
      </c>
      <c r="L7719" s="3"/>
    </row>
    <row r="7720" customFormat="false" ht="15.75" hidden="false" customHeight="true" outlineLevel="0" collapsed="false">
      <c r="A7720" s="3" t="n">
        <v>30000</v>
      </c>
      <c r="B7720" s="1" t="n">
        <v>1.46037735849056</v>
      </c>
      <c r="C7720" s="1" t="n">
        <v>4.74150943396226</v>
      </c>
      <c r="D7720" s="1" t="n">
        <v>98.635</v>
      </c>
      <c r="E7720" s="1" t="n">
        <f aca="false">(D7720*86400/($F$2*1000000))*1000</f>
        <v>0.676300611062614</v>
      </c>
      <c r="L7720" s="3"/>
    </row>
    <row r="7721" customFormat="false" ht="15.75" hidden="false" customHeight="true" outlineLevel="0" collapsed="false">
      <c r="A7721" s="3" t="n">
        <v>30001</v>
      </c>
      <c r="B7721" s="1" t="n">
        <v>3.83207547169811</v>
      </c>
      <c r="C7721" s="1" t="n">
        <v>5.03962264150943</v>
      </c>
      <c r="D7721" s="1" t="n">
        <v>87.306</v>
      </c>
      <c r="E7721" s="1" t="n">
        <f aca="false">(D7721*86400/($F$2*1000000))*1000</f>
        <v>0.598622204586938</v>
      </c>
      <c r="L7721" s="3"/>
    </row>
    <row r="7722" customFormat="false" ht="15.75" hidden="false" customHeight="true" outlineLevel="0" collapsed="false">
      <c r="A7722" s="3" t="n">
        <v>30002</v>
      </c>
      <c r="B7722" s="1" t="n">
        <v>3.22641509433962</v>
      </c>
      <c r="C7722" s="1" t="n">
        <v>4.02264150943396</v>
      </c>
      <c r="D7722" s="1" t="n">
        <v>83.596</v>
      </c>
      <c r="E7722" s="1" t="n">
        <f aca="false">(D7722*86400/($F$2*1000000))*1000</f>
        <v>0.573184223474328</v>
      </c>
      <c r="L7722" s="3"/>
    </row>
    <row r="7723" customFormat="false" ht="15.75" hidden="false" customHeight="true" outlineLevel="0" collapsed="false">
      <c r="A7723" s="3" t="n">
        <v>30003</v>
      </c>
      <c r="B7723" s="1" t="n">
        <v>1.29528301886792</v>
      </c>
      <c r="C7723" s="1" t="n">
        <v>5.4566037735849</v>
      </c>
      <c r="D7723" s="1" t="n">
        <v>84.52</v>
      </c>
      <c r="E7723" s="1" t="n">
        <f aca="false">(D7723*86400/($F$2*1000000))*1000</f>
        <v>0.579519720657091</v>
      </c>
      <c r="L7723" s="3"/>
    </row>
    <row r="7724" customFormat="false" ht="15.75" hidden="false" customHeight="true" outlineLevel="0" collapsed="false">
      <c r="A7724" s="3" t="n">
        <v>30004</v>
      </c>
      <c r="B7724" s="1" t="n">
        <v>1.26320754716981</v>
      </c>
      <c r="C7724" s="1" t="n">
        <v>5.1443396226415</v>
      </c>
      <c r="D7724" s="1" t="n">
        <v>79.921</v>
      </c>
      <c r="E7724" s="1" t="n">
        <f aca="false">(D7724*86400/($F$2*1000000))*1000</f>
        <v>0.54798622331561</v>
      </c>
      <c r="L7724" s="3"/>
    </row>
    <row r="7725" customFormat="false" ht="15.75" hidden="false" customHeight="true" outlineLevel="0" collapsed="false">
      <c r="A7725" s="3" t="n">
        <v>30005</v>
      </c>
      <c r="B7725" s="1" t="n">
        <v>5.29150943396226</v>
      </c>
      <c r="C7725" s="1" t="n">
        <v>4.04245283018867</v>
      </c>
      <c r="D7725" s="1" t="n">
        <v>80.836</v>
      </c>
      <c r="E7725" s="1" t="n">
        <f aca="false">(D7725*86400/($F$2*1000000))*1000</f>
        <v>0.554260011110229</v>
      </c>
      <c r="L7725" s="3"/>
    </row>
    <row r="7726" customFormat="false" ht="15.75" hidden="false" customHeight="true" outlineLevel="0" collapsed="false">
      <c r="A7726" s="3" t="n">
        <v>30006</v>
      </c>
      <c r="B7726" s="1" t="n">
        <v>8.42452830188679</v>
      </c>
      <c r="C7726" s="1" t="n">
        <v>3.11981132075471</v>
      </c>
      <c r="D7726" s="1" t="n">
        <v>105.377</v>
      </c>
      <c r="E7726" s="1" t="n">
        <f aca="false">(D7726*86400/($F$2*1000000))*1000</f>
        <v>0.722527799381001</v>
      </c>
      <c r="L7726" s="3"/>
    </row>
    <row r="7727" customFormat="false" ht="15.75" hidden="false" customHeight="true" outlineLevel="0" collapsed="false">
      <c r="A7727" s="3" t="n">
        <v>30007</v>
      </c>
      <c r="B7727" s="1" t="n">
        <v>25.6094339622641</v>
      </c>
      <c r="C7727" s="1" t="n">
        <v>2.55849056603773</v>
      </c>
      <c r="D7727" s="1" t="n">
        <v>157.11</v>
      </c>
      <c r="E7727" s="1" t="n">
        <f aca="false">(D7727*86400/($F$2*1000000))*1000</f>
        <v>1.07724021903024</v>
      </c>
      <c r="L7727" s="3"/>
    </row>
    <row r="7728" customFormat="false" ht="15.75" hidden="false" customHeight="true" outlineLevel="0" collapsed="false">
      <c r="A7728" s="3" t="n">
        <v>30008</v>
      </c>
      <c r="B7728" s="1" t="n">
        <v>7.61132075471698</v>
      </c>
      <c r="C7728" s="1" t="n">
        <v>3.06792452830188</v>
      </c>
      <c r="D7728" s="1" t="n">
        <v>226.4</v>
      </c>
      <c r="E7728" s="1" t="n">
        <f aca="false">(D7728*86400/($F$2*1000000))*1000</f>
        <v>1.55233394175065</v>
      </c>
      <c r="L7728" s="3"/>
    </row>
    <row r="7729" customFormat="false" ht="15.75" hidden="false" customHeight="true" outlineLevel="0" collapsed="false">
      <c r="A7729" s="3" t="n">
        <v>30009</v>
      </c>
      <c r="B7729" s="1" t="n">
        <v>12.2641509433962</v>
      </c>
      <c r="C7729" s="1" t="n">
        <v>3.0877358490566</v>
      </c>
      <c r="D7729" s="1" t="n">
        <v>218.443</v>
      </c>
      <c r="E7729" s="1" t="n">
        <f aca="false">(D7729*86400/($F$2*1000000))*1000</f>
        <v>1.49777598603285</v>
      </c>
      <c r="L7729" s="3"/>
    </row>
    <row r="7730" customFormat="false" ht="15.75" hidden="false" customHeight="true" outlineLevel="0" collapsed="false">
      <c r="A7730" s="3" t="n">
        <v>30010</v>
      </c>
      <c r="B7730" s="1" t="n">
        <v>7.02358490566037</v>
      </c>
      <c r="C7730" s="1" t="n">
        <v>3.25283018867924</v>
      </c>
      <c r="D7730" s="1" t="n">
        <v>188.338</v>
      </c>
      <c r="E7730" s="1" t="n">
        <f aca="false">(D7730*86400/($F$2*1000000))*1000</f>
        <v>1.29135808269185</v>
      </c>
      <c r="L7730" s="3"/>
    </row>
    <row r="7731" customFormat="false" ht="15.75" hidden="false" customHeight="true" outlineLevel="0" collapsed="false">
      <c r="A7731" s="3" t="n">
        <v>30011</v>
      </c>
      <c r="B7731" s="1" t="n">
        <v>7.74433962264151</v>
      </c>
      <c r="C7731" s="1" t="n">
        <v>3.29150943396226</v>
      </c>
      <c r="D7731" s="1" t="n">
        <v>208.303</v>
      </c>
      <c r="E7731" s="1" t="n">
        <f aca="false">(D7731*86400/($F$2*1000000))*1000</f>
        <v>1.42825007539084</v>
      </c>
      <c r="L7731" s="3"/>
    </row>
    <row r="7732" customFormat="false" ht="15.75" hidden="false" customHeight="true" outlineLevel="0" collapsed="false">
      <c r="A7732" s="3" t="n">
        <v>30012</v>
      </c>
      <c r="B7732" s="1" t="n">
        <v>15.2632075471698</v>
      </c>
      <c r="C7732" s="1" t="n">
        <v>3.40094339622641</v>
      </c>
      <c r="D7732" s="1" t="n">
        <v>233.268</v>
      </c>
      <c r="E7732" s="1" t="n">
        <f aca="false">(D7732*86400/($F$2*1000000))*1000</f>
        <v>1.59942506150306</v>
      </c>
      <c r="L7732" s="3"/>
    </row>
    <row r="7733" customFormat="false" ht="15.75" hidden="false" customHeight="true" outlineLevel="0" collapsed="false">
      <c r="A7733" s="3" t="n">
        <v>30013</v>
      </c>
      <c r="B7733" s="1" t="n">
        <v>0.850943396226415</v>
      </c>
      <c r="C7733" s="1" t="n">
        <v>3.94811320754717</v>
      </c>
      <c r="D7733" s="1" t="n">
        <v>249.46</v>
      </c>
      <c r="E7733" s="1" t="n">
        <f aca="false">(D7733*86400/($F$2*1000000))*1000</f>
        <v>1.71044710737243</v>
      </c>
      <c r="L7733" s="3"/>
    </row>
    <row r="7734" customFormat="false" ht="15.75" hidden="false" customHeight="true" outlineLevel="0" collapsed="false">
      <c r="A7734" s="3" t="n">
        <v>30014</v>
      </c>
      <c r="B7734" s="1" t="n">
        <v>0.318867924528301</v>
      </c>
      <c r="C7734" s="1" t="n">
        <v>3.79339622641509</v>
      </c>
      <c r="D7734" s="1" t="n">
        <v>191.636</v>
      </c>
      <c r="E7734" s="1" t="n">
        <f aca="false">(D7734*86400/($F$2*1000000))*1000</f>
        <v>1.31397114514721</v>
      </c>
      <c r="L7734" s="3"/>
    </row>
    <row r="7735" customFormat="false" ht="15.75" hidden="false" customHeight="true" outlineLevel="0" collapsed="false">
      <c r="A7735" s="3" t="n">
        <v>30015</v>
      </c>
      <c r="B7735" s="1" t="n">
        <v>0.110377358490566</v>
      </c>
      <c r="C7735" s="1" t="n">
        <v>3.62264150943396</v>
      </c>
      <c r="D7735" s="1" t="n">
        <v>121.129</v>
      </c>
      <c r="E7735" s="1" t="n">
        <f aca="false">(D7735*86400/($F$2*1000000))*1000</f>
        <v>0.830532941830014</v>
      </c>
      <c r="L7735" s="3"/>
    </row>
    <row r="7736" customFormat="false" ht="15.75" hidden="false" customHeight="true" outlineLevel="0" collapsed="false">
      <c r="A7736" s="3" t="n">
        <v>30016</v>
      </c>
      <c r="B7736" s="1" t="n">
        <v>0.288679245283018</v>
      </c>
      <c r="C7736" s="1" t="n">
        <v>2.44339622641509</v>
      </c>
      <c r="D7736" s="1" t="n">
        <v>116.157</v>
      </c>
      <c r="E7736" s="1" t="n">
        <f aca="false">(D7736*86400/($F$2*1000000))*1000</f>
        <v>0.796441933179906</v>
      </c>
      <c r="L7736" s="3"/>
    </row>
    <row r="7737" customFormat="false" ht="15.75" hidden="false" customHeight="true" outlineLevel="0" collapsed="false">
      <c r="A7737" s="3" t="n">
        <v>30017</v>
      </c>
      <c r="B7737" s="1" t="n">
        <v>0.484905660377358</v>
      </c>
      <c r="C7737" s="1" t="n">
        <v>2.98584905660377</v>
      </c>
      <c r="D7737" s="1" t="n">
        <v>103.441</v>
      </c>
      <c r="E7737" s="1" t="n">
        <f aca="false">(D7737*86400/($F$2*1000000))*1000</f>
        <v>0.709253424331402</v>
      </c>
      <c r="L7737" s="3"/>
    </row>
    <row r="7738" customFormat="false" ht="15.75" hidden="false" customHeight="true" outlineLevel="0" collapsed="false">
      <c r="A7738" s="3" t="n">
        <v>30018</v>
      </c>
      <c r="B7738" s="1" t="n">
        <v>1.90754716981132</v>
      </c>
      <c r="C7738" s="1" t="n">
        <v>2.88962264150943</v>
      </c>
      <c r="D7738" s="1" t="n">
        <v>106.347</v>
      </c>
      <c r="E7738" s="1" t="n">
        <f aca="false">(D7738*86400/($F$2*1000000))*1000</f>
        <v>0.729178700103166</v>
      </c>
      <c r="L7738" s="3"/>
    </row>
    <row r="7739" customFormat="false" ht="15.75" hidden="false" customHeight="true" outlineLevel="0" collapsed="false">
      <c r="A7739" s="3" t="n">
        <v>30019</v>
      </c>
      <c r="B7739" s="1" t="n">
        <v>12.2877358490566</v>
      </c>
      <c r="C7739" s="1" t="n">
        <v>1.89811320754717</v>
      </c>
      <c r="D7739" s="1" t="n">
        <v>99.593</v>
      </c>
      <c r="E7739" s="1" t="n">
        <f aca="false">(D7739*86400/($F$2*1000000))*1000</f>
        <v>0.682869232600587</v>
      </c>
      <c r="L7739" s="3"/>
    </row>
    <row r="7740" customFormat="false" ht="15.75" hidden="false" customHeight="true" outlineLevel="0" collapsed="false">
      <c r="A7740" s="3" t="n">
        <v>30020</v>
      </c>
      <c r="B7740" s="1" t="n">
        <v>16.8594339622641</v>
      </c>
      <c r="C7740" s="1" t="n">
        <v>2.0566037735849</v>
      </c>
      <c r="D7740" s="1" t="n">
        <v>162.408</v>
      </c>
      <c r="E7740" s="1" t="n">
        <f aca="false">(D7740*86400/($F$2*1000000))*1000</f>
        <v>1.11356647885088</v>
      </c>
      <c r="L7740" s="3"/>
    </row>
    <row r="7741" customFormat="false" ht="15.75" hidden="false" customHeight="true" outlineLevel="0" collapsed="false">
      <c r="A7741" s="3" t="n">
        <v>30021</v>
      </c>
      <c r="B7741" s="1" t="n">
        <v>30.2452830188679</v>
      </c>
      <c r="C7741" s="1" t="n">
        <v>2.23207547169811</v>
      </c>
      <c r="D7741" s="1" t="n">
        <v>327.482</v>
      </c>
      <c r="E7741" s="1" t="n">
        <f aca="false">(D7741*86400/($F$2*1000000))*1000</f>
        <v>2.2454126497897</v>
      </c>
      <c r="L7741" s="3"/>
    </row>
    <row r="7742" customFormat="false" ht="15.75" hidden="false" customHeight="true" outlineLevel="0" collapsed="false">
      <c r="A7742" s="3" t="n">
        <v>30022</v>
      </c>
      <c r="B7742" s="1" t="n">
        <v>34.1179245283018</v>
      </c>
      <c r="C7742" s="1" t="n">
        <v>2.55188679245283</v>
      </c>
      <c r="D7742" s="1" t="n">
        <v>467.47</v>
      </c>
      <c r="E7742" s="1" t="n">
        <f aca="false">(D7742*86400/($F$2*1000000))*1000</f>
        <v>3.2052541861757</v>
      </c>
      <c r="L7742" s="3"/>
    </row>
    <row r="7743" customFormat="false" ht="15.75" hidden="false" customHeight="true" outlineLevel="0" collapsed="false">
      <c r="A7743" s="3" t="n">
        <v>30023</v>
      </c>
      <c r="B7743" s="1" t="n">
        <v>2.44150943396226</v>
      </c>
      <c r="C7743" s="1" t="n">
        <v>2.68207547169811</v>
      </c>
      <c r="D7743" s="1" t="n">
        <v>486.418</v>
      </c>
      <c r="E7743" s="1" t="n">
        <f aca="false">(D7743*86400/($F$2*1000000))*1000</f>
        <v>3.33517301801444</v>
      </c>
      <c r="L7743" s="3"/>
    </row>
    <row r="7744" customFormat="false" ht="15.75" hidden="false" customHeight="true" outlineLevel="0" collapsed="false">
      <c r="A7744" s="3" t="n">
        <v>30024</v>
      </c>
      <c r="B7744" s="1" t="n">
        <v>6.17830188679245</v>
      </c>
      <c r="C7744" s="1" t="n">
        <v>2.30754716981132</v>
      </c>
      <c r="D7744" s="1" t="n">
        <v>401.949</v>
      </c>
      <c r="E7744" s="1" t="n">
        <f aca="false">(D7744*86400/($F$2*1000000))*1000</f>
        <v>2.75600298389017</v>
      </c>
      <c r="L7744" s="3"/>
    </row>
    <row r="7745" customFormat="false" ht="15.75" hidden="false" customHeight="true" outlineLevel="0" collapsed="false">
      <c r="A7745" s="3" t="n">
        <v>30025</v>
      </c>
      <c r="B7745" s="1" t="n">
        <v>4.49622641509433</v>
      </c>
      <c r="C7745" s="1" t="n">
        <v>2.29150943396226</v>
      </c>
      <c r="D7745" s="1" t="n">
        <v>286.108</v>
      </c>
      <c r="E7745" s="1" t="n">
        <f aca="false">(D7745*86400/($F$2*1000000))*1000</f>
        <v>1.96172773589398</v>
      </c>
      <c r="L7745" s="3"/>
    </row>
    <row r="7746" customFormat="false" ht="15.75" hidden="false" customHeight="true" outlineLevel="0" collapsed="false">
      <c r="A7746" s="3" t="n">
        <v>30026</v>
      </c>
      <c r="B7746" s="1" t="n">
        <v>2.46415094339622</v>
      </c>
      <c r="C7746" s="1" t="n">
        <v>3.25</v>
      </c>
      <c r="D7746" s="1" t="n">
        <v>241.335</v>
      </c>
      <c r="E7746" s="1" t="n">
        <f aca="false">(D7746*86400/($F$2*1000000))*1000</f>
        <v>1.65473724307595</v>
      </c>
      <c r="L7746" s="3"/>
    </row>
    <row r="7747" customFormat="false" ht="15.75" hidden="false" customHeight="true" outlineLevel="0" collapsed="false">
      <c r="A7747" s="3" t="n">
        <v>30027</v>
      </c>
      <c r="B7747" s="1" t="n">
        <v>5.71415094339622</v>
      </c>
      <c r="C7747" s="1" t="n">
        <v>3.75754716981132</v>
      </c>
      <c r="D7747" s="1" t="n">
        <v>228.685</v>
      </c>
      <c r="E7747" s="1" t="n">
        <f aca="false">(D7747*86400/($F$2*1000000))*1000</f>
        <v>1.5680012697405</v>
      </c>
      <c r="L7747" s="3"/>
    </row>
    <row r="7748" customFormat="false" ht="15.75" hidden="false" customHeight="true" outlineLevel="0" collapsed="false">
      <c r="A7748" s="3" t="n">
        <v>30028</v>
      </c>
      <c r="B7748" s="1" t="n">
        <v>4.55283018867924</v>
      </c>
      <c r="C7748" s="1" t="n">
        <v>3.53301886792452</v>
      </c>
      <c r="D7748" s="1" t="n">
        <v>196.051</v>
      </c>
      <c r="E7748" s="1" t="n">
        <f aca="false">(D7748*86400/($F$2*1000000))*1000</f>
        <v>1.34424302833108</v>
      </c>
      <c r="L7748" s="3"/>
    </row>
    <row r="7749" customFormat="false" ht="15.75" hidden="false" customHeight="true" outlineLevel="0" collapsed="false">
      <c r="A7749" s="3" t="n">
        <v>30029</v>
      </c>
      <c r="B7749" s="1" t="n">
        <v>13.0377358490566</v>
      </c>
      <c r="C7749" s="1" t="n">
        <v>2.98867924528301</v>
      </c>
      <c r="D7749" s="1" t="n">
        <v>190.535</v>
      </c>
      <c r="E7749" s="1" t="n">
        <f aca="false">(D7749*86400/($F$2*1000000))*1000</f>
        <v>1.30642202999762</v>
      </c>
      <c r="L7749" s="3"/>
    </row>
    <row r="7750" customFormat="false" ht="15.75" hidden="false" customHeight="true" outlineLevel="0" collapsed="false">
      <c r="A7750" s="3" t="n">
        <v>30030</v>
      </c>
      <c r="B7750" s="1" t="n">
        <v>1.83867924528301</v>
      </c>
      <c r="C7750" s="1" t="n">
        <v>3.59339622641509</v>
      </c>
      <c r="D7750" s="1" t="n">
        <v>201.601</v>
      </c>
      <c r="E7750" s="1" t="n">
        <f aca="false">(D7750*86400/($F$2*1000000))*1000</f>
        <v>1.38229715101976</v>
      </c>
      <c r="L7750" s="3"/>
    </row>
    <row r="7751" customFormat="false" ht="15.75" hidden="false" customHeight="true" outlineLevel="0" collapsed="false">
      <c r="A7751" s="3" t="n">
        <v>30031</v>
      </c>
      <c r="B7751" s="1" t="n">
        <v>1.4377358490566</v>
      </c>
      <c r="C7751" s="1" t="n">
        <v>3.49622641509434</v>
      </c>
      <c r="D7751" s="1" t="n">
        <v>192.738</v>
      </c>
      <c r="E7751" s="1" t="n">
        <f aca="false">(D7751*86400/($F$2*1000000))*1000</f>
        <v>1.32152711689548</v>
      </c>
      <c r="L7751" s="3"/>
    </row>
    <row r="7752" customFormat="false" ht="15.75" hidden="false" customHeight="true" outlineLevel="0" collapsed="false">
      <c r="A7752" s="3" t="n">
        <v>30032</v>
      </c>
      <c r="B7752" s="1" t="n">
        <v>22.3490566037735</v>
      </c>
      <c r="C7752" s="1" t="n">
        <v>1.84716981132075</v>
      </c>
      <c r="D7752" s="1" t="n">
        <v>227.542</v>
      </c>
      <c r="E7752" s="1" t="n">
        <f aca="false">(D7752*86400/($F$2*1000000))*1000</f>
        <v>1.56016417744623</v>
      </c>
      <c r="L7752" s="3"/>
    </row>
    <row r="7753" customFormat="false" ht="15.75" hidden="false" customHeight="true" outlineLevel="0" collapsed="false">
      <c r="A7753" s="3" t="n">
        <v>30033</v>
      </c>
      <c r="B7753" s="1" t="n">
        <v>11.7783018867924</v>
      </c>
      <c r="C7753" s="1" t="n">
        <v>3.12358490566037</v>
      </c>
      <c r="D7753" s="1" t="n">
        <v>300.575</v>
      </c>
      <c r="E7753" s="1" t="n">
        <f aca="false">(D7753*86400/($F$2*1000000))*1000</f>
        <v>2.06092214903579</v>
      </c>
      <c r="L7753" s="3"/>
    </row>
    <row r="7754" customFormat="false" ht="15.75" hidden="false" customHeight="true" outlineLevel="0" collapsed="false">
      <c r="A7754" s="3" t="n">
        <v>30034</v>
      </c>
      <c r="B7754" s="1" t="n">
        <v>0.30188679245283</v>
      </c>
      <c r="C7754" s="1" t="n">
        <v>1.99150943396226</v>
      </c>
      <c r="D7754" s="1" t="n">
        <v>255.298</v>
      </c>
      <c r="E7754" s="1" t="n">
        <f aca="false">(D7754*86400/($F$2*1000000))*1000</f>
        <v>1.75047593048171</v>
      </c>
      <c r="L7754" s="3"/>
    </row>
    <row r="7755" customFormat="false" ht="15.75" hidden="false" customHeight="true" outlineLevel="0" collapsed="false">
      <c r="A7755" s="3" t="n">
        <v>30035</v>
      </c>
      <c r="B7755" s="1" t="n">
        <v>2.16603773584905</v>
      </c>
      <c r="C7755" s="1" t="n">
        <v>2.27735849056603</v>
      </c>
      <c r="D7755" s="1" t="n">
        <v>210.548</v>
      </c>
      <c r="E7755" s="1" t="n">
        <f aca="false">(D7755*86400/($F$2*1000000))*1000</f>
        <v>1.44364313943338</v>
      </c>
      <c r="L7755" s="3"/>
    </row>
    <row r="7756" customFormat="false" ht="15.75" hidden="false" customHeight="true" outlineLevel="0" collapsed="false">
      <c r="A7756" s="3" t="n">
        <v>30036</v>
      </c>
      <c r="B7756" s="1" t="n">
        <v>4.74811320754717</v>
      </c>
      <c r="C7756" s="1" t="n">
        <v>2.91132075471698</v>
      </c>
      <c r="D7756" s="1" t="n">
        <v>203.83</v>
      </c>
      <c r="E7756" s="1" t="n">
        <f aca="false">(D7756*86400/($F$2*1000000))*1000</f>
        <v>1.39758050948337</v>
      </c>
      <c r="L7756" s="3"/>
    </row>
    <row r="7757" customFormat="false" ht="15.75" hidden="false" customHeight="true" outlineLevel="0" collapsed="false">
      <c r="A7757" s="3" t="n">
        <v>30037</v>
      </c>
      <c r="B7757" s="1" t="n">
        <v>5.12452830188679</v>
      </c>
      <c r="C7757" s="1" t="n">
        <v>3.32830188679245</v>
      </c>
      <c r="D7757" s="1" t="n">
        <v>183.96</v>
      </c>
      <c r="E7757" s="1" t="n">
        <f aca="false">(D7757*86400/($F$2*1000000))*1000</f>
        <v>1.26133989365923</v>
      </c>
      <c r="L7757" s="3"/>
    </row>
    <row r="7758" customFormat="false" ht="15.75" hidden="false" customHeight="true" outlineLevel="0" collapsed="false">
      <c r="A7758" s="3" t="n">
        <v>30038</v>
      </c>
      <c r="B7758" s="1" t="n">
        <v>3.52452830188679</v>
      </c>
      <c r="C7758" s="1" t="n">
        <v>3.45283018867924</v>
      </c>
      <c r="D7758" s="1" t="n">
        <v>187.241</v>
      </c>
      <c r="E7758" s="1" t="n">
        <f aca="false">(D7758*86400/($F$2*1000000))*1000</f>
        <v>1.28383639393699</v>
      </c>
      <c r="L7758" s="3"/>
    </row>
    <row r="7759" customFormat="false" ht="15.75" hidden="false" customHeight="true" outlineLevel="0" collapsed="false">
      <c r="A7759" s="3" t="n">
        <v>30039</v>
      </c>
      <c r="B7759" s="1" t="n">
        <v>0.40754716981132</v>
      </c>
      <c r="C7759" s="1" t="n">
        <v>3.00943396226415</v>
      </c>
      <c r="D7759" s="1" t="n">
        <v>156.055</v>
      </c>
      <c r="E7759" s="1" t="n">
        <f aca="false">(D7759*86400/($F$2*1000000))*1000</f>
        <v>1.07000650742005</v>
      </c>
      <c r="L7759" s="3"/>
    </row>
    <row r="7760" customFormat="false" ht="15.75" hidden="false" customHeight="true" outlineLevel="0" collapsed="false">
      <c r="A7760" s="3" t="n">
        <v>30040</v>
      </c>
      <c r="B7760" s="1" t="n">
        <v>7.9943396226415</v>
      </c>
      <c r="C7760" s="1" t="n">
        <v>2.70188679245283</v>
      </c>
      <c r="D7760" s="1" t="n">
        <v>138.358</v>
      </c>
      <c r="E7760" s="1" t="n">
        <f aca="false">(D7760*86400/($F$2*1000000))*1000</f>
        <v>0.948665280533291</v>
      </c>
      <c r="L7760" s="3"/>
    </row>
    <row r="7761" customFormat="false" ht="15.75" hidden="false" customHeight="true" outlineLevel="0" collapsed="false">
      <c r="A7761" s="3" t="n">
        <v>30041</v>
      </c>
      <c r="B7761" s="1" t="n">
        <v>2.1566037735849</v>
      </c>
      <c r="C7761" s="1" t="n">
        <v>3.16792452830188</v>
      </c>
      <c r="D7761" s="1" t="n">
        <v>178.519</v>
      </c>
      <c r="E7761" s="1" t="n">
        <f aca="false">(D7761*86400/($F$2*1000000))*1000</f>
        <v>1.22403314022697</v>
      </c>
      <c r="L7761" s="3"/>
    </row>
    <row r="7762" customFormat="false" ht="15.75" hidden="false" customHeight="true" outlineLevel="0" collapsed="false">
      <c r="A7762" s="3" t="n">
        <v>30042</v>
      </c>
      <c r="B7762" s="1" t="n">
        <v>1.08018867924528</v>
      </c>
      <c r="C7762" s="1" t="n">
        <v>3.50849056603773</v>
      </c>
      <c r="D7762" s="1" t="n">
        <v>165.604</v>
      </c>
      <c r="E7762" s="1" t="n">
        <f aca="false">(D7762*86400/($F$2*1000000))*1000</f>
        <v>1.13548016824062</v>
      </c>
      <c r="L7762" s="3"/>
    </row>
    <row r="7763" customFormat="false" ht="15.75" hidden="false" customHeight="true" outlineLevel="0" collapsed="false">
      <c r="A7763" s="3" t="n">
        <v>30043</v>
      </c>
      <c r="B7763" s="1" t="n">
        <v>0.0990566037735849</v>
      </c>
      <c r="C7763" s="1" t="n">
        <v>3.74056603773584</v>
      </c>
      <c r="D7763" s="1" t="n">
        <v>149.758</v>
      </c>
      <c r="E7763" s="1" t="n">
        <f aca="false">(D7763*86400/($F$2*1000000))*1000</f>
        <v>1.02683050551544</v>
      </c>
      <c r="L7763" s="3"/>
    </row>
    <row r="7764" customFormat="false" ht="15.75" hidden="false" customHeight="true" outlineLevel="0" collapsed="false">
      <c r="A7764" s="3" t="n">
        <v>30044</v>
      </c>
      <c r="B7764" s="1" t="n">
        <v>1.20094339622641</v>
      </c>
      <c r="C7764" s="1" t="n">
        <v>3.42358490566037</v>
      </c>
      <c r="D7764" s="1" t="n">
        <v>149.758</v>
      </c>
      <c r="E7764" s="1" t="n">
        <f aca="false">(D7764*86400/($F$2*1000000))*1000</f>
        <v>1.02683050551544</v>
      </c>
      <c r="L7764" s="3"/>
    </row>
    <row r="7765" customFormat="false" ht="15.75" hidden="false" customHeight="true" outlineLevel="0" collapsed="false">
      <c r="A7765" s="3" t="n">
        <v>30045</v>
      </c>
      <c r="B7765" s="1" t="n">
        <v>0.308490566037735</v>
      </c>
      <c r="C7765" s="1" t="n">
        <v>3.76415094339622</v>
      </c>
      <c r="D7765" s="1" t="n">
        <v>130.19</v>
      </c>
      <c r="E7765" s="1" t="n">
        <f aca="false">(D7765*86400/($F$2*1000000))*1000</f>
        <v>0.892660582493453</v>
      </c>
      <c r="L7765" s="3"/>
    </row>
    <row r="7766" customFormat="false" ht="15.75" hidden="false" customHeight="true" outlineLevel="0" collapsed="false">
      <c r="A7766" s="3" t="n">
        <v>30046</v>
      </c>
      <c r="B7766" s="1" t="n">
        <v>0.0141509433962264</v>
      </c>
      <c r="C7766" s="1" t="n">
        <v>2.83679245283018</v>
      </c>
      <c r="D7766" s="1" t="n">
        <v>124.134</v>
      </c>
      <c r="E7766" s="1" t="n">
        <f aca="false">(D7766*86400/($F$2*1000000))*1000</f>
        <v>0.85113702087136</v>
      </c>
      <c r="L7766" s="3"/>
    </row>
    <row r="7767" customFormat="false" ht="15.75" hidden="false" customHeight="true" outlineLevel="0" collapsed="false">
      <c r="A7767" s="3" t="n">
        <v>30047</v>
      </c>
      <c r="B7767" s="1" t="n">
        <v>0.0735849056603773</v>
      </c>
      <c r="C7767" s="1" t="n">
        <v>3.10094339622641</v>
      </c>
      <c r="D7767" s="1" t="n">
        <v>113.195</v>
      </c>
      <c r="E7767" s="1" t="n">
        <f aca="false">(D7767*86400/($F$2*1000000))*1000</f>
        <v>0.776132687881914</v>
      </c>
      <c r="L7767" s="3"/>
    </row>
    <row r="7768" customFormat="false" ht="15.75" hidden="false" customHeight="true" outlineLevel="0" collapsed="false">
      <c r="A7768" s="3" t="n">
        <v>30048</v>
      </c>
      <c r="B7768" s="1" t="n">
        <v>0.161320754716981</v>
      </c>
      <c r="C7768" s="1" t="n">
        <v>3.22641509433962</v>
      </c>
      <c r="D7768" s="1" t="n">
        <v>111.229</v>
      </c>
      <c r="E7768" s="1" t="n">
        <f aca="false">(D7768*86400/($F$2*1000000))*1000</f>
        <v>0.762652614871836</v>
      </c>
      <c r="L7768" s="3"/>
    </row>
    <row r="7769" customFormat="false" ht="15.75" hidden="false" customHeight="true" outlineLevel="0" collapsed="false">
      <c r="A7769" s="3" t="n">
        <v>30049</v>
      </c>
      <c r="B7769" s="1" t="n">
        <v>0.0764150943396226</v>
      </c>
      <c r="C7769" s="1" t="n">
        <v>2.9254716981132</v>
      </c>
      <c r="D7769" s="1" t="n">
        <v>117.148</v>
      </c>
      <c r="E7769" s="1" t="n">
        <f aca="false">(D7769*86400/($F$2*1000000))*1000</f>
        <v>0.803236822474407</v>
      </c>
      <c r="L7769" s="3"/>
    </row>
    <row r="7770" customFormat="false" ht="15.75" hidden="false" customHeight="true" outlineLevel="0" collapsed="false">
      <c r="A7770" s="3" t="n">
        <v>30050</v>
      </c>
      <c r="B7770" s="1" t="n">
        <v>0.00849056603773584</v>
      </c>
      <c r="C7770" s="1" t="n">
        <v>3.27735849056603</v>
      </c>
      <c r="D7770" s="1" t="n">
        <v>124.134</v>
      </c>
      <c r="E7770" s="1" t="n">
        <f aca="false">(D7770*86400/($F$2*1000000))*1000</f>
        <v>0.85113702087136</v>
      </c>
      <c r="L7770" s="3"/>
    </row>
    <row r="7771" customFormat="false" ht="15.75" hidden="false" customHeight="true" outlineLevel="0" collapsed="false">
      <c r="A7771" s="3" t="n">
        <v>30051</v>
      </c>
      <c r="B7771" s="1" t="n">
        <v>0.361320754716981</v>
      </c>
      <c r="C7771" s="1" t="n">
        <v>3.18207547169811</v>
      </c>
      <c r="D7771" s="1" t="n">
        <v>111.229</v>
      </c>
      <c r="E7771" s="1" t="n">
        <f aca="false">(D7771*86400/($F$2*1000000))*1000</f>
        <v>0.762652614871836</v>
      </c>
      <c r="L7771" s="3"/>
    </row>
    <row r="7772" customFormat="false" ht="15.75" hidden="false" customHeight="true" outlineLevel="0" collapsed="false">
      <c r="A7772" s="3" t="n">
        <v>30052</v>
      </c>
      <c r="B7772" s="1" t="n">
        <v>0.70188679245283</v>
      </c>
      <c r="C7772" s="1" t="n">
        <v>3.24056603773584</v>
      </c>
      <c r="D7772" s="1" t="n">
        <v>104.408</v>
      </c>
      <c r="E7772" s="1" t="n">
        <f aca="false">(D7772*86400/($F$2*1000000))*1000</f>
        <v>0.715883755257519</v>
      </c>
      <c r="L7772" s="3"/>
    </row>
    <row r="7773" customFormat="false" ht="15.75" hidden="false" customHeight="true" outlineLevel="0" collapsed="false">
      <c r="A7773" s="3" t="n">
        <v>30053</v>
      </c>
      <c r="B7773" s="1" t="n">
        <v>1.70471698113207</v>
      </c>
      <c r="C7773" s="1" t="n">
        <v>3.17075471698113</v>
      </c>
      <c r="D7773" s="1" t="n">
        <v>101.513</v>
      </c>
      <c r="E7773" s="1" t="n">
        <f aca="false">(D7773*86400/($F$2*1000000))*1000</f>
        <v>0.696033902071264</v>
      </c>
      <c r="L7773" s="3"/>
    </row>
    <row r="7774" customFormat="false" ht="15.75" hidden="false" customHeight="true" outlineLevel="0" collapsed="false">
      <c r="A7774" s="3" t="n">
        <v>30054</v>
      </c>
      <c r="B7774" s="1" t="n">
        <v>21.8094339622641</v>
      </c>
      <c r="C7774" s="1" t="n">
        <v>1.7943396226415</v>
      </c>
      <c r="D7774" s="1" t="n">
        <v>156.055</v>
      </c>
      <c r="E7774" s="1" t="n">
        <f aca="false">(D7774*86400/($F$2*1000000))*1000</f>
        <v>1.07000650742005</v>
      </c>
      <c r="L7774" s="3"/>
    </row>
    <row r="7775" customFormat="false" ht="15.75" hidden="false" customHeight="true" outlineLevel="0" collapsed="false">
      <c r="A7775" s="3" t="n">
        <v>30055</v>
      </c>
      <c r="B7775" s="1" t="n">
        <v>4.04905660377358</v>
      </c>
      <c r="C7775" s="1" t="n">
        <v>1.57075471698113</v>
      </c>
      <c r="D7775" s="1" t="n">
        <v>161.345</v>
      </c>
      <c r="E7775" s="1" t="n">
        <f aca="false">(D7775*86400/($F$2*1000000))*1000</f>
        <v>1.10627791445123</v>
      </c>
      <c r="L7775" s="3"/>
    </row>
    <row r="7776" customFormat="false" ht="15.75" hidden="false" customHeight="true" outlineLevel="0" collapsed="false">
      <c r="A7776" s="3" t="n">
        <v>30056</v>
      </c>
      <c r="B7776" s="1" t="n">
        <v>34.6311320754717</v>
      </c>
      <c r="C7776" s="1" t="n">
        <v>2.91415094339622</v>
      </c>
      <c r="D7776" s="1" t="n">
        <v>306.647</v>
      </c>
      <c r="E7776" s="1" t="n">
        <f aca="false">(D7776*86400/($F$2*1000000))*1000</f>
        <v>2.10255541623681</v>
      </c>
      <c r="L7776" s="3"/>
    </row>
    <row r="7777" customFormat="false" ht="15.75" hidden="false" customHeight="true" outlineLevel="0" collapsed="false">
      <c r="A7777" s="3" t="n">
        <v>30057</v>
      </c>
      <c r="B7777" s="1" t="n">
        <v>1.27358490566037</v>
      </c>
      <c r="C7777" s="1" t="n">
        <v>2.75566037735849</v>
      </c>
      <c r="D7777" s="1" t="n">
        <v>267.06</v>
      </c>
      <c r="E7777" s="1" t="n">
        <f aca="false">(D7777*86400/($F$2*1000000))*1000</f>
        <v>1.83112324418697</v>
      </c>
      <c r="L7777" s="3"/>
    </row>
    <row r="7778" customFormat="false" ht="15.75" hidden="false" customHeight="true" outlineLevel="0" collapsed="false">
      <c r="A7778" s="3" t="n">
        <v>30058</v>
      </c>
      <c r="B7778" s="1" t="n">
        <v>0.189622641509433</v>
      </c>
      <c r="C7778" s="1" t="n">
        <v>2.55188679245283</v>
      </c>
      <c r="D7778" s="1" t="n">
        <v>202.715</v>
      </c>
      <c r="E7778" s="1" t="n">
        <f aca="false">(D7778*86400/($F$2*1000000))*1000</f>
        <v>1.38993540195223</v>
      </c>
      <c r="L7778" s="3"/>
    </row>
    <row r="7779" customFormat="false" ht="15.75" hidden="false" customHeight="true" outlineLevel="0" collapsed="false">
      <c r="A7779" s="3" t="n">
        <v>30059</v>
      </c>
      <c r="B7779" s="1" t="n">
        <v>0.00660377358490566</v>
      </c>
      <c r="C7779" s="1" t="n">
        <v>3.17264150943396</v>
      </c>
      <c r="D7779" s="1" t="n">
        <v>180.691</v>
      </c>
      <c r="E7779" s="1" t="n">
        <f aca="false">(D7779*86400/($F$2*1000000))*1000</f>
        <v>1.23892567256567</v>
      </c>
      <c r="L7779" s="3"/>
    </row>
    <row r="7780" customFormat="false" ht="15.75" hidden="false" customHeight="true" outlineLevel="0" collapsed="false">
      <c r="A7780" s="3" t="n">
        <v>30060</v>
      </c>
      <c r="B7780" s="1" t="n">
        <v>0.00283018867924528</v>
      </c>
      <c r="C7780" s="1" t="n">
        <v>3.31792452830188</v>
      </c>
      <c r="D7780" s="1" t="n">
        <v>157.11</v>
      </c>
      <c r="E7780" s="1" t="n">
        <f aca="false">(D7780*86400/($F$2*1000000))*1000</f>
        <v>1.07724021903024</v>
      </c>
      <c r="L7780" s="3"/>
    </row>
    <row r="7781" customFormat="false" ht="15.75" hidden="false" customHeight="true" outlineLevel="0" collapsed="false">
      <c r="A7781" s="3" t="n">
        <v>30061</v>
      </c>
      <c r="B7781" s="1" t="n">
        <v>0.000943396226415094</v>
      </c>
      <c r="C7781" s="1" t="n">
        <v>3.3066037735849</v>
      </c>
      <c r="D7781" s="1" t="n">
        <v>130.19</v>
      </c>
      <c r="E7781" s="1" t="n">
        <f aca="false">(D7781*86400/($F$2*1000000))*1000</f>
        <v>0.892660582493453</v>
      </c>
      <c r="L7781" s="3"/>
    </row>
    <row r="7782" customFormat="false" ht="15.75" hidden="false" customHeight="true" outlineLevel="0" collapsed="false">
      <c r="A7782" s="3" t="n">
        <v>30062</v>
      </c>
      <c r="B7782" s="1" t="n">
        <v>0.00754716981132075</v>
      </c>
      <c r="C7782" s="1" t="n">
        <v>3.14339622641509</v>
      </c>
      <c r="D7782" s="1" t="n">
        <v>121.129</v>
      </c>
      <c r="E7782" s="1" t="n">
        <f aca="false">(D7782*86400/($F$2*1000000))*1000</f>
        <v>0.830532941830014</v>
      </c>
      <c r="L7782" s="3"/>
    </row>
    <row r="7783" customFormat="false" ht="15.75" hidden="false" customHeight="true" outlineLevel="0" collapsed="false">
      <c r="A7783" s="3" t="n">
        <v>30063</v>
      </c>
      <c r="B7783" s="1" t="n">
        <v>0.0462264150943396</v>
      </c>
      <c r="C7783" s="1" t="n">
        <v>3.1688679245283</v>
      </c>
      <c r="D7783" s="1" t="n">
        <v>113.195</v>
      </c>
      <c r="E7783" s="1" t="n">
        <f aca="false">(D7783*86400/($F$2*1000000))*1000</f>
        <v>0.776132687881914</v>
      </c>
      <c r="L7783" s="3"/>
    </row>
    <row r="7784" customFormat="false" ht="15.75" hidden="false" customHeight="true" outlineLevel="0" collapsed="false">
      <c r="A7784" s="3" t="n">
        <v>30064</v>
      </c>
      <c r="B7784" s="1" t="n">
        <v>0.0783018867924528</v>
      </c>
      <c r="C7784" s="1" t="n">
        <v>3.24245283018867</v>
      </c>
      <c r="D7784" s="1" t="n">
        <v>110.249</v>
      </c>
      <c r="E7784" s="1" t="n">
        <f aca="false">(D7784*86400/($F$2*1000000))*1000</f>
        <v>0.755933148162844</v>
      </c>
      <c r="L7784" s="3"/>
    </row>
    <row r="7785" customFormat="false" ht="15.75" hidden="false" customHeight="true" outlineLevel="0" collapsed="false">
      <c r="A7785" s="3" t="n">
        <v>30065</v>
      </c>
      <c r="B7785" s="1" t="n">
        <v>0.00188679245283018</v>
      </c>
      <c r="C7785" s="1" t="n">
        <v>2.73301886792452</v>
      </c>
      <c r="D7785" s="1" t="n">
        <v>111.229</v>
      </c>
      <c r="E7785" s="1" t="n">
        <f aca="false">(D7785*86400/($F$2*1000000))*1000</f>
        <v>0.762652614871836</v>
      </c>
      <c r="L7785" s="3"/>
    </row>
    <row r="7786" customFormat="false" ht="15.75" hidden="false" customHeight="true" outlineLevel="0" collapsed="false">
      <c r="A7786" s="3" t="n">
        <v>30066</v>
      </c>
      <c r="B7786" s="1" t="n">
        <v>0.000943396226415094</v>
      </c>
      <c r="C7786" s="1" t="n">
        <v>3.01320754716981</v>
      </c>
      <c r="D7786" s="1" t="n">
        <v>111.229</v>
      </c>
      <c r="E7786" s="1" t="n">
        <f aca="false">(D7786*86400/($F$2*1000000))*1000</f>
        <v>0.762652614871836</v>
      </c>
      <c r="L7786" s="3"/>
    </row>
    <row r="7787" customFormat="false" ht="15.75" hidden="false" customHeight="true" outlineLevel="0" collapsed="false">
      <c r="A7787" s="3" t="n">
        <v>30067</v>
      </c>
      <c r="B7787" s="1" t="n">
        <v>0.00754716981132075</v>
      </c>
      <c r="C7787" s="1" t="n">
        <v>2.66226415094339</v>
      </c>
      <c r="D7787" s="1" t="n">
        <v>99.593</v>
      </c>
      <c r="E7787" s="1" t="n">
        <f aca="false">(D7787*86400/($F$2*1000000))*1000</f>
        <v>0.682869232600587</v>
      </c>
      <c r="L7787" s="3"/>
    </row>
    <row r="7788" customFormat="false" ht="15.75" hidden="false" customHeight="true" outlineLevel="0" collapsed="false">
      <c r="A7788" s="3" t="n">
        <v>30068</v>
      </c>
      <c r="B7788" s="1" t="n">
        <v>0.0367924528301886</v>
      </c>
      <c r="C7788" s="1" t="n">
        <v>2.95471698113207</v>
      </c>
      <c r="D7788" s="1" t="n">
        <v>108.294</v>
      </c>
      <c r="E7788" s="1" t="n">
        <f aca="false">(D7788*86400/($F$2*1000000))*1000</f>
        <v>0.742528497738275</v>
      </c>
      <c r="L7788" s="3"/>
    </row>
    <row r="7789" customFormat="false" ht="15.75" hidden="false" customHeight="true" outlineLevel="0" collapsed="false">
      <c r="A7789" s="3" t="n">
        <v>30069</v>
      </c>
      <c r="B7789" s="1" t="n">
        <v>0.0377358490566037</v>
      </c>
      <c r="C7789" s="1" t="n">
        <v>2.44056603773584</v>
      </c>
      <c r="D7789" s="1" t="n">
        <v>108.294</v>
      </c>
      <c r="E7789" s="1" t="n">
        <f aca="false">(D7789*86400/($F$2*1000000))*1000</f>
        <v>0.742528497738275</v>
      </c>
      <c r="L7789" s="3"/>
    </row>
    <row r="7790" customFormat="false" ht="15.75" hidden="false" customHeight="true" outlineLevel="0" collapsed="false">
      <c r="A7790" s="3" t="n">
        <v>30070</v>
      </c>
      <c r="B7790" s="1" t="n">
        <v>0.900943396226415</v>
      </c>
      <c r="C7790" s="1" t="n">
        <v>3.13962264150943</v>
      </c>
      <c r="D7790" s="1" t="n">
        <v>105.377</v>
      </c>
      <c r="E7790" s="1" t="n">
        <f aca="false">(D7790*86400/($F$2*1000000))*1000</f>
        <v>0.722527799381001</v>
      </c>
      <c r="L7790" s="3"/>
    </row>
    <row r="7791" customFormat="false" ht="15.75" hidden="false" customHeight="true" outlineLevel="0" collapsed="false">
      <c r="A7791" s="3" t="n">
        <v>30071</v>
      </c>
      <c r="B7791" s="1" t="n">
        <v>0.0122641509433962</v>
      </c>
      <c r="C7791" s="1" t="n">
        <v>2.43584905660377</v>
      </c>
      <c r="D7791" s="1" t="n">
        <v>104.408</v>
      </c>
      <c r="E7791" s="1" t="n">
        <f aca="false">(D7791*86400/($F$2*1000000))*1000</f>
        <v>0.715883755257519</v>
      </c>
      <c r="L7791" s="3"/>
    </row>
    <row r="7792" customFormat="false" ht="15.75" hidden="false" customHeight="true" outlineLevel="0" collapsed="false">
      <c r="A7792" s="3" t="n">
        <v>30072</v>
      </c>
      <c r="B7792" s="1" t="n">
        <v>0.00660377358490566</v>
      </c>
      <c r="C7792" s="1" t="n">
        <v>2.56981132075471</v>
      </c>
      <c r="D7792" s="1" t="n">
        <v>102.476</v>
      </c>
      <c r="E7792" s="1" t="n">
        <f aca="false">(D7792*86400/($F$2*1000000))*1000</f>
        <v>0.702636806602651</v>
      </c>
      <c r="L7792" s="3"/>
    </row>
    <row r="7793" customFormat="false" ht="15.75" hidden="false" customHeight="true" outlineLevel="0" collapsed="false">
      <c r="A7793" s="3" t="n">
        <v>30073</v>
      </c>
      <c r="B7793" s="1" t="n">
        <v>0.0122641509433962</v>
      </c>
      <c r="C7793" s="1" t="n">
        <v>2.70566037735849</v>
      </c>
      <c r="D7793" s="1" t="n">
        <v>97.68</v>
      </c>
      <c r="E7793" s="1" t="n">
        <f aca="false">(D7793*86400/($F$2*1000000))*1000</f>
        <v>0.669752559320689</v>
      </c>
      <c r="L7793" s="3"/>
    </row>
    <row r="7794" customFormat="false" ht="15.75" hidden="false" customHeight="true" outlineLevel="0" collapsed="false">
      <c r="A7794" s="3" t="n">
        <v>30074</v>
      </c>
      <c r="B7794" s="1" t="n">
        <v>0.0273584905660377</v>
      </c>
      <c r="C7794" s="1" t="n">
        <v>2.37075471698113</v>
      </c>
      <c r="D7794" s="1" t="n">
        <v>95.776</v>
      </c>
      <c r="E7794" s="1" t="n">
        <f aca="false">(D7794*86400/($F$2*1000000))*1000</f>
        <v>0.656697595428934</v>
      </c>
      <c r="L7794" s="3"/>
    </row>
    <row r="7795" customFormat="false" ht="15.75" hidden="false" customHeight="true" outlineLevel="0" collapsed="false">
      <c r="A7795" s="3" t="n">
        <v>30075</v>
      </c>
      <c r="B7795" s="1" t="n">
        <v>0.228301886792452</v>
      </c>
      <c r="C7795" s="1" t="n">
        <v>2.49622641509434</v>
      </c>
      <c r="D7795" s="1" t="n">
        <v>93.879</v>
      </c>
      <c r="E7795" s="1" t="n">
        <f aca="false">(D7795*86400/($F$2*1000000))*1000</f>
        <v>0.643690627727958</v>
      </c>
      <c r="L7795" s="3"/>
    </row>
    <row r="7796" customFormat="false" ht="15.75" hidden="false" customHeight="true" outlineLevel="0" collapsed="false">
      <c r="A7796" s="3" t="n">
        <v>30076</v>
      </c>
      <c r="B7796" s="1" t="n">
        <v>0.0669811320754717</v>
      </c>
      <c r="C7796" s="1" t="n">
        <v>3.29245283018867</v>
      </c>
      <c r="D7796" s="1" t="n">
        <v>93.879</v>
      </c>
      <c r="E7796" s="1" t="n">
        <f aca="false">(D7796*86400/($F$2*1000000))*1000</f>
        <v>0.643690627727958</v>
      </c>
      <c r="L7796" s="3"/>
    </row>
    <row r="7797" customFormat="false" ht="15.75" hidden="false" customHeight="true" outlineLevel="0" collapsed="false">
      <c r="A7797" s="3" t="n">
        <v>30077</v>
      </c>
      <c r="B7797" s="1" t="n">
        <v>0.00849056603773584</v>
      </c>
      <c r="C7797" s="1" t="n">
        <v>2.96320754716981</v>
      </c>
      <c r="D7797" s="1" t="n">
        <v>95.776</v>
      </c>
      <c r="E7797" s="1" t="n">
        <f aca="false">(D7797*86400/($F$2*1000000))*1000</f>
        <v>0.656697595428934</v>
      </c>
      <c r="L7797" s="3"/>
    </row>
    <row r="7798" customFormat="false" ht="15.75" hidden="false" customHeight="true" outlineLevel="0" collapsed="false">
      <c r="A7798" s="3" t="n">
        <v>30078</v>
      </c>
      <c r="B7798" s="1" t="n">
        <v>0.00754716981132075</v>
      </c>
      <c r="C7798" s="1" t="n">
        <v>2.85849056603773</v>
      </c>
      <c r="D7798" s="1" t="n">
        <v>100.552</v>
      </c>
      <c r="E7798" s="1" t="n">
        <f aca="false">(D7798*86400/($F$2*1000000))*1000</f>
        <v>0.689444710737243</v>
      </c>
      <c r="L7798" s="3"/>
    </row>
    <row r="7799" customFormat="false" ht="15.75" hidden="false" customHeight="true" outlineLevel="0" collapsed="false">
      <c r="A7799" s="3" t="n">
        <v>30079</v>
      </c>
      <c r="B7799" s="1" t="n">
        <v>0.0150943396226415</v>
      </c>
      <c r="C7799" s="1" t="n">
        <v>2.73207547169811</v>
      </c>
      <c r="D7799" s="1" t="n">
        <v>100.552</v>
      </c>
      <c r="E7799" s="1" t="n">
        <f aca="false">(D7799*86400/($F$2*1000000))*1000</f>
        <v>0.689444710737243</v>
      </c>
      <c r="L7799" s="3"/>
    </row>
    <row r="7800" customFormat="false" ht="15.75" hidden="false" customHeight="true" outlineLevel="0" collapsed="false">
      <c r="A7800" s="3" t="n">
        <v>30080</v>
      </c>
      <c r="B7800" s="1" t="n">
        <v>0.00754716981132075</v>
      </c>
      <c r="C7800" s="1" t="n">
        <v>2.76603773584905</v>
      </c>
      <c r="D7800" s="1" t="n">
        <v>92.934</v>
      </c>
      <c r="E7800" s="1" t="n">
        <f aca="false">(D7800*86400/($F$2*1000000))*1000</f>
        <v>0.637211141972859</v>
      </c>
      <c r="L7800" s="3"/>
    </row>
    <row r="7801" customFormat="false" ht="15.75" hidden="false" customHeight="true" outlineLevel="0" collapsed="false">
      <c r="A7801" s="3" t="n">
        <v>30081</v>
      </c>
      <c r="B7801" s="1" t="n">
        <v>0.0122641509433962</v>
      </c>
      <c r="C7801" s="1" t="n">
        <v>2.85283018867924</v>
      </c>
      <c r="D7801" s="1" t="n">
        <v>92.934</v>
      </c>
      <c r="E7801" s="1" t="n">
        <f aca="false">(D7801*86400/($F$2*1000000))*1000</f>
        <v>0.637211141972859</v>
      </c>
      <c r="L7801" s="3"/>
    </row>
    <row r="7802" customFormat="false" ht="15.75" hidden="false" customHeight="true" outlineLevel="0" collapsed="false">
      <c r="A7802" s="3" t="n">
        <v>30082</v>
      </c>
      <c r="B7802" s="1" t="n">
        <v>0</v>
      </c>
      <c r="C7802" s="1" t="n">
        <v>2.06792452830188</v>
      </c>
      <c r="D7802" s="1" t="n">
        <v>91.991</v>
      </c>
      <c r="E7802" s="1" t="n">
        <f aca="false">(D7802*86400/($F$2*1000000))*1000</f>
        <v>0.630745369415126</v>
      </c>
      <c r="L7802" s="3"/>
    </row>
    <row r="7803" customFormat="false" ht="15.75" hidden="false" customHeight="true" outlineLevel="0" collapsed="false">
      <c r="A7803" s="3" t="n">
        <v>30083</v>
      </c>
      <c r="B7803" s="1" t="n">
        <v>0.00377358490566037</v>
      </c>
      <c r="C7803" s="1" t="n">
        <v>2.66698113207547</v>
      </c>
      <c r="D7803" s="1" t="n">
        <v>91.049</v>
      </c>
      <c r="E7803" s="1" t="n">
        <f aca="false">(D7803*86400/($F$2*1000000))*1000</f>
        <v>0.624286453456075</v>
      </c>
      <c r="L7803" s="3"/>
    </row>
    <row r="7804" customFormat="false" ht="15.75" hidden="false" customHeight="true" outlineLevel="0" collapsed="false">
      <c r="A7804" s="3" t="n">
        <v>30084</v>
      </c>
      <c r="B7804" s="1" t="n">
        <v>0.00660377358490566</v>
      </c>
      <c r="C7804" s="1" t="n">
        <v>2.93396226415094</v>
      </c>
      <c r="D7804" s="1" t="n">
        <v>94.826</v>
      </c>
      <c r="E7804" s="1" t="n">
        <f aca="false">(D7804*86400/($F$2*1000000))*1000</f>
        <v>0.650183826680422</v>
      </c>
      <c r="L7804" s="3"/>
    </row>
    <row r="7805" customFormat="false" ht="15.75" hidden="false" customHeight="true" outlineLevel="0" collapsed="false">
      <c r="A7805" s="3" t="n">
        <v>30085</v>
      </c>
      <c r="B7805" s="1" t="n">
        <v>0.00943396226415094</v>
      </c>
      <c r="C7805" s="1" t="n">
        <v>2.81132075471698</v>
      </c>
      <c r="D7805" s="1" t="n">
        <v>100.552</v>
      </c>
      <c r="E7805" s="1" t="n">
        <f aca="false">(D7805*86400/($F$2*1000000))*1000</f>
        <v>0.689444710737243</v>
      </c>
      <c r="L7805" s="3"/>
    </row>
    <row r="7806" customFormat="false" ht="15.75" hidden="false" customHeight="true" outlineLevel="0" collapsed="false">
      <c r="A7806" s="3" t="n">
        <v>30086</v>
      </c>
      <c r="B7806" s="1" t="n">
        <v>0.0141509433962264</v>
      </c>
      <c r="C7806" s="1" t="n">
        <v>2.51037735849056</v>
      </c>
      <c r="D7806" s="1" t="n">
        <v>98.635</v>
      </c>
      <c r="E7806" s="1" t="n">
        <f aca="false">(D7806*86400/($F$2*1000000))*1000</f>
        <v>0.676300611062614</v>
      </c>
      <c r="L7806" s="3"/>
    </row>
    <row r="7807" customFormat="false" ht="15.75" hidden="false" customHeight="true" outlineLevel="0" collapsed="false">
      <c r="A7807" s="3" t="n">
        <v>30087</v>
      </c>
      <c r="B7807" s="1" t="n">
        <v>0.00471698113207547</v>
      </c>
      <c r="C7807" s="1" t="n">
        <v>2.59150943396226</v>
      </c>
      <c r="D7807" s="1" t="n">
        <v>99.593</v>
      </c>
      <c r="E7807" s="1" t="n">
        <f aca="false">(D7807*86400/($F$2*1000000))*1000</f>
        <v>0.682869232600587</v>
      </c>
      <c r="L7807" s="3"/>
    </row>
    <row r="7808" customFormat="false" ht="15.75" hidden="false" customHeight="true" outlineLevel="0" collapsed="false">
      <c r="A7808" s="3" t="n">
        <v>30088</v>
      </c>
      <c r="B7808" s="1" t="n">
        <v>0.0443396226415094</v>
      </c>
      <c r="C7808" s="1" t="n">
        <v>2.89622641509433</v>
      </c>
      <c r="D7808" s="1" t="n">
        <v>99.593</v>
      </c>
      <c r="E7808" s="1" t="n">
        <f aca="false">(D7808*86400/($F$2*1000000))*1000</f>
        <v>0.682869232600587</v>
      </c>
      <c r="L7808" s="3"/>
    </row>
    <row r="7809" customFormat="false" ht="15.75" hidden="false" customHeight="true" outlineLevel="0" collapsed="false">
      <c r="A7809" s="3" t="n">
        <v>30089</v>
      </c>
      <c r="B7809" s="1" t="n">
        <v>0.00283018867924528</v>
      </c>
      <c r="C7809" s="1" t="n">
        <v>2.97641509433962</v>
      </c>
      <c r="D7809" s="1" t="n">
        <v>97.68</v>
      </c>
      <c r="E7809" s="1" t="n">
        <f aca="false">(D7809*86400/($F$2*1000000))*1000</f>
        <v>0.669752559320689</v>
      </c>
      <c r="L7809" s="3"/>
    </row>
    <row r="7810" customFormat="false" ht="15.75" hidden="false" customHeight="true" outlineLevel="0" collapsed="false">
      <c r="A7810" s="3" t="n">
        <v>30090</v>
      </c>
      <c r="B7810" s="1" t="n">
        <v>3.72641509433962</v>
      </c>
      <c r="C7810" s="1" t="n">
        <v>1.32264150943396</v>
      </c>
      <c r="D7810" s="1" t="n">
        <v>98.635</v>
      </c>
      <c r="E7810" s="1" t="n">
        <f aca="false">(D7810*86400/($F$2*1000000))*1000</f>
        <v>0.676300611062614</v>
      </c>
      <c r="L7810" s="3"/>
    </row>
    <row r="7811" customFormat="false" ht="15.75" hidden="false" customHeight="true" outlineLevel="0" collapsed="false">
      <c r="A7811" s="3" t="n">
        <v>30091</v>
      </c>
      <c r="B7811" s="1" t="n">
        <v>9.47169811320754</v>
      </c>
      <c r="C7811" s="1" t="n">
        <v>2.35943396226415</v>
      </c>
      <c r="D7811" s="1" t="n">
        <v>114.18</v>
      </c>
      <c r="E7811" s="1" t="n">
        <f aca="false">(D7811*86400/($F$2*1000000))*1000</f>
        <v>0.782886437584319</v>
      </c>
      <c r="L7811" s="3"/>
    </row>
    <row r="7812" customFormat="false" ht="15.75" hidden="false" customHeight="true" outlineLevel="0" collapsed="false">
      <c r="A7812" s="3" t="n">
        <v>30092</v>
      </c>
      <c r="B7812" s="1" t="n">
        <v>0.190566037735849</v>
      </c>
      <c r="C7812" s="1" t="n">
        <v>1.89056603773584</v>
      </c>
      <c r="D7812" s="1" t="n">
        <v>110.249</v>
      </c>
      <c r="E7812" s="1" t="n">
        <f aca="false">(D7812*86400/($F$2*1000000))*1000</f>
        <v>0.755933148162844</v>
      </c>
      <c r="L7812" s="3"/>
    </row>
    <row r="7813" customFormat="false" ht="15.75" hidden="false" customHeight="true" outlineLevel="0" collapsed="false">
      <c r="A7813" s="3" t="n">
        <v>30093</v>
      </c>
      <c r="B7813" s="1" t="n">
        <v>0.00849056603773584</v>
      </c>
      <c r="C7813" s="1" t="n">
        <v>2.01603773584905</v>
      </c>
      <c r="D7813" s="1" t="n">
        <v>107.32</v>
      </c>
      <c r="E7813" s="1" t="n">
        <f aca="false">(D7813*86400/($F$2*1000000))*1000</f>
        <v>0.735850170621379</v>
      </c>
      <c r="L7813" s="3"/>
    </row>
    <row r="7814" customFormat="false" ht="15.75" hidden="false" customHeight="true" outlineLevel="0" collapsed="false">
      <c r="A7814" s="3" t="n">
        <v>30094</v>
      </c>
      <c r="B7814" s="1" t="n">
        <v>0.937735849056603</v>
      </c>
      <c r="C7814" s="1" t="n">
        <v>1.93490566037735</v>
      </c>
      <c r="D7814" s="1" t="n">
        <v>105.377</v>
      </c>
      <c r="E7814" s="1" t="n">
        <f aca="false">(D7814*86400/($F$2*1000000))*1000</f>
        <v>0.722527799381001</v>
      </c>
      <c r="L7814" s="3"/>
    </row>
    <row r="7815" customFormat="false" ht="15.75" hidden="false" customHeight="true" outlineLevel="0" collapsed="false">
      <c r="A7815" s="3" t="n">
        <v>30095</v>
      </c>
      <c r="B7815" s="1" t="n">
        <v>0.188679245283018</v>
      </c>
      <c r="C7815" s="1" t="n">
        <v>1.22075471698113</v>
      </c>
      <c r="D7815" s="1" t="n">
        <v>105.377</v>
      </c>
      <c r="E7815" s="1" t="n">
        <f aca="false">(D7815*86400/($F$2*1000000))*1000</f>
        <v>0.722527799381001</v>
      </c>
      <c r="L7815" s="3"/>
    </row>
    <row r="7816" customFormat="false" ht="15.75" hidden="false" customHeight="true" outlineLevel="0" collapsed="false">
      <c r="A7816" s="3" t="n">
        <v>30096</v>
      </c>
      <c r="B7816" s="1" t="n">
        <v>12.2679245283018</v>
      </c>
      <c r="C7816" s="1" t="n">
        <v>1.20849056603773</v>
      </c>
      <c r="D7816" s="1" t="n">
        <v>117.148</v>
      </c>
      <c r="E7816" s="1" t="n">
        <f aca="false">(D7816*86400/($F$2*1000000))*1000</f>
        <v>0.803236822474407</v>
      </c>
      <c r="L7816" s="3"/>
    </row>
    <row r="7817" customFormat="false" ht="15.75" hidden="false" customHeight="true" outlineLevel="0" collapsed="false">
      <c r="A7817" s="3" t="n">
        <v>30097</v>
      </c>
      <c r="B7817" s="1" t="n">
        <v>8.74622641509434</v>
      </c>
      <c r="C7817" s="1" t="n">
        <v>1.29339622641509</v>
      </c>
      <c r="D7817" s="1" t="n">
        <v>127.154</v>
      </c>
      <c r="E7817" s="1" t="n">
        <f aca="false">(D7817*86400/($F$2*1000000))*1000</f>
        <v>0.871843948892945</v>
      </c>
      <c r="L7817" s="3"/>
    </row>
    <row r="7818" customFormat="false" ht="15.75" hidden="false" customHeight="true" outlineLevel="0" collapsed="false">
      <c r="A7818" s="3" t="n">
        <v>30098</v>
      </c>
      <c r="B7818" s="1" t="n">
        <v>1.11226415094339</v>
      </c>
      <c r="C7818" s="1" t="n">
        <v>1.73018867924528</v>
      </c>
      <c r="D7818" s="1" t="n">
        <v>124.134</v>
      </c>
      <c r="E7818" s="1" t="n">
        <f aca="false">(D7818*86400/($F$2*1000000))*1000</f>
        <v>0.85113702087136</v>
      </c>
      <c r="L7818" s="3"/>
    </row>
    <row r="7819" customFormat="false" ht="15.75" hidden="false" customHeight="true" outlineLevel="0" collapsed="false">
      <c r="A7819" s="3" t="n">
        <v>30099</v>
      </c>
      <c r="B7819" s="1" t="n">
        <v>0.132075471698113</v>
      </c>
      <c r="C7819" s="1" t="n">
        <v>1.85</v>
      </c>
      <c r="D7819" s="1" t="n">
        <v>121.129</v>
      </c>
      <c r="E7819" s="1" t="n">
        <f aca="false">(D7819*86400/($F$2*1000000))*1000</f>
        <v>0.830532941830014</v>
      </c>
      <c r="L7819" s="3"/>
    </row>
    <row r="7820" customFormat="false" ht="15.75" hidden="false" customHeight="true" outlineLevel="0" collapsed="false">
      <c r="A7820" s="3" t="n">
        <v>30100</v>
      </c>
      <c r="B7820" s="1" t="n">
        <v>0.383018867924528</v>
      </c>
      <c r="C7820" s="1" t="n">
        <v>2.27735849056603</v>
      </c>
      <c r="D7820" s="1" t="n">
        <v>112.211</v>
      </c>
      <c r="E7820" s="1" t="n">
        <f aca="false">(D7820*86400/($F$2*1000000))*1000</f>
        <v>0.769385794778192</v>
      </c>
      <c r="L7820" s="3"/>
    </row>
    <row r="7821" customFormat="false" ht="15.75" hidden="false" customHeight="true" outlineLevel="0" collapsed="false">
      <c r="A7821" s="3" t="n">
        <v>30101</v>
      </c>
      <c r="B7821" s="1" t="n">
        <v>0.234905660377358</v>
      </c>
      <c r="C7821" s="1" t="n">
        <v>2.02924528301886</v>
      </c>
      <c r="D7821" s="1" t="n">
        <v>107.32</v>
      </c>
      <c r="E7821" s="1" t="n">
        <f aca="false">(D7821*86400/($F$2*1000000))*1000</f>
        <v>0.735850170621379</v>
      </c>
      <c r="L7821" s="3"/>
    </row>
    <row r="7822" customFormat="false" ht="15.75" hidden="false" customHeight="true" outlineLevel="0" collapsed="false">
      <c r="A7822" s="3" t="n">
        <v>30102</v>
      </c>
      <c r="B7822" s="1" t="n">
        <v>12.5084905660377</v>
      </c>
      <c r="C7822" s="1" t="n">
        <v>1.90566037735849</v>
      </c>
      <c r="D7822" s="1" t="n">
        <v>130.19</v>
      </c>
      <c r="E7822" s="1" t="n">
        <f aca="false">(D7822*86400/($F$2*1000000))*1000</f>
        <v>0.892660582493453</v>
      </c>
      <c r="L7822" s="3"/>
    </row>
    <row r="7823" customFormat="false" ht="15.75" hidden="false" customHeight="true" outlineLevel="0" collapsed="false">
      <c r="A7823" s="3" t="n">
        <v>30103</v>
      </c>
      <c r="B7823" s="1" t="n">
        <v>1.47924528301886</v>
      </c>
      <c r="C7823" s="1" t="n">
        <v>1.91415094339622</v>
      </c>
      <c r="D7823" s="1" t="n">
        <v>128.164</v>
      </c>
      <c r="E7823" s="1" t="n">
        <f aca="false">(D7823*86400/($F$2*1000000))*1000</f>
        <v>0.878769113562416</v>
      </c>
      <c r="L7823" s="3"/>
    </row>
    <row r="7824" customFormat="false" ht="15.75" hidden="false" customHeight="true" outlineLevel="0" collapsed="false">
      <c r="A7824" s="3" t="n">
        <v>30104</v>
      </c>
      <c r="B7824" s="1" t="n">
        <v>0.0839622641509434</v>
      </c>
      <c r="C7824" s="1" t="n">
        <v>2.31037735849056</v>
      </c>
      <c r="D7824" s="1" t="n">
        <v>117.148</v>
      </c>
      <c r="E7824" s="1" t="n">
        <f aca="false">(D7824*86400/($F$2*1000000))*1000</f>
        <v>0.803236822474407</v>
      </c>
      <c r="L7824" s="3"/>
    </row>
    <row r="7825" customFormat="false" ht="15.75" hidden="false" customHeight="true" outlineLevel="0" collapsed="false">
      <c r="A7825" s="3" t="n">
        <v>30105</v>
      </c>
      <c r="B7825" s="1" t="n">
        <v>0.00471698113207547</v>
      </c>
      <c r="C7825" s="1" t="n">
        <v>2.2066037735849</v>
      </c>
      <c r="D7825" s="1" t="n">
        <v>108.294</v>
      </c>
      <c r="E7825" s="1" t="n">
        <f aca="false">(D7825*86400/($F$2*1000000))*1000</f>
        <v>0.742528497738275</v>
      </c>
      <c r="L7825" s="3"/>
    </row>
    <row r="7826" customFormat="false" ht="15.75" hidden="false" customHeight="true" outlineLevel="0" collapsed="false">
      <c r="A7826" s="3" t="n">
        <v>30106</v>
      </c>
      <c r="B7826" s="1" t="n">
        <v>0.132075471698113</v>
      </c>
      <c r="C7826" s="1" t="n">
        <v>2.28018867924528</v>
      </c>
      <c r="D7826" s="1" t="n">
        <v>106.347</v>
      </c>
      <c r="E7826" s="1" t="n">
        <f aca="false">(D7826*86400/($F$2*1000000))*1000</f>
        <v>0.729178700103166</v>
      </c>
      <c r="L7826" s="3"/>
    </row>
    <row r="7827" customFormat="false" ht="15.75" hidden="false" customHeight="true" outlineLevel="0" collapsed="false">
      <c r="A7827" s="3" t="n">
        <v>30107</v>
      </c>
      <c r="B7827" s="1" t="n">
        <v>5.08584905660377</v>
      </c>
      <c r="C7827" s="1" t="n">
        <v>1.5</v>
      </c>
      <c r="D7827" s="1" t="n">
        <v>107.32</v>
      </c>
      <c r="E7827" s="1" t="n">
        <f aca="false">(D7827*86400/($F$2*1000000))*1000</f>
        <v>0.735850170621379</v>
      </c>
      <c r="L7827" s="3"/>
    </row>
    <row r="7828" customFormat="false" ht="15.75" hidden="false" customHeight="true" outlineLevel="0" collapsed="false">
      <c r="A7828" s="3" t="n">
        <v>30108</v>
      </c>
      <c r="B7828" s="1" t="n">
        <v>5.71037735849056</v>
      </c>
      <c r="C7828" s="1" t="n">
        <v>1.65377358490566</v>
      </c>
      <c r="D7828" s="1" t="n">
        <v>104.408</v>
      </c>
      <c r="E7828" s="1" t="n">
        <f aca="false">(D7828*86400/($F$2*1000000))*1000</f>
        <v>0.715883755257519</v>
      </c>
      <c r="L7828" s="3"/>
    </row>
    <row r="7829" customFormat="false" ht="15.75" hidden="false" customHeight="true" outlineLevel="0" collapsed="false">
      <c r="A7829" s="3" t="n">
        <v>30109</v>
      </c>
      <c r="B7829" s="1" t="n">
        <v>0.129245283018867</v>
      </c>
      <c r="C7829" s="1" t="n">
        <v>1.92924528301886</v>
      </c>
      <c r="D7829" s="1" t="n">
        <v>101.513</v>
      </c>
      <c r="E7829" s="1" t="n">
        <f aca="false">(D7829*86400/($F$2*1000000))*1000</f>
        <v>0.696033902071264</v>
      </c>
      <c r="L7829" s="3"/>
    </row>
    <row r="7830" customFormat="false" ht="15.75" hidden="false" customHeight="true" outlineLevel="0" collapsed="false">
      <c r="A7830" s="3" t="n">
        <v>30110</v>
      </c>
      <c r="B7830" s="1" t="n">
        <v>0.0490566037735849</v>
      </c>
      <c r="C7830" s="1" t="n">
        <v>2.48018867924528</v>
      </c>
      <c r="D7830" s="1" t="n">
        <v>98.635</v>
      </c>
      <c r="E7830" s="1" t="n">
        <f aca="false">(D7830*86400/($F$2*1000000))*1000</f>
        <v>0.676300611062614</v>
      </c>
      <c r="L7830" s="3"/>
    </row>
    <row r="7831" customFormat="false" ht="15.75" hidden="false" customHeight="true" outlineLevel="0" collapsed="false">
      <c r="A7831" s="3" t="n">
        <v>30111</v>
      </c>
      <c r="B7831" s="1" t="n">
        <v>0.0254716981132075</v>
      </c>
      <c r="C7831" s="1" t="n">
        <v>2.20566037735849</v>
      </c>
      <c r="D7831" s="1" t="n">
        <v>115.168</v>
      </c>
      <c r="E7831" s="1" t="n">
        <f aca="false">(D7831*86400/($F$2*1000000))*1000</f>
        <v>0.789660757082771</v>
      </c>
      <c r="L7831" s="3"/>
    </row>
    <row r="7832" customFormat="false" ht="15.75" hidden="false" customHeight="true" outlineLevel="0" collapsed="false">
      <c r="A7832" s="3" t="n">
        <v>30112</v>
      </c>
      <c r="B7832" s="1" t="n">
        <v>0.0556603773584905</v>
      </c>
      <c r="C7832" s="1" t="n">
        <v>2.36981132075471</v>
      </c>
      <c r="D7832" s="1" t="n">
        <v>104.408</v>
      </c>
      <c r="E7832" s="1" t="n">
        <f aca="false">(D7832*86400/($F$2*1000000))*1000</f>
        <v>0.715883755257519</v>
      </c>
      <c r="L7832" s="3"/>
    </row>
    <row r="7833" customFormat="false" ht="15.75" hidden="false" customHeight="true" outlineLevel="0" collapsed="false">
      <c r="A7833" s="3" t="n">
        <v>30113</v>
      </c>
      <c r="B7833" s="1" t="n">
        <v>0.423584905660377</v>
      </c>
      <c r="C7833" s="1" t="n">
        <v>2.00754716981132</v>
      </c>
      <c r="D7833" s="1" t="n">
        <v>104.408</v>
      </c>
      <c r="E7833" s="1" t="n">
        <f aca="false">(D7833*86400/($F$2*1000000))*1000</f>
        <v>0.715883755257519</v>
      </c>
      <c r="L7833" s="3"/>
    </row>
    <row r="7834" customFormat="false" ht="15.75" hidden="false" customHeight="true" outlineLevel="0" collapsed="false">
      <c r="A7834" s="3" t="n">
        <v>30114</v>
      </c>
      <c r="B7834" s="1" t="n">
        <v>19.4528301886792</v>
      </c>
      <c r="C7834" s="1" t="n">
        <v>1.38018867924528</v>
      </c>
      <c r="D7834" s="1" t="n">
        <v>112.211</v>
      </c>
      <c r="E7834" s="1" t="n">
        <f aca="false">(D7834*86400/($F$2*1000000))*1000</f>
        <v>0.769385794778192</v>
      </c>
      <c r="L7834" s="3"/>
    </row>
    <row r="7835" customFormat="false" ht="15.75" hidden="false" customHeight="true" outlineLevel="0" collapsed="false">
      <c r="A7835" s="3" t="n">
        <v>30115</v>
      </c>
      <c r="B7835" s="1" t="n">
        <v>23.3471698113207</v>
      </c>
      <c r="C7835" s="1" t="n">
        <v>1.70943396226415</v>
      </c>
      <c r="D7835" s="1" t="n">
        <v>193.841</v>
      </c>
      <c r="E7835" s="1" t="n">
        <f aca="false">(D7835*86400/($F$2*1000000))*1000</f>
        <v>1.32908994524244</v>
      </c>
      <c r="L7835" s="3"/>
    </row>
    <row r="7836" customFormat="false" ht="15.75" hidden="false" customHeight="true" outlineLevel="0" collapsed="false">
      <c r="A7836" s="3" t="n">
        <v>30116</v>
      </c>
      <c r="B7836" s="1" t="n">
        <v>1.90471698113207</v>
      </c>
      <c r="C7836" s="1" t="n">
        <v>2.27452830188679</v>
      </c>
      <c r="D7836" s="1" t="n">
        <v>196.051</v>
      </c>
      <c r="E7836" s="1" t="n">
        <f aca="false">(D7836*86400/($F$2*1000000))*1000</f>
        <v>1.34424302833108</v>
      </c>
      <c r="L7836" s="3"/>
    </row>
    <row r="7837" customFormat="false" ht="15.75" hidden="false" customHeight="true" outlineLevel="0" collapsed="false">
      <c r="A7837" s="3" t="n">
        <v>30117</v>
      </c>
      <c r="B7837" s="1" t="n">
        <v>0.250943396226415</v>
      </c>
      <c r="C7837" s="1" t="n">
        <v>2.35094339622641</v>
      </c>
      <c r="D7837" s="1" t="n">
        <v>163.471</v>
      </c>
      <c r="E7837" s="1" t="n">
        <f aca="false">(D7837*86400/($F$2*1000000))*1000</f>
        <v>1.12085504325054</v>
      </c>
      <c r="L7837" s="3"/>
    </row>
    <row r="7838" customFormat="false" ht="15.75" hidden="false" customHeight="true" outlineLevel="0" collapsed="false">
      <c r="A7838" s="3" t="n">
        <v>30118</v>
      </c>
      <c r="B7838" s="1" t="n">
        <v>8.65377358490566</v>
      </c>
      <c r="C7838" s="1" t="n">
        <v>1.23018867924528</v>
      </c>
      <c r="D7838" s="1" t="n">
        <v>151.851</v>
      </c>
      <c r="E7838" s="1" t="n">
        <f aca="false">(D7838*86400/($F$2*1000000))*1000</f>
        <v>1.04118136655821</v>
      </c>
      <c r="L7838" s="3"/>
    </row>
    <row r="7839" customFormat="false" ht="15.75" hidden="false" customHeight="true" outlineLevel="0" collapsed="false">
      <c r="A7839" s="3" t="n">
        <v>30119</v>
      </c>
      <c r="B7839" s="1" t="n">
        <v>1.65377358490566</v>
      </c>
      <c r="C7839" s="1" t="n">
        <v>1.80188679245283</v>
      </c>
      <c r="D7839" s="1" t="n">
        <v>148.713</v>
      </c>
      <c r="E7839" s="1" t="n">
        <f aca="false">(D7839*86400/($F$2*1000000))*1000</f>
        <v>1.01966535989207</v>
      </c>
      <c r="L7839" s="3"/>
    </row>
    <row r="7840" customFormat="false" ht="15.75" hidden="false" customHeight="true" outlineLevel="0" collapsed="false">
      <c r="A7840" s="3" t="n">
        <v>30120</v>
      </c>
      <c r="B7840" s="1" t="n">
        <v>1.20849056603773</v>
      </c>
      <c r="C7840" s="1" t="n">
        <v>2.00566037735849</v>
      </c>
      <c r="D7840" s="1" t="n">
        <v>138.358</v>
      </c>
      <c r="E7840" s="1" t="n">
        <f aca="false">(D7840*86400/($F$2*1000000))*1000</f>
        <v>0.948665280533291</v>
      </c>
      <c r="L7840" s="3"/>
    </row>
    <row r="7841" customFormat="false" ht="15.75" hidden="false" customHeight="true" outlineLevel="0" collapsed="false">
      <c r="A7841" s="3" t="n">
        <v>30121</v>
      </c>
      <c r="B7841" s="1" t="n">
        <v>0.456603773584905</v>
      </c>
      <c r="C7841" s="1" t="n">
        <v>2.13207547169811</v>
      </c>
      <c r="D7841" s="1" t="n">
        <v>117.148</v>
      </c>
      <c r="E7841" s="1" t="n">
        <f aca="false">(D7841*86400/($F$2*1000000))*1000</f>
        <v>0.803236822474407</v>
      </c>
      <c r="L7841" s="3"/>
    </row>
    <row r="7842" customFormat="false" ht="15.75" hidden="false" customHeight="true" outlineLevel="0" collapsed="false">
      <c r="A7842" s="3" t="n">
        <v>30122</v>
      </c>
      <c r="B7842" s="1" t="n">
        <v>0.344339622641509</v>
      </c>
      <c r="C7842" s="1" t="n">
        <v>1.47735849056603</v>
      </c>
      <c r="D7842" s="1" t="n">
        <v>110.249</v>
      </c>
      <c r="E7842" s="1" t="n">
        <f aca="false">(D7842*86400/($F$2*1000000))*1000</f>
        <v>0.755933148162844</v>
      </c>
      <c r="L7842" s="3"/>
    </row>
    <row r="7843" customFormat="false" ht="15.75" hidden="false" customHeight="true" outlineLevel="0" collapsed="false">
      <c r="A7843" s="3" t="n">
        <v>30123</v>
      </c>
      <c r="B7843" s="1" t="n">
        <v>1.2066037735849</v>
      </c>
      <c r="C7843" s="1" t="n">
        <v>1.34056603773584</v>
      </c>
      <c r="D7843" s="1" t="n">
        <v>109.271</v>
      </c>
      <c r="E7843" s="1" t="n">
        <f aca="false">(D7843*86400/($F$2*1000000))*1000</f>
        <v>0.749227394651218</v>
      </c>
      <c r="L7843" s="3"/>
    </row>
    <row r="7844" customFormat="false" ht="15.75" hidden="false" customHeight="true" outlineLevel="0" collapsed="false">
      <c r="A7844" s="3" t="n">
        <v>30124</v>
      </c>
      <c r="B7844" s="1" t="n">
        <v>5.2377358490566</v>
      </c>
      <c r="C7844" s="1" t="n">
        <v>1.16132075471698</v>
      </c>
      <c r="D7844" s="1" t="n">
        <v>133.24</v>
      </c>
      <c r="E7844" s="1" t="n">
        <f aca="false">(D7844*86400/($F$2*1000000))*1000</f>
        <v>0.913573208475518</v>
      </c>
      <c r="L7844" s="3"/>
    </row>
    <row r="7845" customFormat="false" ht="15.75" hidden="false" customHeight="true" outlineLevel="0" collapsed="false">
      <c r="A7845" s="3" t="n">
        <v>30125</v>
      </c>
      <c r="B7845" s="1" t="n">
        <v>21.8367924528301</v>
      </c>
      <c r="C7845" s="1" t="n">
        <v>1.14622641509433</v>
      </c>
      <c r="D7845" s="1" t="n">
        <v>174.191</v>
      </c>
      <c r="E7845" s="1" t="n">
        <f aca="false">(D7845*86400/($F$2*1000000))*1000</f>
        <v>1.19435778112848</v>
      </c>
      <c r="L7845" s="3"/>
    </row>
    <row r="7846" customFormat="false" ht="15.75" hidden="false" customHeight="true" outlineLevel="0" collapsed="false">
      <c r="A7846" s="3" t="n">
        <v>30126</v>
      </c>
      <c r="B7846" s="1" t="n">
        <v>1.7754716981132</v>
      </c>
      <c r="C7846" s="1" t="n">
        <v>1.62924528301886</v>
      </c>
      <c r="D7846" s="1" t="n">
        <v>170.96</v>
      </c>
      <c r="E7846" s="1" t="n">
        <f aca="false">(D7846*86400/($F$2*1000000))*1000</f>
        <v>1.17220411078486</v>
      </c>
      <c r="L7846" s="3"/>
    </row>
    <row r="7847" customFormat="false" ht="15.75" hidden="false" customHeight="true" outlineLevel="0" collapsed="false">
      <c r="A7847" s="3" t="n">
        <v>30127</v>
      </c>
      <c r="B7847" s="1" t="n">
        <v>5.14150943396226</v>
      </c>
      <c r="C7847" s="1" t="n">
        <v>1.90849056603773</v>
      </c>
      <c r="D7847" s="1" t="n">
        <v>172.035</v>
      </c>
      <c r="E7847" s="1" t="n">
        <f aca="false">(D7847*86400/($F$2*1000000))*1000</f>
        <v>1.1795749543687</v>
      </c>
      <c r="L7847" s="3"/>
    </row>
    <row r="7848" customFormat="false" ht="15.75" hidden="false" customHeight="true" outlineLevel="0" collapsed="false">
      <c r="A7848" s="3" t="n">
        <v>30128</v>
      </c>
      <c r="B7848" s="1" t="n">
        <v>30.6849056603773</v>
      </c>
      <c r="C7848" s="1" t="n">
        <v>1.78867924528301</v>
      </c>
      <c r="D7848" s="1" t="n">
        <v>296.944</v>
      </c>
      <c r="E7848" s="1" t="n">
        <f aca="false">(D7848*86400/($F$2*1000000))*1000</f>
        <v>2.03602583921911</v>
      </c>
      <c r="L7848" s="3"/>
    </row>
    <row r="7849" customFormat="false" ht="15.75" hidden="false" customHeight="true" outlineLevel="0" collapsed="false">
      <c r="A7849" s="3" t="n">
        <v>30129</v>
      </c>
      <c r="B7849" s="1" t="n">
        <v>2.46226415094339</v>
      </c>
      <c r="C7849" s="1" t="n">
        <v>2.90849056603773</v>
      </c>
      <c r="D7849" s="1" t="n">
        <v>359.898</v>
      </c>
      <c r="E7849" s="1" t="n">
        <f aca="false">(D7849*86400/($F$2*1000000))*1000</f>
        <v>2.46767615268629</v>
      </c>
      <c r="L7849" s="3"/>
    </row>
    <row r="7850" customFormat="false" ht="15.75" hidden="false" customHeight="true" outlineLevel="0" collapsed="false">
      <c r="A7850" s="3" t="n">
        <v>30130</v>
      </c>
      <c r="B7850" s="1" t="n">
        <v>0.566037735849056</v>
      </c>
      <c r="C7850" s="1" t="n">
        <v>2.80283018867924</v>
      </c>
      <c r="D7850" s="1" t="n">
        <v>277.74</v>
      </c>
      <c r="E7850" s="1" t="n">
        <f aca="false">(D7850*86400/($F$2*1000000))*1000</f>
        <v>1.90435171811761</v>
      </c>
      <c r="L7850" s="3"/>
    </row>
    <row r="7851" customFormat="false" ht="15.75" hidden="false" customHeight="true" outlineLevel="0" collapsed="false">
      <c r="A7851" s="3" t="n">
        <v>30131</v>
      </c>
      <c r="B7851" s="1" t="n">
        <v>13.7867924528301</v>
      </c>
      <c r="C7851" s="1" t="n">
        <v>1.48962264150943</v>
      </c>
      <c r="D7851" s="1" t="n">
        <v>233.268</v>
      </c>
      <c r="E7851" s="1" t="n">
        <f aca="false">(D7851*86400/($F$2*1000000))*1000</f>
        <v>1.59942506150306</v>
      </c>
      <c r="L7851" s="3"/>
    </row>
    <row r="7852" customFormat="false" ht="15.75" hidden="false" customHeight="true" outlineLevel="0" collapsed="false">
      <c r="A7852" s="3" t="n">
        <v>30132</v>
      </c>
      <c r="B7852" s="1" t="n">
        <v>2.3688679245283</v>
      </c>
      <c r="C7852" s="1" t="n">
        <v>1.86698113207547</v>
      </c>
      <c r="D7852" s="1" t="n">
        <v>218.443</v>
      </c>
      <c r="E7852" s="1" t="n">
        <f aca="false">(D7852*86400/($F$2*1000000))*1000</f>
        <v>1.49777598603285</v>
      </c>
      <c r="L7852" s="3"/>
    </row>
    <row r="7853" customFormat="false" ht="15.75" hidden="false" customHeight="true" outlineLevel="0" collapsed="false">
      <c r="A7853" s="3" t="n">
        <v>30133</v>
      </c>
      <c r="B7853" s="1" t="n">
        <v>14.2028301886792</v>
      </c>
      <c r="C7853" s="1" t="n">
        <v>1.64150943396226</v>
      </c>
      <c r="D7853" s="1" t="n">
        <v>233.268</v>
      </c>
      <c r="E7853" s="1" t="n">
        <f aca="false">(D7853*86400/($F$2*1000000))*1000</f>
        <v>1.59942506150306</v>
      </c>
      <c r="L7853" s="3"/>
    </row>
    <row r="7854" customFormat="false" ht="15.75" hidden="false" customHeight="true" outlineLevel="0" collapsed="false">
      <c r="A7854" s="3" t="n">
        <v>30134</v>
      </c>
      <c r="B7854" s="1" t="n">
        <v>0.0471698113207547</v>
      </c>
      <c r="C7854" s="1" t="n">
        <v>1.8</v>
      </c>
      <c r="D7854" s="1" t="n">
        <v>218.443</v>
      </c>
      <c r="E7854" s="1" t="n">
        <f aca="false">(D7854*86400/($F$2*1000000))*1000</f>
        <v>1.49777598603285</v>
      </c>
      <c r="L7854" s="3"/>
    </row>
    <row r="7855" customFormat="false" ht="15.75" hidden="false" customHeight="true" outlineLevel="0" collapsed="false">
      <c r="A7855" s="3" t="n">
        <v>30135</v>
      </c>
      <c r="B7855" s="1" t="n">
        <v>0.0452830188679245</v>
      </c>
      <c r="C7855" s="1" t="n">
        <v>2.31132075471698</v>
      </c>
      <c r="D7855" s="1" t="n">
        <v>182.869</v>
      </c>
      <c r="E7855" s="1" t="n">
        <f aca="false">(D7855*86400/($F$2*1000000))*1000</f>
        <v>1.25385934449647</v>
      </c>
      <c r="L7855" s="3"/>
    </row>
    <row r="7856" customFormat="false" ht="15.75" hidden="false" customHeight="true" outlineLevel="0" collapsed="false">
      <c r="A7856" s="3" t="n">
        <v>30136</v>
      </c>
      <c r="B7856" s="1" t="n">
        <v>0.0150943396226415</v>
      </c>
      <c r="C7856" s="1" t="n">
        <v>2.5254716981132</v>
      </c>
      <c r="D7856" s="1" t="n">
        <v>162.408</v>
      </c>
      <c r="E7856" s="1" t="n">
        <f aca="false">(D7856*86400/($F$2*1000000))*1000</f>
        <v>1.11356647885088</v>
      </c>
      <c r="L7856" s="3"/>
    </row>
    <row r="7857" customFormat="false" ht="15.75" hidden="false" customHeight="true" outlineLevel="0" collapsed="false">
      <c r="A7857" s="3" t="n">
        <v>30137</v>
      </c>
      <c r="B7857" s="1" t="n">
        <v>0.020754716981132</v>
      </c>
      <c r="C7857" s="1" t="n">
        <v>2.40566037735849</v>
      </c>
      <c r="D7857" s="1" t="n">
        <v>151.851</v>
      </c>
      <c r="E7857" s="1" t="n">
        <f aca="false">(D7857*86400/($F$2*1000000))*1000</f>
        <v>1.04118136655821</v>
      </c>
      <c r="L7857" s="3"/>
    </row>
    <row r="7858" customFormat="false" ht="15.75" hidden="false" customHeight="true" outlineLevel="0" collapsed="false">
      <c r="A7858" s="3" t="n">
        <v>30138</v>
      </c>
      <c r="B7858" s="1" t="n">
        <v>0.00849056603773584</v>
      </c>
      <c r="C7858" s="1" t="n">
        <v>2.47452830188679</v>
      </c>
      <c r="D7858" s="1" t="n">
        <v>127.154</v>
      </c>
      <c r="E7858" s="1" t="n">
        <f aca="false">(D7858*86400/($F$2*1000000))*1000</f>
        <v>0.871843948892945</v>
      </c>
      <c r="L7858" s="3"/>
    </row>
    <row r="7859" customFormat="false" ht="15.75" hidden="false" customHeight="true" outlineLevel="0" collapsed="false">
      <c r="A7859" s="3" t="n">
        <v>30139</v>
      </c>
      <c r="B7859" s="1" t="n">
        <v>0.00471698113207547</v>
      </c>
      <c r="C7859" s="1" t="n">
        <v>2.49716981132075</v>
      </c>
      <c r="D7859" s="1" t="n">
        <v>119.135</v>
      </c>
      <c r="E7859" s="1" t="n">
        <f aca="false">(D7859*86400/($F$2*1000000))*1000</f>
        <v>0.816860884056821</v>
      </c>
      <c r="L7859" s="3"/>
    </row>
    <row r="7860" customFormat="false" ht="15.75" hidden="false" customHeight="true" outlineLevel="0" collapsed="false">
      <c r="A7860" s="3" t="n">
        <v>30140</v>
      </c>
      <c r="B7860" s="1" t="n">
        <v>0.00188679245283018</v>
      </c>
      <c r="C7860" s="1" t="n">
        <v>1.92924528301886</v>
      </c>
      <c r="D7860" s="1" t="n">
        <v>113.195</v>
      </c>
      <c r="E7860" s="1" t="n">
        <f aca="false">(D7860*86400/($F$2*1000000))*1000</f>
        <v>0.776132687881914</v>
      </c>
      <c r="L7860" s="3"/>
    </row>
    <row r="7861" customFormat="false" ht="15.75" hidden="false" customHeight="true" outlineLevel="0" collapsed="false">
      <c r="A7861" s="3" t="n">
        <v>30141</v>
      </c>
      <c r="B7861" s="1" t="n">
        <v>0.010377358490566</v>
      </c>
      <c r="C7861" s="1" t="n">
        <v>2.04056603773584</v>
      </c>
      <c r="D7861" s="1" t="n">
        <v>116.157</v>
      </c>
      <c r="E7861" s="1" t="n">
        <f aca="false">(D7861*86400/($F$2*1000000))*1000</f>
        <v>0.796441933179906</v>
      </c>
      <c r="L7861" s="3"/>
    </row>
    <row r="7862" customFormat="false" ht="15.75" hidden="false" customHeight="true" outlineLevel="0" collapsed="false">
      <c r="A7862" s="3" t="n">
        <v>30142</v>
      </c>
      <c r="B7862" s="1" t="n">
        <v>0.00660377358490566</v>
      </c>
      <c r="C7862" s="1" t="n">
        <v>1.80471698113207</v>
      </c>
      <c r="D7862" s="1" t="n">
        <v>111.229</v>
      </c>
      <c r="E7862" s="1" t="n">
        <f aca="false">(D7862*86400/($F$2*1000000))*1000</f>
        <v>0.762652614871836</v>
      </c>
      <c r="L7862" s="3"/>
    </row>
    <row r="7863" customFormat="false" ht="15.75" hidden="false" customHeight="true" outlineLevel="0" collapsed="false">
      <c r="A7863" s="3" t="n">
        <v>30143</v>
      </c>
      <c r="B7863" s="1" t="n">
        <v>0.00849056603773584</v>
      </c>
      <c r="C7863" s="1" t="n">
        <v>2.19811320754717</v>
      </c>
      <c r="D7863" s="1" t="n">
        <v>106.347</v>
      </c>
      <c r="E7863" s="1" t="n">
        <f aca="false">(D7863*86400/($F$2*1000000))*1000</f>
        <v>0.729178700103166</v>
      </c>
      <c r="L7863" s="3"/>
    </row>
    <row r="7864" customFormat="false" ht="15.75" hidden="false" customHeight="true" outlineLevel="0" collapsed="false">
      <c r="A7864" s="3" t="n">
        <v>30144</v>
      </c>
      <c r="B7864" s="1" t="n">
        <v>0.0377358490566037</v>
      </c>
      <c r="C7864" s="1" t="n">
        <v>2.66226415094339</v>
      </c>
      <c r="D7864" s="1" t="n">
        <v>105.377</v>
      </c>
      <c r="E7864" s="1" t="n">
        <f aca="false">(D7864*86400/($F$2*1000000))*1000</f>
        <v>0.722527799381001</v>
      </c>
      <c r="L7864" s="3"/>
    </row>
    <row r="7865" customFormat="false" ht="15.75" hidden="false" customHeight="true" outlineLevel="0" collapsed="false">
      <c r="A7865" s="3" t="n">
        <v>30145</v>
      </c>
      <c r="B7865" s="1" t="n">
        <v>3.90754716981132</v>
      </c>
      <c r="C7865" s="1" t="n">
        <v>1.61415094339622</v>
      </c>
      <c r="D7865" s="1" t="n">
        <v>107.32</v>
      </c>
      <c r="E7865" s="1" t="n">
        <f aca="false">(D7865*86400/($F$2*1000000))*1000</f>
        <v>0.735850170621379</v>
      </c>
      <c r="L7865" s="3"/>
    </row>
    <row r="7866" customFormat="false" ht="15.75" hidden="false" customHeight="true" outlineLevel="0" collapsed="false">
      <c r="A7866" s="3" t="n">
        <v>30146</v>
      </c>
      <c r="B7866" s="1" t="n">
        <v>6.38490566037735</v>
      </c>
      <c r="C7866" s="1" t="n">
        <v>1.76132075471698</v>
      </c>
      <c r="D7866" s="1" t="n">
        <v>114.18</v>
      </c>
      <c r="E7866" s="1" t="n">
        <f aca="false">(D7866*86400/($F$2*1000000))*1000</f>
        <v>0.782886437584319</v>
      </c>
      <c r="L7866" s="3"/>
    </row>
    <row r="7867" customFormat="false" ht="15.75" hidden="false" customHeight="true" outlineLevel="0" collapsed="false">
      <c r="A7867" s="3" t="n">
        <v>30147</v>
      </c>
      <c r="B7867" s="1" t="n">
        <v>0.0481132075471698</v>
      </c>
      <c r="C7867" s="1" t="n">
        <v>1.98018867924528</v>
      </c>
      <c r="D7867" s="1" t="n">
        <v>114.18</v>
      </c>
      <c r="E7867" s="1" t="n">
        <f aca="false">(D7867*86400/($F$2*1000000))*1000</f>
        <v>0.782886437584319</v>
      </c>
      <c r="L7867" s="3"/>
    </row>
    <row r="7868" customFormat="false" ht="15.75" hidden="false" customHeight="true" outlineLevel="0" collapsed="false">
      <c r="A7868" s="3" t="n">
        <v>30148</v>
      </c>
      <c r="B7868" s="1" t="n">
        <v>0.0792452830188679</v>
      </c>
      <c r="C7868" s="1" t="n">
        <v>2.08301886792452</v>
      </c>
      <c r="D7868" s="1" t="n">
        <v>108.294</v>
      </c>
      <c r="E7868" s="1" t="n">
        <f aca="false">(D7868*86400/($F$2*1000000))*1000</f>
        <v>0.742528497738275</v>
      </c>
      <c r="L7868" s="3"/>
    </row>
    <row r="7869" customFormat="false" ht="15.75" hidden="false" customHeight="true" outlineLevel="0" collapsed="false">
      <c r="A7869" s="3" t="n">
        <v>30149</v>
      </c>
      <c r="B7869" s="1" t="n">
        <v>0.10188679245283</v>
      </c>
      <c r="C7869" s="1" t="n">
        <v>2.58113207547169</v>
      </c>
      <c r="D7869" s="1" t="n">
        <v>107.32</v>
      </c>
      <c r="E7869" s="1" t="n">
        <f aca="false">(D7869*86400/($F$2*1000000))*1000</f>
        <v>0.735850170621379</v>
      </c>
      <c r="L7869" s="3"/>
    </row>
    <row r="7870" customFormat="false" ht="15.75" hidden="false" customHeight="true" outlineLevel="0" collapsed="false">
      <c r="A7870" s="3" t="n">
        <v>30150</v>
      </c>
      <c r="B7870" s="1" t="n">
        <v>0.894339622641509</v>
      </c>
      <c r="C7870" s="1" t="n">
        <v>1.73490566037735</v>
      </c>
      <c r="D7870" s="1" t="n">
        <v>106.347</v>
      </c>
      <c r="E7870" s="1" t="n">
        <f aca="false">(D7870*86400/($F$2*1000000))*1000</f>
        <v>0.729178700103166</v>
      </c>
      <c r="L7870" s="3"/>
    </row>
    <row r="7871" customFormat="false" ht="15.75" hidden="false" customHeight="true" outlineLevel="0" collapsed="false">
      <c r="A7871" s="3" t="n">
        <v>30151</v>
      </c>
      <c r="B7871" s="1" t="n">
        <v>8.97830188679245</v>
      </c>
      <c r="C7871" s="1" t="n">
        <v>1.60377358490566</v>
      </c>
      <c r="D7871" s="1" t="n">
        <v>108.294</v>
      </c>
      <c r="E7871" s="1" t="n">
        <f aca="false">(D7871*86400/($F$2*1000000))*1000</f>
        <v>0.742528497738275</v>
      </c>
      <c r="L7871" s="3"/>
    </row>
    <row r="7872" customFormat="false" ht="15.75" hidden="false" customHeight="true" outlineLevel="0" collapsed="false">
      <c r="A7872" s="3" t="n">
        <v>30152</v>
      </c>
      <c r="B7872" s="1" t="n">
        <v>1.17641509433962</v>
      </c>
      <c r="C7872" s="1" t="n">
        <v>2.2688679245283</v>
      </c>
      <c r="D7872" s="1" t="n">
        <v>111.229</v>
      </c>
      <c r="E7872" s="1" t="n">
        <f aca="false">(D7872*86400/($F$2*1000000))*1000</f>
        <v>0.762652614871836</v>
      </c>
      <c r="L7872" s="3"/>
    </row>
    <row r="7873" customFormat="false" ht="15.75" hidden="false" customHeight="true" outlineLevel="0" collapsed="false">
      <c r="A7873" s="3" t="n">
        <v>30153</v>
      </c>
      <c r="B7873" s="1" t="n">
        <v>0.0254716981132075</v>
      </c>
      <c r="C7873" s="1" t="n">
        <v>2.2377358490566</v>
      </c>
      <c r="D7873" s="1" t="n">
        <v>116.157</v>
      </c>
      <c r="E7873" s="1" t="n">
        <f aca="false">(D7873*86400/($F$2*1000000))*1000</f>
        <v>0.796441933179906</v>
      </c>
      <c r="L7873" s="3"/>
    </row>
    <row r="7874" customFormat="false" ht="15.75" hidden="false" customHeight="true" outlineLevel="0" collapsed="false">
      <c r="A7874" s="3" t="n">
        <v>30154</v>
      </c>
      <c r="B7874" s="1" t="n">
        <v>0.180188679245283</v>
      </c>
      <c r="C7874" s="1" t="n">
        <v>2.27924528301886</v>
      </c>
      <c r="D7874" s="1" t="n">
        <v>117.148</v>
      </c>
      <c r="E7874" s="1" t="n">
        <f aca="false">(D7874*86400/($F$2*1000000))*1000</f>
        <v>0.803236822474407</v>
      </c>
      <c r="L7874" s="3"/>
    </row>
    <row r="7875" customFormat="false" ht="15.75" hidden="false" customHeight="true" outlineLevel="0" collapsed="false">
      <c r="A7875" s="3" t="n">
        <v>30155</v>
      </c>
      <c r="B7875" s="1" t="n">
        <v>0.0198113207547169</v>
      </c>
      <c r="C7875" s="1" t="n">
        <v>2.42735849056603</v>
      </c>
      <c r="D7875" s="1" t="n">
        <v>111.229</v>
      </c>
      <c r="E7875" s="1" t="n">
        <f aca="false">(D7875*86400/($F$2*1000000))*1000</f>
        <v>0.762652614871836</v>
      </c>
      <c r="L7875" s="3"/>
    </row>
    <row r="7876" customFormat="false" ht="15.75" hidden="false" customHeight="true" outlineLevel="0" collapsed="false">
      <c r="A7876" s="3" t="n">
        <v>30156</v>
      </c>
      <c r="B7876" s="1" t="n">
        <v>0.0179245283018867</v>
      </c>
      <c r="C7876" s="1" t="n">
        <v>2.6066037735849</v>
      </c>
      <c r="D7876" s="1" t="n">
        <v>98.635</v>
      </c>
      <c r="E7876" s="1" t="n">
        <f aca="false">(D7876*86400/($F$2*1000000))*1000</f>
        <v>0.676300611062614</v>
      </c>
      <c r="L7876" s="3"/>
    </row>
    <row r="7877" customFormat="false" ht="15.75" hidden="false" customHeight="true" outlineLevel="0" collapsed="false">
      <c r="A7877" s="3" t="n">
        <v>30157</v>
      </c>
      <c r="B7877" s="1" t="n">
        <v>0.00566037735849056</v>
      </c>
      <c r="C7877" s="1" t="n">
        <v>2.69716981132075</v>
      </c>
      <c r="D7877" s="1" t="n">
        <v>80.836</v>
      </c>
      <c r="E7877" s="1" t="n">
        <f aca="false">(D7877*86400/($F$2*1000000))*1000</f>
        <v>0.554260011110229</v>
      </c>
      <c r="L7877" s="3"/>
    </row>
    <row r="7878" customFormat="false" ht="15.75" hidden="false" customHeight="true" outlineLevel="0" collapsed="false">
      <c r="A7878" s="3" t="n">
        <v>30158</v>
      </c>
      <c r="B7878" s="1" t="n">
        <v>0.010377358490566</v>
      </c>
      <c r="C7878" s="1" t="n">
        <v>2.74528301886792</v>
      </c>
      <c r="D7878" s="1" t="n">
        <v>74.475</v>
      </c>
      <c r="E7878" s="1" t="n">
        <f aca="false">(D7878*86400/($F$2*1000000))*1000</f>
        <v>0.510645186889929</v>
      </c>
      <c r="L7878" s="3"/>
    </row>
    <row r="7879" customFormat="false" ht="15.75" hidden="false" customHeight="true" outlineLevel="0" collapsed="false">
      <c r="A7879" s="3" t="n">
        <v>30159</v>
      </c>
      <c r="B7879" s="1" t="n">
        <v>0.0113207547169811</v>
      </c>
      <c r="C7879" s="1" t="n">
        <v>2.49716981132075</v>
      </c>
      <c r="D7879" s="1" t="n">
        <v>75.377</v>
      </c>
      <c r="E7879" s="1" t="n">
        <f aca="false">(D7879*86400/($F$2*1000000))*1000</f>
        <v>0.516829838901674</v>
      </c>
      <c r="L7879" s="3"/>
    </row>
    <row r="7880" customFormat="false" ht="15.75" hidden="false" customHeight="true" outlineLevel="0" collapsed="false">
      <c r="A7880" s="3" t="n">
        <v>30160</v>
      </c>
      <c r="B7880" s="1" t="n">
        <v>0.0471698113207547</v>
      </c>
      <c r="C7880" s="1" t="n">
        <v>2.84056603773584</v>
      </c>
      <c r="D7880" s="1" t="n">
        <v>90.11</v>
      </c>
      <c r="E7880" s="1" t="n">
        <f aca="false">(D7880*86400/($F$2*1000000))*1000</f>
        <v>0.617848107293072</v>
      </c>
      <c r="L7880" s="3"/>
    </row>
    <row r="7881" customFormat="false" ht="15.75" hidden="false" customHeight="true" outlineLevel="0" collapsed="false">
      <c r="A7881" s="3" t="n">
        <v>30161</v>
      </c>
      <c r="B7881" s="1" t="n">
        <v>0.156603773584905</v>
      </c>
      <c r="C7881" s="1" t="n">
        <v>2.83396226415094</v>
      </c>
      <c r="D7881" s="1" t="n">
        <v>88.239</v>
      </c>
      <c r="E7881" s="1" t="n">
        <f aca="false">(D7881*86400/($F$2*1000000))*1000</f>
        <v>0.605019411157845</v>
      </c>
      <c r="L7881" s="3"/>
    </row>
    <row r="7882" customFormat="false" ht="15.75" hidden="false" customHeight="true" outlineLevel="0" collapsed="false">
      <c r="A7882" s="3" t="n">
        <v>30162</v>
      </c>
      <c r="B7882" s="1" t="n">
        <v>5.29622641509433</v>
      </c>
      <c r="C7882" s="1" t="n">
        <v>1.74905660377358</v>
      </c>
      <c r="D7882" s="1" t="n">
        <v>87.306</v>
      </c>
      <c r="E7882" s="1" t="n">
        <f aca="false">(D7882*86400/($F$2*1000000))*1000</f>
        <v>0.598622204586938</v>
      </c>
      <c r="L7882" s="3"/>
    </row>
    <row r="7883" customFormat="false" ht="15.75" hidden="false" customHeight="true" outlineLevel="0" collapsed="false">
      <c r="A7883" s="3" t="n">
        <v>30163</v>
      </c>
      <c r="B7883" s="1" t="n">
        <v>0.0632075471698113</v>
      </c>
      <c r="C7883" s="1" t="n">
        <v>2.41226415094339</v>
      </c>
      <c r="D7883" s="1" t="n">
        <v>86.375</v>
      </c>
      <c r="E7883" s="1" t="n">
        <f aca="false">(D7883*86400/($F$2*1000000))*1000</f>
        <v>0.592238711213396</v>
      </c>
      <c r="L7883" s="3"/>
    </row>
    <row r="7884" customFormat="false" ht="15.75" hidden="false" customHeight="true" outlineLevel="0" collapsed="false">
      <c r="A7884" s="3" t="n">
        <v>30164</v>
      </c>
      <c r="B7884" s="1" t="n">
        <v>0.020754716981132</v>
      </c>
      <c r="C7884" s="1" t="n">
        <v>2.7254716981132</v>
      </c>
      <c r="D7884" s="1" t="n">
        <v>87.306</v>
      </c>
      <c r="E7884" s="1" t="n">
        <f aca="false">(D7884*86400/($F$2*1000000))*1000</f>
        <v>0.598622204586938</v>
      </c>
      <c r="L7884" s="3"/>
    </row>
    <row r="7885" customFormat="false" ht="15.75" hidden="false" customHeight="true" outlineLevel="0" collapsed="false">
      <c r="A7885" s="3" t="n">
        <v>30165</v>
      </c>
      <c r="B7885" s="1" t="n">
        <v>0.0320754716981132</v>
      </c>
      <c r="C7885" s="1" t="n">
        <v>2.7188679245283</v>
      </c>
      <c r="D7885" s="1" t="n">
        <v>86.375</v>
      </c>
      <c r="E7885" s="1" t="n">
        <f aca="false">(D7885*86400/($F$2*1000000))*1000</f>
        <v>0.592238711213396</v>
      </c>
      <c r="L7885" s="3"/>
    </row>
    <row r="7886" customFormat="false" ht="15.75" hidden="false" customHeight="true" outlineLevel="0" collapsed="false">
      <c r="A7886" s="3" t="n">
        <v>30166</v>
      </c>
      <c r="B7886" s="1" t="n">
        <v>0.222641509433962</v>
      </c>
      <c r="C7886" s="1" t="n">
        <v>2.06132075471698</v>
      </c>
      <c r="D7886" s="1" t="n">
        <v>87.306</v>
      </c>
      <c r="E7886" s="1" t="n">
        <f aca="false">(D7886*86400/($F$2*1000000))*1000</f>
        <v>0.598622204586938</v>
      </c>
      <c r="L7886" s="3"/>
    </row>
    <row r="7887" customFormat="false" ht="15.75" hidden="false" customHeight="true" outlineLevel="0" collapsed="false">
      <c r="A7887" s="3" t="n">
        <v>30167</v>
      </c>
      <c r="B7887" s="1" t="n">
        <v>0.499056603773584</v>
      </c>
      <c r="C7887" s="1" t="n">
        <v>1.44150943396226</v>
      </c>
      <c r="D7887" s="1" t="n">
        <v>86.375</v>
      </c>
      <c r="E7887" s="1" t="n">
        <f aca="false">(D7887*86400/($F$2*1000000))*1000</f>
        <v>0.592238711213396</v>
      </c>
      <c r="L7887" s="3"/>
    </row>
    <row r="7888" customFormat="false" ht="15.75" hidden="false" customHeight="true" outlineLevel="0" collapsed="false">
      <c r="A7888" s="3" t="n">
        <v>30168</v>
      </c>
      <c r="B7888" s="1" t="n">
        <v>5.06698113207547</v>
      </c>
      <c r="C7888" s="1" t="n">
        <v>1.45754716981132</v>
      </c>
      <c r="D7888" s="1" t="n">
        <v>88.239</v>
      </c>
      <c r="E7888" s="1" t="n">
        <f aca="false">(D7888*86400/($F$2*1000000))*1000</f>
        <v>0.605019411157845</v>
      </c>
      <c r="L7888" s="3"/>
    </row>
    <row r="7889" customFormat="false" ht="15.75" hidden="false" customHeight="true" outlineLevel="0" collapsed="false">
      <c r="A7889" s="3" t="n">
        <v>30169</v>
      </c>
      <c r="B7889" s="1" t="n">
        <v>0.25566037735849</v>
      </c>
      <c r="C7889" s="1" t="n">
        <v>2.47452830188679</v>
      </c>
      <c r="D7889" s="1" t="n">
        <v>92.934</v>
      </c>
      <c r="E7889" s="1" t="n">
        <f aca="false">(D7889*86400/($F$2*1000000))*1000</f>
        <v>0.637211141972859</v>
      </c>
      <c r="L7889" s="3"/>
    </row>
    <row r="7890" customFormat="false" ht="15.75" hidden="false" customHeight="true" outlineLevel="0" collapsed="false">
      <c r="A7890" s="3" t="n">
        <v>30170</v>
      </c>
      <c r="B7890" s="1" t="n">
        <v>0.504716981132075</v>
      </c>
      <c r="C7890" s="1" t="n">
        <v>2.96037735849056</v>
      </c>
      <c r="D7890" s="1" t="n">
        <v>90.11</v>
      </c>
      <c r="E7890" s="1" t="n">
        <f aca="false">(D7890*86400/($F$2*1000000))*1000</f>
        <v>0.617848107293072</v>
      </c>
      <c r="L7890" s="3"/>
    </row>
    <row r="7891" customFormat="false" ht="15.75" hidden="false" customHeight="true" outlineLevel="0" collapsed="false">
      <c r="A7891" s="3" t="n">
        <v>30171</v>
      </c>
      <c r="B7891" s="1" t="n">
        <v>0.139622641509433</v>
      </c>
      <c r="C7891" s="1" t="n">
        <v>3.13113207547169</v>
      </c>
      <c r="D7891" s="1" t="n">
        <v>87.306</v>
      </c>
      <c r="E7891" s="1" t="n">
        <f aca="false">(D7891*86400/($F$2*1000000))*1000</f>
        <v>0.598622204586938</v>
      </c>
      <c r="L7891" s="3"/>
    </row>
    <row r="7892" customFormat="false" ht="15.75" hidden="false" customHeight="true" outlineLevel="0" collapsed="false">
      <c r="A7892" s="3" t="n">
        <v>30172</v>
      </c>
      <c r="B7892" s="1" t="n">
        <v>0.0188679245283018</v>
      </c>
      <c r="C7892" s="1" t="n">
        <v>3.29245283018867</v>
      </c>
      <c r="D7892" s="1" t="n">
        <v>86.375</v>
      </c>
      <c r="E7892" s="1" t="n">
        <f aca="false">(D7892*86400/($F$2*1000000))*1000</f>
        <v>0.592238711213396</v>
      </c>
      <c r="L7892" s="3"/>
    </row>
    <row r="7893" customFormat="false" ht="15.75" hidden="false" customHeight="true" outlineLevel="0" collapsed="false">
      <c r="A7893" s="3" t="n">
        <v>30173</v>
      </c>
      <c r="B7893" s="1" t="n">
        <v>0.271698113207547</v>
      </c>
      <c r="C7893" s="1" t="n">
        <v>1.63207547169811</v>
      </c>
      <c r="D7893" s="1" t="n">
        <v>83.596</v>
      </c>
      <c r="E7893" s="1" t="n">
        <f aca="false">(D7893*86400/($F$2*1000000))*1000</f>
        <v>0.573184223474328</v>
      </c>
      <c r="L7893" s="3"/>
    </row>
    <row r="7894" customFormat="false" ht="15.75" hidden="false" customHeight="true" outlineLevel="0" collapsed="false">
      <c r="A7894" s="3" t="n">
        <v>30174</v>
      </c>
      <c r="B7894" s="1" t="n">
        <v>12.343396226415</v>
      </c>
      <c r="C7894" s="1" t="n">
        <v>1.51320754716981</v>
      </c>
      <c r="D7894" s="1" t="n">
        <v>79.921</v>
      </c>
      <c r="E7894" s="1" t="n">
        <f aca="false">(D7894*86400/($F$2*1000000))*1000</f>
        <v>0.54798622331561</v>
      </c>
      <c r="L7894" s="3"/>
    </row>
    <row r="7895" customFormat="false" ht="15.75" hidden="false" customHeight="true" outlineLevel="0" collapsed="false">
      <c r="A7895" s="3" t="n">
        <v>30175</v>
      </c>
      <c r="B7895" s="1" t="n">
        <v>1.14811320754716</v>
      </c>
      <c r="C7895" s="1" t="n">
        <v>2.70566037735849</v>
      </c>
      <c r="D7895" s="1" t="n">
        <v>93.879</v>
      </c>
      <c r="E7895" s="1" t="n">
        <f aca="false">(D7895*86400/($F$2*1000000))*1000</f>
        <v>0.643690627727958</v>
      </c>
      <c r="L7895" s="3"/>
    </row>
    <row r="7896" customFormat="false" ht="15.75" hidden="false" customHeight="true" outlineLevel="0" collapsed="false">
      <c r="A7896" s="3" t="n">
        <v>30176</v>
      </c>
      <c r="B7896" s="1" t="n">
        <v>0.0113207547169811</v>
      </c>
      <c r="C7896" s="1" t="n">
        <v>3.33679245283018</v>
      </c>
      <c r="D7896" s="1" t="n">
        <v>113.195</v>
      </c>
      <c r="E7896" s="1" t="n">
        <f aca="false">(D7896*86400/($F$2*1000000))*1000</f>
        <v>0.776132687881914</v>
      </c>
      <c r="L7896" s="3"/>
    </row>
    <row r="7897" customFormat="false" ht="15.75" hidden="false" customHeight="true" outlineLevel="0" collapsed="false">
      <c r="A7897" s="3" t="n">
        <v>30177</v>
      </c>
      <c r="B7897" s="1" t="n">
        <v>0.0415094339622641</v>
      </c>
      <c r="C7897" s="1" t="n">
        <v>3.23396226415094</v>
      </c>
      <c r="D7897" s="1" t="n">
        <v>116.157</v>
      </c>
      <c r="E7897" s="1" t="n">
        <f aca="false">(D7897*86400/($F$2*1000000))*1000</f>
        <v>0.796441933179906</v>
      </c>
      <c r="L7897" s="3"/>
    </row>
    <row r="7898" customFormat="false" ht="15.75" hidden="false" customHeight="true" outlineLevel="0" collapsed="false">
      <c r="A7898" s="3" t="n">
        <v>30178</v>
      </c>
      <c r="B7898" s="1" t="n">
        <v>0.000943396226415094</v>
      </c>
      <c r="C7898" s="1" t="n">
        <v>3.38867924528301</v>
      </c>
      <c r="D7898" s="1" t="n">
        <v>101.513</v>
      </c>
      <c r="E7898" s="1" t="n">
        <f aca="false">(D7898*86400/($F$2*1000000))*1000</f>
        <v>0.696033902071264</v>
      </c>
      <c r="L7898" s="3"/>
    </row>
    <row r="7899" customFormat="false" ht="15.75" hidden="false" customHeight="true" outlineLevel="0" collapsed="false">
      <c r="A7899" s="3" t="n">
        <v>30179</v>
      </c>
      <c r="B7899" s="1" t="n">
        <v>0.0132075471698113</v>
      </c>
      <c r="C7899" s="1" t="n">
        <v>2.86320754716981</v>
      </c>
      <c r="D7899" s="1" t="n">
        <v>100.552</v>
      </c>
      <c r="E7899" s="1" t="n">
        <f aca="false">(D7899*86400/($F$2*1000000))*1000</f>
        <v>0.689444710737243</v>
      </c>
      <c r="L7899" s="3"/>
    </row>
    <row r="7900" customFormat="false" ht="15.75" hidden="false" customHeight="true" outlineLevel="0" collapsed="false">
      <c r="A7900" s="3" t="n">
        <v>30180</v>
      </c>
      <c r="B7900" s="1" t="n">
        <v>0.335849056603773</v>
      </c>
      <c r="C7900" s="1" t="n">
        <v>2.63679245283018</v>
      </c>
      <c r="D7900" s="1" t="n">
        <v>102.476</v>
      </c>
      <c r="E7900" s="1" t="n">
        <f aca="false">(D7900*86400/($F$2*1000000))*1000</f>
        <v>0.702636806602651</v>
      </c>
      <c r="L7900" s="3"/>
    </row>
    <row r="7901" customFormat="false" ht="15.75" hidden="false" customHeight="true" outlineLevel="0" collapsed="false">
      <c r="A7901" s="3" t="n">
        <v>30181</v>
      </c>
      <c r="B7901" s="1" t="n">
        <v>0.000943396226415094</v>
      </c>
      <c r="C7901" s="1" t="n">
        <v>2.26698113207547</v>
      </c>
      <c r="D7901" s="1" t="n">
        <v>104.408</v>
      </c>
      <c r="E7901" s="1" t="n">
        <f aca="false">(D7901*86400/($F$2*1000000))*1000</f>
        <v>0.715883755257519</v>
      </c>
      <c r="L7901" s="3"/>
    </row>
    <row r="7902" customFormat="false" ht="15.75" hidden="false" customHeight="true" outlineLevel="0" collapsed="false">
      <c r="A7902" s="3" t="n">
        <v>30182</v>
      </c>
      <c r="B7902" s="1" t="n">
        <v>8.61603773584905</v>
      </c>
      <c r="C7902" s="1" t="n">
        <v>2.37075471698113</v>
      </c>
      <c r="D7902" s="1" t="n">
        <v>116.157</v>
      </c>
      <c r="E7902" s="1" t="n">
        <f aca="false">(D7902*86400/($F$2*1000000))*1000</f>
        <v>0.796441933179906</v>
      </c>
      <c r="L7902" s="3"/>
    </row>
    <row r="7903" customFormat="false" ht="15.75" hidden="false" customHeight="true" outlineLevel="0" collapsed="false">
      <c r="A7903" s="3" t="n">
        <v>30183</v>
      </c>
      <c r="B7903" s="1" t="n">
        <v>0.0622641509433962</v>
      </c>
      <c r="C7903" s="1" t="n">
        <v>3.30754716981132</v>
      </c>
      <c r="D7903" s="1" t="n">
        <v>132.222</v>
      </c>
      <c r="E7903" s="1" t="n">
        <f aca="false">(D7903*86400/($F$2*1000000))*1000</f>
        <v>0.906593191016586</v>
      </c>
      <c r="L7903" s="3"/>
    </row>
    <row r="7904" customFormat="false" ht="15.75" hidden="false" customHeight="true" outlineLevel="0" collapsed="false">
      <c r="A7904" s="3" t="n">
        <v>30184</v>
      </c>
      <c r="B7904" s="1" t="n">
        <v>0.010377358490566</v>
      </c>
      <c r="C7904" s="1" t="n">
        <v>3.44622641509433</v>
      </c>
      <c r="D7904" s="1" t="n">
        <v>128.164</v>
      </c>
      <c r="E7904" s="1" t="n">
        <f aca="false">(D7904*86400/($F$2*1000000))*1000</f>
        <v>0.878769113562416</v>
      </c>
      <c r="L7904" s="3"/>
    </row>
    <row r="7905" customFormat="false" ht="15.75" hidden="false" customHeight="true" outlineLevel="0" collapsed="false">
      <c r="A7905" s="3" t="n">
        <v>30185</v>
      </c>
      <c r="B7905" s="1" t="n">
        <v>0.00188679245283018</v>
      </c>
      <c r="C7905" s="1" t="n">
        <v>2.91509433962264</v>
      </c>
      <c r="D7905" s="1" t="n">
        <v>126.146</v>
      </c>
      <c r="E7905" s="1" t="n">
        <f aca="false">(D7905*86400/($F$2*1000000))*1000</f>
        <v>0.86493249742084</v>
      </c>
      <c r="L7905" s="3"/>
    </row>
    <row r="7906" customFormat="false" ht="15.75" hidden="false" customHeight="true" outlineLevel="0" collapsed="false">
      <c r="A7906" s="3" t="n">
        <v>30186</v>
      </c>
      <c r="B7906" s="1" t="n">
        <v>0.0641509433962264</v>
      </c>
      <c r="C7906" s="1" t="n">
        <v>3.11698113207547</v>
      </c>
      <c r="D7906" s="1" t="n">
        <v>126.146</v>
      </c>
      <c r="E7906" s="1" t="n">
        <f aca="false">(D7906*86400/($F$2*1000000))*1000</f>
        <v>0.86493249742084</v>
      </c>
      <c r="L7906" s="3"/>
    </row>
    <row r="7907" customFormat="false" ht="15.75" hidden="false" customHeight="true" outlineLevel="0" collapsed="false">
      <c r="A7907" s="3" t="n">
        <v>30187</v>
      </c>
      <c r="B7907" s="1" t="n">
        <v>14.8339622641509</v>
      </c>
      <c r="C7907" s="1" t="n">
        <v>3.56132075471698</v>
      </c>
      <c r="D7907" s="1" t="n">
        <v>125.139</v>
      </c>
      <c r="E7907" s="1" t="n">
        <f aca="false">(D7907*86400/($F$2*1000000))*1000</f>
        <v>0.858027902547417</v>
      </c>
      <c r="L7907" s="3"/>
    </row>
    <row r="7908" customFormat="false" ht="15.75" hidden="false" customHeight="true" outlineLevel="0" collapsed="false">
      <c r="A7908" s="3" t="n">
        <v>30188</v>
      </c>
      <c r="B7908" s="1" t="n">
        <v>0.297169811320754</v>
      </c>
      <c r="C7908" s="1" t="n">
        <v>3.61132075471698</v>
      </c>
      <c r="D7908" s="1" t="n">
        <v>138.358</v>
      </c>
      <c r="E7908" s="1" t="n">
        <f aca="false">(D7908*86400/($F$2*1000000))*1000</f>
        <v>0.948665280533291</v>
      </c>
      <c r="L7908" s="3"/>
    </row>
    <row r="7909" customFormat="false" ht="15.75" hidden="false" customHeight="true" outlineLevel="0" collapsed="false">
      <c r="A7909" s="3" t="n">
        <v>30189</v>
      </c>
      <c r="B7909" s="1" t="n">
        <v>0.114150943396226</v>
      </c>
      <c r="C7909" s="1" t="n">
        <v>3.30188679245283</v>
      </c>
      <c r="D7909" s="1" t="n">
        <v>142.481</v>
      </c>
      <c r="E7909" s="1" t="n">
        <f aca="false">(D7909*86400/($F$2*1000000))*1000</f>
        <v>0.976935036901833</v>
      </c>
      <c r="L7909" s="3"/>
    </row>
    <row r="7910" customFormat="false" ht="15.75" hidden="false" customHeight="true" outlineLevel="0" collapsed="false">
      <c r="A7910" s="3" t="n">
        <v>30190</v>
      </c>
      <c r="B7910" s="1" t="n">
        <v>0.178301886792452</v>
      </c>
      <c r="C7910" s="1" t="n">
        <v>2.52358490566037</v>
      </c>
      <c r="D7910" s="1" t="n">
        <v>141.448</v>
      </c>
      <c r="E7910" s="1" t="n">
        <f aca="false">(D7910*86400/($F$2*1000000))*1000</f>
        <v>0.969852170462662</v>
      </c>
      <c r="L7910" s="3"/>
    </row>
    <row r="7911" customFormat="false" ht="15.75" hidden="false" customHeight="true" outlineLevel="0" collapsed="false">
      <c r="A7911" s="3" t="n">
        <v>30191</v>
      </c>
      <c r="B7911" s="1" t="n">
        <v>1.02830188679245</v>
      </c>
      <c r="C7911" s="1" t="n">
        <v>2.95849056603773</v>
      </c>
      <c r="D7911" s="1" t="n">
        <v>136.306</v>
      </c>
      <c r="E7911" s="1" t="n">
        <f aca="false">(D7911*86400/($F$2*1000000))*1000</f>
        <v>0.934595540036505</v>
      </c>
      <c r="L7911" s="3"/>
    </row>
    <row r="7912" customFormat="false" ht="15.75" hidden="false" customHeight="true" outlineLevel="0" collapsed="false">
      <c r="A7912" s="3" t="n">
        <v>30192</v>
      </c>
      <c r="B7912" s="1" t="n">
        <v>1.6943396226415</v>
      </c>
      <c r="C7912" s="1" t="n">
        <v>2.9877358490566</v>
      </c>
      <c r="D7912" s="1" t="n">
        <v>137.331</v>
      </c>
      <c r="E7912" s="1" t="n">
        <f aca="false">(D7912*86400/($F$2*1000000))*1000</f>
        <v>0.941623553686215</v>
      </c>
      <c r="L7912" s="3"/>
    </row>
    <row r="7913" customFormat="false" ht="15.75" hidden="false" customHeight="true" outlineLevel="0" collapsed="false">
      <c r="A7913" s="3" t="n">
        <v>30193</v>
      </c>
      <c r="B7913" s="1" t="n">
        <v>5.51320754716981</v>
      </c>
      <c r="C7913" s="1" t="n">
        <v>3.76698113207547</v>
      </c>
      <c r="D7913" s="1" t="n">
        <v>139.386</v>
      </c>
      <c r="E7913" s="1" t="n">
        <f aca="false">(D7913*86400/($F$2*1000000))*1000</f>
        <v>0.955713863979049</v>
      </c>
      <c r="L7913" s="3"/>
    </row>
    <row r="7914" customFormat="false" ht="15.75" hidden="false" customHeight="true" outlineLevel="0" collapsed="false">
      <c r="A7914" s="3" t="n">
        <v>30194</v>
      </c>
      <c r="B7914" s="1" t="n">
        <v>0.428301886792452</v>
      </c>
      <c r="C7914" s="1" t="n">
        <v>3.06132075471698</v>
      </c>
      <c r="D7914" s="1" t="n">
        <v>142.481</v>
      </c>
      <c r="E7914" s="1" t="n">
        <f aca="false">(D7914*86400/($F$2*1000000))*1000</f>
        <v>0.976935036901833</v>
      </c>
      <c r="L7914" s="3"/>
    </row>
    <row r="7915" customFormat="false" ht="15.75" hidden="false" customHeight="true" outlineLevel="0" collapsed="false">
      <c r="A7915" s="3" t="n">
        <v>30195</v>
      </c>
      <c r="B7915" s="1" t="n">
        <v>0.481132075471698</v>
      </c>
      <c r="C7915" s="1" t="n">
        <v>2.87830188679245</v>
      </c>
      <c r="D7915" s="1" t="n">
        <v>137.331</v>
      </c>
      <c r="E7915" s="1" t="n">
        <f aca="false">(D7915*86400/($F$2*1000000))*1000</f>
        <v>0.941623553686215</v>
      </c>
      <c r="L7915" s="3"/>
    </row>
    <row r="7916" customFormat="false" ht="15.75" hidden="false" customHeight="true" outlineLevel="0" collapsed="false">
      <c r="A7916" s="3" t="n">
        <v>30196</v>
      </c>
      <c r="B7916" s="1" t="n">
        <v>0.020754716981132</v>
      </c>
      <c r="C7916" s="1" t="n">
        <v>3.2943396226415</v>
      </c>
      <c r="D7916" s="1" t="n">
        <v>132.222</v>
      </c>
      <c r="E7916" s="1" t="n">
        <f aca="false">(D7916*86400/($F$2*1000000))*1000</f>
        <v>0.906593191016586</v>
      </c>
      <c r="L7916" s="3"/>
    </row>
    <row r="7917" customFormat="false" ht="15.75" hidden="false" customHeight="true" outlineLevel="0" collapsed="false">
      <c r="A7917" s="3" t="n">
        <v>30197</v>
      </c>
      <c r="B7917" s="1" t="n">
        <v>0.0160377358490566</v>
      </c>
      <c r="C7917" s="1" t="n">
        <v>3.32830188679245</v>
      </c>
      <c r="D7917" s="1" t="n">
        <v>132.222</v>
      </c>
      <c r="E7917" s="1" t="n">
        <f aca="false">(D7917*86400/($F$2*1000000))*1000</f>
        <v>0.906593191016586</v>
      </c>
      <c r="L7917" s="3"/>
    </row>
    <row r="7918" customFormat="false" ht="15.75" hidden="false" customHeight="true" outlineLevel="0" collapsed="false">
      <c r="A7918" s="3" t="n">
        <v>30198</v>
      </c>
      <c r="B7918" s="1" t="n">
        <v>0.127358490566037</v>
      </c>
      <c r="C7918" s="1" t="n">
        <v>3.62452830188679</v>
      </c>
      <c r="D7918" s="1" t="n">
        <v>125.139</v>
      </c>
      <c r="E7918" s="1" t="n">
        <f aca="false">(D7918*86400/($F$2*1000000))*1000</f>
        <v>0.858027902547417</v>
      </c>
      <c r="L7918" s="3"/>
    </row>
    <row r="7919" customFormat="false" ht="15.75" hidden="false" customHeight="true" outlineLevel="0" collapsed="false">
      <c r="A7919" s="3" t="n">
        <v>30199</v>
      </c>
      <c r="B7919" s="1" t="n">
        <v>0.0396226415094339</v>
      </c>
      <c r="C7919" s="1" t="n">
        <v>3.38490566037735</v>
      </c>
      <c r="D7919" s="1" t="n">
        <v>113.195</v>
      </c>
      <c r="E7919" s="1" t="n">
        <f aca="false">(D7919*86400/($F$2*1000000))*1000</f>
        <v>0.776132687881914</v>
      </c>
      <c r="L7919" s="3"/>
    </row>
    <row r="7920" customFormat="false" ht="15.75" hidden="false" customHeight="true" outlineLevel="0" collapsed="false">
      <c r="A7920" s="3" t="n">
        <v>30200</v>
      </c>
      <c r="B7920" s="1" t="n">
        <v>2.06226415094339</v>
      </c>
      <c r="C7920" s="1" t="n">
        <v>3.26792452830188</v>
      </c>
      <c r="D7920" s="1" t="n">
        <v>88.239</v>
      </c>
      <c r="E7920" s="1" t="n">
        <f aca="false">(D7920*86400/($F$2*1000000))*1000</f>
        <v>0.605019411157845</v>
      </c>
      <c r="L7920" s="3"/>
    </row>
    <row r="7921" customFormat="false" ht="15.75" hidden="false" customHeight="true" outlineLevel="0" collapsed="false">
      <c r="A7921" s="3" t="n">
        <v>30201</v>
      </c>
      <c r="B7921" s="1" t="n">
        <v>0.376415094339622</v>
      </c>
      <c r="C7921" s="1" t="n">
        <v>3.71226415094339</v>
      </c>
      <c r="D7921" s="1" t="n">
        <v>83.596</v>
      </c>
      <c r="E7921" s="1" t="n">
        <f aca="false">(D7921*86400/($F$2*1000000))*1000</f>
        <v>0.573184223474328</v>
      </c>
      <c r="L7921" s="3"/>
    </row>
    <row r="7922" customFormat="false" ht="15.75" hidden="false" customHeight="true" outlineLevel="0" collapsed="false">
      <c r="A7922" s="3" t="n">
        <v>30202</v>
      </c>
      <c r="B7922" s="1" t="n">
        <v>0.00754716981132075</v>
      </c>
      <c r="C7922" s="1" t="n">
        <v>4.14905660377358</v>
      </c>
      <c r="D7922" s="1" t="n">
        <v>80.836</v>
      </c>
      <c r="E7922" s="1" t="n">
        <f aca="false">(D7922*86400/($F$2*1000000))*1000</f>
        <v>0.554260011110229</v>
      </c>
      <c r="L7922" s="3"/>
    </row>
    <row r="7923" customFormat="false" ht="15.75" hidden="false" customHeight="true" outlineLevel="0" collapsed="false">
      <c r="A7923" s="3" t="n">
        <v>30203</v>
      </c>
      <c r="B7923" s="1" t="n">
        <v>0.00943396226415094</v>
      </c>
      <c r="C7923" s="1" t="n">
        <v>4.08584905660377</v>
      </c>
      <c r="D7923" s="1" t="n">
        <v>85.446</v>
      </c>
      <c r="E7923" s="1" t="n">
        <f aca="false">(D7923*86400/($F$2*1000000))*1000</f>
        <v>0.585868931037219</v>
      </c>
      <c r="L7923" s="3"/>
    </row>
    <row r="7924" customFormat="false" ht="15.75" hidden="false" customHeight="true" outlineLevel="0" collapsed="false">
      <c r="A7924" s="3" t="n">
        <v>30204</v>
      </c>
      <c r="B7924" s="1" t="n">
        <v>0.0132075471698113</v>
      </c>
      <c r="C7924" s="1" t="n">
        <v>4.02358490566037</v>
      </c>
      <c r="D7924" s="1" t="n">
        <v>81.754</v>
      </c>
      <c r="E7924" s="1" t="n">
        <f aca="false">(D7924*86400/($F$2*1000000))*1000</f>
        <v>0.560554368700897</v>
      </c>
      <c r="L7924" s="3"/>
    </row>
    <row r="7925" customFormat="false" ht="15.75" hidden="false" customHeight="true" outlineLevel="0" collapsed="false">
      <c r="A7925" s="3" t="n">
        <v>30205</v>
      </c>
      <c r="B7925" s="1" t="n">
        <v>0.0226415094339622</v>
      </c>
      <c r="C7925" s="1" t="n">
        <v>3.89716981132075</v>
      </c>
      <c r="D7925" s="1" t="n">
        <v>80.836</v>
      </c>
      <c r="E7925" s="1" t="n">
        <f aca="false">(D7925*86400/($F$2*1000000))*1000</f>
        <v>0.554260011110229</v>
      </c>
      <c r="L7925" s="3"/>
    </row>
    <row r="7926" customFormat="false" ht="15.75" hidden="false" customHeight="true" outlineLevel="0" collapsed="false">
      <c r="A7926" s="3" t="n">
        <v>30206</v>
      </c>
      <c r="B7926" s="1" t="n">
        <v>0.0235849056603773</v>
      </c>
      <c r="C7926" s="1" t="n">
        <v>4.58584905660377</v>
      </c>
      <c r="D7926" s="1" t="n">
        <v>79.007</v>
      </c>
      <c r="E7926" s="1" t="n">
        <f aca="false">(D7926*86400/($F$2*1000000))*1000</f>
        <v>0.541719292119673</v>
      </c>
      <c r="L7926" s="3"/>
    </row>
    <row r="7927" customFormat="false" ht="15.75" hidden="false" customHeight="true" outlineLevel="0" collapsed="false">
      <c r="A7927" s="3" t="n">
        <v>30207</v>
      </c>
      <c r="B7927" s="1" t="n">
        <v>0.000943396226415094</v>
      </c>
      <c r="C7927" s="1" t="n">
        <v>3.28962264150943</v>
      </c>
      <c r="D7927" s="1" t="n">
        <v>79.007</v>
      </c>
      <c r="E7927" s="1" t="n">
        <f aca="false">(D7927*86400/($F$2*1000000))*1000</f>
        <v>0.541719292119673</v>
      </c>
      <c r="L7927" s="3"/>
    </row>
    <row r="7928" customFormat="false" ht="15.75" hidden="false" customHeight="true" outlineLevel="0" collapsed="false">
      <c r="A7928" s="3" t="n">
        <v>30208</v>
      </c>
      <c r="B7928" s="1" t="n">
        <v>0.326415094339622</v>
      </c>
      <c r="C7928" s="1" t="n">
        <v>2.94245283018867</v>
      </c>
      <c r="D7928" s="1" t="n">
        <v>79.007</v>
      </c>
      <c r="E7928" s="1" t="n">
        <f aca="false">(D7928*86400/($F$2*1000000))*1000</f>
        <v>0.541719292119673</v>
      </c>
      <c r="L7928" s="3"/>
    </row>
    <row r="7929" customFormat="false" ht="15.75" hidden="false" customHeight="true" outlineLevel="0" collapsed="false">
      <c r="A7929" s="3" t="n">
        <v>30209</v>
      </c>
      <c r="B7929" s="1" t="n">
        <v>0.10566037735849</v>
      </c>
      <c r="C7929" s="1" t="n">
        <v>3.91037735849056</v>
      </c>
      <c r="D7929" s="1" t="n">
        <v>75.377</v>
      </c>
      <c r="E7929" s="1" t="n">
        <f aca="false">(D7929*86400/($F$2*1000000))*1000</f>
        <v>0.516829838901674</v>
      </c>
      <c r="L7929" s="3"/>
    </row>
    <row r="7930" customFormat="false" ht="15.75" hidden="false" customHeight="true" outlineLevel="0" collapsed="false">
      <c r="A7930" s="3" t="n">
        <v>30210</v>
      </c>
      <c r="B7930" s="1" t="n">
        <v>0.00849056603773584</v>
      </c>
      <c r="C7930" s="1" t="n">
        <v>4.14245283018867</v>
      </c>
      <c r="D7930" s="1" t="n">
        <v>76.281</v>
      </c>
      <c r="E7930" s="1" t="n">
        <f aca="false">(D7930*86400/($F$2*1000000))*1000</f>
        <v>0.523028204110785</v>
      </c>
      <c r="L7930" s="3"/>
    </row>
    <row r="7931" customFormat="false" ht="15.75" hidden="false" customHeight="true" outlineLevel="0" collapsed="false">
      <c r="A7931" s="3" t="n">
        <v>30211</v>
      </c>
      <c r="B7931" s="1" t="n">
        <v>0.00471698113207547</v>
      </c>
      <c r="C7931" s="1" t="n">
        <v>4.40094339622641</v>
      </c>
      <c r="D7931" s="1" t="n">
        <v>79.921</v>
      </c>
      <c r="E7931" s="1" t="n">
        <f aca="false">(D7931*86400/($F$2*1000000))*1000</f>
        <v>0.54798622331561</v>
      </c>
      <c r="L7931" s="3"/>
    </row>
    <row r="7932" customFormat="false" ht="15.75" hidden="false" customHeight="true" outlineLevel="0" collapsed="false">
      <c r="A7932" s="3" t="n">
        <v>30212</v>
      </c>
      <c r="B7932" s="1" t="n">
        <v>0.0113207547169811</v>
      </c>
      <c r="C7932" s="1" t="n">
        <v>3.36603773584905</v>
      </c>
      <c r="D7932" s="1" t="n">
        <v>80.836</v>
      </c>
      <c r="E7932" s="1" t="n">
        <f aca="false">(D7932*86400/($F$2*1000000))*1000</f>
        <v>0.554260011110229</v>
      </c>
      <c r="L7932" s="3"/>
    </row>
    <row r="7933" customFormat="false" ht="15.75" hidden="false" customHeight="true" outlineLevel="0" collapsed="false">
      <c r="A7933" s="3" t="n">
        <v>30213</v>
      </c>
      <c r="B7933" s="1" t="n">
        <v>3.51226415094339</v>
      </c>
      <c r="C7933" s="1" t="n">
        <v>2.86226415094339</v>
      </c>
      <c r="D7933" s="1" t="n">
        <v>78.096</v>
      </c>
      <c r="E7933" s="1" t="n">
        <f aca="false">(D7933*86400/($F$2*1000000))*1000</f>
        <v>0.535472930719784</v>
      </c>
      <c r="L7933" s="3"/>
    </row>
    <row r="7934" customFormat="false" ht="15.75" hidden="false" customHeight="true" outlineLevel="0" collapsed="false">
      <c r="A7934" s="3" t="n">
        <v>30214</v>
      </c>
      <c r="B7934" s="1" t="n">
        <v>0.280188679245283</v>
      </c>
      <c r="C7934" s="1" t="n">
        <v>3.68301886792452</v>
      </c>
      <c r="D7934" s="1" t="n">
        <v>78.096</v>
      </c>
      <c r="E7934" s="1" t="n">
        <f aca="false">(D7934*86400/($F$2*1000000))*1000</f>
        <v>0.535472930719784</v>
      </c>
      <c r="L7934" s="3"/>
    </row>
    <row r="7935" customFormat="false" ht="15.75" hidden="false" customHeight="true" outlineLevel="0" collapsed="false">
      <c r="A7935" s="3" t="n">
        <v>30215</v>
      </c>
      <c r="B7935" s="1" t="n">
        <v>0.0471698113207547</v>
      </c>
      <c r="C7935" s="1" t="n">
        <v>3.28867924528301</v>
      </c>
      <c r="D7935" s="1" t="n">
        <v>79.007</v>
      </c>
      <c r="E7935" s="1" t="n">
        <f aca="false">(D7935*86400/($F$2*1000000))*1000</f>
        <v>0.541719292119673</v>
      </c>
      <c r="L7935" s="3"/>
    </row>
    <row r="7936" customFormat="false" ht="15.75" hidden="false" customHeight="true" outlineLevel="0" collapsed="false">
      <c r="A7936" s="3" t="n">
        <v>30216</v>
      </c>
      <c r="B7936" s="1" t="n">
        <v>0.337735849056603</v>
      </c>
      <c r="C7936" s="1" t="n">
        <v>2.73113207547169</v>
      </c>
      <c r="D7936" s="1" t="n">
        <v>79.921</v>
      </c>
      <c r="E7936" s="1" t="n">
        <f aca="false">(D7936*86400/($F$2*1000000))*1000</f>
        <v>0.54798622331561</v>
      </c>
      <c r="L7936" s="3"/>
    </row>
    <row r="7937" customFormat="false" ht="15.75" hidden="false" customHeight="true" outlineLevel="0" collapsed="false">
      <c r="A7937" s="3" t="n">
        <v>30217</v>
      </c>
      <c r="B7937" s="1" t="n">
        <v>0.0726415094339622</v>
      </c>
      <c r="C7937" s="1" t="n">
        <v>4.26509433962264</v>
      </c>
      <c r="D7937" s="1" t="n">
        <v>79.007</v>
      </c>
      <c r="E7937" s="1" t="n">
        <f aca="false">(D7937*86400/($F$2*1000000))*1000</f>
        <v>0.541719292119673</v>
      </c>
      <c r="L7937" s="3"/>
    </row>
    <row r="7938" customFormat="false" ht="15.75" hidden="false" customHeight="true" outlineLevel="0" collapsed="false">
      <c r="A7938" s="3" t="n">
        <v>30218</v>
      </c>
      <c r="B7938" s="1" t="n">
        <v>0.00188679245283018</v>
      </c>
      <c r="C7938" s="1" t="n">
        <v>2.96226415094339</v>
      </c>
      <c r="D7938" s="1" t="n">
        <v>79.921</v>
      </c>
      <c r="E7938" s="1" t="n">
        <f aca="false">(D7938*86400/($F$2*1000000))*1000</f>
        <v>0.54798622331561</v>
      </c>
      <c r="L7938" s="3"/>
    </row>
    <row r="7939" customFormat="false" ht="15.75" hidden="false" customHeight="true" outlineLevel="0" collapsed="false">
      <c r="A7939" s="3" t="n">
        <v>30219</v>
      </c>
      <c r="B7939" s="1" t="n">
        <v>0.00566037735849056</v>
      </c>
      <c r="C7939" s="1" t="n">
        <v>3.65943396226415</v>
      </c>
      <c r="D7939" s="1" t="n">
        <v>78.096</v>
      </c>
      <c r="E7939" s="1" t="n">
        <f aca="false">(D7939*86400/($F$2*1000000))*1000</f>
        <v>0.535472930719784</v>
      </c>
      <c r="L7939" s="3"/>
    </row>
    <row r="7940" customFormat="false" ht="15.75" hidden="false" customHeight="true" outlineLevel="0" collapsed="false">
      <c r="A7940" s="3" t="n">
        <v>30220</v>
      </c>
      <c r="B7940" s="1" t="n">
        <v>0</v>
      </c>
      <c r="C7940" s="1" t="n">
        <v>4.24622641509433</v>
      </c>
      <c r="D7940" s="1" t="n">
        <v>77.187</v>
      </c>
      <c r="E7940" s="1" t="n">
        <f aca="false">(D7940*86400/($F$2*1000000))*1000</f>
        <v>0.529240282517261</v>
      </c>
      <c r="L7940" s="3"/>
    </row>
    <row r="7941" customFormat="false" ht="15.75" hidden="false" customHeight="true" outlineLevel="0" collapsed="false">
      <c r="A7941" s="3" t="n">
        <v>30221</v>
      </c>
      <c r="B7941" s="1" t="n">
        <v>0.0660377358490566</v>
      </c>
      <c r="C7941" s="1" t="n">
        <v>3.09622641509434</v>
      </c>
      <c r="D7941" s="1" t="n">
        <v>78.096</v>
      </c>
      <c r="E7941" s="1" t="n">
        <f aca="false">(D7941*86400/($F$2*1000000))*1000</f>
        <v>0.535472930719784</v>
      </c>
      <c r="L7941" s="3"/>
    </row>
    <row r="7942" customFormat="false" ht="15.75" hidden="false" customHeight="true" outlineLevel="0" collapsed="false">
      <c r="A7942" s="3" t="n">
        <v>30222</v>
      </c>
      <c r="B7942" s="1" t="n">
        <v>9.66226415094339</v>
      </c>
      <c r="C7942" s="1" t="n">
        <v>3.14528301886792</v>
      </c>
      <c r="D7942" s="1" t="n">
        <v>76.281</v>
      </c>
      <c r="E7942" s="1" t="n">
        <f aca="false">(D7942*86400/($F$2*1000000))*1000</f>
        <v>0.523028204110785</v>
      </c>
      <c r="L7942" s="3"/>
    </row>
    <row r="7943" customFormat="false" ht="15.75" hidden="false" customHeight="true" outlineLevel="0" collapsed="false">
      <c r="A7943" s="3" t="n">
        <v>30223</v>
      </c>
      <c r="B7943" s="1" t="n">
        <v>0.128301886792452</v>
      </c>
      <c r="C7943" s="1" t="n">
        <v>3.72641509433962</v>
      </c>
      <c r="D7943" s="1" t="n">
        <v>79.007</v>
      </c>
      <c r="E7943" s="1" t="n">
        <f aca="false">(D7943*86400/($F$2*1000000))*1000</f>
        <v>0.541719292119673</v>
      </c>
      <c r="L7943" s="3"/>
    </row>
    <row r="7944" customFormat="false" ht="15.75" hidden="false" customHeight="true" outlineLevel="0" collapsed="false">
      <c r="A7944" s="3" t="n">
        <v>30224</v>
      </c>
      <c r="B7944" s="1" t="n">
        <v>0.0292452830188679</v>
      </c>
      <c r="C7944" s="1" t="n">
        <v>3.77735849056603</v>
      </c>
      <c r="D7944" s="1" t="n">
        <v>79.007</v>
      </c>
      <c r="E7944" s="1" t="n">
        <f aca="false">(D7944*86400/($F$2*1000000))*1000</f>
        <v>0.541719292119673</v>
      </c>
      <c r="L7944" s="3"/>
    </row>
    <row r="7945" customFormat="false" ht="15.75" hidden="false" customHeight="true" outlineLevel="0" collapsed="false">
      <c r="A7945" s="3" t="n">
        <v>30225</v>
      </c>
      <c r="B7945" s="1" t="n">
        <v>0</v>
      </c>
      <c r="C7945" s="1" t="n">
        <v>3.69622641509433</v>
      </c>
      <c r="D7945" s="1" t="n">
        <v>79.007</v>
      </c>
      <c r="E7945" s="1" t="n">
        <f aca="false">(D7945*86400/($F$2*1000000))*1000</f>
        <v>0.541719292119673</v>
      </c>
      <c r="L7945" s="3"/>
    </row>
    <row r="7946" customFormat="false" ht="15.75" hidden="false" customHeight="true" outlineLevel="0" collapsed="false">
      <c r="A7946" s="3" t="n">
        <v>30226</v>
      </c>
      <c r="B7946" s="1" t="n">
        <v>35.2377358490566</v>
      </c>
      <c r="C7946" s="1" t="n">
        <v>2.14150943396226</v>
      </c>
      <c r="D7946" s="1" t="n">
        <v>91.049</v>
      </c>
      <c r="E7946" s="1" t="n">
        <f aca="false">(D7946*86400/($F$2*1000000))*1000</f>
        <v>0.624286453456075</v>
      </c>
      <c r="L7946" s="3"/>
    </row>
    <row r="7947" customFormat="false" ht="15.75" hidden="false" customHeight="true" outlineLevel="0" collapsed="false">
      <c r="A7947" s="3" t="n">
        <v>30227</v>
      </c>
      <c r="B7947" s="1" t="n">
        <v>15.2924528301886</v>
      </c>
      <c r="C7947" s="1" t="n">
        <v>2.49150943396226</v>
      </c>
      <c r="D7947" s="1" t="n">
        <v>168.813</v>
      </c>
      <c r="E7947" s="1" t="n">
        <f aca="false">(D7947*86400/($F$2*1000000))*1000</f>
        <v>1.15748299341322</v>
      </c>
      <c r="L7947" s="3"/>
    </row>
    <row r="7948" customFormat="false" ht="15.75" hidden="false" customHeight="true" outlineLevel="0" collapsed="false">
      <c r="A7948" s="3" t="n">
        <v>30228</v>
      </c>
      <c r="B7948" s="1" t="n">
        <v>1.77264150943396</v>
      </c>
      <c r="C7948" s="1" t="n">
        <v>4.04245283018867</v>
      </c>
      <c r="D7948" s="1" t="n">
        <v>156.583</v>
      </c>
      <c r="E7948" s="1" t="n">
        <f aca="false">(D7948*86400/($F$2*1000000))*1000</f>
        <v>1.07362679152448</v>
      </c>
      <c r="L7948" s="3"/>
    </row>
    <row r="7949" customFormat="false" ht="15.75" hidden="false" customHeight="true" outlineLevel="0" collapsed="false">
      <c r="A7949" s="3" t="n">
        <v>30229</v>
      </c>
      <c r="B7949" s="1" t="n">
        <v>0.612264150943396</v>
      </c>
      <c r="C7949" s="1" t="n">
        <v>3.53490566037735</v>
      </c>
      <c r="D7949" s="1" t="n">
        <v>124.134</v>
      </c>
      <c r="E7949" s="1" t="n">
        <f aca="false">(D7949*86400/($F$2*1000000))*1000</f>
        <v>0.85113702087136</v>
      </c>
      <c r="L7949" s="3"/>
    </row>
    <row r="7950" customFormat="false" ht="15.75" hidden="false" customHeight="true" outlineLevel="0" collapsed="false">
      <c r="A7950" s="3" t="n">
        <v>30230</v>
      </c>
      <c r="B7950" s="1" t="n">
        <v>3.37075471698113</v>
      </c>
      <c r="C7950" s="1" t="n">
        <v>3.38301886792452</v>
      </c>
      <c r="D7950" s="1" t="n">
        <v>105.862</v>
      </c>
      <c r="E7950" s="1" t="n">
        <f aca="false">(D7950*86400/($F$2*1000000))*1000</f>
        <v>0.725853249742084</v>
      </c>
      <c r="L7950" s="3"/>
    </row>
    <row r="7951" customFormat="false" ht="15.75" hidden="false" customHeight="true" outlineLevel="0" collapsed="false">
      <c r="A7951" s="3" t="n">
        <v>30231</v>
      </c>
      <c r="B7951" s="1" t="n">
        <v>8.18679245283018</v>
      </c>
      <c r="C7951" s="1" t="n">
        <v>2.19716981132075</v>
      </c>
      <c r="D7951" s="1" t="n">
        <v>101.513</v>
      </c>
      <c r="E7951" s="1" t="n">
        <f aca="false">(D7951*86400/($F$2*1000000))*1000</f>
        <v>0.696033902071264</v>
      </c>
      <c r="L7951" s="3"/>
    </row>
    <row r="7952" customFormat="false" ht="15.75" hidden="false" customHeight="true" outlineLevel="0" collapsed="false">
      <c r="A7952" s="3" t="n">
        <v>30232</v>
      </c>
      <c r="B7952" s="1" t="n">
        <v>26.2745283018867</v>
      </c>
      <c r="C7952" s="1" t="n">
        <v>1.96792452830188</v>
      </c>
      <c r="D7952" s="1" t="n">
        <v>155.002</v>
      </c>
      <c r="E7952" s="1" t="n">
        <f aca="false">(D7952*86400/($F$2*1000000))*1000</f>
        <v>1.06278650900722</v>
      </c>
      <c r="L7952" s="3"/>
    </row>
    <row r="7953" customFormat="false" ht="15.75" hidden="false" customHeight="true" outlineLevel="0" collapsed="false">
      <c r="A7953" s="3" t="n">
        <v>30233</v>
      </c>
      <c r="B7953" s="1" t="n">
        <v>15.1830188679245</v>
      </c>
      <c r="C7953" s="1" t="n">
        <v>2.2254716981132</v>
      </c>
      <c r="D7953" s="1" t="n">
        <v>188.338</v>
      </c>
      <c r="E7953" s="1" t="n">
        <f aca="false">(D7953*86400/($F$2*1000000))*1000</f>
        <v>1.29135808269185</v>
      </c>
      <c r="L7953" s="3"/>
    </row>
    <row r="7954" customFormat="false" ht="15.75" hidden="false" customHeight="true" outlineLevel="0" collapsed="false">
      <c r="A7954" s="3" t="n">
        <v>30234</v>
      </c>
      <c r="B7954" s="1" t="n">
        <v>2.58301886792452</v>
      </c>
      <c r="C7954" s="1" t="n">
        <v>3.02641509433962</v>
      </c>
      <c r="D7954" s="1" t="n">
        <v>175.271</v>
      </c>
      <c r="E7954" s="1" t="n">
        <f aca="false">(D7954*86400/($F$2*1000000))*1000</f>
        <v>1.20176290770574</v>
      </c>
      <c r="L7954" s="3"/>
    </row>
    <row r="7955" customFormat="false" ht="15.75" hidden="false" customHeight="true" outlineLevel="0" collapsed="false">
      <c r="A7955" s="3" t="n">
        <v>30235</v>
      </c>
      <c r="B7955" s="1" t="n">
        <v>32.354716981132</v>
      </c>
      <c r="C7955" s="1" t="n">
        <v>3.27169811320754</v>
      </c>
      <c r="D7955" s="1" t="n">
        <v>268.242</v>
      </c>
      <c r="E7955" s="1" t="n">
        <f aca="false">(D7955*86400/($F$2*1000000))*1000</f>
        <v>1.83922774382985</v>
      </c>
      <c r="L7955" s="3"/>
    </row>
    <row r="7956" customFormat="false" ht="15.75" hidden="false" customHeight="true" outlineLevel="0" collapsed="false">
      <c r="A7956" s="3" t="n">
        <v>30236</v>
      </c>
      <c r="B7956" s="1" t="n">
        <v>1.51415094339622</v>
      </c>
      <c r="C7956" s="1" t="n">
        <v>2.80566037735849</v>
      </c>
      <c r="D7956" s="1" t="n">
        <v>298.758</v>
      </c>
      <c r="E7956" s="1" t="n">
        <f aca="false">(D7956*86400/($F$2*1000000))*1000</f>
        <v>2.04846370922943</v>
      </c>
      <c r="L7956" s="3"/>
    </row>
    <row r="7957" customFormat="false" ht="15.75" hidden="false" customHeight="true" outlineLevel="0" collapsed="false">
      <c r="A7957" s="3" t="n">
        <v>30237</v>
      </c>
      <c r="B7957" s="1" t="n">
        <v>43.2754716981132</v>
      </c>
      <c r="C7957" s="1" t="n">
        <v>2.11792452830188</v>
      </c>
      <c r="D7957" s="1" t="n">
        <v>439.695</v>
      </c>
      <c r="E7957" s="1" t="n">
        <f aca="false">(D7957*86400/($F$2*1000000))*1000</f>
        <v>3.01481215776526</v>
      </c>
      <c r="L7957" s="3"/>
    </row>
    <row r="7958" customFormat="false" ht="15.75" hidden="false" customHeight="true" outlineLevel="0" collapsed="false">
      <c r="A7958" s="3" t="n">
        <v>30238</v>
      </c>
      <c r="B7958" s="1" t="n">
        <v>8.58679245283018</v>
      </c>
      <c r="C7958" s="1" t="n">
        <v>4.45943396226415</v>
      </c>
      <c r="D7958" s="1" t="n">
        <v>471.467</v>
      </c>
      <c r="E7958" s="1" t="n">
        <f aca="false">(D7958*86400/($F$2*1000000))*1000</f>
        <v>3.23266001111023</v>
      </c>
      <c r="L7958" s="3"/>
    </row>
    <row r="7959" customFormat="false" ht="15.75" hidden="false" customHeight="true" outlineLevel="0" collapsed="false">
      <c r="A7959" s="3" t="n">
        <v>30239</v>
      </c>
      <c r="B7959" s="1" t="n">
        <v>0.232075471698113</v>
      </c>
      <c r="C7959" s="1" t="n">
        <v>4.5254716981132</v>
      </c>
      <c r="D7959" s="1" t="n">
        <v>351.107</v>
      </c>
      <c r="E7959" s="1" t="n">
        <f aca="false">(D7959*86400/($F$2*1000000))*1000</f>
        <v>2.40739979366717</v>
      </c>
      <c r="L7959" s="3"/>
    </row>
    <row r="7960" customFormat="false" ht="15.75" hidden="false" customHeight="true" outlineLevel="0" collapsed="false">
      <c r="A7960" s="3" t="n">
        <v>30240</v>
      </c>
      <c r="B7960" s="1" t="n">
        <v>0.080188679245283</v>
      </c>
      <c r="C7960" s="1" t="n">
        <v>3.52358490566037</v>
      </c>
      <c r="D7960" s="1" t="n">
        <v>251.208</v>
      </c>
      <c r="E7960" s="1" t="n">
        <f aca="false">(D7960*86400/($F$2*1000000))*1000</f>
        <v>1.72243244186969</v>
      </c>
      <c r="L7960" s="3"/>
    </row>
    <row r="7961" customFormat="false" ht="15.75" hidden="false" customHeight="true" outlineLevel="0" collapsed="false">
      <c r="A7961" s="3" t="n">
        <v>30241</v>
      </c>
      <c r="B7961" s="1" t="n">
        <v>0.0811320754716981</v>
      </c>
      <c r="C7961" s="1" t="n">
        <v>4.8688679245283</v>
      </c>
      <c r="D7961" s="1" t="n">
        <v>186.146</v>
      </c>
      <c r="E7961" s="1" t="n">
        <f aca="false">(D7961*86400/($F$2*1000000))*1000</f>
        <v>1.27632841837949</v>
      </c>
      <c r="L7961" s="3"/>
    </row>
    <row r="7962" customFormat="false" ht="15.75" hidden="false" customHeight="true" outlineLevel="0" collapsed="false">
      <c r="A7962" s="3" t="n">
        <v>30242</v>
      </c>
      <c r="B7962" s="1" t="n">
        <v>9.04150943396226</v>
      </c>
      <c r="C7962" s="1" t="n">
        <v>3.1066037735849</v>
      </c>
      <c r="D7962" s="1" t="n">
        <v>176.893</v>
      </c>
      <c r="E7962" s="1" t="n">
        <f aca="false">(D7962*86400/($F$2*1000000))*1000</f>
        <v>1.21288431076899</v>
      </c>
      <c r="L7962" s="3"/>
    </row>
    <row r="7963" customFormat="false" ht="15.75" hidden="false" customHeight="true" outlineLevel="0" collapsed="false">
      <c r="A7963" s="3" t="n">
        <v>30243</v>
      </c>
      <c r="B7963" s="1" t="n">
        <v>11.1254716981132</v>
      </c>
      <c r="C7963" s="1" t="n">
        <v>4.06698113207547</v>
      </c>
      <c r="D7963" s="1" t="n">
        <v>217.312</v>
      </c>
      <c r="E7963" s="1" t="n">
        <f aca="false">(D7963*86400/($F$2*1000000))*1000</f>
        <v>1.49002117292278</v>
      </c>
      <c r="L7963" s="3"/>
    </row>
    <row r="7964" customFormat="false" ht="15.75" hidden="false" customHeight="true" outlineLevel="0" collapsed="false">
      <c r="A7964" s="3" t="n">
        <v>30244</v>
      </c>
      <c r="B7964" s="1" t="n">
        <v>0.477358490566037</v>
      </c>
      <c r="C7964" s="1" t="n">
        <v>4.99056603773584</v>
      </c>
      <c r="D7964" s="1" t="n">
        <v>180.147</v>
      </c>
      <c r="E7964" s="1" t="n">
        <f aca="false">(D7964*86400/($F$2*1000000))*1000</f>
        <v>1.23519568288231</v>
      </c>
      <c r="L7964" s="3"/>
    </row>
    <row r="7965" customFormat="false" ht="15.75" hidden="false" customHeight="true" outlineLevel="0" collapsed="false">
      <c r="A7965" s="3" t="n">
        <v>30245</v>
      </c>
      <c r="B7965" s="1" t="n">
        <v>24.2320754716981</v>
      </c>
      <c r="C7965" s="1" t="n">
        <v>3.48867924528301</v>
      </c>
      <c r="D7965" s="1" t="n">
        <v>258.228</v>
      </c>
      <c r="E7965" s="1" t="n">
        <f aca="false">(D7965*86400/($F$2*1000000))*1000</f>
        <v>1.77056576462186</v>
      </c>
      <c r="L7965" s="3"/>
    </row>
    <row r="7966" customFormat="false" ht="15.75" hidden="false" customHeight="true" outlineLevel="0" collapsed="false">
      <c r="A7966" s="3" t="n">
        <v>30246</v>
      </c>
      <c r="B7966" s="1" t="n">
        <v>1.75849056603773</v>
      </c>
      <c r="C7966" s="1" t="n">
        <v>3.82830188679245</v>
      </c>
      <c r="D7966" s="1" t="n">
        <v>305.43</v>
      </c>
      <c r="E7966" s="1" t="n">
        <f aca="false">(D7966*86400/($F$2*1000000))*1000</f>
        <v>2.09421093564003</v>
      </c>
      <c r="L7966" s="3"/>
    </row>
    <row r="7967" customFormat="false" ht="15.75" hidden="false" customHeight="true" outlineLevel="0" collapsed="false">
      <c r="A7967" s="3" t="n">
        <v>30247</v>
      </c>
      <c r="B7967" s="1" t="n">
        <v>0.40377358490566</v>
      </c>
      <c r="C7967" s="1" t="n">
        <v>5.08301886792452</v>
      </c>
      <c r="D7967" s="1" t="n">
        <v>203.83</v>
      </c>
      <c r="E7967" s="1" t="n">
        <f aca="false">(D7967*86400/($F$2*1000000))*1000</f>
        <v>1.39758050948337</v>
      </c>
      <c r="L7967" s="3"/>
    </row>
    <row r="7968" customFormat="false" ht="15.75" hidden="false" customHeight="true" outlineLevel="0" collapsed="false">
      <c r="A7968" s="3" t="n">
        <v>30248</v>
      </c>
      <c r="B7968" s="1" t="n">
        <v>3.77358490566037</v>
      </c>
      <c r="C7968" s="1" t="n">
        <v>4.01226415094339</v>
      </c>
      <c r="D7968" s="1" t="n">
        <v>179.604</v>
      </c>
      <c r="E7968" s="1" t="n">
        <f aca="false">(D7968*86400/($F$2*1000000))*1000</f>
        <v>1.23147254979764</v>
      </c>
      <c r="L7968" s="3"/>
    </row>
    <row r="7969" customFormat="false" ht="15.75" hidden="false" customHeight="true" outlineLevel="0" collapsed="false">
      <c r="A7969" s="3" t="n">
        <v>30249</v>
      </c>
      <c r="B7969" s="1" t="n">
        <v>6.11603773584905</v>
      </c>
      <c r="C7969" s="1" t="n">
        <v>4.33584905660377</v>
      </c>
      <c r="D7969" s="1" t="n">
        <v>183.414</v>
      </c>
      <c r="E7969" s="1" t="n">
        <f aca="false">(D7969*86400/($F$2*1000000))*1000</f>
        <v>1.25759619077851</v>
      </c>
      <c r="L7969" s="3"/>
    </row>
    <row r="7970" customFormat="false" ht="15.75" hidden="false" customHeight="true" outlineLevel="0" collapsed="false">
      <c r="A7970" s="3" t="n">
        <v>30250</v>
      </c>
      <c r="B7970" s="1" t="n">
        <v>0.817924528301886</v>
      </c>
      <c r="C7970" s="1" t="n">
        <v>3.68867924528301</v>
      </c>
      <c r="D7970" s="1" t="n">
        <v>146.11</v>
      </c>
      <c r="E7970" s="1" t="n">
        <f aca="false">(D7970*86400/($F$2*1000000))*1000</f>
        <v>1.00181763352115</v>
      </c>
      <c r="L7970" s="3"/>
    </row>
    <row r="7971" customFormat="false" ht="15.75" hidden="false" customHeight="true" outlineLevel="0" collapsed="false">
      <c r="A7971" s="3" t="n">
        <v>30251</v>
      </c>
      <c r="B7971" s="1" t="n">
        <v>0.354716981132075</v>
      </c>
      <c r="C7971" s="1" t="n">
        <v>3.9943396226415</v>
      </c>
      <c r="D7971" s="1" t="n">
        <v>159.754</v>
      </c>
      <c r="E7971" s="1" t="n">
        <f aca="false">(D7971*86400/($F$2*1000000))*1000</f>
        <v>1.09536906594715</v>
      </c>
      <c r="L7971" s="3"/>
    </row>
    <row r="7972" customFormat="false" ht="15.75" hidden="false" customHeight="true" outlineLevel="0" collapsed="false">
      <c r="A7972" s="3" t="n">
        <v>30252</v>
      </c>
      <c r="B7972" s="1" t="n">
        <v>8.07075471698113</v>
      </c>
      <c r="C7972" s="1" t="n">
        <v>3.56415094339622</v>
      </c>
      <c r="D7972" s="1" t="n">
        <v>135.282</v>
      </c>
      <c r="E7972" s="1" t="n">
        <f aca="false">(D7972*86400/($F$2*1000000))*1000</f>
        <v>0.927574382985478</v>
      </c>
      <c r="L7972" s="3"/>
    </row>
    <row r="7973" customFormat="false" ht="15.75" hidden="false" customHeight="true" outlineLevel="0" collapsed="false">
      <c r="A7973" s="3" t="n">
        <v>30253</v>
      </c>
      <c r="B7973" s="1" t="n">
        <v>4.75849056603773</v>
      </c>
      <c r="C7973" s="1" t="n">
        <v>3.43396226415094</v>
      </c>
      <c r="D7973" s="1" t="n">
        <v>135.794</v>
      </c>
      <c r="E7973" s="1" t="n">
        <f aca="false">(D7973*86400/($F$2*1000000))*1000</f>
        <v>0.931084961510991</v>
      </c>
      <c r="L7973" s="3"/>
    </row>
    <row r="7974" customFormat="false" ht="15.75" hidden="false" customHeight="true" outlineLevel="0" collapsed="false">
      <c r="A7974" s="3" t="n">
        <v>30254</v>
      </c>
      <c r="B7974" s="1" t="n">
        <v>5.91603773584905</v>
      </c>
      <c r="C7974" s="1" t="n">
        <v>4.95471698113207</v>
      </c>
      <c r="D7974" s="1" t="n">
        <v>159.754</v>
      </c>
      <c r="E7974" s="1" t="n">
        <f aca="false">(D7974*86400/($F$2*1000000))*1000</f>
        <v>1.09536906594715</v>
      </c>
      <c r="L7974" s="3"/>
    </row>
    <row r="7975" customFormat="false" ht="15.75" hidden="false" customHeight="true" outlineLevel="0" collapsed="false">
      <c r="A7975" s="3" t="n">
        <v>30255</v>
      </c>
      <c r="B7975" s="1" t="n">
        <v>1.05094339622641</v>
      </c>
      <c r="C7975" s="1" t="n">
        <v>5.00849056603773</v>
      </c>
      <c r="D7975" s="1" t="n">
        <v>142.481</v>
      </c>
      <c r="E7975" s="1" t="n">
        <f aca="false">(D7975*86400/($F$2*1000000))*1000</f>
        <v>0.976935036901833</v>
      </c>
      <c r="L7975" s="3"/>
    </row>
    <row r="7976" customFormat="false" ht="15.75" hidden="false" customHeight="true" outlineLevel="0" collapsed="false">
      <c r="A7976" s="3" t="n">
        <v>30256</v>
      </c>
      <c r="B7976" s="1" t="n">
        <v>0.070754716981132</v>
      </c>
      <c r="C7976" s="1" t="n">
        <v>5.37264150943396</v>
      </c>
      <c r="D7976" s="1" t="n">
        <v>122.129</v>
      </c>
      <c r="E7976" s="1" t="n">
        <f aca="false">(D7976*86400/($F$2*1000000))*1000</f>
        <v>0.837389540512658</v>
      </c>
      <c r="L7976" s="3"/>
    </row>
    <row r="7977" customFormat="false" ht="15.75" hidden="false" customHeight="true" outlineLevel="0" collapsed="false">
      <c r="A7977" s="3" t="n">
        <v>30257</v>
      </c>
      <c r="B7977" s="1" t="n">
        <v>0.0849056603773584</v>
      </c>
      <c r="C7977" s="1" t="n">
        <v>5.55566037735849</v>
      </c>
      <c r="D7977" s="1" t="n">
        <v>118.14</v>
      </c>
      <c r="E7977" s="1" t="n">
        <f aca="false">(D7977*86400/($F$2*1000000))*1000</f>
        <v>0.81003856836759</v>
      </c>
      <c r="L7977" s="3"/>
    </row>
    <row r="7978" customFormat="false" ht="15.75" hidden="false" customHeight="true" outlineLevel="0" collapsed="false">
      <c r="A7978" s="3" t="n">
        <v>30258</v>
      </c>
      <c r="B7978" s="1" t="n">
        <v>0.590566037735849</v>
      </c>
      <c r="C7978" s="1" t="n">
        <v>5.87924528301886</v>
      </c>
      <c r="D7978" s="1" t="n">
        <v>113.195</v>
      </c>
      <c r="E7978" s="1" t="n">
        <f aca="false">(D7978*86400/($F$2*1000000))*1000</f>
        <v>0.776132687881914</v>
      </c>
      <c r="L7978" s="3"/>
    </row>
    <row r="7979" customFormat="false" ht="15.75" hidden="false" customHeight="true" outlineLevel="0" collapsed="false">
      <c r="A7979" s="3" t="n">
        <v>30259</v>
      </c>
      <c r="B7979" s="1" t="n">
        <v>0.189622641509433</v>
      </c>
      <c r="C7979" s="1" t="n">
        <v>5.16509433962264</v>
      </c>
      <c r="D7979" s="1" t="n">
        <v>104.408</v>
      </c>
      <c r="E7979" s="1" t="n">
        <f aca="false">(D7979*86400/($F$2*1000000))*1000</f>
        <v>0.715883755257519</v>
      </c>
      <c r="L7979" s="3"/>
    </row>
    <row r="7980" customFormat="false" ht="15.75" hidden="false" customHeight="true" outlineLevel="0" collapsed="false">
      <c r="A7980" s="3" t="n">
        <v>30260</v>
      </c>
      <c r="B7980" s="1" t="n">
        <v>1.8066037735849</v>
      </c>
      <c r="C7980" s="1" t="n">
        <v>4.31415094339622</v>
      </c>
      <c r="D7980" s="1" t="n">
        <v>101.513</v>
      </c>
      <c r="E7980" s="1" t="n">
        <f aca="false">(D7980*86400/($F$2*1000000))*1000</f>
        <v>0.696033902071264</v>
      </c>
      <c r="L7980" s="3"/>
    </row>
    <row r="7981" customFormat="false" ht="15.75" hidden="false" customHeight="true" outlineLevel="0" collapsed="false">
      <c r="A7981" s="3" t="n">
        <v>30261</v>
      </c>
      <c r="B7981" s="1" t="n">
        <v>6.31320754716981</v>
      </c>
      <c r="C7981" s="1" t="n">
        <v>4.07641509433962</v>
      </c>
      <c r="D7981" s="1" t="n">
        <v>103.441</v>
      </c>
      <c r="E7981" s="1" t="n">
        <f aca="false">(D7981*86400/($F$2*1000000))*1000</f>
        <v>0.709253424331402</v>
      </c>
      <c r="L7981" s="3"/>
    </row>
    <row r="7982" customFormat="false" ht="15.75" hidden="false" customHeight="true" outlineLevel="0" collapsed="false">
      <c r="A7982" s="3" t="n">
        <v>30262</v>
      </c>
      <c r="B7982" s="1" t="n">
        <v>0.671698113207547</v>
      </c>
      <c r="C7982" s="1" t="n">
        <v>3.6</v>
      </c>
      <c r="D7982" s="1" t="n">
        <v>99.593</v>
      </c>
      <c r="E7982" s="1" t="n">
        <f aca="false">(D7982*86400/($F$2*1000000))*1000</f>
        <v>0.682869232600587</v>
      </c>
      <c r="L7982" s="3"/>
    </row>
    <row r="7983" customFormat="false" ht="15.75" hidden="false" customHeight="true" outlineLevel="0" collapsed="false">
      <c r="A7983" s="3" t="n">
        <v>30263</v>
      </c>
      <c r="B7983" s="1" t="n">
        <v>0.481132075471698</v>
      </c>
      <c r="C7983" s="1" t="n">
        <v>4.76320754716981</v>
      </c>
      <c r="D7983" s="1" t="n">
        <v>109.271</v>
      </c>
      <c r="E7983" s="1" t="n">
        <f aca="false">(D7983*86400/($F$2*1000000))*1000</f>
        <v>0.749227394651218</v>
      </c>
      <c r="L7983" s="3"/>
    </row>
    <row r="7984" customFormat="false" ht="15.75" hidden="false" customHeight="true" outlineLevel="0" collapsed="false">
      <c r="A7984" s="3" t="n">
        <v>30264</v>
      </c>
      <c r="B7984" s="1" t="n">
        <v>0.3</v>
      </c>
      <c r="C7984" s="1" t="n">
        <v>4.22452830188679</v>
      </c>
      <c r="D7984" s="1" t="n">
        <v>105.377</v>
      </c>
      <c r="E7984" s="1" t="n">
        <f aca="false">(D7984*86400/($F$2*1000000))*1000</f>
        <v>0.722527799381001</v>
      </c>
      <c r="L7984" s="3"/>
    </row>
    <row r="7985" customFormat="false" ht="15.75" hidden="false" customHeight="true" outlineLevel="0" collapsed="false">
      <c r="A7985" s="3" t="n">
        <v>30265</v>
      </c>
      <c r="B7985" s="1" t="n">
        <v>0.172641509433962</v>
      </c>
      <c r="C7985" s="1" t="n">
        <v>5.24622641509433</v>
      </c>
      <c r="D7985" s="1" t="n">
        <v>98.635</v>
      </c>
      <c r="E7985" s="1" t="n">
        <f aca="false">(D7985*86400/($F$2*1000000))*1000</f>
        <v>0.676300611062614</v>
      </c>
      <c r="L7985" s="3"/>
    </row>
    <row r="7986" customFormat="false" ht="15.75" hidden="false" customHeight="true" outlineLevel="0" collapsed="false">
      <c r="A7986" s="3" t="n">
        <v>30266</v>
      </c>
      <c r="B7986" s="1" t="n">
        <v>16.8094339622641</v>
      </c>
      <c r="C7986" s="1" t="n">
        <v>3.12735849056603</v>
      </c>
      <c r="D7986" s="1" t="n">
        <v>120.131</v>
      </c>
      <c r="E7986" s="1" t="n">
        <f aca="false">(D7986*86400/($F$2*1000000))*1000</f>
        <v>0.823690056344735</v>
      </c>
      <c r="L7986" s="3"/>
    </row>
    <row r="7987" customFormat="false" ht="15.75" hidden="false" customHeight="true" outlineLevel="0" collapsed="false">
      <c r="A7987" s="3" t="n">
        <v>30267</v>
      </c>
      <c r="B7987" s="1" t="n">
        <v>14.0103773584905</v>
      </c>
      <c r="C7987" s="1" t="n">
        <v>3.47830188679245</v>
      </c>
      <c r="D7987" s="1" t="n">
        <v>143.516</v>
      </c>
      <c r="E7987" s="1" t="n">
        <f aca="false">(D7987*86400/($F$2*1000000))*1000</f>
        <v>0.98403161653837</v>
      </c>
      <c r="L7987" s="3"/>
    </row>
    <row r="7988" customFormat="false" ht="15.75" hidden="false" customHeight="true" outlineLevel="0" collapsed="false">
      <c r="A7988" s="3" t="n">
        <v>30268</v>
      </c>
      <c r="B7988" s="1" t="n">
        <v>0.183018867924528</v>
      </c>
      <c r="C7988" s="1" t="n">
        <v>3.62924528301886</v>
      </c>
      <c r="D7988" s="1" t="n">
        <v>136.306</v>
      </c>
      <c r="E7988" s="1" t="n">
        <f aca="false">(D7988*86400/($F$2*1000000))*1000</f>
        <v>0.934595540036505</v>
      </c>
      <c r="L7988" s="3"/>
    </row>
    <row r="7989" customFormat="false" ht="15.75" hidden="false" customHeight="true" outlineLevel="0" collapsed="false">
      <c r="A7989" s="3" t="n">
        <v>30269</v>
      </c>
      <c r="B7989" s="1" t="n">
        <v>6.45283018867924</v>
      </c>
      <c r="C7989" s="1" t="n">
        <v>2.38490566037735</v>
      </c>
      <c r="D7989" s="1" t="n">
        <v>134.26</v>
      </c>
      <c r="E7989" s="1" t="n">
        <f aca="false">(D7989*86400/($F$2*1000000))*1000</f>
        <v>0.920566939131815</v>
      </c>
      <c r="L7989" s="3"/>
    </row>
    <row r="7990" customFormat="false" ht="15.75" hidden="false" customHeight="true" outlineLevel="0" collapsed="false">
      <c r="A7990" s="3" t="n">
        <v>30270</v>
      </c>
      <c r="B7990" s="1" t="n">
        <v>25.6</v>
      </c>
      <c r="C7990" s="1" t="n">
        <v>2.57641509433962</v>
      </c>
      <c r="D7990" s="1" t="n">
        <v>136.306</v>
      </c>
      <c r="E7990" s="1" t="n">
        <f aca="false">(D7990*86400/($F$2*1000000))*1000</f>
        <v>0.934595540036505</v>
      </c>
      <c r="L7990" s="3"/>
    </row>
    <row r="7991" customFormat="false" ht="15.75" hidden="false" customHeight="true" outlineLevel="0" collapsed="false">
      <c r="A7991" s="3" t="n">
        <v>30271</v>
      </c>
      <c r="B7991" s="1" t="n">
        <v>2.15377358490566</v>
      </c>
      <c r="C7991" s="1" t="n">
        <v>2.75471698113207</v>
      </c>
      <c r="D7991" s="1" t="n">
        <v>131.205</v>
      </c>
      <c r="E7991" s="1" t="n">
        <f aca="false">(D7991*86400/($F$2*1000000))*1000</f>
        <v>0.899620030156337</v>
      </c>
      <c r="L7991" s="3"/>
    </row>
    <row r="7992" customFormat="false" ht="15.75" hidden="false" customHeight="true" outlineLevel="0" collapsed="false">
      <c r="A7992" s="3" t="n">
        <v>30272</v>
      </c>
      <c r="B7992" s="1" t="n">
        <v>1.02452830188679</v>
      </c>
      <c r="C7992" s="1" t="n">
        <v>4.45094339622641</v>
      </c>
      <c r="D7992" s="1" t="n">
        <v>159.225</v>
      </c>
      <c r="E7992" s="1" t="n">
        <f aca="false">(D7992*86400/($F$2*1000000))*1000</f>
        <v>1.09174192524403</v>
      </c>
      <c r="L7992" s="3"/>
    </row>
    <row r="7993" customFormat="false" ht="15.75" hidden="false" customHeight="true" outlineLevel="0" collapsed="false">
      <c r="A7993" s="3" t="n">
        <v>30273</v>
      </c>
      <c r="B7993" s="1" t="n">
        <v>0.080188679245283</v>
      </c>
      <c r="C7993" s="1" t="n">
        <v>4.59528301886792</v>
      </c>
      <c r="D7993" s="1" t="n">
        <v>146.63</v>
      </c>
      <c r="E7993" s="1" t="n">
        <f aca="false">(D7993*86400/($F$2*1000000))*1000</f>
        <v>1.00538306483612</v>
      </c>
      <c r="L7993" s="3"/>
    </row>
    <row r="7994" customFormat="false" ht="15.75" hidden="false" customHeight="true" outlineLevel="0" collapsed="false">
      <c r="A7994" s="3" t="n">
        <v>30274</v>
      </c>
      <c r="B7994" s="1" t="n">
        <v>0.799056603773584</v>
      </c>
      <c r="C7994" s="1" t="n">
        <v>4.08584905660377</v>
      </c>
      <c r="D7994" s="1" t="n">
        <v>139.386</v>
      </c>
      <c r="E7994" s="1" t="n">
        <f aca="false">(D7994*86400/($F$2*1000000))*1000</f>
        <v>0.955713863979049</v>
      </c>
      <c r="L7994" s="3"/>
    </row>
    <row r="7995" customFormat="false" ht="15.75" hidden="false" customHeight="true" outlineLevel="0" collapsed="false">
      <c r="A7995" s="3" t="n">
        <v>30275</v>
      </c>
      <c r="B7995" s="1" t="n">
        <v>14.7094339622641</v>
      </c>
      <c r="C7995" s="1" t="n">
        <v>3.26320754716981</v>
      </c>
      <c r="D7995" s="1" t="n">
        <v>148.713</v>
      </c>
      <c r="E7995" s="1" t="n">
        <f aca="false">(D7995*86400/($F$2*1000000))*1000</f>
        <v>1.01966535989207</v>
      </c>
      <c r="L7995" s="3"/>
    </row>
    <row r="7996" customFormat="false" ht="15.75" hidden="false" customHeight="true" outlineLevel="0" collapsed="false">
      <c r="A7996" s="3" t="n">
        <v>30276</v>
      </c>
      <c r="B7996" s="1" t="n">
        <v>7.30849056603773</v>
      </c>
      <c r="C7996" s="1" t="n">
        <v>3.51509433962264</v>
      </c>
      <c r="D7996" s="1" t="n">
        <v>143.516</v>
      </c>
      <c r="E7996" s="1" t="n">
        <f aca="false">(D7996*86400/($F$2*1000000))*1000</f>
        <v>0.98403161653837</v>
      </c>
      <c r="L7996" s="3"/>
    </row>
    <row r="7997" customFormat="false" ht="15.75" hidden="false" customHeight="true" outlineLevel="0" collapsed="false">
      <c r="A7997" s="3" t="n">
        <v>30277</v>
      </c>
      <c r="B7997" s="1" t="n">
        <v>9.45188679245283</v>
      </c>
      <c r="C7997" s="1" t="n">
        <v>3.43207547169811</v>
      </c>
      <c r="D7997" s="1" t="n">
        <v>175.271</v>
      </c>
      <c r="E7997" s="1" t="n">
        <f aca="false">(D7997*86400/($F$2*1000000))*1000</f>
        <v>1.20176290770574</v>
      </c>
      <c r="L7997" s="3"/>
    </row>
    <row r="7998" customFormat="false" ht="15.75" hidden="false" customHeight="true" outlineLevel="0" collapsed="false">
      <c r="A7998" s="3" t="n">
        <v>30278</v>
      </c>
      <c r="B7998" s="1" t="n">
        <v>3.38490566037735</v>
      </c>
      <c r="C7998" s="1" t="n">
        <v>4.31037735849056</v>
      </c>
      <c r="D7998" s="1" t="n">
        <v>181.779</v>
      </c>
      <c r="E7998" s="1" t="n">
        <f aca="false">(D7998*86400/($F$2*1000000))*1000</f>
        <v>1.24638565193239</v>
      </c>
      <c r="L7998" s="3"/>
    </row>
    <row r="7999" customFormat="false" ht="15.75" hidden="false" customHeight="true" outlineLevel="0" collapsed="false">
      <c r="A7999" s="3" t="n">
        <v>30279</v>
      </c>
      <c r="B7999" s="1" t="n">
        <v>0.510377358490566</v>
      </c>
      <c r="C7999" s="1" t="n">
        <v>3.40094339622641</v>
      </c>
      <c r="D7999" s="1" t="n">
        <v>134.26</v>
      </c>
      <c r="E7999" s="1" t="n">
        <f aca="false">(D7999*86400/($F$2*1000000))*1000</f>
        <v>0.920566939131815</v>
      </c>
      <c r="L7999" s="3"/>
    </row>
    <row r="8000" customFormat="false" ht="15.75" hidden="false" customHeight="true" outlineLevel="0" collapsed="false">
      <c r="A8000" s="3" t="n">
        <v>30280</v>
      </c>
      <c r="B8000" s="1" t="n">
        <v>0.395283018867924</v>
      </c>
      <c r="C8000" s="1" t="n">
        <v>3.83018867924528</v>
      </c>
      <c r="D8000" s="1" t="n">
        <v>130.19</v>
      </c>
      <c r="E8000" s="1" t="n">
        <f aca="false">(D8000*86400/($F$2*1000000))*1000</f>
        <v>0.892660582493453</v>
      </c>
      <c r="L8000" s="3"/>
    </row>
    <row r="8001" customFormat="false" ht="15.75" hidden="false" customHeight="true" outlineLevel="0" collapsed="false">
      <c r="A8001" s="3" t="n">
        <v>30281</v>
      </c>
      <c r="B8001" s="1" t="n">
        <v>4.29339622641509</v>
      </c>
      <c r="C8001" s="1" t="n">
        <v>3.77358490566037</v>
      </c>
      <c r="D8001" s="1" t="n">
        <v>131.205</v>
      </c>
      <c r="E8001" s="1" t="n">
        <f aca="false">(D8001*86400/($F$2*1000000))*1000</f>
        <v>0.899620030156337</v>
      </c>
      <c r="L8001" s="3"/>
    </row>
    <row r="8002" customFormat="false" ht="15.75" hidden="false" customHeight="true" outlineLevel="0" collapsed="false">
      <c r="A8002" s="3" t="n">
        <v>30282</v>
      </c>
      <c r="B8002" s="1" t="n">
        <v>23.1141509433962</v>
      </c>
      <c r="C8002" s="1" t="n">
        <v>3.64339622641509</v>
      </c>
      <c r="D8002" s="1" t="n">
        <v>224.121</v>
      </c>
      <c r="E8002" s="1" t="n">
        <f aca="false">(D8002*86400/($F$2*1000000))*1000</f>
        <v>1.53670775335291</v>
      </c>
      <c r="L8002" s="3"/>
    </row>
    <row r="8003" customFormat="false" ht="15.75" hidden="false" customHeight="true" outlineLevel="0" collapsed="false">
      <c r="A8003" s="3" t="n">
        <v>30283</v>
      </c>
      <c r="B8003" s="1" t="n">
        <v>14.1094339622641</v>
      </c>
      <c r="C8003" s="1" t="n">
        <v>3.08584905660377</v>
      </c>
      <c r="D8003" s="1" t="n">
        <v>242.492</v>
      </c>
      <c r="E8003" s="1" t="n">
        <f aca="false">(D8003*86400/($F$2*1000000))*1000</f>
        <v>1.66267032775177</v>
      </c>
      <c r="L8003" s="3"/>
    </row>
    <row r="8004" customFormat="false" ht="15.75" hidden="false" customHeight="true" outlineLevel="0" collapsed="false">
      <c r="A8004" s="3" t="n">
        <v>30284</v>
      </c>
      <c r="B8004" s="1" t="n">
        <v>13.7962264150943</v>
      </c>
      <c r="C8004" s="1" t="n">
        <v>3.25754716981132</v>
      </c>
      <c r="D8004" s="1" t="n">
        <v>265.878</v>
      </c>
      <c r="E8004" s="1" t="n">
        <f aca="false">(D8004*86400/($F$2*1000000))*1000</f>
        <v>1.82301874454408</v>
      </c>
      <c r="L8004" s="3"/>
    </row>
    <row r="8005" customFormat="false" ht="15.75" hidden="false" customHeight="true" outlineLevel="0" collapsed="false">
      <c r="A8005" s="3" t="n">
        <v>30285</v>
      </c>
      <c r="B8005" s="1" t="n">
        <v>1.8254716981132</v>
      </c>
      <c r="C8005" s="1" t="n">
        <v>3.94999999999999</v>
      </c>
      <c r="D8005" s="1" t="n">
        <v>227.542</v>
      </c>
      <c r="E8005" s="1" t="n">
        <f aca="false">(D8005*86400/($F$2*1000000))*1000</f>
        <v>1.56016417744623</v>
      </c>
      <c r="L8005" s="3"/>
    </row>
    <row r="8006" customFormat="false" ht="15.75" hidden="false" customHeight="true" outlineLevel="0" collapsed="false">
      <c r="A8006" s="3" t="n">
        <v>30286</v>
      </c>
      <c r="B8006" s="1" t="n">
        <v>16.8443396226415</v>
      </c>
      <c r="C8006" s="1" t="n">
        <v>3.98113207547169</v>
      </c>
      <c r="D8006" s="1" t="n">
        <v>238.447</v>
      </c>
      <c r="E8006" s="1" t="n">
        <f aca="false">(D8006*86400/($F$2*1000000))*1000</f>
        <v>1.63493538608047</v>
      </c>
      <c r="L8006" s="3"/>
    </row>
    <row r="8007" customFormat="false" ht="15.75" hidden="false" customHeight="true" outlineLevel="0" collapsed="false">
      <c r="A8007" s="3" t="n">
        <v>30287</v>
      </c>
      <c r="B8007" s="1" t="n">
        <v>1.18867924528301</v>
      </c>
      <c r="C8007" s="1" t="n">
        <v>2.75094339622641</v>
      </c>
      <c r="D8007" s="1" t="n">
        <v>243.651</v>
      </c>
      <c r="E8007" s="1" t="n">
        <f aca="false">(D8007*86400/($F$2*1000000))*1000</f>
        <v>1.67061712562495</v>
      </c>
      <c r="L8007" s="3"/>
    </row>
    <row r="8008" customFormat="false" ht="15.75" hidden="false" customHeight="true" outlineLevel="0" collapsed="false">
      <c r="A8008" s="3" t="n">
        <v>30288</v>
      </c>
      <c r="B8008" s="1" t="n">
        <v>32.4764150943396</v>
      </c>
      <c r="C8008" s="1" t="n">
        <v>3.03396226415094</v>
      </c>
      <c r="D8008" s="1" t="n">
        <v>245.971</v>
      </c>
      <c r="E8008" s="1" t="n">
        <f aca="false">(D8008*86400/($F$2*1000000))*1000</f>
        <v>1.68652443456869</v>
      </c>
      <c r="L8008" s="3"/>
    </row>
    <row r="8009" customFormat="false" ht="15.75" hidden="false" customHeight="true" outlineLevel="0" collapsed="false">
      <c r="A8009" s="3" t="n">
        <v>30289</v>
      </c>
      <c r="B8009" s="1" t="n">
        <v>0.637735849056603</v>
      </c>
      <c r="C8009" s="1" t="n">
        <v>3.55283018867924</v>
      </c>
      <c r="D8009" s="1" t="n">
        <v>246.552</v>
      </c>
      <c r="E8009" s="1" t="n">
        <f aca="false">(D8009*86400/($F$2*1000000))*1000</f>
        <v>1.6905081184033</v>
      </c>
      <c r="L8009" s="3"/>
    </row>
    <row r="8010" customFormat="false" ht="15.75" hidden="false" customHeight="true" outlineLevel="0" collapsed="false">
      <c r="A8010" s="3" t="n">
        <v>30290</v>
      </c>
      <c r="B8010" s="1" t="n">
        <v>0.238679245283018</v>
      </c>
      <c r="C8010" s="1" t="n">
        <v>4.31509433962264</v>
      </c>
      <c r="D8010" s="1" t="n">
        <v>230.401</v>
      </c>
      <c r="E8010" s="1" t="n">
        <f aca="false">(D8010*86400/($F$2*1000000))*1000</f>
        <v>1.57976719307991</v>
      </c>
      <c r="L8010" s="3"/>
    </row>
    <row r="8011" customFormat="false" ht="15.75" hidden="false" customHeight="true" outlineLevel="0" collapsed="false">
      <c r="A8011" s="3" t="n">
        <v>30291</v>
      </c>
      <c r="B8011" s="1" t="n">
        <v>1.31603773584905</v>
      </c>
      <c r="C8011" s="1" t="n">
        <v>3.10566037735849</v>
      </c>
      <c r="D8011" s="1" t="n">
        <v>193.289</v>
      </c>
      <c r="E8011" s="1" t="n">
        <f aca="false">(D8011*86400/($F$2*1000000))*1000</f>
        <v>1.32530510276962</v>
      </c>
      <c r="L8011" s="3"/>
    </row>
    <row r="8012" customFormat="false" ht="15.75" hidden="false" customHeight="true" outlineLevel="0" collapsed="false">
      <c r="A8012" s="3" t="n">
        <v>30292</v>
      </c>
      <c r="B8012" s="1" t="n">
        <v>31.5584905660377</v>
      </c>
      <c r="C8012" s="1" t="n">
        <v>2.36132075471698</v>
      </c>
      <c r="D8012" s="1" t="n">
        <v>370.634</v>
      </c>
      <c r="E8012" s="1" t="n">
        <f aca="false">(D8012*86400/($F$2*1000000))*1000</f>
        <v>2.54128859614316</v>
      </c>
      <c r="L8012" s="3"/>
    </row>
    <row r="8013" customFormat="false" ht="15.75" hidden="false" customHeight="true" outlineLevel="0" collapsed="false">
      <c r="A8013" s="3" t="n">
        <v>30293</v>
      </c>
      <c r="B8013" s="1" t="n">
        <v>7.57924528301886</v>
      </c>
      <c r="C8013" s="1" t="n">
        <v>3.09150943396226</v>
      </c>
      <c r="D8013" s="1" t="n">
        <v>398.086</v>
      </c>
      <c r="E8013" s="1" t="n">
        <f aca="false">(D8013*86400/($F$2*1000000))*1000</f>
        <v>2.72951594317911</v>
      </c>
      <c r="L8013" s="3"/>
    </row>
    <row r="8014" customFormat="false" ht="15.75" hidden="false" customHeight="true" outlineLevel="0" collapsed="false">
      <c r="A8014" s="3" t="n">
        <v>30294</v>
      </c>
      <c r="B8014" s="1" t="n">
        <v>0.256603773584905</v>
      </c>
      <c r="C8014" s="1" t="n">
        <v>3.99245283018867</v>
      </c>
      <c r="D8014" s="1" t="n">
        <v>258.815</v>
      </c>
      <c r="E8014" s="1" t="n">
        <f aca="false">(D8014*86400/($F$2*1000000))*1000</f>
        <v>1.77459058804857</v>
      </c>
      <c r="L8014" s="3"/>
    </row>
    <row r="8015" customFormat="false" ht="15.75" hidden="false" customHeight="true" outlineLevel="0" collapsed="false">
      <c r="A8015" s="3" t="n">
        <v>30295</v>
      </c>
      <c r="B8015" s="1" t="n">
        <v>0.264150943396226</v>
      </c>
      <c r="C8015" s="1" t="n">
        <v>2.94811320754717</v>
      </c>
      <c r="D8015" s="1" t="n">
        <v>226.971</v>
      </c>
      <c r="E8015" s="1" t="n">
        <f aca="false">(D8015*86400/($F$2*1000000))*1000</f>
        <v>1.55624905959844</v>
      </c>
      <c r="L8015" s="3"/>
    </row>
    <row r="8016" customFormat="false" ht="15.75" hidden="false" customHeight="true" outlineLevel="0" collapsed="false">
      <c r="A8016" s="3" t="n">
        <v>30296</v>
      </c>
      <c r="B8016" s="1" t="n">
        <v>9.17641509433962</v>
      </c>
      <c r="C8016" s="1" t="n">
        <v>2.28584905660377</v>
      </c>
      <c r="D8016" s="1" t="n">
        <v>208.864</v>
      </c>
      <c r="E8016" s="1" t="n">
        <f aca="false">(D8016*86400/($F$2*1000000))*1000</f>
        <v>1.43209662725181</v>
      </c>
      <c r="L8016" s="3"/>
    </row>
    <row r="8017" customFormat="false" ht="15.75" hidden="false" customHeight="true" outlineLevel="0" collapsed="false">
      <c r="A8017" s="3" t="n">
        <v>30297</v>
      </c>
      <c r="B8017" s="1" t="n">
        <v>14.9075471698113</v>
      </c>
      <c r="C8017" s="1" t="n">
        <v>2.51415094339622</v>
      </c>
      <c r="D8017" s="1" t="n">
        <v>216.181</v>
      </c>
      <c r="E8017" s="1" t="n">
        <f aca="false">(D8017*86400/($F$2*1000000))*1000</f>
        <v>1.48226635981271</v>
      </c>
      <c r="L8017" s="3"/>
    </row>
    <row r="8018" customFormat="false" ht="15.75" hidden="false" customHeight="true" outlineLevel="0" collapsed="false">
      <c r="A8018" s="3" t="n">
        <v>30298</v>
      </c>
      <c r="B8018" s="1" t="n">
        <v>7.86509433962264</v>
      </c>
      <c r="C8018" s="1" t="n">
        <v>3.44905660377358</v>
      </c>
      <c r="D8018" s="1" t="n">
        <v>236.142</v>
      </c>
      <c r="E8018" s="1" t="n">
        <f aca="false">(D8018*86400/($F$2*1000000))*1000</f>
        <v>1.61913092611697</v>
      </c>
      <c r="L8018" s="3"/>
    </row>
    <row r="8019" customFormat="false" ht="15.75" hidden="false" customHeight="true" outlineLevel="0" collapsed="false">
      <c r="A8019" s="3" t="n">
        <v>30299</v>
      </c>
      <c r="B8019" s="1" t="n">
        <v>19.366037735849</v>
      </c>
      <c r="C8019" s="1" t="n">
        <v>3.12830188679245</v>
      </c>
      <c r="D8019" s="1" t="n">
        <v>262.341</v>
      </c>
      <c r="E8019" s="1" t="n">
        <f aca="false">(D8019*86400/($F$2*1000000))*1000</f>
        <v>1.79876695500357</v>
      </c>
      <c r="L8019" s="3"/>
    </row>
    <row r="8020" customFormat="false" ht="15.75" hidden="false" customHeight="true" outlineLevel="0" collapsed="false">
      <c r="A8020" s="3" t="n">
        <v>30300</v>
      </c>
      <c r="B8020" s="1" t="n">
        <v>12.7377358490566</v>
      </c>
      <c r="C8020" s="1" t="n">
        <v>2.67735849056603</v>
      </c>
      <c r="D8020" s="1" t="n">
        <v>382.075</v>
      </c>
      <c r="E8020" s="1" t="n">
        <f aca="false">(D8020*86400/($F$2*1000000))*1000</f>
        <v>2.6197349416713</v>
      </c>
      <c r="L8020" s="3"/>
    </row>
    <row r="8021" customFormat="false" ht="15.75" hidden="false" customHeight="true" outlineLevel="0" collapsed="false">
      <c r="A8021" s="3" t="n">
        <v>30301</v>
      </c>
      <c r="B8021" s="1" t="n">
        <v>25.0056603773584</v>
      </c>
      <c r="C8021" s="1" t="n">
        <v>2.40943396226415</v>
      </c>
      <c r="D8021" s="1" t="n">
        <v>537.563</v>
      </c>
      <c r="E8021" s="1" t="n">
        <f aca="false">(D8021*86400/($F$2*1000000))*1000</f>
        <v>3.68585375763828</v>
      </c>
      <c r="L8021" s="3"/>
    </row>
    <row r="8022" customFormat="false" ht="15.75" hidden="false" customHeight="true" outlineLevel="0" collapsed="false">
      <c r="A8022" s="3" t="n">
        <v>30302</v>
      </c>
      <c r="B8022" s="1" t="n">
        <v>18.9518867924528</v>
      </c>
      <c r="C8022" s="1" t="n">
        <v>2.48207547169811</v>
      </c>
      <c r="D8022" s="1" t="n">
        <v>652.727</v>
      </c>
      <c r="E8022" s="1" t="n">
        <f aca="false">(D8022*86400/($F$2*1000000))*1000</f>
        <v>4.47548708832632</v>
      </c>
      <c r="L8022" s="3"/>
    </row>
    <row r="8023" customFormat="false" ht="15.75" hidden="false" customHeight="true" outlineLevel="0" collapsed="false">
      <c r="A8023" s="3" t="n">
        <v>30303</v>
      </c>
      <c r="B8023" s="1" t="n">
        <v>4.33396226415094</v>
      </c>
      <c r="C8023" s="1" t="n">
        <v>2.87452830188679</v>
      </c>
      <c r="D8023" s="1" t="n">
        <v>534.419</v>
      </c>
      <c r="E8023" s="1" t="n">
        <f aca="false">(D8023*86400/($F$2*1000000))*1000</f>
        <v>3.66429661138005</v>
      </c>
      <c r="L8023" s="3"/>
    </row>
    <row r="8024" customFormat="false" ht="15.75" hidden="false" customHeight="true" outlineLevel="0" collapsed="false">
      <c r="A8024" s="3" t="n">
        <v>30304</v>
      </c>
      <c r="B8024" s="1" t="n">
        <v>13.4462264150943</v>
      </c>
      <c r="C8024" s="1" t="n">
        <v>3.51698113207547</v>
      </c>
      <c r="D8024" s="1" t="n">
        <v>447.594</v>
      </c>
      <c r="E8024" s="1" t="n">
        <f aca="false">(D8024*86400/($F$2*1000000))*1000</f>
        <v>3.06897243075946</v>
      </c>
      <c r="L8024" s="3"/>
    </row>
    <row r="8025" customFormat="false" ht="15.75" hidden="false" customHeight="true" outlineLevel="0" collapsed="false">
      <c r="A8025" s="3" t="n">
        <v>30305</v>
      </c>
      <c r="B8025" s="1" t="n">
        <v>11.7292452830188</v>
      </c>
      <c r="C8025" s="1" t="n">
        <v>2.84150943396226</v>
      </c>
      <c r="D8025" s="1" t="n">
        <v>466.804</v>
      </c>
      <c r="E8025" s="1" t="n">
        <f aca="false">(D8025*86400/($F$2*1000000))*1000</f>
        <v>3.20068769145306</v>
      </c>
      <c r="L8025" s="3"/>
    </row>
    <row r="8026" customFormat="false" ht="15.75" hidden="false" customHeight="true" outlineLevel="0" collapsed="false">
      <c r="A8026" s="3" t="n">
        <v>30306</v>
      </c>
      <c r="B8026" s="1" t="n">
        <v>9.33584905660377</v>
      </c>
      <c r="C8026" s="1" t="n">
        <v>2.76509433962264</v>
      </c>
      <c r="D8026" s="1" t="n">
        <v>469.467</v>
      </c>
      <c r="E8026" s="1" t="n">
        <f aca="false">(D8026*86400/($F$2*1000000))*1000</f>
        <v>3.21894681374494</v>
      </c>
      <c r="L8026" s="3"/>
    </row>
    <row r="8027" customFormat="false" ht="15.75" hidden="false" customHeight="true" outlineLevel="0" collapsed="false">
      <c r="A8027" s="3" t="n">
        <v>30307</v>
      </c>
      <c r="B8027" s="1" t="n">
        <v>14.2971698113207</v>
      </c>
      <c r="C8027" s="1" t="n">
        <v>2.6066037735849</v>
      </c>
      <c r="D8027" s="1" t="n">
        <v>502.521</v>
      </c>
      <c r="E8027" s="1" t="n">
        <f aca="false">(D8027*86400/($F$2*1000000))*1000</f>
        <v>3.44558482660106</v>
      </c>
      <c r="L8027" s="3"/>
    </row>
    <row r="8028" customFormat="false" ht="15.75" hidden="false" customHeight="true" outlineLevel="0" collapsed="false">
      <c r="A8028" s="3" t="n">
        <v>30308</v>
      </c>
      <c r="B8028" s="1" t="n">
        <v>7.96415094339622</v>
      </c>
      <c r="C8028" s="1" t="n">
        <v>2.4254716981132</v>
      </c>
      <c r="D8028" s="1" t="n">
        <v>452.876</v>
      </c>
      <c r="E8028" s="1" t="n">
        <f aca="false">(D8028*86400/($F$2*1000000))*1000</f>
        <v>3.10518898500119</v>
      </c>
      <c r="L8028" s="3"/>
    </row>
    <row r="8029" customFormat="false" ht="15.75" hidden="false" customHeight="true" outlineLevel="0" collapsed="false">
      <c r="A8029" s="3" t="n">
        <v>30309</v>
      </c>
      <c r="B8029" s="1" t="n">
        <v>17.7820754716981</v>
      </c>
      <c r="C8029" s="1" t="n">
        <v>3.92264150943396</v>
      </c>
      <c r="D8029" s="1" t="n">
        <v>422.034</v>
      </c>
      <c r="E8029" s="1" t="n">
        <f aca="false">(D8029*86400/($F$2*1000000))*1000</f>
        <v>2.89371776843108</v>
      </c>
      <c r="L8029" s="3"/>
    </row>
    <row r="8030" customFormat="false" ht="15.75" hidden="false" customHeight="true" outlineLevel="0" collapsed="false">
      <c r="A8030" s="3" t="n">
        <v>30310</v>
      </c>
      <c r="B8030" s="1" t="n">
        <v>1.71320754716981</v>
      </c>
      <c r="C8030" s="1" t="n">
        <v>5.09528301886792</v>
      </c>
      <c r="D8030" s="1" t="n">
        <v>368.735</v>
      </c>
      <c r="E8030" s="1" t="n">
        <f aca="false">(D8030*86400/($F$2*1000000))*1000</f>
        <v>2.52826791524482</v>
      </c>
      <c r="L8030" s="3"/>
    </row>
    <row r="8031" customFormat="false" ht="15.75" hidden="false" customHeight="true" outlineLevel="0" collapsed="false">
      <c r="A8031" s="3" t="n">
        <v>30311</v>
      </c>
      <c r="B8031" s="1" t="n">
        <v>0.371698113207547</v>
      </c>
      <c r="C8031" s="1" t="n">
        <v>4.93396226415094</v>
      </c>
      <c r="D8031" s="1" t="n">
        <v>202.715</v>
      </c>
      <c r="E8031" s="1" t="n">
        <f aca="false">(D8031*86400/($F$2*1000000))*1000</f>
        <v>1.38993540195223</v>
      </c>
      <c r="L8031" s="3"/>
    </row>
    <row r="8032" customFormat="false" ht="15.75" hidden="false" customHeight="true" outlineLevel="0" collapsed="false">
      <c r="A8032" s="3" t="n">
        <v>30312</v>
      </c>
      <c r="B8032" s="1" t="n">
        <v>3.81509433962264</v>
      </c>
      <c r="C8032" s="1" t="n">
        <v>4.45377358490566</v>
      </c>
      <c r="D8032" s="1" t="n">
        <v>232.694</v>
      </c>
      <c r="E8032" s="1" t="n">
        <f aca="false">(D8032*86400/($F$2*1000000))*1000</f>
        <v>1.59548937385922</v>
      </c>
      <c r="L8032" s="3"/>
    </row>
    <row r="8033" customFormat="false" ht="15.75" hidden="false" customHeight="true" outlineLevel="0" collapsed="false">
      <c r="A8033" s="3" t="n">
        <v>30313</v>
      </c>
      <c r="B8033" s="1" t="n">
        <v>4.40377358490566</v>
      </c>
      <c r="C8033" s="1" t="n">
        <v>3.62924528301886</v>
      </c>
      <c r="D8033" s="1" t="n">
        <v>199.933</v>
      </c>
      <c r="E8033" s="1" t="n">
        <f aca="false">(D8033*86400/($F$2*1000000))*1000</f>
        <v>1.37086034441711</v>
      </c>
      <c r="L8033" s="3"/>
    </row>
    <row r="8034" customFormat="false" ht="15.75" hidden="false" customHeight="true" outlineLevel="0" collapsed="false">
      <c r="A8034" s="3" t="n">
        <v>30314</v>
      </c>
      <c r="B8034" s="1" t="n">
        <v>5.31509433962264</v>
      </c>
      <c r="C8034" s="1" t="n">
        <v>2.45</v>
      </c>
      <c r="D8034" s="1" t="n">
        <v>193.841</v>
      </c>
      <c r="E8034" s="1" t="n">
        <f aca="false">(D8034*86400/($F$2*1000000))*1000</f>
        <v>1.32908994524244</v>
      </c>
      <c r="L8034" s="3"/>
    </row>
    <row r="8035" customFormat="false" ht="15.75" hidden="false" customHeight="true" outlineLevel="0" collapsed="false">
      <c r="A8035" s="3" t="n">
        <v>30315</v>
      </c>
      <c r="B8035" s="1" t="n">
        <v>12.3858490566037</v>
      </c>
      <c r="C8035" s="1" t="n">
        <v>3.02452830188679</v>
      </c>
      <c r="D8035" s="1" t="n">
        <v>254.713</v>
      </c>
      <c r="E8035" s="1" t="n">
        <f aca="false">(D8035*86400/($F$2*1000000))*1000</f>
        <v>1.74646482025236</v>
      </c>
      <c r="L8035" s="3"/>
    </row>
    <row r="8036" customFormat="false" ht="15.75" hidden="false" customHeight="true" outlineLevel="0" collapsed="false">
      <c r="A8036" s="3" t="n">
        <v>30316</v>
      </c>
      <c r="B8036" s="1" t="n">
        <v>11.2132075471698</v>
      </c>
      <c r="C8036" s="1" t="n">
        <v>3.71981132075471</v>
      </c>
      <c r="D8036" s="1" t="n">
        <v>301.787</v>
      </c>
      <c r="E8036" s="1" t="n">
        <f aca="false">(D8036*86400/($F$2*1000000))*1000</f>
        <v>2.06923234663916</v>
      </c>
      <c r="L8036" s="3"/>
    </row>
    <row r="8037" customFormat="false" ht="15.75" hidden="false" customHeight="true" outlineLevel="0" collapsed="false">
      <c r="A8037" s="3" t="n">
        <v>30317</v>
      </c>
      <c r="B8037" s="1" t="n">
        <v>6.31698113207547</v>
      </c>
      <c r="C8037" s="1" t="n">
        <v>4.35566037735849</v>
      </c>
      <c r="D8037" s="1" t="n">
        <v>258.815</v>
      </c>
      <c r="E8037" s="1" t="n">
        <f aca="false">(D8037*86400/($F$2*1000000))*1000</f>
        <v>1.77459058804857</v>
      </c>
      <c r="L8037" s="3"/>
    </row>
    <row r="8038" customFormat="false" ht="15.75" hidden="false" customHeight="true" outlineLevel="0" collapsed="false">
      <c r="A8038" s="3" t="n">
        <v>30318</v>
      </c>
      <c r="B8038" s="1" t="n">
        <v>0.737735849056603</v>
      </c>
      <c r="C8038" s="1" t="n">
        <v>4.22358490566037</v>
      </c>
      <c r="D8038" s="1" t="n">
        <v>237.871</v>
      </c>
      <c r="E8038" s="1" t="n">
        <f aca="false">(D8038*86400/($F$2*1000000))*1000</f>
        <v>1.63098598523927</v>
      </c>
      <c r="L8038" s="3"/>
    </row>
    <row r="8039" customFormat="false" ht="15.75" hidden="false" customHeight="true" outlineLevel="0" collapsed="false">
      <c r="A8039" s="3" t="n">
        <v>30319</v>
      </c>
      <c r="B8039" s="1" t="n">
        <v>0.568867924528301</v>
      </c>
      <c r="C8039" s="1" t="n">
        <v>4.80471698113207</v>
      </c>
      <c r="D8039" s="1" t="n">
        <v>237.871</v>
      </c>
      <c r="E8039" s="1" t="n">
        <f aca="false">(D8039*86400/($F$2*1000000))*1000</f>
        <v>1.63098598523927</v>
      </c>
      <c r="L8039" s="3"/>
    </row>
    <row r="8040" customFormat="false" ht="15.75" hidden="false" customHeight="true" outlineLevel="0" collapsed="false">
      <c r="A8040" s="3" t="n">
        <v>30320</v>
      </c>
      <c r="B8040" s="1" t="n">
        <v>0.150943396226415</v>
      </c>
      <c r="C8040" s="1" t="n">
        <v>4.34528301886792</v>
      </c>
      <c r="D8040" s="1" t="n">
        <v>207.183</v>
      </c>
      <c r="E8040" s="1" t="n">
        <f aca="false">(D8040*86400/($F$2*1000000))*1000</f>
        <v>1.42057068486628</v>
      </c>
      <c r="L8040" s="3"/>
    </row>
    <row r="8041" customFormat="false" ht="15.75" hidden="false" customHeight="true" outlineLevel="0" collapsed="false">
      <c r="A8041" s="3" t="n">
        <v>30321</v>
      </c>
      <c r="B8041" s="1" t="n">
        <v>3.38962264150943</v>
      </c>
      <c r="C8041" s="1" t="n">
        <v>2.34999999999999</v>
      </c>
      <c r="D8041" s="1" t="n">
        <v>215.052</v>
      </c>
      <c r="E8041" s="1" t="n">
        <f aca="false">(D8041*86400/($F$2*1000000))*1000</f>
        <v>1.47452525990001</v>
      </c>
      <c r="L8041" s="3"/>
    </row>
    <row r="8042" customFormat="false" ht="15.75" hidden="false" customHeight="true" outlineLevel="0" collapsed="false">
      <c r="A8042" s="3" t="n">
        <v>30322</v>
      </c>
      <c r="B8042" s="1" t="n">
        <v>18.4330188679245</v>
      </c>
      <c r="C8042" s="1" t="n">
        <v>2.82358490566037</v>
      </c>
      <c r="D8042" s="1" t="n">
        <v>306.647</v>
      </c>
      <c r="E8042" s="1" t="n">
        <f aca="false">(D8042*86400/($F$2*1000000))*1000</f>
        <v>2.10255541623681</v>
      </c>
      <c r="L8042" s="3"/>
    </row>
    <row r="8043" customFormat="false" ht="15.75" hidden="false" customHeight="true" outlineLevel="0" collapsed="false">
      <c r="A8043" s="3" t="n">
        <v>30323</v>
      </c>
      <c r="B8043" s="1" t="n">
        <v>15.1981132075471</v>
      </c>
      <c r="C8043" s="1" t="n">
        <v>3.78396226415094</v>
      </c>
      <c r="D8043" s="1" t="n">
        <v>343.609</v>
      </c>
      <c r="E8043" s="1" t="n">
        <f aca="false">(D8043*86400/($F$2*1000000))*1000</f>
        <v>2.3559890167447</v>
      </c>
      <c r="L8043" s="3"/>
    </row>
    <row r="8044" customFormat="false" ht="15.75" hidden="false" customHeight="true" outlineLevel="0" collapsed="false">
      <c r="A8044" s="3" t="n">
        <v>30324</v>
      </c>
      <c r="B8044" s="1" t="n">
        <v>4.82075471698113</v>
      </c>
      <c r="C8044" s="1" t="n">
        <v>3.67075471698113</v>
      </c>
      <c r="D8044" s="1" t="n">
        <v>296.944</v>
      </c>
      <c r="E8044" s="1" t="n">
        <f aca="false">(D8044*86400/($F$2*1000000))*1000</f>
        <v>2.03602583921911</v>
      </c>
      <c r="L8044" s="3"/>
    </row>
    <row r="8045" customFormat="false" ht="15.75" hidden="false" customHeight="true" outlineLevel="0" collapsed="false">
      <c r="A8045" s="3" t="n">
        <v>30325</v>
      </c>
      <c r="B8045" s="1" t="n">
        <v>12.8688679245283</v>
      </c>
      <c r="C8045" s="1" t="n">
        <v>3.97452830188679</v>
      </c>
      <c r="D8045" s="1" t="n">
        <v>400.66</v>
      </c>
      <c r="E8045" s="1" t="n">
        <f aca="false">(D8045*86400/($F$2*1000000))*1000</f>
        <v>2.74716482818824</v>
      </c>
      <c r="L8045" s="3"/>
    </row>
    <row r="8046" customFormat="false" ht="15.75" hidden="false" customHeight="true" outlineLevel="0" collapsed="false">
      <c r="A8046" s="3" t="n">
        <v>30326</v>
      </c>
      <c r="B8046" s="1" t="n">
        <v>3.69528301886792</v>
      </c>
      <c r="C8046" s="1" t="n">
        <v>4.65188679245283</v>
      </c>
      <c r="D8046" s="1" t="n">
        <v>348.604</v>
      </c>
      <c r="E8046" s="1" t="n">
        <f aca="false">(D8046*86400/($F$2*1000000))*1000</f>
        <v>2.39023772716451</v>
      </c>
      <c r="L8046" s="3"/>
    </row>
    <row r="8047" customFormat="false" ht="15.75" hidden="false" customHeight="true" outlineLevel="0" collapsed="false">
      <c r="A8047" s="3" t="n">
        <v>30327</v>
      </c>
      <c r="B8047" s="1" t="n">
        <v>2.92830188679245</v>
      </c>
      <c r="C8047" s="1" t="n">
        <v>4.57452830188679</v>
      </c>
      <c r="D8047" s="1" t="n">
        <v>258.815</v>
      </c>
      <c r="E8047" s="1" t="n">
        <f aca="false">(D8047*86400/($F$2*1000000))*1000</f>
        <v>1.77459058804857</v>
      </c>
      <c r="L8047" s="3"/>
    </row>
    <row r="8048" customFormat="false" ht="15.75" hidden="false" customHeight="true" outlineLevel="0" collapsed="false">
      <c r="A8048" s="3" t="n">
        <v>30328</v>
      </c>
      <c r="B8048" s="1" t="n">
        <v>4.81981132075471</v>
      </c>
      <c r="C8048" s="1" t="n">
        <v>3.65094339622641</v>
      </c>
      <c r="D8048" s="1" t="n">
        <v>259.989</v>
      </c>
      <c r="E8048" s="1" t="n">
        <f aca="false">(D8048*86400/($F$2*1000000))*1000</f>
        <v>1.78264023490199</v>
      </c>
      <c r="L8048" s="3"/>
    </row>
    <row r="8049" customFormat="false" ht="15.75" hidden="false" customHeight="true" outlineLevel="0" collapsed="false">
      <c r="A8049" s="3" t="n">
        <v>30329</v>
      </c>
      <c r="B8049" s="1" t="n">
        <v>24.3056603773584</v>
      </c>
      <c r="C8049" s="1" t="n">
        <v>2.48396226415094</v>
      </c>
      <c r="D8049" s="1" t="n">
        <v>301.787</v>
      </c>
      <c r="E8049" s="1" t="n">
        <f aca="false">(D8049*86400/($F$2*1000000))*1000</f>
        <v>2.06923234663916</v>
      </c>
      <c r="L8049" s="3"/>
    </row>
    <row r="8050" customFormat="false" ht="15.75" hidden="false" customHeight="true" outlineLevel="0" collapsed="false">
      <c r="A8050" s="3" t="n">
        <v>30330</v>
      </c>
      <c r="B8050" s="1" t="n">
        <v>28.9367924528301</v>
      </c>
      <c r="C8050" s="1" t="n">
        <v>2.38679245283018</v>
      </c>
      <c r="D8050" s="1" t="n">
        <v>468.801</v>
      </c>
      <c r="E8050" s="1" t="n">
        <f aca="false">(D8050*86400/($F$2*1000000))*1000</f>
        <v>3.2143803190223</v>
      </c>
      <c r="L8050" s="3"/>
    </row>
    <row r="8051" customFormat="false" ht="15.75" hidden="false" customHeight="true" outlineLevel="0" collapsed="false">
      <c r="A8051" s="3" t="n">
        <v>30331</v>
      </c>
      <c r="B8051" s="1" t="n">
        <v>15.5603773584905</v>
      </c>
      <c r="C8051" s="1" t="n">
        <v>2.32924528301886</v>
      </c>
      <c r="D8051" s="1" t="n">
        <v>627.832</v>
      </c>
      <c r="E8051" s="1" t="n">
        <f aca="false">(D8051*86400/($F$2*1000000))*1000</f>
        <v>4.30479206412189</v>
      </c>
      <c r="L8051" s="3"/>
    </row>
    <row r="8052" customFormat="false" ht="15.75" hidden="false" customHeight="true" outlineLevel="0" collapsed="false">
      <c r="A8052" s="3" t="n">
        <v>30332</v>
      </c>
      <c r="B8052" s="1" t="n">
        <v>8.12452830188679</v>
      </c>
      <c r="C8052" s="1" t="n">
        <v>2.14339622641509</v>
      </c>
      <c r="D8052" s="1" t="n">
        <v>532.849</v>
      </c>
      <c r="E8052" s="1" t="n">
        <f aca="false">(D8052*86400/($F$2*1000000))*1000</f>
        <v>3.6535317514483</v>
      </c>
      <c r="L8052" s="3"/>
    </row>
    <row r="8053" customFormat="false" ht="15.75" hidden="false" customHeight="true" outlineLevel="0" collapsed="false">
      <c r="A8053" s="3" t="n">
        <v>30333</v>
      </c>
      <c r="B8053" s="1" t="n">
        <v>6.46792452830188</v>
      </c>
      <c r="C8053" s="1" t="n">
        <v>2.0943396226415</v>
      </c>
      <c r="D8053" s="1" t="n">
        <v>438.382</v>
      </c>
      <c r="E8053" s="1" t="n">
        <f aca="false">(D8053*86400/($F$2*1000000))*1000</f>
        <v>3.00580944369494</v>
      </c>
      <c r="L8053" s="3"/>
    </row>
    <row r="8054" customFormat="false" ht="15.75" hidden="false" customHeight="true" outlineLevel="0" collapsed="false">
      <c r="A8054" s="3" t="n">
        <v>30334</v>
      </c>
      <c r="B8054" s="1" t="n">
        <v>25.1150943396226</v>
      </c>
      <c r="C8054" s="1" t="n">
        <v>2.27830188679245</v>
      </c>
      <c r="D8054" s="1" t="n">
        <v>550.194</v>
      </c>
      <c r="E8054" s="1" t="n">
        <f aca="false">(D8054*86400/($F$2*1000000))*1000</f>
        <v>3.77245945559876</v>
      </c>
      <c r="L8054" s="3"/>
    </row>
    <row r="8055" customFormat="false" ht="15.75" hidden="false" customHeight="true" outlineLevel="0" collapsed="false">
      <c r="A8055" s="3" t="n">
        <v>30335</v>
      </c>
      <c r="B8055" s="1" t="n">
        <v>19.6603773584905</v>
      </c>
      <c r="C8055" s="1" t="n">
        <v>2.64622641509433</v>
      </c>
      <c r="D8055" s="1" t="n">
        <v>506.379</v>
      </c>
      <c r="E8055" s="1" t="n">
        <f aca="false">(D8055*86400/($F$2*1000000))*1000</f>
        <v>3.47203758431871</v>
      </c>
      <c r="L8055" s="3"/>
    </row>
    <row r="8056" customFormat="false" ht="15.75" hidden="false" customHeight="true" outlineLevel="0" collapsed="false">
      <c r="A8056" s="3" t="n">
        <v>30336</v>
      </c>
      <c r="B8056" s="1" t="n">
        <v>7.74150943396226</v>
      </c>
      <c r="C8056" s="1" t="n">
        <v>3.16509433962264</v>
      </c>
      <c r="D8056" s="1" t="n">
        <v>458.171</v>
      </c>
      <c r="E8056" s="1" t="n">
        <f aca="false">(D8056*86400/($F$2*1000000))*1000</f>
        <v>3.14149467502579</v>
      </c>
      <c r="L8056" s="3"/>
    </row>
    <row r="8057" customFormat="false" ht="15.75" hidden="false" customHeight="true" outlineLevel="0" collapsed="false">
      <c r="A8057" s="3" t="n">
        <v>30337</v>
      </c>
      <c r="B8057" s="1" t="n">
        <v>15.077358490566</v>
      </c>
      <c r="C8057" s="1" t="n">
        <v>4.51792452830188</v>
      </c>
      <c r="D8057" s="1" t="n">
        <v>550.194</v>
      </c>
      <c r="E8057" s="1" t="n">
        <f aca="false">(D8057*86400/($F$2*1000000))*1000</f>
        <v>3.77245945559876</v>
      </c>
      <c r="L8057" s="3"/>
    </row>
    <row r="8058" customFormat="false" ht="15.75" hidden="false" customHeight="true" outlineLevel="0" collapsed="false">
      <c r="A8058" s="3" t="n">
        <v>30338</v>
      </c>
      <c r="B8058" s="1" t="n">
        <v>1.88490566037735</v>
      </c>
      <c r="C8058" s="1" t="n">
        <v>4.7</v>
      </c>
      <c r="D8058" s="1" t="n">
        <v>500.211</v>
      </c>
      <c r="E8058" s="1" t="n">
        <f aca="false">(D8058*86400/($F$2*1000000))*1000</f>
        <v>3.42974608364416</v>
      </c>
      <c r="L8058" s="3"/>
    </row>
    <row r="8059" customFormat="false" ht="15.75" hidden="false" customHeight="true" outlineLevel="0" collapsed="false">
      <c r="A8059" s="3" t="n">
        <v>30339</v>
      </c>
      <c r="B8059" s="1" t="n">
        <v>3.69811320754717</v>
      </c>
      <c r="C8059" s="1" t="n">
        <v>4.76226415094339</v>
      </c>
      <c r="D8059" s="1" t="n">
        <v>464.809</v>
      </c>
      <c r="E8059" s="1" t="n">
        <f aca="false">(D8059*86400/($F$2*1000000))*1000</f>
        <v>3.18700877708118</v>
      </c>
      <c r="L8059" s="3"/>
    </row>
    <row r="8060" customFormat="false" ht="15.75" hidden="false" customHeight="true" outlineLevel="0" collapsed="false">
      <c r="A8060" s="3" t="n">
        <v>30340</v>
      </c>
      <c r="B8060" s="1" t="n">
        <v>7.59433962264151</v>
      </c>
      <c r="C8060" s="1" t="n">
        <v>4.37830188679245</v>
      </c>
      <c r="D8060" s="1" t="n">
        <v>456.846</v>
      </c>
      <c r="E8060" s="1" t="n">
        <f aca="false">(D8060*86400/($F$2*1000000))*1000</f>
        <v>3.13240968177129</v>
      </c>
      <c r="L8060" s="3"/>
    </row>
    <row r="8061" customFormat="false" ht="15.75" hidden="false" customHeight="true" outlineLevel="0" collapsed="false">
      <c r="A8061" s="3" t="n">
        <v>30341</v>
      </c>
      <c r="B8061" s="1" t="n">
        <v>9.29245283018868</v>
      </c>
      <c r="C8061" s="1" t="n">
        <v>4.41981132075471</v>
      </c>
      <c r="D8061" s="1" t="n">
        <v>483.369</v>
      </c>
      <c r="E8061" s="1" t="n">
        <f aca="false">(D8061*86400/($F$2*1000000))*1000</f>
        <v>3.31426724863106</v>
      </c>
      <c r="L8061" s="3"/>
    </row>
    <row r="8062" customFormat="false" ht="15.75" hidden="false" customHeight="true" outlineLevel="0" collapsed="false">
      <c r="A8062" s="3" t="n">
        <v>30342</v>
      </c>
      <c r="B8062" s="1" t="n">
        <v>7.65471698113207</v>
      </c>
      <c r="C8062" s="1" t="n">
        <v>4.43962264150943</v>
      </c>
      <c r="D8062" s="1" t="n">
        <v>481.846</v>
      </c>
      <c r="E8062" s="1" t="n">
        <f aca="false">(D8062*86400/($F$2*1000000))*1000</f>
        <v>3.30382464883739</v>
      </c>
      <c r="L8062" s="3"/>
    </row>
    <row r="8063" customFormat="false" ht="15.75" hidden="false" customHeight="true" outlineLevel="0" collapsed="false">
      <c r="A8063" s="3" t="n">
        <v>30343</v>
      </c>
      <c r="B8063" s="1" t="n">
        <v>6.29150943396226</v>
      </c>
      <c r="C8063" s="1" t="n">
        <v>4.56415094339622</v>
      </c>
      <c r="D8063" s="1" t="n">
        <v>460.824</v>
      </c>
      <c r="E8063" s="1" t="n">
        <f aca="false">(D8063*86400/($F$2*1000000))*1000</f>
        <v>3.15968523133085</v>
      </c>
      <c r="L8063" s="3"/>
    </row>
    <row r="8064" customFormat="false" ht="15.75" hidden="false" customHeight="true" outlineLevel="0" collapsed="false">
      <c r="A8064" s="3" t="n">
        <v>30344</v>
      </c>
      <c r="B8064" s="1" t="n">
        <v>4.05566037735849</v>
      </c>
      <c r="C8064" s="1" t="n">
        <v>5.14811320754717</v>
      </c>
      <c r="D8064" s="1" t="n">
        <v>420.081</v>
      </c>
      <c r="E8064" s="1" t="n">
        <f aca="false">(D8064*86400/($F$2*1000000))*1000</f>
        <v>2.88032683120387</v>
      </c>
      <c r="L8064" s="3"/>
    </row>
    <row r="8065" customFormat="false" ht="15.75" hidden="false" customHeight="true" outlineLevel="0" collapsed="false">
      <c r="A8065" s="3" t="n">
        <v>30345</v>
      </c>
      <c r="B8065" s="1" t="n">
        <v>1.89811320754717</v>
      </c>
      <c r="C8065" s="1" t="n">
        <v>5.36132075471698</v>
      </c>
      <c r="D8065" s="1" t="n">
        <v>390.383</v>
      </c>
      <c r="E8065" s="1" t="n">
        <f aca="false">(D8065*86400/($F$2*1000000))*1000</f>
        <v>2.6766995635267</v>
      </c>
      <c r="L8065" s="3"/>
    </row>
    <row r="8066" customFormat="false" ht="15.75" hidden="false" customHeight="true" outlineLevel="0" collapsed="false">
      <c r="A8066" s="3" t="n">
        <v>30346</v>
      </c>
      <c r="B8066" s="1" t="n">
        <v>1.94716981132075</v>
      </c>
      <c r="C8066" s="1" t="n">
        <v>3.55566037735849</v>
      </c>
      <c r="D8066" s="1" t="n">
        <v>306.647</v>
      </c>
      <c r="E8066" s="1" t="n">
        <f aca="false">(D8066*86400/($F$2*1000000))*1000</f>
        <v>2.10255541623681</v>
      </c>
      <c r="L8066" s="3"/>
    </row>
    <row r="8067" customFormat="false" ht="15.75" hidden="false" customHeight="true" outlineLevel="0" collapsed="false">
      <c r="A8067" s="3" t="n">
        <v>30347</v>
      </c>
      <c r="B8067" s="1" t="n">
        <v>18.7632075471698</v>
      </c>
      <c r="C8067" s="1" t="n">
        <v>2.65188679245283</v>
      </c>
      <c r="D8067" s="1" t="n">
        <v>305.43</v>
      </c>
      <c r="E8067" s="1" t="n">
        <f aca="false">(D8067*86400/($F$2*1000000))*1000</f>
        <v>2.09421093564003</v>
      </c>
      <c r="L8067" s="3"/>
    </row>
    <row r="8068" customFormat="false" ht="15.75" hidden="false" customHeight="true" outlineLevel="0" collapsed="false">
      <c r="A8068" s="3" t="n">
        <v>30348</v>
      </c>
      <c r="B8068" s="1" t="n">
        <v>40.7424528301886</v>
      </c>
      <c r="C8068" s="1" t="n">
        <v>2.08113207547169</v>
      </c>
      <c r="D8068" s="1" t="n">
        <v>511.02</v>
      </c>
      <c r="E8068" s="1" t="n">
        <f aca="false">(D8068*86400/($F$2*1000000))*1000</f>
        <v>3.50385905880486</v>
      </c>
      <c r="L8068" s="3"/>
    </row>
    <row r="8069" customFormat="false" ht="15.75" hidden="false" customHeight="true" outlineLevel="0" collapsed="false">
      <c r="A8069" s="3" t="n">
        <v>30349</v>
      </c>
      <c r="B8069" s="1" t="n">
        <v>74.0981132075471</v>
      </c>
      <c r="C8069" s="1" t="n">
        <v>2.04999999999999</v>
      </c>
      <c r="D8069" s="1" t="n">
        <v>981.747</v>
      </c>
      <c r="E8069" s="1" t="n">
        <f aca="false">(D8069*86400/($F$2*1000000))*1000</f>
        <v>6.73144518688993</v>
      </c>
      <c r="L8069" s="3"/>
    </row>
    <row r="8070" customFormat="false" ht="15.75" hidden="false" customHeight="true" outlineLevel="0" collapsed="false">
      <c r="A8070" s="3" t="n">
        <v>30350</v>
      </c>
      <c r="B8070" s="1" t="n">
        <v>20.4811320754717</v>
      </c>
      <c r="C8070" s="1" t="n">
        <v>2.50943396226415</v>
      </c>
      <c r="D8070" s="1" t="n">
        <v>1115.833</v>
      </c>
      <c r="E8070" s="1" t="n">
        <f aca="false">(D8070*86400/($F$2*1000000))*1000</f>
        <v>7.65081907785096</v>
      </c>
      <c r="L8070" s="3"/>
    </row>
    <row r="8071" customFormat="false" ht="15.75" hidden="false" customHeight="true" outlineLevel="0" collapsed="false">
      <c r="A8071" s="3" t="n">
        <v>30351</v>
      </c>
      <c r="B8071" s="1" t="n">
        <v>3.03867924528301</v>
      </c>
      <c r="C8071" s="1" t="n">
        <v>3.73018867924528</v>
      </c>
      <c r="D8071" s="1" t="n">
        <v>1126.665</v>
      </c>
      <c r="E8071" s="1" t="n">
        <f aca="false">(D8071*86400/($F$2*1000000))*1000</f>
        <v>7.72508975478137</v>
      </c>
      <c r="L8071" s="3"/>
    </row>
    <row r="8072" customFormat="false" ht="15.75" hidden="false" customHeight="true" outlineLevel="0" collapsed="false">
      <c r="A8072" s="3" t="n">
        <v>30352</v>
      </c>
      <c r="B8072" s="1" t="n">
        <v>2.77169811320754</v>
      </c>
      <c r="C8072" s="1" t="n">
        <v>4.48679245283018</v>
      </c>
      <c r="D8072" s="1" t="n">
        <v>1032.253</v>
      </c>
      <c r="E8072" s="1" t="n">
        <f aca="false">(D8072*86400/($F$2*1000000))*1000</f>
        <v>7.07774455995556</v>
      </c>
      <c r="L8072" s="3"/>
    </row>
    <row r="8073" customFormat="false" ht="15.75" hidden="false" customHeight="true" outlineLevel="0" collapsed="false">
      <c r="A8073" s="3" t="n">
        <v>30353</v>
      </c>
      <c r="B8073" s="1" t="n">
        <v>4.61320754716981</v>
      </c>
      <c r="C8073" s="1" t="n">
        <v>4.47924528301886</v>
      </c>
      <c r="D8073" s="1" t="n">
        <v>872.129</v>
      </c>
      <c r="E8073" s="1" t="n">
        <f aca="false">(D8073*86400/($F$2*1000000))*1000</f>
        <v>5.97983855249583</v>
      </c>
      <c r="L8073" s="3"/>
    </row>
    <row r="8074" customFormat="false" ht="15.75" hidden="false" customHeight="true" outlineLevel="0" collapsed="false">
      <c r="A8074" s="3" t="n">
        <v>30354</v>
      </c>
      <c r="B8074" s="1" t="n">
        <v>2.28962264150943</v>
      </c>
      <c r="C8074" s="1" t="n">
        <v>3.38113207547169</v>
      </c>
      <c r="D8074" s="1" t="n">
        <v>602.42</v>
      </c>
      <c r="E8074" s="1" t="n">
        <f aca="false">(D8074*86400/($F$2*1000000))*1000</f>
        <v>4.13055217839854</v>
      </c>
      <c r="L8074" s="3"/>
    </row>
    <row r="8075" customFormat="false" ht="15.75" hidden="false" customHeight="true" outlineLevel="0" collapsed="false">
      <c r="A8075" s="3" t="n">
        <v>30355</v>
      </c>
      <c r="B8075" s="1" t="n">
        <v>15.3198113207547</v>
      </c>
      <c r="C8075" s="1" t="n">
        <v>2.16320754716981</v>
      </c>
      <c r="D8075" s="1" t="n">
        <v>707.667</v>
      </c>
      <c r="E8075" s="1" t="n">
        <f aca="false">(D8075*86400/($F$2*1000000))*1000</f>
        <v>4.8521886199508</v>
      </c>
      <c r="L8075" s="3"/>
    </row>
    <row r="8076" customFormat="false" ht="15.75" hidden="false" customHeight="true" outlineLevel="0" collapsed="false">
      <c r="A8076" s="3" t="n">
        <v>30356</v>
      </c>
      <c r="B8076" s="1" t="n">
        <v>8.55471698113207</v>
      </c>
      <c r="C8076" s="1" t="n">
        <v>2.46792452830188</v>
      </c>
      <c r="D8076" s="1" t="n">
        <v>715.38</v>
      </c>
      <c r="E8076" s="1" t="n">
        <f aca="false">(D8076*86400/($F$2*1000000))*1000</f>
        <v>4.90507356559003</v>
      </c>
      <c r="L8076" s="3"/>
    </row>
    <row r="8077" customFormat="false" ht="15.75" hidden="false" customHeight="true" outlineLevel="0" collapsed="false">
      <c r="A8077" s="3" t="n">
        <v>30357</v>
      </c>
      <c r="B8077" s="1" t="n">
        <v>7.54622641509433</v>
      </c>
      <c r="C8077" s="1" t="n">
        <v>2.7566037735849</v>
      </c>
      <c r="D8077" s="1" t="n">
        <v>627.007</v>
      </c>
      <c r="E8077" s="1" t="n">
        <f aca="false">(D8077*86400/($F$2*1000000))*1000</f>
        <v>4.29913537020871</v>
      </c>
      <c r="L8077" s="3"/>
    </row>
    <row r="8078" customFormat="false" ht="15.75" hidden="false" customHeight="true" outlineLevel="0" collapsed="false">
      <c r="A8078" s="3" t="n">
        <v>30358</v>
      </c>
      <c r="B8078" s="1" t="n">
        <v>8.38962264150943</v>
      </c>
      <c r="C8078" s="1" t="n">
        <v>3.63679245283018</v>
      </c>
      <c r="D8078" s="1" t="n">
        <v>487.945</v>
      </c>
      <c r="E8078" s="1" t="n">
        <f aca="false">(D8078*86400/($F$2*1000000))*1000</f>
        <v>3.34564304420284</v>
      </c>
      <c r="L8078" s="3"/>
    </row>
    <row r="8079" customFormat="false" ht="15.75" hidden="false" customHeight="true" outlineLevel="0" collapsed="false">
      <c r="A8079" s="3" t="n">
        <v>30359</v>
      </c>
      <c r="B8079" s="1" t="n">
        <v>4.86037735849056</v>
      </c>
      <c r="C8079" s="1" t="n">
        <v>3.41792452830188</v>
      </c>
      <c r="D8079" s="1" t="n">
        <v>454.199</v>
      </c>
      <c r="E8079" s="1" t="n">
        <f aca="false">(D8079*86400/($F$2*1000000))*1000</f>
        <v>3.11426026505833</v>
      </c>
      <c r="L8079" s="3"/>
    </row>
    <row r="8080" customFormat="false" ht="15.75" hidden="false" customHeight="true" outlineLevel="0" collapsed="false">
      <c r="A8080" s="3" t="n">
        <v>30360</v>
      </c>
      <c r="B8080" s="1" t="n">
        <v>9.07641509433962</v>
      </c>
      <c r="C8080" s="1" t="n">
        <v>3.75849056603773</v>
      </c>
      <c r="D8080" s="1" t="n">
        <v>487.945</v>
      </c>
      <c r="E8080" s="1" t="n">
        <f aca="false">(D8080*86400/($F$2*1000000))*1000</f>
        <v>3.34564304420284</v>
      </c>
      <c r="L8080" s="3"/>
    </row>
    <row r="8081" customFormat="false" ht="15.75" hidden="false" customHeight="true" outlineLevel="0" collapsed="false">
      <c r="A8081" s="3" t="n">
        <v>30361</v>
      </c>
      <c r="B8081" s="1" t="n">
        <v>8.10377358490566</v>
      </c>
      <c r="C8081" s="1" t="n">
        <v>3.85</v>
      </c>
      <c r="D8081" s="1" t="n">
        <v>512.57</v>
      </c>
      <c r="E8081" s="1" t="n">
        <f aca="false">(D8081*86400/($F$2*1000000))*1000</f>
        <v>3.51448678676296</v>
      </c>
      <c r="L8081" s="3"/>
    </row>
    <row r="8082" customFormat="false" ht="15.75" hidden="false" customHeight="true" outlineLevel="0" collapsed="false">
      <c r="A8082" s="3" t="n">
        <v>30362</v>
      </c>
      <c r="B8082" s="1" t="n">
        <v>6.4754716981132</v>
      </c>
      <c r="C8082" s="1" t="n">
        <v>4.91320754716981</v>
      </c>
      <c r="D8082" s="1" t="n">
        <v>481.846</v>
      </c>
      <c r="E8082" s="1" t="n">
        <f aca="false">(D8082*86400/($F$2*1000000))*1000</f>
        <v>3.30382464883739</v>
      </c>
      <c r="L8082" s="3"/>
    </row>
    <row r="8083" customFormat="false" ht="15.75" hidden="false" customHeight="true" outlineLevel="0" collapsed="false">
      <c r="A8083" s="3" t="n">
        <v>30363</v>
      </c>
      <c r="B8083" s="1" t="n">
        <v>0.0339622641509433</v>
      </c>
      <c r="C8083" s="1" t="n">
        <v>5.79056603773584</v>
      </c>
      <c r="D8083" s="1" t="n">
        <v>413.586</v>
      </c>
      <c r="E8083" s="1" t="n">
        <f aca="false">(D8083*86400/($F$2*1000000))*1000</f>
        <v>2.8357932227601</v>
      </c>
      <c r="L8083" s="3"/>
    </row>
    <row r="8084" customFormat="false" ht="15.75" hidden="false" customHeight="true" outlineLevel="0" collapsed="false">
      <c r="A8084" s="3" t="n">
        <v>30364</v>
      </c>
      <c r="B8084" s="1" t="n">
        <v>0.0688679245283019</v>
      </c>
      <c r="C8084" s="1" t="n">
        <v>5.43584905660377</v>
      </c>
      <c r="D8084" s="1" t="n">
        <v>394.872</v>
      </c>
      <c r="E8084" s="1" t="n">
        <f aca="false">(D8084*86400/($F$2*1000000))*1000</f>
        <v>2.70747883501309</v>
      </c>
      <c r="L8084" s="3"/>
    </row>
    <row r="8085" customFormat="false" ht="15.75" hidden="false" customHeight="true" outlineLevel="0" collapsed="false">
      <c r="A8085" s="3" t="n">
        <v>30365</v>
      </c>
      <c r="B8085" s="1" t="n">
        <v>0.466981132075471</v>
      </c>
      <c r="C8085" s="1" t="n">
        <v>4.68207547169811</v>
      </c>
      <c r="D8085" s="1" t="n">
        <v>336.145</v>
      </c>
      <c r="E8085" s="1" t="n">
        <f aca="false">(D8085*86400/($F$2*1000000))*1000</f>
        <v>2.30481136417745</v>
      </c>
      <c r="L8085" s="3"/>
    </row>
    <row r="8086" customFormat="false" ht="15.75" hidden="false" customHeight="true" outlineLevel="0" collapsed="false">
      <c r="A8086" s="3" t="n">
        <v>30366</v>
      </c>
      <c r="B8086" s="1" t="n">
        <v>7.44622641509433</v>
      </c>
      <c r="C8086" s="1" t="n">
        <v>4.79528301886792</v>
      </c>
      <c r="D8086" s="1" t="n">
        <v>329.953</v>
      </c>
      <c r="E8086" s="1" t="n">
        <f aca="false">(D8086*86400/($F$2*1000000))*1000</f>
        <v>2.26235530513451</v>
      </c>
      <c r="L8086" s="3"/>
    </row>
    <row r="8087" customFormat="false" ht="15.75" hidden="false" customHeight="true" outlineLevel="0" collapsed="false">
      <c r="A8087" s="3" t="n">
        <v>30367</v>
      </c>
      <c r="B8087" s="1" t="n">
        <v>2.17735849056603</v>
      </c>
      <c r="C8087" s="1" t="n">
        <v>5.18490566037735</v>
      </c>
      <c r="D8087" s="1" t="n">
        <v>323.784</v>
      </c>
      <c r="E8087" s="1" t="n">
        <f aca="false">(D8087*86400/($F$2*1000000))*1000</f>
        <v>2.22005694786128</v>
      </c>
      <c r="L8087" s="3"/>
    </row>
    <row r="8088" customFormat="false" ht="15.75" hidden="false" customHeight="true" outlineLevel="0" collapsed="false">
      <c r="A8088" s="3" t="n">
        <v>30368</v>
      </c>
      <c r="B8088" s="1" t="n">
        <v>0.883962264150943</v>
      </c>
      <c r="C8088" s="1" t="n">
        <v>5.31981132075471</v>
      </c>
      <c r="D8088" s="1" t="n">
        <v>311.523</v>
      </c>
      <c r="E8088" s="1" t="n">
        <f aca="false">(D8088*86400/($F$2*1000000))*1000</f>
        <v>2.13598819141338</v>
      </c>
      <c r="L8088" s="3"/>
    </row>
    <row r="8089" customFormat="false" ht="15.75" hidden="false" customHeight="true" outlineLevel="0" collapsed="false">
      <c r="A8089" s="3" t="n">
        <v>30369</v>
      </c>
      <c r="B8089" s="1" t="n">
        <v>0.196226415094339</v>
      </c>
      <c r="C8089" s="1" t="n">
        <v>4.83207547169811</v>
      </c>
      <c r="D8089" s="1" t="n">
        <v>306.038</v>
      </c>
      <c r="E8089" s="1" t="n">
        <f aca="false">(D8089*86400/($F$2*1000000))*1000</f>
        <v>2.09837974763908</v>
      </c>
      <c r="L8089" s="3"/>
    </row>
    <row r="8090" customFormat="false" ht="15.75" hidden="false" customHeight="true" outlineLevel="0" collapsed="false">
      <c r="A8090" s="3" t="n">
        <v>30370</v>
      </c>
      <c r="B8090" s="1" t="n">
        <v>10.6915094339622</v>
      </c>
      <c r="C8090" s="1" t="n">
        <v>4.68018867924528</v>
      </c>
      <c r="D8090" s="1" t="n">
        <v>317.641</v>
      </c>
      <c r="E8090" s="1" t="n">
        <f aca="false">(D8090*86400/($F$2*1000000))*1000</f>
        <v>2.1779368621538</v>
      </c>
      <c r="L8090" s="3"/>
    </row>
    <row r="8091" customFormat="false" ht="15.75" hidden="false" customHeight="true" outlineLevel="0" collapsed="false">
      <c r="A8091" s="3" t="n">
        <v>30371</v>
      </c>
      <c r="B8091" s="1" t="n">
        <v>6.94056603773585</v>
      </c>
      <c r="C8091" s="1" t="n">
        <v>4.63396226415094</v>
      </c>
      <c r="D8091" s="1" t="n">
        <v>307.864</v>
      </c>
      <c r="E8091" s="1" t="n">
        <f aca="false">(D8091*86400/($F$2*1000000))*1000</f>
        <v>2.11089989683358</v>
      </c>
      <c r="L8091" s="3"/>
    </row>
    <row r="8092" customFormat="false" ht="15.75" hidden="false" customHeight="true" outlineLevel="0" collapsed="false">
      <c r="A8092" s="3" t="n">
        <v>30372</v>
      </c>
      <c r="B8092" s="1" t="n">
        <v>2.88867924528301</v>
      </c>
      <c r="C8092" s="1" t="n">
        <v>4.16415094339622</v>
      </c>
      <c r="D8092" s="1" t="n">
        <v>309.693</v>
      </c>
      <c r="E8092" s="1" t="n">
        <f aca="false">(D8092*86400/($F$2*1000000))*1000</f>
        <v>2.12344061582414</v>
      </c>
      <c r="L8092" s="3"/>
    </row>
    <row r="8093" customFormat="false" ht="15.75" hidden="false" customHeight="true" outlineLevel="0" collapsed="false">
      <c r="A8093" s="3" t="n">
        <v>30373</v>
      </c>
      <c r="B8093" s="1" t="n">
        <v>5.44150943396226</v>
      </c>
      <c r="C8093" s="1" t="n">
        <v>4.0566037735849</v>
      </c>
      <c r="D8093" s="1" t="n">
        <v>322.554</v>
      </c>
      <c r="E8093" s="1" t="n">
        <f aca="false">(D8093*86400/($F$2*1000000))*1000</f>
        <v>2.21162333148163</v>
      </c>
      <c r="L8093" s="3"/>
    </row>
    <row r="8094" customFormat="false" ht="15.75" hidden="false" customHeight="true" outlineLevel="0" collapsed="false">
      <c r="A8094" s="3" t="n">
        <v>30374</v>
      </c>
      <c r="B8094" s="1" t="n">
        <v>3.32735849056603</v>
      </c>
      <c r="C8094" s="1" t="n">
        <v>3.51981132075471</v>
      </c>
      <c r="D8094" s="1" t="n">
        <v>381.437</v>
      </c>
      <c r="E8094" s="1" t="n">
        <f aca="false">(D8094*86400/($F$2*1000000))*1000</f>
        <v>2.61536043171177</v>
      </c>
      <c r="L8094" s="3"/>
    </row>
    <row r="8095" customFormat="false" ht="15.75" hidden="false" customHeight="true" outlineLevel="0" collapsed="false">
      <c r="A8095" s="3" t="n">
        <v>30375</v>
      </c>
      <c r="B8095" s="1" t="n">
        <v>21.9122641509433</v>
      </c>
      <c r="C8095" s="1" t="n">
        <v>3.41981132075471</v>
      </c>
      <c r="D8095" s="1" t="n">
        <v>426.598</v>
      </c>
      <c r="E8095" s="1" t="n">
        <f aca="false">(D8095*86400/($F$2*1000000))*1000</f>
        <v>2.92501128481867</v>
      </c>
      <c r="L8095" s="3"/>
    </row>
    <row r="8096" customFormat="false" ht="15.75" hidden="false" customHeight="true" outlineLevel="0" collapsed="false">
      <c r="A8096" s="3" t="n">
        <v>30376</v>
      </c>
      <c r="B8096" s="1" t="n">
        <v>3.93018867924528</v>
      </c>
      <c r="C8096" s="1" t="n">
        <v>3.00377358490566</v>
      </c>
      <c r="D8096" s="1" t="n">
        <v>358.639</v>
      </c>
      <c r="E8096" s="1" t="n">
        <f aca="false">(D8096*86400/($F$2*1000000))*1000</f>
        <v>2.45904369494485</v>
      </c>
      <c r="L8096" s="3"/>
    </row>
    <row r="8097" customFormat="false" ht="15.75" hidden="false" customHeight="true" outlineLevel="0" collapsed="false">
      <c r="A8097" s="3" t="n">
        <v>30377</v>
      </c>
      <c r="B8097" s="1" t="n">
        <v>21.7603773584905</v>
      </c>
      <c r="C8097" s="1" t="n">
        <v>3.03396226415094</v>
      </c>
      <c r="D8097" s="1" t="n">
        <v>480.326</v>
      </c>
      <c r="E8097" s="1" t="n">
        <f aca="false">(D8097*86400/($F$2*1000000))*1000</f>
        <v>3.29340261883977</v>
      </c>
      <c r="L8097" s="3"/>
    </row>
    <row r="8098" customFormat="false" ht="15.75" hidden="false" customHeight="true" outlineLevel="0" collapsed="false">
      <c r="A8098" s="3" t="n">
        <v>30378</v>
      </c>
      <c r="B8098" s="1" t="n">
        <v>16.3990566037735</v>
      </c>
      <c r="C8098" s="1" t="n">
        <v>2.91037735849056</v>
      </c>
      <c r="D8098" s="1" t="n">
        <v>632.787</v>
      </c>
      <c r="E8098" s="1" t="n">
        <f aca="false">(D8098*86400/($F$2*1000000))*1000</f>
        <v>4.3387665105944</v>
      </c>
      <c r="L8098" s="3"/>
    </row>
    <row r="8099" customFormat="false" ht="15.75" hidden="false" customHeight="true" outlineLevel="0" collapsed="false">
      <c r="A8099" s="3" t="n">
        <v>30379</v>
      </c>
      <c r="B8099" s="1" t="n">
        <v>11.2603773584905</v>
      </c>
      <c r="C8099" s="1" t="n">
        <v>3.41981132075471</v>
      </c>
      <c r="D8099" s="1" t="n">
        <v>514.121</v>
      </c>
      <c r="E8099" s="1" t="n">
        <f aca="false">(D8099*86400/($F$2*1000000))*1000</f>
        <v>3.52512137131974</v>
      </c>
      <c r="L8099" s="3"/>
    </row>
    <row r="8100" customFormat="false" ht="15.75" hidden="false" customHeight="true" outlineLevel="0" collapsed="false">
      <c r="A8100" s="3" t="n">
        <v>30380</v>
      </c>
      <c r="B8100" s="1" t="n">
        <v>6.79528301886792</v>
      </c>
      <c r="C8100" s="1" t="n">
        <v>2.75943396226415</v>
      </c>
      <c r="D8100" s="1" t="n">
        <v>448.913</v>
      </c>
      <c r="E8100" s="1" t="n">
        <f aca="false">(D8100*86400/($F$2*1000000))*1000</f>
        <v>3.07801628442187</v>
      </c>
      <c r="L8100" s="3"/>
    </row>
    <row r="8101" customFormat="false" ht="15.75" hidden="false" customHeight="true" outlineLevel="0" collapsed="false">
      <c r="A8101" s="3" t="n">
        <v>30381</v>
      </c>
      <c r="B8101" s="1" t="n">
        <v>27.6849056603773</v>
      </c>
      <c r="C8101" s="1" t="n">
        <v>2.07264150943396</v>
      </c>
      <c r="D8101" s="1" t="n">
        <v>551.78</v>
      </c>
      <c r="E8101" s="1" t="n">
        <f aca="false">(D8101*86400/($F$2*1000000))*1000</f>
        <v>3.78333402110944</v>
      </c>
      <c r="L8101" s="3"/>
    </row>
    <row r="8102" customFormat="false" ht="15.75" hidden="false" customHeight="true" outlineLevel="0" collapsed="false">
      <c r="A8102" s="3" t="n">
        <v>30382</v>
      </c>
      <c r="B8102" s="1" t="n">
        <v>29.0566037735849</v>
      </c>
      <c r="C8102" s="1" t="n">
        <v>2.17924528301886</v>
      </c>
      <c r="D8102" s="1" t="n">
        <v>741.275</v>
      </c>
      <c r="E8102" s="1" t="n">
        <f aca="false">(D8102*86400/($F$2*1000000))*1000</f>
        <v>5.08262518847711</v>
      </c>
      <c r="L8102" s="3"/>
    </row>
    <row r="8103" customFormat="false" ht="15.75" hidden="false" customHeight="true" outlineLevel="0" collapsed="false">
      <c r="A8103" s="3" t="n">
        <v>30383</v>
      </c>
      <c r="B8103" s="1" t="n">
        <v>24.9518867924528</v>
      </c>
      <c r="C8103" s="1" t="n">
        <v>2.79245283018867</v>
      </c>
      <c r="D8103" s="1" t="n">
        <v>755.2</v>
      </c>
      <c r="E8103" s="1" t="n">
        <f aca="false">(D8103*86400/($F$2*1000000))*1000</f>
        <v>5.17810332513293</v>
      </c>
      <c r="L8103" s="3"/>
    </row>
    <row r="8104" customFormat="false" ht="15.75" hidden="false" customHeight="true" outlineLevel="0" collapsed="false">
      <c r="A8104" s="3" t="n">
        <v>30384</v>
      </c>
      <c r="B8104" s="1" t="n">
        <v>1.11037735849056</v>
      </c>
      <c r="C8104" s="1" t="n">
        <v>4.8943396226415</v>
      </c>
      <c r="D8104" s="1" t="n">
        <v>802.776</v>
      </c>
      <c r="E8104" s="1" t="n">
        <f aca="false">(D8104*86400/($F$2*1000000))*1000</f>
        <v>5.50431286405841</v>
      </c>
      <c r="L8104" s="3"/>
    </row>
    <row r="8105" customFormat="false" ht="15.75" hidden="false" customHeight="true" outlineLevel="0" collapsed="false">
      <c r="A8105" s="3" t="n">
        <v>30385</v>
      </c>
      <c r="B8105" s="1" t="n">
        <v>0.808490566037735</v>
      </c>
      <c r="C8105" s="1" t="n">
        <v>4.75566037735849</v>
      </c>
      <c r="D8105" s="1" t="n">
        <v>725.705</v>
      </c>
      <c r="E8105" s="1" t="n">
        <f aca="false">(D8105*86400/($F$2*1000000))*1000</f>
        <v>4.97586794698833</v>
      </c>
      <c r="L8105" s="3"/>
    </row>
    <row r="8106" customFormat="false" ht="15.75" hidden="false" customHeight="true" outlineLevel="0" collapsed="false">
      <c r="A8106" s="3" t="n">
        <v>30386</v>
      </c>
      <c r="B8106" s="1" t="n">
        <v>0.0169811320754716</v>
      </c>
      <c r="C8106" s="1" t="n">
        <v>4.87452830188679</v>
      </c>
      <c r="D8106" s="1" t="n">
        <v>652.727</v>
      </c>
      <c r="E8106" s="1" t="n">
        <f aca="false">(D8106*86400/($F$2*1000000))*1000</f>
        <v>4.47548708832632</v>
      </c>
      <c r="L8106" s="3"/>
    </row>
    <row r="8107" customFormat="false" ht="15.75" hidden="false" customHeight="true" outlineLevel="0" collapsed="false">
      <c r="A8107" s="3" t="n">
        <v>30387</v>
      </c>
      <c r="B8107" s="1" t="n">
        <v>0.271698113207547</v>
      </c>
      <c r="C8107" s="1" t="n">
        <v>3.36698113207547</v>
      </c>
      <c r="D8107" s="1" t="n">
        <v>452.876</v>
      </c>
      <c r="E8107" s="1" t="n">
        <f aca="false">(D8107*86400/($F$2*1000000))*1000</f>
        <v>3.10518898500119</v>
      </c>
      <c r="L8107" s="3"/>
    </row>
    <row r="8108" customFormat="false" ht="15.75" hidden="false" customHeight="true" outlineLevel="0" collapsed="false">
      <c r="A8108" s="3" t="n">
        <v>30388</v>
      </c>
      <c r="B8108" s="1" t="n">
        <v>14.2320754716981</v>
      </c>
      <c r="C8108" s="1" t="n">
        <v>3.4754716981132</v>
      </c>
      <c r="D8108" s="1" t="n">
        <v>398.086</v>
      </c>
      <c r="E8108" s="1" t="n">
        <f aca="false">(D8108*86400/($F$2*1000000))*1000</f>
        <v>2.72951594317911</v>
      </c>
      <c r="L8108" s="3"/>
    </row>
    <row r="8109" customFormat="false" ht="15.75" hidden="false" customHeight="true" outlineLevel="0" collapsed="false">
      <c r="A8109" s="3" t="n">
        <v>30389</v>
      </c>
      <c r="B8109" s="1" t="n">
        <v>1.66792452830188</v>
      </c>
      <c r="C8109" s="1" t="n">
        <v>2.88962264150943</v>
      </c>
      <c r="D8109" s="1" t="n">
        <v>462.816</v>
      </c>
      <c r="E8109" s="1" t="n">
        <f aca="false">(D8109*86400/($F$2*1000000))*1000</f>
        <v>3.17334357590667</v>
      </c>
      <c r="L8109" s="3"/>
    </row>
    <row r="8110" customFormat="false" ht="15.75" hidden="false" customHeight="true" outlineLevel="0" collapsed="false">
      <c r="A8110" s="3" t="n">
        <v>30390</v>
      </c>
      <c r="B8110" s="1" t="n">
        <v>0.231132075471698</v>
      </c>
      <c r="C8110" s="1" t="n">
        <v>3.94622641509433</v>
      </c>
      <c r="D8110" s="1" t="n">
        <v>423.337</v>
      </c>
      <c r="E8110" s="1" t="n">
        <f aca="false">(D8110*86400/($F$2*1000000))*1000</f>
        <v>2.90265191651456</v>
      </c>
      <c r="L8110" s="3"/>
    </row>
    <row r="8111" customFormat="false" ht="15.75" hidden="false" customHeight="true" outlineLevel="0" collapsed="false">
      <c r="A8111" s="3" t="n">
        <v>30391</v>
      </c>
      <c r="B8111" s="1" t="n">
        <v>2.02924528301886</v>
      </c>
      <c r="C8111" s="1" t="n">
        <v>4.47169811320754</v>
      </c>
      <c r="D8111" s="1" t="n">
        <v>373.805</v>
      </c>
      <c r="E8111" s="1" t="n">
        <f aca="false">(D8111*86400/($F$2*1000000))*1000</f>
        <v>2.56303087056583</v>
      </c>
      <c r="L8111" s="3"/>
    </row>
    <row r="8112" customFormat="false" ht="15.75" hidden="false" customHeight="true" outlineLevel="0" collapsed="false">
      <c r="A8112" s="3" t="n">
        <v>30392</v>
      </c>
      <c r="B8112" s="1" t="n">
        <v>0.00377358490566037</v>
      </c>
      <c r="C8112" s="1" t="n">
        <v>4.16037735849056</v>
      </c>
      <c r="D8112" s="1" t="n">
        <v>351.107</v>
      </c>
      <c r="E8112" s="1" t="n">
        <f aca="false">(D8112*86400/($F$2*1000000))*1000</f>
        <v>2.40739979366717</v>
      </c>
      <c r="L8112" s="3"/>
    </row>
    <row r="8113" customFormat="false" ht="15.75" hidden="false" customHeight="true" outlineLevel="0" collapsed="false">
      <c r="A8113" s="3" t="n">
        <v>30393</v>
      </c>
      <c r="B8113" s="1" t="n">
        <v>0.323584905660377</v>
      </c>
      <c r="C8113" s="1" t="n">
        <v>3.49716981132075</v>
      </c>
      <c r="D8113" s="1" t="n">
        <v>376.345</v>
      </c>
      <c r="E8113" s="1" t="n">
        <f aca="false">(D8113*86400/($F$2*1000000))*1000</f>
        <v>2.58044663121974</v>
      </c>
      <c r="L8113" s="3"/>
    </row>
    <row r="8114" customFormat="false" ht="15.75" hidden="false" customHeight="true" outlineLevel="0" collapsed="false">
      <c r="A8114" s="3" t="n">
        <v>30394</v>
      </c>
      <c r="B8114" s="1" t="n">
        <v>13.6698113207547</v>
      </c>
      <c r="C8114" s="1" t="n">
        <v>1.78018867924528</v>
      </c>
      <c r="D8114" s="1" t="n">
        <v>507.152</v>
      </c>
      <c r="E8114" s="1" t="n">
        <f aca="false">(D8114*86400/($F$2*1000000))*1000</f>
        <v>3.47733773510039</v>
      </c>
      <c r="L8114" s="3"/>
    </row>
    <row r="8115" customFormat="false" ht="15.75" hidden="false" customHeight="true" outlineLevel="0" collapsed="false">
      <c r="A8115" s="3" t="n">
        <v>30395</v>
      </c>
      <c r="B8115" s="1" t="n">
        <v>25.6349056603773</v>
      </c>
      <c r="C8115" s="1" t="n">
        <v>2.25377358490566</v>
      </c>
      <c r="D8115" s="1" t="n">
        <v>562.915</v>
      </c>
      <c r="E8115" s="1" t="n">
        <f aca="false">(D8115*86400/($F$2*1000000))*1000</f>
        <v>3.85968224744068</v>
      </c>
      <c r="L8115" s="3"/>
    </row>
    <row r="8116" customFormat="false" ht="15.75" hidden="false" customHeight="true" outlineLevel="0" collapsed="false">
      <c r="A8116" s="3" t="n">
        <v>30396</v>
      </c>
      <c r="B8116" s="1" t="n">
        <v>2.73301886792452</v>
      </c>
      <c r="C8116" s="1" t="n">
        <v>2.04622641509433</v>
      </c>
      <c r="D8116" s="1" t="n">
        <v>495.6</v>
      </c>
      <c r="E8116" s="1" t="n">
        <f aca="false">(D8116*86400/($F$2*1000000))*1000</f>
        <v>3.39813030711848</v>
      </c>
      <c r="L8116" s="3"/>
    </row>
    <row r="8117" customFormat="false" ht="15.75" hidden="false" customHeight="true" outlineLevel="0" collapsed="false">
      <c r="A8117" s="3" t="n">
        <v>30397</v>
      </c>
      <c r="B8117" s="1" t="n">
        <v>2.34056603773584</v>
      </c>
      <c r="C8117" s="1" t="n">
        <v>3.49056603773584</v>
      </c>
      <c r="D8117" s="1" t="n">
        <v>427.904</v>
      </c>
      <c r="E8117" s="1" t="n">
        <f aca="false">(D8117*86400/($F$2*1000000))*1000</f>
        <v>2.9339660026982</v>
      </c>
      <c r="L8117" s="3"/>
    </row>
    <row r="8118" customFormat="false" ht="15.75" hidden="false" customHeight="true" outlineLevel="0" collapsed="false">
      <c r="A8118" s="3" t="n">
        <v>30398</v>
      </c>
      <c r="B8118" s="1" t="n">
        <v>1.98962264150943</v>
      </c>
      <c r="C8118" s="1" t="n">
        <v>3.78679245283018</v>
      </c>
      <c r="D8118" s="1" t="n">
        <v>364.942</v>
      </c>
      <c r="E8118" s="1" t="n">
        <f aca="false">(D8118*86400/($F$2*1000000))*1000</f>
        <v>2.50226083644155</v>
      </c>
      <c r="L8118" s="3"/>
    </row>
    <row r="8119" customFormat="false" ht="15.75" hidden="false" customHeight="true" outlineLevel="0" collapsed="false">
      <c r="A8119" s="3" t="n">
        <v>30399</v>
      </c>
      <c r="B8119" s="1" t="n">
        <v>0.610377358490566</v>
      </c>
      <c r="C8119" s="1" t="n">
        <v>3.94811320754717</v>
      </c>
      <c r="D8119" s="1" t="n">
        <v>356.125</v>
      </c>
      <c r="E8119" s="1" t="n">
        <f aca="false">(D8119*86400/($F$2*1000000))*1000</f>
        <v>2.44180620585668</v>
      </c>
      <c r="L8119" s="3"/>
    </row>
    <row r="8120" customFormat="false" ht="15.75" hidden="false" customHeight="true" outlineLevel="0" collapsed="false">
      <c r="A8120" s="3" t="n">
        <v>30400</v>
      </c>
      <c r="B8120" s="1" t="n">
        <v>0.10188679245283</v>
      </c>
      <c r="C8120" s="1" t="n">
        <v>3.38490566037735</v>
      </c>
      <c r="D8120" s="1" t="n">
        <v>312.745</v>
      </c>
      <c r="E8120" s="1" t="n">
        <f aca="false">(D8120*86400/($F$2*1000000))*1000</f>
        <v>2.14436695500357</v>
      </c>
      <c r="L8120" s="3"/>
    </row>
    <row r="8121" customFormat="false" ht="15.75" hidden="false" customHeight="true" outlineLevel="0" collapsed="false">
      <c r="A8121" s="3" t="n">
        <v>30401</v>
      </c>
      <c r="B8121" s="1" t="n">
        <v>0.215094339622641</v>
      </c>
      <c r="C8121" s="1" t="n">
        <v>3.24905660377358</v>
      </c>
      <c r="D8121" s="1" t="n">
        <v>295.736</v>
      </c>
      <c r="E8121" s="1" t="n">
        <f aca="false">(D8121*86400/($F$2*1000000))*1000</f>
        <v>2.02774306801048</v>
      </c>
      <c r="L8121" s="3"/>
    </row>
    <row r="8122" customFormat="false" ht="15.75" hidden="false" customHeight="true" outlineLevel="0" collapsed="false">
      <c r="A8122" s="3" t="n">
        <v>30402</v>
      </c>
      <c r="B8122" s="1" t="n">
        <v>5.75471698113207</v>
      </c>
      <c r="C8122" s="1" t="n">
        <v>2.50849056603773</v>
      </c>
      <c r="D8122" s="1" t="n">
        <v>307.864</v>
      </c>
      <c r="E8122" s="1" t="n">
        <f aca="false">(D8122*86400/($F$2*1000000))*1000</f>
        <v>2.11089989683358</v>
      </c>
      <c r="L8122" s="3"/>
    </row>
    <row r="8123" customFormat="false" ht="15.75" hidden="false" customHeight="true" outlineLevel="0" collapsed="false">
      <c r="A8123" s="3" t="n">
        <v>30403</v>
      </c>
      <c r="B8123" s="1" t="n">
        <v>10.1122641509433</v>
      </c>
      <c r="C8123" s="1" t="n">
        <v>3.36509433962264</v>
      </c>
      <c r="D8123" s="1" t="n">
        <v>367.47</v>
      </c>
      <c r="E8123" s="1" t="n">
        <f aca="false">(D8123*86400/($F$2*1000000))*1000</f>
        <v>2.51959431791128</v>
      </c>
      <c r="L8123" s="3"/>
    </row>
    <row r="8124" customFormat="false" ht="15.75" hidden="false" customHeight="true" outlineLevel="0" collapsed="false">
      <c r="A8124" s="3" t="n">
        <v>30404</v>
      </c>
      <c r="B8124" s="1" t="n">
        <v>0.540566037735849</v>
      </c>
      <c r="C8124" s="1" t="n">
        <v>3.47924528301886</v>
      </c>
      <c r="D8124" s="1" t="n">
        <v>372.536</v>
      </c>
      <c r="E8124" s="1" t="n">
        <f aca="false">(D8124*86400/($F$2*1000000))*1000</f>
        <v>2.55432984683755</v>
      </c>
      <c r="L8124" s="3"/>
    </row>
    <row r="8125" customFormat="false" ht="15.75" hidden="false" customHeight="true" outlineLevel="0" collapsed="false">
      <c r="A8125" s="3" t="n">
        <v>30405</v>
      </c>
      <c r="B8125" s="1" t="n">
        <v>0.0726415094339622</v>
      </c>
      <c r="C8125" s="1" t="n">
        <v>3.32075471698113</v>
      </c>
      <c r="D8125" s="1" t="n">
        <v>338.629</v>
      </c>
      <c r="E8125" s="1" t="n">
        <f aca="false">(D8125*86400/($F$2*1000000))*1000</f>
        <v>2.32184315530514</v>
      </c>
      <c r="L8125" s="3"/>
    </row>
    <row r="8126" customFormat="false" ht="15.75" hidden="false" customHeight="true" outlineLevel="0" collapsed="false">
      <c r="A8126" s="3" t="n">
        <v>30406</v>
      </c>
      <c r="B8126" s="1" t="n">
        <v>0.0320754716981132</v>
      </c>
      <c r="C8126" s="1" t="n">
        <v>3.62264150943396</v>
      </c>
      <c r="D8126" s="1" t="n">
        <v>303.608</v>
      </c>
      <c r="E8126" s="1" t="n">
        <f aca="false">(D8126*86400/($F$2*1000000))*1000</f>
        <v>2.08171821284025</v>
      </c>
      <c r="L8126" s="3"/>
    </row>
    <row r="8127" customFormat="false" ht="15.75" hidden="false" customHeight="true" outlineLevel="0" collapsed="false">
      <c r="A8127" s="3" t="n">
        <v>30407</v>
      </c>
      <c r="B8127" s="1" t="n">
        <v>0.974528301886792</v>
      </c>
      <c r="C8127" s="1" t="n">
        <v>3.77452830188679</v>
      </c>
      <c r="D8127" s="1" t="n">
        <v>245.971</v>
      </c>
      <c r="E8127" s="1" t="n">
        <f aca="false">(D8127*86400/($F$2*1000000))*1000</f>
        <v>1.68652443456869</v>
      </c>
      <c r="L8127" s="3"/>
    </row>
    <row r="8128" customFormat="false" ht="15.75" hidden="false" customHeight="true" outlineLevel="0" collapsed="false">
      <c r="A8128" s="3" t="n">
        <v>30408</v>
      </c>
      <c r="B8128" s="1" t="n">
        <v>3.69245283018868</v>
      </c>
      <c r="C8128" s="1" t="n">
        <v>3.55943396226415</v>
      </c>
      <c r="D8128" s="1" t="n">
        <v>257.641</v>
      </c>
      <c r="E8128" s="1" t="n">
        <f aca="false">(D8128*86400/($F$2*1000000))*1000</f>
        <v>1.76654094119514</v>
      </c>
      <c r="L8128" s="3"/>
    </row>
    <row r="8129" customFormat="false" ht="15.75" hidden="false" customHeight="true" outlineLevel="0" collapsed="false">
      <c r="A8129" s="3" t="n">
        <v>30409</v>
      </c>
      <c r="B8129" s="1" t="n">
        <v>0.381132075471698</v>
      </c>
      <c r="C8129" s="1" t="n">
        <v>3.82169811320754</v>
      </c>
      <c r="D8129" s="1" t="n">
        <v>268.833</v>
      </c>
      <c r="E8129" s="1" t="n">
        <f aca="false">(D8129*86400/($F$2*1000000))*1000</f>
        <v>1.8432799936513</v>
      </c>
      <c r="L8129" s="3"/>
    </row>
    <row r="8130" customFormat="false" ht="15.75" hidden="false" customHeight="true" outlineLevel="0" collapsed="false">
      <c r="A8130" s="3" t="n">
        <v>30410</v>
      </c>
      <c r="B8130" s="1" t="n">
        <v>0.0754716981132075</v>
      </c>
      <c r="C8130" s="1" t="n">
        <v>3.69716981132075</v>
      </c>
      <c r="D8130" s="1" t="n">
        <v>275.359</v>
      </c>
      <c r="E8130" s="1" t="n">
        <f aca="false">(D8130*86400/($F$2*1000000))*1000</f>
        <v>1.88802615665423</v>
      </c>
      <c r="L8130" s="3"/>
    </row>
    <row r="8131" customFormat="false" ht="15.75" hidden="false" customHeight="true" outlineLevel="0" collapsed="false">
      <c r="A8131" s="3" t="n">
        <v>30411</v>
      </c>
      <c r="B8131" s="1" t="n">
        <v>0.598113207547169</v>
      </c>
      <c r="C8131" s="1" t="n">
        <v>2.59528301886792</v>
      </c>
      <c r="D8131" s="1" t="n">
        <v>247.133</v>
      </c>
      <c r="E8131" s="1" t="n">
        <f aca="false">(D8131*86400/($F$2*1000000))*1000</f>
        <v>1.69449180223792</v>
      </c>
      <c r="L8131" s="3"/>
    </row>
    <row r="8132" customFormat="false" ht="15.75" hidden="false" customHeight="true" outlineLevel="0" collapsed="false">
      <c r="A8132" s="3" t="n">
        <v>30412</v>
      </c>
      <c r="B8132" s="1" t="n">
        <v>11.0669811320754</v>
      </c>
      <c r="C8132" s="1" t="n">
        <v>1.81320754716981</v>
      </c>
      <c r="D8132" s="1" t="n">
        <v>250.042</v>
      </c>
      <c r="E8132" s="1" t="n">
        <f aca="false">(D8132*86400/($F$2*1000000))*1000</f>
        <v>1.71443764780573</v>
      </c>
      <c r="L8132" s="3"/>
    </row>
    <row r="8133" customFormat="false" ht="15.75" hidden="false" customHeight="true" outlineLevel="0" collapsed="false">
      <c r="A8133" s="3" t="n">
        <v>30413</v>
      </c>
      <c r="B8133" s="1" t="n">
        <v>44.6471698113207</v>
      </c>
      <c r="C8133" s="1" t="n">
        <v>2.11037735849056</v>
      </c>
      <c r="D8133" s="1" t="n">
        <v>385.905</v>
      </c>
      <c r="E8133" s="1" t="n">
        <f aca="false">(D8133*86400/($F$2*1000000))*1000</f>
        <v>2.64599571462582</v>
      </c>
      <c r="L8133" s="3"/>
    </row>
    <row r="8134" customFormat="false" ht="15.75" hidden="false" customHeight="true" outlineLevel="0" collapsed="false">
      <c r="A8134" s="3" t="n">
        <v>30414</v>
      </c>
      <c r="B8134" s="1" t="n">
        <v>0.70377358490566</v>
      </c>
      <c r="C8134" s="1" t="n">
        <v>3.07169811320754</v>
      </c>
      <c r="D8134" s="1" t="n">
        <v>391.024</v>
      </c>
      <c r="E8134" s="1" t="n">
        <f aca="false">(D8134*86400/($F$2*1000000))*1000</f>
        <v>2.68109464328228</v>
      </c>
      <c r="L8134" s="3"/>
    </row>
    <row r="8135" customFormat="false" ht="15.75" hidden="false" customHeight="true" outlineLevel="0" collapsed="false">
      <c r="A8135" s="3" t="n">
        <v>30415</v>
      </c>
      <c r="B8135" s="1" t="n">
        <v>0.0188679245283018</v>
      </c>
      <c r="C8135" s="1" t="n">
        <v>3.38113207547169</v>
      </c>
      <c r="D8135" s="1" t="n">
        <v>352.987</v>
      </c>
      <c r="E8135" s="1" t="n">
        <f aca="false">(D8135*86400/($F$2*1000000))*1000</f>
        <v>2.42029019919054</v>
      </c>
      <c r="L8135" s="3"/>
    </row>
    <row r="8136" customFormat="false" ht="15.75" hidden="false" customHeight="true" outlineLevel="0" collapsed="false">
      <c r="A8136" s="3" t="n">
        <v>30416</v>
      </c>
      <c r="B8136" s="1" t="n">
        <v>0.00660377358490566</v>
      </c>
      <c r="C8136" s="1" t="n">
        <v>3.38018867924528</v>
      </c>
      <c r="D8136" s="1" t="n">
        <v>333.665</v>
      </c>
      <c r="E8136" s="1" t="n">
        <f aca="false">(D8136*86400/($F$2*1000000))*1000</f>
        <v>2.28780699944449</v>
      </c>
      <c r="L8136" s="3"/>
    </row>
    <row r="8137" customFormat="false" ht="15.75" hidden="false" customHeight="true" outlineLevel="0" collapsed="false">
      <c r="A8137" s="3" t="n">
        <v>30417</v>
      </c>
      <c r="B8137" s="1" t="n">
        <v>0.134905660377358</v>
      </c>
      <c r="C8137" s="1" t="n">
        <v>2.22264150943396</v>
      </c>
      <c r="D8137" s="1" t="n">
        <v>300.575</v>
      </c>
      <c r="E8137" s="1" t="n">
        <f aca="false">(D8137*86400/($F$2*1000000))*1000</f>
        <v>2.06092214903579</v>
      </c>
      <c r="L8137" s="3"/>
    </row>
    <row r="8138" customFormat="false" ht="15.75" hidden="false" customHeight="true" outlineLevel="0" collapsed="false">
      <c r="A8138" s="3" t="n">
        <v>30418</v>
      </c>
      <c r="B8138" s="1" t="n">
        <v>0.882075471698113</v>
      </c>
      <c r="C8138" s="1" t="n">
        <v>2.33867924528301</v>
      </c>
      <c r="D8138" s="1" t="n">
        <v>277.74</v>
      </c>
      <c r="E8138" s="1" t="n">
        <f aca="false">(D8138*86400/($F$2*1000000))*1000</f>
        <v>1.90435171811761</v>
      </c>
      <c r="L8138" s="3"/>
    </row>
    <row r="8139" customFormat="false" ht="15.75" hidden="false" customHeight="true" outlineLevel="0" collapsed="false">
      <c r="A8139" s="3" t="n">
        <v>30419</v>
      </c>
      <c r="B8139" s="1" t="n">
        <v>7.25754716981132</v>
      </c>
      <c r="C8139" s="1" t="n">
        <v>3.20754716981132</v>
      </c>
      <c r="D8139" s="1" t="n">
        <v>267.651</v>
      </c>
      <c r="E8139" s="1" t="n">
        <f aca="false">(D8139*86400/($F$2*1000000))*1000</f>
        <v>1.83517549400841</v>
      </c>
      <c r="L8139" s="3"/>
    </row>
    <row r="8140" customFormat="false" ht="15.75" hidden="false" customHeight="true" outlineLevel="0" collapsed="false">
      <c r="A8140" s="3" t="n">
        <v>30420</v>
      </c>
      <c r="B8140" s="1" t="n">
        <v>0.296226415094339</v>
      </c>
      <c r="C8140" s="1" t="n">
        <v>3.14716981132075</v>
      </c>
      <c r="D8140" s="1" t="n">
        <v>254.128</v>
      </c>
      <c r="E8140" s="1" t="n">
        <f aca="false">(D8140*86400/($F$2*1000000))*1000</f>
        <v>1.74245371002301</v>
      </c>
      <c r="L8140" s="3"/>
    </row>
    <row r="8141" customFormat="false" ht="15.75" hidden="false" customHeight="true" outlineLevel="0" collapsed="false">
      <c r="A8141" s="3" t="n">
        <v>30421</v>
      </c>
      <c r="B8141" s="1" t="n">
        <v>0.244339622641509</v>
      </c>
      <c r="C8141" s="1" t="n">
        <v>2.19056603773584</v>
      </c>
      <c r="D8141" s="1" t="n">
        <v>243.651</v>
      </c>
      <c r="E8141" s="1" t="n">
        <f aca="false">(D8141*86400/($F$2*1000000))*1000</f>
        <v>1.67061712562495</v>
      </c>
      <c r="L8141" s="3"/>
    </row>
    <row r="8142" customFormat="false" ht="15.75" hidden="false" customHeight="true" outlineLevel="0" collapsed="false">
      <c r="A8142" s="3" t="n">
        <v>30422</v>
      </c>
      <c r="B8142" s="1" t="n">
        <v>1.39622641509433</v>
      </c>
      <c r="C8142" s="1" t="n">
        <v>2.81037735849056</v>
      </c>
      <c r="D8142" s="1" t="n">
        <v>245.39</v>
      </c>
      <c r="E8142" s="1" t="n">
        <f aca="false">(D8142*86400/($F$2*1000000))*1000</f>
        <v>1.68254075073407</v>
      </c>
      <c r="L8142" s="3"/>
    </row>
    <row r="8143" customFormat="false" ht="15.75" hidden="false" customHeight="true" outlineLevel="0" collapsed="false">
      <c r="A8143" s="3" t="n">
        <v>30423</v>
      </c>
      <c r="B8143" s="1" t="n">
        <v>0.736792452830188</v>
      </c>
      <c r="C8143" s="1" t="n">
        <v>3.35471698113207</v>
      </c>
      <c r="D8143" s="1" t="n">
        <v>244.81</v>
      </c>
      <c r="E8143" s="1" t="n">
        <f aca="false">(D8143*86400/($F$2*1000000))*1000</f>
        <v>1.67856392349814</v>
      </c>
      <c r="L8143" s="3"/>
    </row>
    <row r="8144" customFormat="false" ht="15.75" hidden="false" customHeight="true" outlineLevel="0" collapsed="false">
      <c r="A8144" s="3" t="n">
        <v>30424</v>
      </c>
      <c r="B8144" s="1" t="n">
        <v>2.56603773584905</v>
      </c>
      <c r="C8144" s="1" t="n">
        <v>2.67830188679245</v>
      </c>
      <c r="D8144" s="1" t="n">
        <v>275.359</v>
      </c>
      <c r="E8144" s="1" t="n">
        <f aca="false">(D8144*86400/($F$2*1000000))*1000</f>
        <v>1.88802615665423</v>
      </c>
      <c r="L8144" s="3"/>
    </row>
    <row r="8145" customFormat="false" ht="15.75" hidden="false" customHeight="true" outlineLevel="0" collapsed="false">
      <c r="A8145" s="3" t="n">
        <v>30425</v>
      </c>
      <c r="B8145" s="1" t="n">
        <v>4.54056603773584</v>
      </c>
      <c r="C8145" s="1" t="n">
        <v>2.83679245283018</v>
      </c>
      <c r="D8145" s="1" t="n">
        <v>190.535</v>
      </c>
      <c r="E8145" s="1" t="n">
        <f aca="false">(D8145*86400/($F$2*1000000))*1000</f>
        <v>1.30642202999762</v>
      </c>
      <c r="L8145" s="3"/>
    </row>
    <row r="8146" customFormat="false" ht="15.75" hidden="false" customHeight="true" outlineLevel="0" collapsed="false">
      <c r="A8146" s="3" t="n">
        <v>30426</v>
      </c>
      <c r="B8146" s="1" t="n">
        <v>2.13018867924528</v>
      </c>
      <c r="C8146" s="1" t="n">
        <v>2.23962264150943</v>
      </c>
      <c r="D8146" s="1" t="n">
        <v>213.924</v>
      </c>
      <c r="E8146" s="1" t="n">
        <f aca="false">(D8146*86400/($F$2*1000000))*1000</f>
        <v>1.46679101658599</v>
      </c>
      <c r="L8146" s="3"/>
    </row>
    <row r="8147" customFormat="false" ht="15.75" hidden="false" customHeight="true" outlineLevel="0" collapsed="false">
      <c r="A8147" s="3" t="n">
        <v>30427</v>
      </c>
      <c r="B8147" s="1" t="n">
        <v>5.1377358490566</v>
      </c>
      <c r="C8147" s="1" t="n">
        <v>2.24150943396226</v>
      </c>
      <c r="D8147" s="1" t="n">
        <v>244.23</v>
      </c>
      <c r="E8147" s="1" t="n">
        <f aca="false">(D8147*86400/($F$2*1000000))*1000</f>
        <v>1.6745870962622</v>
      </c>
      <c r="L8147" s="3"/>
    </row>
    <row r="8148" customFormat="false" ht="15.75" hidden="false" customHeight="true" outlineLevel="0" collapsed="false">
      <c r="A8148" s="3" t="n">
        <v>30428</v>
      </c>
      <c r="B8148" s="1" t="n">
        <v>26.9990566037735</v>
      </c>
      <c r="C8148" s="1" t="n">
        <v>1.95094339622641</v>
      </c>
      <c r="D8148" s="1" t="n">
        <v>294.529</v>
      </c>
      <c r="E8148" s="1" t="n">
        <f aca="false">(D8148*86400/($F$2*1000000))*1000</f>
        <v>2.01946715340052</v>
      </c>
      <c r="L8148" s="3"/>
    </row>
    <row r="8149" customFormat="false" ht="15.75" hidden="false" customHeight="true" outlineLevel="0" collapsed="false">
      <c r="A8149" s="3" t="n">
        <v>30429</v>
      </c>
      <c r="B8149" s="1" t="n">
        <v>2.51981132075471</v>
      </c>
      <c r="C8149" s="1" t="n">
        <v>3.00849056603773</v>
      </c>
      <c r="D8149" s="1" t="n">
        <v>304.215</v>
      </c>
      <c r="E8149" s="1" t="n">
        <f aca="false">(D8149*86400/($F$2*1000000))*1000</f>
        <v>2.08588016824062</v>
      </c>
      <c r="L8149" s="3"/>
    </row>
    <row r="8150" customFormat="false" ht="15.75" hidden="false" customHeight="true" outlineLevel="0" collapsed="false">
      <c r="A8150" s="3" t="n">
        <v>30430</v>
      </c>
      <c r="B8150" s="1" t="n">
        <v>0.926415094339622</v>
      </c>
      <c r="C8150" s="1" t="n">
        <v>1.4443396226415</v>
      </c>
      <c r="D8150" s="1" t="n">
        <v>370.001</v>
      </c>
      <c r="E8150" s="1" t="n">
        <f aca="false">(D8150*86400/($F$2*1000000))*1000</f>
        <v>2.53694836917705</v>
      </c>
      <c r="L8150" s="3"/>
    </row>
    <row r="8151" customFormat="false" ht="15.75" hidden="false" customHeight="true" outlineLevel="0" collapsed="false">
      <c r="A8151" s="3" t="n">
        <v>30431</v>
      </c>
      <c r="B8151" s="1" t="n">
        <v>41.0179245283018</v>
      </c>
      <c r="C8151" s="1" t="n">
        <v>1.84716981132075</v>
      </c>
      <c r="D8151" s="1" t="n">
        <v>566.109</v>
      </c>
      <c r="E8151" s="1" t="n">
        <f aca="false">(D8151*86400/($F$2*1000000))*1000</f>
        <v>3.88158222363305</v>
      </c>
      <c r="L8151" s="3"/>
    </row>
    <row r="8152" customFormat="false" ht="15.75" hidden="false" customHeight="true" outlineLevel="0" collapsed="false">
      <c r="A8152" s="3" t="n">
        <v>30432</v>
      </c>
      <c r="B8152" s="1" t="n">
        <v>22.4018867924528</v>
      </c>
      <c r="C8152" s="1" t="n">
        <v>1.81698113207547</v>
      </c>
      <c r="D8152" s="1" t="n">
        <v>574.119</v>
      </c>
      <c r="E8152" s="1" t="n">
        <f aca="false">(D8152*86400/($F$2*1000000))*1000</f>
        <v>3.93650357908103</v>
      </c>
      <c r="L8152" s="3"/>
    </row>
    <row r="8153" customFormat="false" ht="15.75" hidden="false" customHeight="true" outlineLevel="0" collapsed="false">
      <c r="A8153" s="3" t="n">
        <v>30433</v>
      </c>
      <c r="B8153" s="1" t="n">
        <v>1.54528301886792</v>
      </c>
      <c r="C8153" s="1" t="n">
        <v>2.7377358490566</v>
      </c>
      <c r="D8153" s="1" t="n">
        <v>494.066</v>
      </c>
      <c r="E8153" s="1" t="n">
        <f aca="false">(D8153*86400/($F$2*1000000))*1000</f>
        <v>3.38761228473931</v>
      </c>
      <c r="L8153" s="3"/>
    </row>
    <row r="8154" customFormat="false" ht="15.75" hidden="false" customHeight="true" outlineLevel="0" collapsed="false">
      <c r="A8154" s="3" t="n">
        <v>30434</v>
      </c>
      <c r="B8154" s="1" t="n">
        <v>0.344339622641509</v>
      </c>
      <c r="C8154" s="1" t="n">
        <v>2.77735849056603</v>
      </c>
      <c r="D8154" s="1" t="n">
        <v>413.586</v>
      </c>
      <c r="E8154" s="1" t="n">
        <f aca="false">(D8154*86400/($F$2*1000000))*1000</f>
        <v>2.8357932227601</v>
      </c>
      <c r="L8154" s="3"/>
    </row>
    <row r="8155" customFormat="false" ht="15.75" hidden="false" customHeight="true" outlineLevel="0" collapsed="false">
      <c r="A8155" s="3" t="n">
        <v>30435</v>
      </c>
      <c r="B8155" s="1" t="n">
        <v>1.46320754716981</v>
      </c>
      <c r="C8155" s="1" t="n">
        <v>3.32452830188679</v>
      </c>
      <c r="D8155" s="1" t="n">
        <v>380.163</v>
      </c>
      <c r="E8155" s="1" t="n">
        <f aca="false">(D8155*86400/($F$2*1000000))*1000</f>
        <v>2.60662512499008</v>
      </c>
      <c r="L8155" s="3"/>
    </row>
    <row r="8156" customFormat="false" ht="15.75" hidden="false" customHeight="true" outlineLevel="0" collapsed="false">
      <c r="A8156" s="3" t="n">
        <v>30436</v>
      </c>
      <c r="B8156" s="1" t="n">
        <v>0.00471698113207547</v>
      </c>
      <c r="C8156" s="1" t="n">
        <v>3.19716981132075</v>
      </c>
      <c r="D8156" s="1" t="n">
        <v>325.016</v>
      </c>
      <c r="E8156" s="1" t="n">
        <f aca="false">(D8156*86400/($F$2*1000000))*1000</f>
        <v>2.2285042774383</v>
      </c>
      <c r="L8156" s="3"/>
    </row>
    <row r="8157" customFormat="false" ht="15.75" hidden="false" customHeight="true" outlineLevel="0" collapsed="false">
      <c r="A8157" s="3" t="n">
        <v>30437</v>
      </c>
      <c r="B8157" s="1" t="n">
        <v>0.183962264150943</v>
      </c>
      <c r="C8157" s="1" t="n">
        <v>3.26603773584905</v>
      </c>
      <c r="D8157" s="1" t="n">
        <v>311.523</v>
      </c>
      <c r="E8157" s="1" t="n">
        <f aca="false">(D8157*86400/($F$2*1000000))*1000</f>
        <v>2.13598819141338</v>
      </c>
      <c r="L8157" s="3"/>
    </row>
    <row r="8158" customFormat="false" ht="15.75" hidden="false" customHeight="true" outlineLevel="0" collapsed="false">
      <c r="A8158" s="3" t="n">
        <v>30438</v>
      </c>
      <c r="B8158" s="1" t="n">
        <v>0.00849056603773584</v>
      </c>
      <c r="C8158" s="1" t="n">
        <v>3.03113207547169</v>
      </c>
      <c r="D8158" s="1" t="n">
        <v>294.529</v>
      </c>
      <c r="E8158" s="1" t="n">
        <f aca="false">(D8158*86400/($F$2*1000000))*1000</f>
        <v>2.01946715340052</v>
      </c>
      <c r="L8158" s="3"/>
    </row>
    <row r="8159" customFormat="false" ht="15.75" hidden="false" customHeight="true" outlineLevel="0" collapsed="false">
      <c r="A8159" s="3" t="n">
        <v>30439</v>
      </c>
      <c r="B8159" s="1" t="n">
        <v>0.324528301886792</v>
      </c>
      <c r="C8159" s="1" t="n">
        <v>2.75849056603773</v>
      </c>
      <c r="D8159" s="1" t="n">
        <v>263.519</v>
      </c>
      <c r="E8159" s="1" t="n">
        <f aca="false">(D8159*86400/($F$2*1000000))*1000</f>
        <v>1.80684402825173</v>
      </c>
      <c r="L8159" s="3"/>
    </row>
    <row r="8160" customFormat="false" ht="15.75" hidden="false" customHeight="true" outlineLevel="0" collapsed="false">
      <c r="A8160" s="3" t="n">
        <v>30440</v>
      </c>
      <c r="B8160" s="1" t="n">
        <v>0.20377358490566</v>
      </c>
      <c r="C8160" s="1" t="n">
        <v>2.75566037735849</v>
      </c>
      <c r="D8160" s="1" t="n">
        <v>232.694</v>
      </c>
      <c r="E8160" s="1" t="n">
        <f aca="false">(D8160*86400/($F$2*1000000))*1000</f>
        <v>1.59548937385922</v>
      </c>
      <c r="L8160" s="3"/>
    </row>
    <row r="8161" customFormat="false" ht="15.75" hidden="false" customHeight="true" outlineLevel="0" collapsed="false">
      <c r="A8161" s="3" t="n">
        <v>30441</v>
      </c>
      <c r="B8161" s="1" t="n">
        <v>0.131132075471698</v>
      </c>
      <c r="C8161" s="1" t="n">
        <v>3.00377358490566</v>
      </c>
      <c r="D8161" s="1" t="n">
        <v>229.256</v>
      </c>
      <c r="E8161" s="1" t="n">
        <f aca="false">(D8161*86400/($F$2*1000000))*1000</f>
        <v>1.57191638758829</v>
      </c>
      <c r="L8161" s="3"/>
    </row>
    <row r="8162" customFormat="false" ht="15.75" hidden="false" customHeight="true" outlineLevel="0" collapsed="false">
      <c r="A8162" s="3" t="n">
        <v>30442</v>
      </c>
      <c r="B8162" s="1" t="n">
        <v>0.112264150943396</v>
      </c>
      <c r="C8162" s="1" t="n">
        <v>2.76981132075471</v>
      </c>
      <c r="D8162" s="1" t="n">
        <v>207.183</v>
      </c>
      <c r="E8162" s="1" t="n">
        <f aca="false">(D8162*86400/($F$2*1000000))*1000</f>
        <v>1.42057068486628</v>
      </c>
      <c r="L8162" s="3"/>
    </row>
    <row r="8163" customFormat="false" ht="15.75" hidden="false" customHeight="true" outlineLevel="0" collapsed="false">
      <c r="A8163" s="3" t="n">
        <v>30443</v>
      </c>
      <c r="B8163" s="1" t="n">
        <v>0.625471698113207</v>
      </c>
      <c r="C8163" s="1" t="n">
        <v>2.76320754716981</v>
      </c>
      <c r="D8163" s="1" t="n">
        <v>200.488</v>
      </c>
      <c r="E8163" s="1" t="n">
        <f aca="false">(D8163*86400/($F$2*1000000))*1000</f>
        <v>1.37466575668598</v>
      </c>
      <c r="L8163" s="3"/>
    </row>
    <row r="8164" customFormat="false" ht="15.75" hidden="false" customHeight="true" outlineLevel="0" collapsed="false">
      <c r="A8164" s="3" t="n">
        <v>30444</v>
      </c>
      <c r="B8164" s="1" t="n">
        <v>0.520754716981132</v>
      </c>
      <c r="C8164" s="1" t="n">
        <v>2.0754716981132</v>
      </c>
      <c r="D8164" s="1" t="n">
        <v>207.183</v>
      </c>
      <c r="E8164" s="1" t="n">
        <f aca="false">(D8164*86400/($F$2*1000000))*1000</f>
        <v>1.42057068486628</v>
      </c>
      <c r="L8164" s="3"/>
    </row>
    <row r="8165" customFormat="false" ht="15.75" hidden="false" customHeight="true" outlineLevel="0" collapsed="false">
      <c r="A8165" s="3" t="n">
        <v>30445</v>
      </c>
      <c r="B8165" s="1" t="n">
        <v>5.09811320754717</v>
      </c>
      <c r="C8165" s="1" t="n">
        <v>2.47830188679245</v>
      </c>
      <c r="D8165" s="1" t="n">
        <v>226.971</v>
      </c>
      <c r="E8165" s="1" t="n">
        <f aca="false">(D8165*86400/($F$2*1000000))*1000</f>
        <v>1.55624905959844</v>
      </c>
      <c r="L8165" s="3"/>
    </row>
    <row r="8166" customFormat="false" ht="15.75" hidden="false" customHeight="true" outlineLevel="0" collapsed="false">
      <c r="A8166" s="3" t="n">
        <v>30446</v>
      </c>
      <c r="B8166" s="1" t="n">
        <v>1.69056603773584</v>
      </c>
      <c r="C8166" s="1" t="n">
        <v>2.6377358490566</v>
      </c>
      <c r="D8166" s="1" t="n">
        <v>221.278</v>
      </c>
      <c r="E8166" s="1" t="n">
        <f aca="false">(D8166*86400/($F$2*1000000))*1000</f>
        <v>1.51721444329815</v>
      </c>
      <c r="L8166" s="3"/>
    </row>
    <row r="8167" customFormat="false" ht="15.75" hidden="false" customHeight="true" outlineLevel="0" collapsed="false">
      <c r="A8167" s="3" t="n">
        <v>30447</v>
      </c>
      <c r="B8167" s="1" t="n">
        <v>0.0245283018867924</v>
      </c>
      <c r="C8167" s="1" t="n">
        <v>1.84150943396226</v>
      </c>
      <c r="D8167" s="1" t="n">
        <v>190.535</v>
      </c>
      <c r="E8167" s="1" t="n">
        <f aca="false">(D8167*86400/($F$2*1000000))*1000</f>
        <v>1.30642202999762</v>
      </c>
      <c r="L8167" s="3"/>
    </row>
    <row r="8168" customFormat="false" ht="15.75" hidden="false" customHeight="true" outlineLevel="0" collapsed="false">
      <c r="A8168" s="3" t="n">
        <v>30448</v>
      </c>
      <c r="B8168" s="1" t="n">
        <v>0.946226415094339</v>
      </c>
      <c r="C8168" s="1" t="n">
        <v>1.97264150943396</v>
      </c>
      <c r="D8168" s="1" t="n">
        <v>215.616</v>
      </c>
      <c r="E8168" s="1" t="n">
        <f aca="false">(D8168*86400/($F$2*1000000))*1000</f>
        <v>1.47839238155702</v>
      </c>
      <c r="L8168" s="3"/>
    </row>
    <row r="8169" customFormat="false" ht="15.75" hidden="false" customHeight="true" outlineLevel="0" collapsed="false">
      <c r="A8169" s="3" t="n">
        <v>30449</v>
      </c>
      <c r="B8169" s="1" t="n">
        <v>21.6198113207547</v>
      </c>
      <c r="C8169" s="1" t="n">
        <v>1.52075471698113</v>
      </c>
      <c r="D8169" s="1" t="n">
        <v>264.698</v>
      </c>
      <c r="E8169" s="1" t="n">
        <f aca="false">(D8169*86400/($F$2*1000000))*1000</f>
        <v>1.81492795809856</v>
      </c>
      <c r="L8169" s="3"/>
    </row>
    <row r="8170" customFormat="false" ht="15.75" hidden="false" customHeight="true" outlineLevel="0" collapsed="false">
      <c r="A8170" s="3" t="n">
        <v>30450</v>
      </c>
      <c r="B8170" s="1" t="n">
        <v>7.1443396226415</v>
      </c>
      <c r="C8170" s="1" t="n">
        <v>2.23396226415094</v>
      </c>
      <c r="D8170" s="1" t="n">
        <v>307.864</v>
      </c>
      <c r="E8170" s="1" t="n">
        <f aca="false">(D8170*86400/($F$2*1000000))*1000</f>
        <v>2.11089989683358</v>
      </c>
      <c r="L8170" s="3"/>
    </row>
    <row r="8171" customFormat="false" ht="15.75" hidden="false" customHeight="true" outlineLevel="0" collapsed="false">
      <c r="A8171" s="3" t="n">
        <v>30451</v>
      </c>
      <c r="B8171" s="1" t="n">
        <v>0.197169811320754</v>
      </c>
      <c r="C8171" s="1" t="n">
        <v>2.59905660377358</v>
      </c>
      <c r="D8171" s="1" t="n">
        <v>270.61</v>
      </c>
      <c r="E8171" s="1" t="n">
        <f aca="false">(D8171*86400/($F$2*1000000))*1000</f>
        <v>1.85546416951036</v>
      </c>
      <c r="L8171" s="3"/>
    </row>
    <row r="8172" customFormat="false" ht="15.75" hidden="false" customHeight="true" outlineLevel="0" collapsed="false">
      <c r="A8172" s="3" t="n">
        <v>30452</v>
      </c>
      <c r="B8172" s="1" t="n">
        <v>0.0386792452830188</v>
      </c>
      <c r="C8172" s="1" t="n">
        <v>3.06415094339622</v>
      </c>
      <c r="D8172" s="1" t="n">
        <v>242.492</v>
      </c>
      <c r="E8172" s="1" t="n">
        <f aca="false">(D8172*86400/($F$2*1000000))*1000</f>
        <v>1.66267032775177</v>
      </c>
      <c r="L8172" s="3"/>
    </row>
    <row r="8173" customFormat="false" ht="15.75" hidden="false" customHeight="true" outlineLevel="0" collapsed="false">
      <c r="A8173" s="3" t="n">
        <v>30453</v>
      </c>
      <c r="B8173" s="1" t="n">
        <v>0.104716981132075</v>
      </c>
      <c r="C8173" s="1" t="n">
        <v>1.58113207547169</v>
      </c>
      <c r="D8173" s="1" t="n">
        <v>219.576</v>
      </c>
      <c r="E8173" s="1" t="n">
        <f aca="false">(D8173*86400/($F$2*1000000))*1000</f>
        <v>1.50554451234029</v>
      </c>
      <c r="L8173" s="3"/>
    </row>
    <row r="8174" customFormat="false" ht="15.75" hidden="false" customHeight="true" outlineLevel="0" collapsed="false">
      <c r="A8174" s="3" t="n">
        <v>30454</v>
      </c>
      <c r="B8174" s="1" t="n">
        <v>1.3443396226415</v>
      </c>
      <c r="C8174" s="1" t="n">
        <v>2.50471698113207</v>
      </c>
      <c r="D8174" s="1" t="n">
        <v>212.235</v>
      </c>
      <c r="E8174" s="1" t="n">
        <f aca="false">(D8174*86400/($F$2*1000000))*1000</f>
        <v>1.455210221411</v>
      </c>
      <c r="L8174" s="3"/>
    </row>
    <row r="8175" customFormat="false" ht="15.75" hidden="false" customHeight="true" outlineLevel="0" collapsed="false">
      <c r="A8175" s="3" t="n">
        <v>30455</v>
      </c>
      <c r="B8175" s="1" t="n">
        <v>0.0254716981132075</v>
      </c>
      <c r="C8175" s="1" t="n">
        <v>2.60849056603773</v>
      </c>
      <c r="D8175" s="1" t="n">
        <v>209.986</v>
      </c>
      <c r="E8175" s="1" t="n">
        <f aca="false">(D8175*86400/($F$2*1000000))*1000</f>
        <v>1.43978973097373</v>
      </c>
      <c r="L8175" s="3"/>
    </row>
    <row r="8176" customFormat="false" ht="15.75" hidden="false" customHeight="true" outlineLevel="0" collapsed="false">
      <c r="A8176" s="3" t="n">
        <v>30456</v>
      </c>
      <c r="B8176" s="1" t="n">
        <v>15.7179245283018</v>
      </c>
      <c r="C8176" s="1" t="n">
        <v>1.59245283018867</v>
      </c>
      <c r="D8176" s="1" t="n">
        <v>231.547</v>
      </c>
      <c r="E8176" s="1" t="n">
        <f aca="false">(D8176*86400/($F$2*1000000))*1000</f>
        <v>1.58762485517022</v>
      </c>
      <c r="L8176" s="3"/>
    </row>
    <row r="8177" customFormat="false" ht="15.75" hidden="false" customHeight="true" outlineLevel="0" collapsed="false">
      <c r="A8177" s="3" t="n">
        <v>30457</v>
      </c>
      <c r="B8177" s="1" t="n">
        <v>0.271698113207547</v>
      </c>
      <c r="C8177" s="1" t="n">
        <v>2.26037735849056</v>
      </c>
      <c r="D8177" s="1" t="n">
        <v>261.753</v>
      </c>
      <c r="E8177" s="1" t="n">
        <f aca="false">(D8177*86400/($F$2*1000000))*1000</f>
        <v>1.79473527497818</v>
      </c>
      <c r="L8177" s="3"/>
    </row>
    <row r="8178" customFormat="false" ht="15.75" hidden="false" customHeight="true" outlineLevel="0" collapsed="false">
      <c r="A8178" s="3" t="n">
        <v>30458</v>
      </c>
      <c r="B8178" s="1" t="n">
        <v>0.433962264150943</v>
      </c>
      <c r="C8178" s="1" t="n">
        <v>2.53207547169811</v>
      </c>
      <c r="D8178" s="1" t="n">
        <v>271.202</v>
      </c>
      <c r="E8178" s="1" t="n">
        <f aca="false">(D8178*86400/($F$2*1000000))*1000</f>
        <v>1.85952327593048</v>
      </c>
      <c r="L8178" s="3"/>
    </row>
    <row r="8179" customFormat="false" ht="15.75" hidden="false" customHeight="true" outlineLevel="0" collapsed="false">
      <c r="A8179" s="3" t="n">
        <v>30459</v>
      </c>
      <c r="B8179" s="1" t="n">
        <v>9.01981132075471</v>
      </c>
      <c r="C8179" s="1" t="n">
        <v>1.10943396226415</v>
      </c>
      <c r="D8179" s="1" t="n">
        <v>288.509</v>
      </c>
      <c r="E8179" s="1" t="n">
        <f aca="false">(D8179*86400/($F$2*1000000))*1000</f>
        <v>1.97819042933101</v>
      </c>
      <c r="L8179" s="3"/>
    </row>
    <row r="8180" customFormat="false" ht="15.75" hidden="false" customHeight="true" outlineLevel="0" collapsed="false">
      <c r="A8180" s="3" t="n">
        <v>30460</v>
      </c>
      <c r="B8180" s="1" t="n">
        <v>39.7962264150943</v>
      </c>
      <c r="C8180" s="1" t="n">
        <v>1.33018867924528</v>
      </c>
      <c r="D8180" s="1" t="n">
        <v>596.727</v>
      </c>
      <c r="E8180" s="1" t="n">
        <f aca="false">(D8180*86400/($F$2*1000000))*1000</f>
        <v>4.09151756209825</v>
      </c>
      <c r="L8180" s="3"/>
    </row>
    <row r="8181" customFormat="false" ht="15.75" hidden="false" customHeight="true" outlineLevel="0" collapsed="false">
      <c r="A8181" s="3" t="n">
        <v>30461</v>
      </c>
      <c r="B8181" s="1" t="n">
        <v>3.15849056603773</v>
      </c>
      <c r="C8181" s="1" t="n">
        <v>1.69339622641509</v>
      </c>
      <c r="D8181" s="1" t="n">
        <v>439.695</v>
      </c>
      <c r="E8181" s="1" t="n">
        <f aca="false">(D8181*86400/($F$2*1000000))*1000</f>
        <v>3.01481215776526</v>
      </c>
      <c r="L8181" s="3"/>
    </row>
    <row r="8182" customFormat="false" ht="15.75" hidden="false" customHeight="true" outlineLevel="0" collapsed="false">
      <c r="A8182" s="3" t="n">
        <v>30462</v>
      </c>
      <c r="B8182" s="1" t="n">
        <v>1.77924528301886</v>
      </c>
      <c r="C8182" s="1" t="n">
        <v>1.43396226415094</v>
      </c>
      <c r="D8182" s="1" t="n">
        <v>354.869</v>
      </c>
      <c r="E8182" s="1" t="n">
        <f aca="false">(D8182*86400/($F$2*1000000))*1000</f>
        <v>2.43319431791128</v>
      </c>
      <c r="L8182" s="3"/>
    </row>
    <row r="8183" customFormat="false" ht="15.75" hidden="false" customHeight="true" outlineLevel="0" collapsed="false">
      <c r="A8183" s="3" t="n">
        <v>30463</v>
      </c>
      <c r="B8183" s="1" t="n">
        <v>0.561320754716981</v>
      </c>
      <c r="C8183" s="1" t="n">
        <v>2.32641509433962</v>
      </c>
      <c r="D8183" s="1" t="n">
        <v>317.028</v>
      </c>
      <c r="E8183" s="1" t="n">
        <f aca="false">(D8183*86400/($F$2*1000000))*1000</f>
        <v>2.17373376716134</v>
      </c>
      <c r="L8183" s="3"/>
    </row>
    <row r="8184" customFormat="false" ht="15.75" hidden="false" customHeight="true" outlineLevel="0" collapsed="false">
      <c r="A8184" s="3" t="n">
        <v>30464</v>
      </c>
      <c r="B8184" s="1" t="n">
        <v>10.5688679245283</v>
      </c>
      <c r="C8184" s="1" t="n">
        <v>1.52452830188679</v>
      </c>
      <c r="D8184" s="1" t="n">
        <v>404.529</v>
      </c>
      <c r="E8184" s="1" t="n">
        <f aca="false">(D8184*86400/($F$2*1000000))*1000</f>
        <v>2.77369300849139</v>
      </c>
      <c r="L8184" s="3"/>
    </row>
    <row r="8185" customFormat="false" ht="15.75" hidden="false" customHeight="true" outlineLevel="0" collapsed="false">
      <c r="A8185" s="3" t="n">
        <v>30465</v>
      </c>
      <c r="B8185" s="1" t="n">
        <v>46.4188679245283</v>
      </c>
      <c r="C8185" s="1" t="n">
        <v>2.26132075471698</v>
      </c>
      <c r="D8185" s="1" t="n">
        <v>730.884</v>
      </c>
      <c r="E8185" s="1" t="n">
        <f aca="false">(D8185*86400/($F$2*1000000))*1000</f>
        <v>5.01137827156575</v>
      </c>
      <c r="L8185" s="3"/>
    </row>
    <row r="8186" customFormat="false" ht="15.75" hidden="false" customHeight="true" outlineLevel="0" collapsed="false">
      <c r="A8186" s="3" t="n">
        <v>30466</v>
      </c>
      <c r="B8186" s="1" t="n">
        <v>43.0396226415094</v>
      </c>
      <c r="C8186" s="1" t="n">
        <v>1.10943396226415</v>
      </c>
      <c r="D8186" s="1" t="n">
        <v>833.183</v>
      </c>
      <c r="E8186" s="1" t="n">
        <f aca="false">(D8186*86400/($F$2*1000000))*1000</f>
        <v>5.71280146020157</v>
      </c>
      <c r="L8186" s="3"/>
    </row>
    <row r="8187" customFormat="false" ht="15.75" hidden="false" customHeight="true" outlineLevel="0" collapsed="false">
      <c r="A8187" s="3" t="n">
        <v>30467</v>
      </c>
      <c r="B8187" s="1" t="n">
        <v>58.3235849056603</v>
      </c>
      <c r="C8187" s="1" t="n">
        <v>1.19339622641509</v>
      </c>
      <c r="D8187" s="1" t="n">
        <v>1141.489</v>
      </c>
      <c r="E8187" s="1" t="n">
        <f aca="false">(D8187*86400/($F$2*1000000))*1000</f>
        <v>7.82673197365289</v>
      </c>
      <c r="L8187" s="3"/>
    </row>
    <row r="8188" customFormat="false" ht="15.75" hidden="false" customHeight="true" outlineLevel="0" collapsed="false">
      <c r="A8188" s="3" t="n">
        <v>30468</v>
      </c>
      <c r="B8188" s="1" t="n">
        <v>9.48113207547169</v>
      </c>
      <c r="C8188" s="1" t="n">
        <v>1.37264150943396</v>
      </c>
      <c r="D8188" s="1" t="n">
        <v>1096.219</v>
      </c>
      <c r="E8188" s="1" t="n">
        <f aca="false">(D8188*86400/($F$2*1000000))*1000</f>
        <v>7.51633375128958</v>
      </c>
      <c r="L8188" s="3"/>
    </row>
    <row r="8189" customFormat="false" ht="15.75" hidden="false" customHeight="true" outlineLevel="0" collapsed="false">
      <c r="A8189" s="3" t="n">
        <v>30469</v>
      </c>
      <c r="B8189" s="1" t="n">
        <v>7.64339622641509</v>
      </c>
      <c r="C8189" s="1" t="n">
        <v>1.05471698113207</v>
      </c>
      <c r="D8189" s="1" t="n">
        <v>970.419</v>
      </c>
      <c r="E8189" s="1" t="n">
        <f aca="false">(D8189*86400/($F$2*1000000))*1000</f>
        <v>6.65377363701294</v>
      </c>
      <c r="L8189" s="3"/>
    </row>
    <row r="8190" customFormat="false" ht="15.75" hidden="false" customHeight="true" outlineLevel="0" collapsed="false">
      <c r="A8190" s="3" t="n">
        <v>30470</v>
      </c>
      <c r="B8190" s="1" t="n">
        <v>14.1924528301886</v>
      </c>
      <c r="C8190" s="1" t="n">
        <v>1.26226415094339</v>
      </c>
      <c r="D8190" s="1" t="n">
        <v>880.35</v>
      </c>
      <c r="E8190" s="1" t="n">
        <f aca="false">(D8190*86400/($F$2*1000000))*1000</f>
        <v>6.03620665026585</v>
      </c>
      <c r="L8190" s="3"/>
    </row>
    <row r="8191" customFormat="false" ht="15.75" hidden="false" customHeight="true" outlineLevel="0" collapsed="false">
      <c r="A8191" s="3" t="n">
        <v>30471</v>
      </c>
      <c r="B8191" s="1" t="n">
        <v>19.127358490566</v>
      </c>
      <c r="C8191" s="1" t="n">
        <v>1.19716981132075</v>
      </c>
      <c r="D8191" s="1" t="n">
        <v>843.997</v>
      </c>
      <c r="E8191" s="1" t="n">
        <f aca="false">(D8191*86400/($F$2*1000000))*1000</f>
        <v>5.78694871835569</v>
      </c>
      <c r="L8191" s="3"/>
    </row>
    <row r="8192" customFormat="false" ht="15.75" hidden="false" customHeight="true" outlineLevel="0" collapsed="false">
      <c r="A8192" s="3" t="n">
        <v>30472</v>
      </c>
      <c r="B8192" s="1" t="n">
        <v>15.3226415094339</v>
      </c>
      <c r="C8192" s="1" t="n">
        <v>1.35283018867924</v>
      </c>
      <c r="D8192" s="1" t="n">
        <v>778.877</v>
      </c>
      <c r="E8192" s="1" t="n">
        <f aca="false">(D8192*86400/($F$2*1000000))*1000</f>
        <v>5.34044701214189</v>
      </c>
      <c r="L8192" s="3"/>
    </row>
    <row r="8193" customFormat="false" ht="15.75" hidden="false" customHeight="true" outlineLevel="0" collapsed="false">
      <c r="A8193" s="3" t="n">
        <v>30473</v>
      </c>
      <c r="B8193" s="1" t="n">
        <v>27.5575471698113</v>
      </c>
      <c r="C8193" s="1" t="n">
        <v>1.26415094339622</v>
      </c>
      <c r="D8193" s="1" t="n">
        <v>884.01</v>
      </c>
      <c r="E8193" s="1" t="n">
        <f aca="false">(D8193*86400/($F$2*1000000))*1000</f>
        <v>6.06130180144433</v>
      </c>
      <c r="L8193" s="3"/>
    </row>
    <row r="8194" customFormat="false" ht="15.75" hidden="false" customHeight="true" outlineLevel="0" collapsed="false">
      <c r="A8194" s="3" t="n">
        <v>30474</v>
      </c>
      <c r="B8194" s="1" t="n">
        <v>36.0424528301886</v>
      </c>
      <c r="C8194" s="1" t="n">
        <v>1.63113207547169</v>
      </c>
      <c r="D8194" s="1" t="n">
        <v>1080.604</v>
      </c>
      <c r="E8194" s="1" t="n">
        <f aca="false">(D8194*86400/($F$2*1000000))*1000</f>
        <v>7.40926796286009</v>
      </c>
      <c r="L8194" s="3"/>
    </row>
    <row r="8195" customFormat="false" ht="15.75" hidden="false" customHeight="true" outlineLevel="0" collapsed="false">
      <c r="A8195" s="3" t="n">
        <v>30475</v>
      </c>
      <c r="B8195" s="1" t="n">
        <v>0.393396226415094</v>
      </c>
      <c r="C8195" s="1" t="n">
        <v>1.79056603773584</v>
      </c>
      <c r="D8195" s="1" t="n">
        <v>956.316</v>
      </c>
      <c r="E8195" s="1" t="n">
        <f aca="false">(D8195*86400/($F$2*1000000))*1000</f>
        <v>6.5570750257916</v>
      </c>
      <c r="L8195" s="3"/>
    </row>
    <row r="8196" customFormat="false" ht="15.75" hidden="false" customHeight="true" outlineLevel="0" collapsed="false">
      <c r="A8196" s="3" t="n">
        <v>30476</v>
      </c>
      <c r="B8196" s="1" t="n">
        <v>7.16132075471698</v>
      </c>
      <c r="C8196" s="1" t="n">
        <v>1.67075471698113</v>
      </c>
      <c r="D8196" s="1" t="n">
        <v>862.115</v>
      </c>
      <c r="E8196" s="1" t="n">
        <f aca="false">(D8196*86400/($F$2*1000000))*1000</f>
        <v>5.91117657328783</v>
      </c>
      <c r="L8196" s="3"/>
    </row>
    <row r="8197" customFormat="false" ht="15.75" hidden="false" customHeight="true" outlineLevel="0" collapsed="false">
      <c r="A8197" s="3" t="n">
        <v>30477</v>
      </c>
      <c r="B8197" s="1" t="n">
        <v>17.5896226415094</v>
      </c>
      <c r="C8197" s="1" t="n">
        <v>1.62358490566037</v>
      </c>
      <c r="D8197" s="1" t="n">
        <v>852.136</v>
      </c>
      <c r="E8197" s="1" t="n">
        <f aca="false">(D8197*86400/($F$2*1000000))*1000</f>
        <v>5.84275457503373</v>
      </c>
      <c r="L8197" s="3"/>
    </row>
    <row r="8198" customFormat="false" ht="15.75" hidden="false" customHeight="true" outlineLevel="0" collapsed="false">
      <c r="A8198" s="3" t="n">
        <v>30478</v>
      </c>
      <c r="B8198" s="1" t="n">
        <v>4.72169811320754</v>
      </c>
      <c r="C8198" s="1" t="n">
        <v>1.2943396226415</v>
      </c>
      <c r="D8198" s="1" t="n">
        <v>793.899</v>
      </c>
      <c r="E8198" s="1" t="n">
        <f aca="false">(D8198*86400/($F$2*1000000))*1000</f>
        <v>5.44344683755258</v>
      </c>
      <c r="L8198" s="3"/>
    </row>
    <row r="8199" customFormat="false" ht="15.75" hidden="false" customHeight="true" outlineLevel="0" collapsed="false">
      <c r="A8199" s="3" t="n">
        <v>30479</v>
      </c>
      <c r="B8199" s="1" t="n">
        <v>5.06981132075471</v>
      </c>
      <c r="C8199" s="1" t="n">
        <v>1.92641509433962</v>
      </c>
      <c r="D8199" s="1" t="n">
        <v>699.979</v>
      </c>
      <c r="E8199" s="1" t="n">
        <f aca="false">(D8199*86400/($F$2*1000000))*1000</f>
        <v>4.79947508927863</v>
      </c>
      <c r="L8199" s="3"/>
    </row>
    <row r="8200" customFormat="false" ht="15.75" hidden="false" customHeight="true" outlineLevel="0" collapsed="false">
      <c r="A8200" s="3" t="n">
        <v>30480</v>
      </c>
      <c r="B8200" s="1" t="n">
        <v>0.141509433962264</v>
      </c>
      <c r="C8200" s="1" t="n">
        <v>2.17169811320754</v>
      </c>
      <c r="D8200" s="1" t="n">
        <v>656.068</v>
      </c>
      <c r="E8200" s="1" t="n">
        <f aca="false">(D8200*86400/($F$2*1000000))*1000</f>
        <v>4.49839498452504</v>
      </c>
      <c r="L8200" s="3"/>
    </row>
    <row r="8201" customFormat="false" ht="15.75" hidden="false" customHeight="true" outlineLevel="0" collapsed="false">
      <c r="A8201" s="3" t="n">
        <v>30481</v>
      </c>
      <c r="B8201" s="1" t="n">
        <v>0.0216981132075471</v>
      </c>
      <c r="C8201" s="1" t="n">
        <v>1.68301886792452</v>
      </c>
      <c r="D8201" s="1" t="n">
        <v>599.978</v>
      </c>
      <c r="E8201" s="1" t="n">
        <f aca="false">(D8201*86400/($F$2*1000000))*1000</f>
        <v>4.11380836441552</v>
      </c>
      <c r="L8201" s="3"/>
    </row>
    <row r="8202" customFormat="false" ht="15.75" hidden="false" customHeight="true" outlineLevel="0" collapsed="false">
      <c r="A8202" s="3" t="n">
        <v>30482</v>
      </c>
      <c r="B8202" s="1" t="n">
        <v>0.010377358490566</v>
      </c>
      <c r="C8202" s="1" t="n">
        <v>1.91981132075471</v>
      </c>
      <c r="D8202" s="1" t="n">
        <v>572.514</v>
      </c>
      <c r="E8202" s="1" t="n">
        <f aca="false">(D8202*86400/($F$2*1000000))*1000</f>
        <v>3.92549873819538</v>
      </c>
      <c r="L8202" s="3"/>
    </row>
    <row r="8203" customFormat="false" ht="15.75" hidden="false" customHeight="true" outlineLevel="0" collapsed="false">
      <c r="A8203" s="3" t="n">
        <v>30483</v>
      </c>
      <c r="B8203" s="1" t="n">
        <v>0.0594339622641509</v>
      </c>
      <c r="C8203" s="1" t="n">
        <v>1.87169811320754</v>
      </c>
      <c r="D8203" s="1" t="n">
        <v>546.237</v>
      </c>
      <c r="E8203" s="1" t="n">
        <f aca="false">(D8203*86400/($F$2*1000000))*1000</f>
        <v>3.74532789461154</v>
      </c>
      <c r="L8203" s="3"/>
    </row>
    <row r="8204" customFormat="false" ht="15.75" hidden="false" customHeight="true" outlineLevel="0" collapsed="false">
      <c r="A8204" s="3" t="n">
        <v>30484</v>
      </c>
      <c r="B8204" s="1" t="n">
        <v>0.0811320754716981</v>
      </c>
      <c r="C8204" s="1" t="n">
        <v>1.91981132075471</v>
      </c>
      <c r="D8204" s="1" t="n">
        <v>504.835</v>
      </c>
      <c r="E8204" s="1" t="n">
        <f aca="false">(D8204*86400/($F$2*1000000))*1000</f>
        <v>3.4614509959527</v>
      </c>
      <c r="L8204" s="3"/>
    </row>
    <row r="8205" customFormat="false" ht="15.75" hidden="false" customHeight="true" outlineLevel="0" collapsed="false">
      <c r="A8205" s="3" t="n">
        <v>30485</v>
      </c>
      <c r="B8205" s="1" t="n">
        <v>0.0292452830188679</v>
      </c>
      <c r="C8205" s="1" t="n">
        <v>2.16603773584905</v>
      </c>
      <c r="D8205" s="1" t="n">
        <v>476.807</v>
      </c>
      <c r="E8205" s="1" t="n">
        <f aca="false">(D8205*86400/($F$2*1000000))*1000</f>
        <v>3.26927424807555</v>
      </c>
      <c r="L8205" s="3"/>
    </row>
    <row r="8206" customFormat="false" ht="15.75" hidden="false" customHeight="true" outlineLevel="0" collapsed="false">
      <c r="A8206" s="3" t="n">
        <v>30486</v>
      </c>
      <c r="B8206" s="1" t="n">
        <v>0.0141509433962264</v>
      </c>
      <c r="C8206" s="1" t="n">
        <v>2.36132075471698</v>
      </c>
      <c r="D8206" s="1" t="n">
        <v>452.215</v>
      </c>
      <c r="E8206" s="1" t="n">
        <f aca="false">(D8206*86400/($F$2*1000000))*1000</f>
        <v>3.10065677327196</v>
      </c>
      <c r="L8206" s="3"/>
    </row>
    <row r="8207" customFormat="false" ht="15.75" hidden="false" customHeight="true" outlineLevel="0" collapsed="false">
      <c r="A8207" s="3" t="n">
        <v>30487</v>
      </c>
      <c r="B8207" s="1" t="n">
        <v>0.00849056603773584</v>
      </c>
      <c r="C8207" s="1" t="n">
        <v>2.36320754716981</v>
      </c>
      <c r="D8207" s="1" t="n">
        <v>425.946</v>
      </c>
      <c r="E8207" s="1" t="n">
        <f aca="false">(D8207*86400/($F$2*1000000))*1000</f>
        <v>2.92054078247758</v>
      </c>
      <c r="L8207" s="3"/>
    </row>
    <row r="8208" customFormat="false" ht="15.75" hidden="false" customHeight="true" outlineLevel="0" collapsed="false">
      <c r="A8208" s="3" t="n">
        <v>30488</v>
      </c>
      <c r="B8208" s="1" t="n">
        <v>0.0613207547169811</v>
      </c>
      <c r="C8208" s="1" t="n">
        <v>2.35188679245283</v>
      </c>
      <c r="D8208" s="1" t="n">
        <v>394.23</v>
      </c>
      <c r="E8208" s="1" t="n">
        <f aca="false">(D8208*86400/($F$2*1000000))*1000</f>
        <v>2.70307689865884</v>
      </c>
      <c r="L8208" s="3"/>
    </row>
    <row r="8209" customFormat="false" ht="15.75" hidden="false" customHeight="true" outlineLevel="0" collapsed="false">
      <c r="A8209" s="3" t="n">
        <v>30489</v>
      </c>
      <c r="B8209" s="1" t="n">
        <v>0.0113207547169811</v>
      </c>
      <c r="C8209" s="1" t="n">
        <v>2.19716981132075</v>
      </c>
      <c r="D8209" s="1" t="n">
        <v>398.086</v>
      </c>
      <c r="E8209" s="1" t="n">
        <f aca="false">(D8209*86400/($F$2*1000000))*1000</f>
        <v>2.72951594317911</v>
      </c>
      <c r="L8209" s="3"/>
    </row>
    <row r="8210" customFormat="false" ht="15.75" hidden="false" customHeight="true" outlineLevel="0" collapsed="false">
      <c r="A8210" s="3" t="n">
        <v>30490</v>
      </c>
      <c r="B8210" s="1" t="n">
        <v>0.00471698113207547</v>
      </c>
      <c r="C8210" s="1" t="n">
        <v>2.0688679245283</v>
      </c>
      <c r="D8210" s="1" t="n">
        <v>387.183</v>
      </c>
      <c r="E8210" s="1" t="n">
        <f aca="false">(D8210*86400/($F$2*1000000))*1000</f>
        <v>2.65475844774224</v>
      </c>
      <c r="L8210" s="3"/>
    </row>
    <row r="8211" customFormat="false" ht="15.75" hidden="false" customHeight="true" outlineLevel="0" collapsed="false">
      <c r="A8211" s="3" t="n">
        <v>30491</v>
      </c>
      <c r="B8211" s="1" t="n">
        <v>0.0698113207547169</v>
      </c>
      <c r="C8211" s="1" t="n">
        <v>1.84811320754716</v>
      </c>
      <c r="D8211" s="1" t="n">
        <v>354.869</v>
      </c>
      <c r="E8211" s="1" t="n">
        <f aca="false">(D8211*86400/($F$2*1000000))*1000</f>
        <v>2.43319431791128</v>
      </c>
      <c r="L8211" s="3"/>
    </row>
    <row r="8212" customFormat="false" ht="15.75" hidden="false" customHeight="true" outlineLevel="0" collapsed="false">
      <c r="A8212" s="3" t="n">
        <v>30492</v>
      </c>
      <c r="B8212" s="1" t="n">
        <v>0.147169811320754</v>
      </c>
      <c r="C8212" s="1" t="n">
        <v>1.39811320754716</v>
      </c>
      <c r="D8212" s="1" t="n">
        <v>351.107</v>
      </c>
      <c r="E8212" s="1" t="n">
        <f aca="false">(D8212*86400/($F$2*1000000))*1000</f>
        <v>2.40739979366717</v>
      </c>
      <c r="L8212" s="3"/>
    </row>
    <row r="8213" customFormat="false" ht="15.75" hidden="false" customHeight="true" outlineLevel="0" collapsed="false">
      <c r="A8213" s="3" t="n">
        <v>30493</v>
      </c>
      <c r="B8213" s="1" t="n">
        <v>0.108490566037735</v>
      </c>
      <c r="C8213" s="1" t="n">
        <v>1.53584905660377</v>
      </c>
      <c r="D8213" s="1" t="n">
        <v>346.729</v>
      </c>
      <c r="E8213" s="1" t="n">
        <f aca="false">(D8213*86400/($F$2*1000000))*1000</f>
        <v>2.37738160463455</v>
      </c>
      <c r="L8213" s="3"/>
    </row>
    <row r="8214" customFormat="false" ht="15.75" hidden="false" customHeight="true" outlineLevel="0" collapsed="false">
      <c r="A8214" s="3" t="n">
        <v>30494</v>
      </c>
      <c r="B8214" s="1" t="n">
        <v>0.060377358490566</v>
      </c>
      <c r="C8214" s="1" t="n">
        <v>1.54339622641509</v>
      </c>
      <c r="D8214" s="1" t="n">
        <v>338.629</v>
      </c>
      <c r="E8214" s="1" t="n">
        <f aca="false">(D8214*86400/($F$2*1000000))*1000</f>
        <v>2.32184315530514</v>
      </c>
      <c r="L8214" s="3"/>
    </row>
    <row r="8215" customFormat="false" ht="15.75" hidden="false" customHeight="true" outlineLevel="0" collapsed="false">
      <c r="A8215" s="3" t="n">
        <v>30495</v>
      </c>
      <c r="B8215" s="1" t="n">
        <v>0.831132075471698</v>
      </c>
      <c r="C8215" s="1" t="n">
        <v>1.3877358490566</v>
      </c>
      <c r="D8215" s="1" t="n">
        <v>342.986</v>
      </c>
      <c r="E8215" s="1" t="n">
        <f aca="false">(D8215*86400/($F$2*1000000))*1000</f>
        <v>2.35171735576542</v>
      </c>
      <c r="L8215" s="3"/>
    </row>
    <row r="8216" customFormat="false" ht="15.75" hidden="false" customHeight="true" outlineLevel="0" collapsed="false">
      <c r="A8216" s="3" t="n">
        <v>30496</v>
      </c>
      <c r="B8216" s="1" t="n">
        <v>15.6716981132075</v>
      </c>
      <c r="C8216" s="1" t="n">
        <v>1.8</v>
      </c>
      <c r="D8216" s="1" t="n">
        <v>361.158</v>
      </c>
      <c r="E8216" s="1" t="n">
        <f aca="false">(D8216*86400/($F$2*1000000))*1000</f>
        <v>2.47631546702643</v>
      </c>
      <c r="L8216" s="3"/>
    </row>
    <row r="8217" customFormat="false" ht="15.75" hidden="false" customHeight="true" outlineLevel="0" collapsed="false">
      <c r="A8217" s="3" t="n">
        <v>30497</v>
      </c>
      <c r="B8217" s="1" t="n">
        <v>0.199056603773584</v>
      </c>
      <c r="C8217" s="1" t="n">
        <v>2.06132075471698</v>
      </c>
      <c r="D8217" s="1" t="n">
        <v>357.382</v>
      </c>
      <c r="E8217" s="1" t="n">
        <f aca="false">(D8217*86400/($F$2*1000000))*1000</f>
        <v>2.45042495040076</v>
      </c>
      <c r="L8217" s="3"/>
    </row>
    <row r="8218" customFormat="false" ht="15.75" hidden="false" customHeight="true" outlineLevel="0" collapsed="false">
      <c r="A8218" s="3" t="n">
        <v>30498</v>
      </c>
      <c r="B8218" s="1" t="n">
        <v>0.189622641509433</v>
      </c>
      <c r="C8218" s="1" t="n">
        <v>1.67075471698113</v>
      </c>
      <c r="D8218" s="1" t="n">
        <v>342.986</v>
      </c>
      <c r="E8218" s="1" t="n">
        <f aca="false">(D8218*86400/($F$2*1000000))*1000</f>
        <v>2.35171735576542</v>
      </c>
      <c r="L8218" s="3"/>
    </row>
    <row r="8219" customFormat="false" ht="15.75" hidden="false" customHeight="true" outlineLevel="0" collapsed="false">
      <c r="A8219" s="3" t="n">
        <v>30499</v>
      </c>
      <c r="B8219" s="1" t="n">
        <v>0.0169811320754716</v>
      </c>
      <c r="C8219" s="1" t="n">
        <v>2.10377358490566</v>
      </c>
      <c r="D8219" s="1" t="n">
        <v>328.1</v>
      </c>
      <c r="E8219" s="1" t="n">
        <f aca="false">(D8219*86400/($F$2*1000000))*1000</f>
        <v>2.24965002777557</v>
      </c>
      <c r="L8219" s="3"/>
    </row>
    <row r="8220" customFormat="false" ht="15.75" hidden="false" customHeight="true" outlineLevel="0" collapsed="false">
      <c r="A8220" s="3" t="n">
        <v>30500</v>
      </c>
      <c r="B8220" s="1" t="n">
        <v>0.00660377358490566</v>
      </c>
      <c r="C8220" s="1" t="n">
        <v>2.74339622641509</v>
      </c>
      <c r="D8220" s="1" t="n">
        <v>321.324</v>
      </c>
      <c r="E8220" s="1" t="n">
        <f aca="false">(D8220*86400/($F$2*1000000))*1000</f>
        <v>2.20318971510198</v>
      </c>
      <c r="L8220" s="3"/>
    </row>
    <row r="8221" customFormat="false" ht="15.75" hidden="false" customHeight="true" outlineLevel="0" collapsed="false">
      <c r="A8221" s="3" t="n">
        <v>30501</v>
      </c>
      <c r="B8221" s="1" t="n">
        <v>0.00377358490566037</v>
      </c>
      <c r="C8221" s="1" t="n">
        <v>2.57830188679245</v>
      </c>
      <c r="D8221" s="1" t="n">
        <v>312.745</v>
      </c>
      <c r="E8221" s="1" t="n">
        <f aca="false">(D8221*86400/($F$2*1000000))*1000</f>
        <v>2.14436695500357</v>
      </c>
      <c r="L8221" s="3"/>
    </row>
    <row r="8222" customFormat="false" ht="15.75" hidden="false" customHeight="true" outlineLevel="0" collapsed="false">
      <c r="A8222" s="3" t="n">
        <v>30502</v>
      </c>
      <c r="B8222" s="1" t="n">
        <v>0.000943396226415094</v>
      </c>
      <c r="C8222" s="1" t="n">
        <v>2.21320754716981</v>
      </c>
      <c r="D8222" s="1" t="n">
        <v>303</v>
      </c>
      <c r="E8222" s="1" t="n">
        <f aca="false">(D8222*86400/($F$2*1000000))*1000</f>
        <v>2.0775494008412</v>
      </c>
      <c r="L8222" s="3"/>
    </row>
    <row r="8223" customFormat="false" ht="15.75" hidden="false" customHeight="true" outlineLevel="0" collapsed="false">
      <c r="A8223" s="3" t="n">
        <v>30503</v>
      </c>
      <c r="B8223" s="1" t="n">
        <v>0.00471698113207547</v>
      </c>
      <c r="C8223" s="1" t="n">
        <v>2.25943396226415</v>
      </c>
      <c r="D8223" s="1" t="n">
        <v>287.308</v>
      </c>
      <c r="E8223" s="1" t="n">
        <f aca="false">(D8223*86400/($F$2*1000000))*1000</f>
        <v>1.96995565431315</v>
      </c>
      <c r="L8223" s="3"/>
    </row>
    <row r="8224" customFormat="false" ht="15.75" hidden="false" customHeight="true" outlineLevel="0" collapsed="false">
      <c r="A8224" s="3" t="n">
        <v>30504</v>
      </c>
      <c r="B8224" s="1" t="n">
        <v>0.0216981132075471</v>
      </c>
      <c r="C8224" s="1" t="n">
        <v>3.09905660377358</v>
      </c>
      <c r="D8224" s="1" t="n">
        <v>283.113</v>
      </c>
      <c r="E8224" s="1" t="n">
        <f aca="false">(D8224*86400/($F$2*1000000))*1000</f>
        <v>1.94119222283946</v>
      </c>
      <c r="L8224" s="3"/>
    </row>
    <row r="8225" customFormat="false" ht="15.75" hidden="false" customHeight="true" outlineLevel="0" collapsed="false">
      <c r="A8225" s="3" t="n">
        <v>30505</v>
      </c>
      <c r="B8225" s="1" t="n">
        <v>0</v>
      </c>
      <c r="C8225" s="1" t="n">
        <v>3.76320754716981</v>
      </c>
      <c r="D8225" s="1" t="n">
        <v>275.954</v>
      </c>
      <c r="E8225" s="1" t="n">
        <f aca="false">(D8225*86400/($F$2*1000000))*1000</f>
        <v>1.89210583287041</v>
      </c>
      <c r="L8225" s="3"/>
    </row>
    <row r="8226" customFormat="false" ht="15.75" hidden="false" customHeight="true" outlineLevel="0" collapsed="false">
      <c r="A8226" s="3" t="n">
        <v>30506</v>
      </c>
      <c r="B8226" s="1" t="n">
        <v>0</v>
      </c>
      <c r="C8226" s="1" t="n">
        <v>2.73113207547169</v>
      </c>
      <c r="D8226" s="1" t="n">
        <v>270.017</v>
      </c>
      <c r="E8226" s="1" t="n">
        <f aca="false">(D8226*86400/($F$2*1000000))*1000</f>
        <v>1.85139820649155</v>
      </c>
      <c r="L8226" s="3"/>
    </row>
    <row r="8227" customFormat="false" ht="15.75" hidden="false" customHeight="true" outlineLevel="0" collapsed="false">
      <c r="A8227" s="3" t="n">
        <v>30507</v>
      </c>
      <c r="B8227" s="1" t="n">
        <v>0</v>
      </c>
      <c r="C8227" s="1" t="n">
        <v>3.27924528301886</v>
      </c>
      <c r="D8227" s="1" t="n">
        <v>260.577</v>
      </c>
      <c r="E8227" s="1" t="n">
        <f aca="false">(D8227*86400/($F$2*1000000))*1000</f>
        <v>1.78667191492739</v>
      </c>
      <c r="L8227" s="3"/>
    </row>
    <row r="8228" customFormat="false" ht="15.75" hidden="false" customHeight="true" outlineLevel="0" collapsed="false">
      <c r="A8228" s="3" t="n">
        <v>30508</v>
      </c>
      <c r="B8228" s="1" t="n">
        <v>0.000943396226415094</v>
      </c>
      <c r="C8228" s="1" t="n">
        <v>2.68207547169811</v>
      </c>
      <c r="D8228" s="1" t="n">
        <v>251.792</v>
      </c>
      <c r="E8228" s="1" t="n">
        <f aca="false">(D8228*86400/($F$2*1000000))*1000</f>
        <v>1.72643669550036</v>
      </c>
      <c r="L8228" s="3"/>
    </row>
    <row r="8229" customFormat="false" ht="15.75" hidden="false" customHeight="true" outlineLevel="0" collapsed="false">
      <c r="A8229" s="3" t="n">
        <v>30509</v>
      </c>
      <c r="B8229" s="1" t="n">
        <v>0.00943396226415094</v>
      </c>
      <c r="C8229" s="1" t="n">
        <v>2.46698113207547</v>
      </c>
      <c r="D8229" s="1" t="n">
        <v>245.971</v>
      </c>
      <c r="E8229" s="1" t="n">
        <f aca="false">(D8229*86400/($F$2*1000000))*1000</f>
        <v>1.68652443456869</v>
      </c>
      <c r="L8229" s="3"/>
    </row>
    <row r="8230" customFormat="false" ht="15.75" hidden="false" customHeight="true" outlineLevel="0" collapsed="false">
      <c r="A8230" s="3" t="n">
        <v>30510</v>
      </c>
      <c r="B8230" s="1" t="n">
        <v>0.000943396226415094</v>
      </c>
      <c r="C8230" s="1" t="n">
        <v>2.61037735849056</v>
      </c>
      <c r="D8230" s="1" t="n">
        <v>250.625</v>
      </c>
      <c r="E8230" s="1" t="n">
        <f aca="false">(D8230*86400/($F$2*1000000))*1000</f>
        <v>1.71843504483771</v>
      </c>
      <c r="L8230" s="3"/>
    </row>
    <row r="8231" customFormat="false" ht="15.75" hidden="false" customHeight="true" outlineLevel="0" collapsed="false">
      <c r="A8231" s="3" t="n">
        <v>30511</v>
      </c>
      <c r="B8231" s="1" t="n">
        <v>0.0141509433962264</v>
      </c>
      <c r="C8231" s="1" t="n">
        <v>2.53584905660377</v>
      </c>
      <c r="D8231" s="1" t="n">
        <v>249.46</v>
      </c>
      <c r="E8231" s="1" t="n">
        <f aca="false">(D8231*86400/($F$2*1000000))*1000</f>
        <v>1.71044710737243</v>
      </c>
      <c r="L8231" s="3"/>
    </row>
    <row r="8232" customFormat="false" ht="15.75" hidden="false" customHeight="true" outlineLevel="0" collapsed="false">
      <c r="A8232" s="3" t="n">
        <v>30512</v>
      </c>
      <c r="B8232" s="1" t="n">
        <v>0.00849056603773584</v>
      </c>
      <c r="C8232" s="1" t="n">
        <v>2.53113207547169</v>
      </c>
      <c r="D8232" s="1" t="n">
        <v>245.39</v>
      </c>
      <c r="E8232" s="1" t="n">
        <f aca="false">(D8232*86400/($F$2*1000000))*1000</f>
        <v>1.68254075073407</v>
      </c>
      <c r="L8232" s="3"/>
    </row>
    <row r="8233" customFormat="false" ht="15.75" hidden="false" customHeight="true" outlineLevel="0" collapsed="false">
      <c r="A8233" s="3" t="n">
        <v>30513</v>
      </c>
      <c r="B8233" s="1" t="n">
        <v>0.00471698113207547</v>
      </c>
      <c r="C8233" s="1" t="n">
        <v>2.69716981132075</v>
      </c>
      <c r="D8233" s="1" t="n">
        <v>234.992</v>
      </c>
      <c r="E8233" s="1" t="n">
        <f aca="false">(D8233*86400/($F$2*1000000))*1000</f>
        <v>1.61124583763193</v>
      </c>
      <c r="L8233" s="3"/>
    </row>
    <row r="8234" customFormat="false" ht="15.75" hidden="false" customHeight="true" outlineLevel="0" collapsed="false">
      <c r="A8234" s="3" t="n">
        <v>30514</v>
      </c>
      <c r="B8234" s="1" t="n">
        <v>0.240566037735849</v>
      </c>
      <c r="C8234" s="1" t="n">
        <v>1.68584905660377</v>
      </c>
      <c r="D8234" s="1" t="n">
        <v>224.121</v>
      </c>
      <c r="E8234" s="1" t="n">
        <f aca="false">(D8234*86400/($F$2*1000000))*1000</f>
        <v>1.53670775335291</v>
      </c>
      <c r="L8234" s="3"/>
    </row>
    <row r="8235" customFormat="false" ht="15.75" hidden="false" customHeight="true" outlineLevel="0" collapsed="false">
      <c r="A8235" s="3" t="n">
        <v>30515</v>
      </c>
      <c r="B8235" s="1" t="n">
        <v>12.5952830188679</v>
      </c>
      <c r="C8235" s="1" t="n">
        <v>1.11415094339622</v>
      </c>
      <c r="D8235" s="1" t="n">
        <v>228.685</v>
      </c>
      <c r="E8235" s="1" t="n">
        <f aca="false">(D8235*86400/($F$2*1000000))*1000</f>
        <v>1.5680012697405</v>
      </c>
      <c r="L8235" s="3"/>
    </row>
    <row r="8236" customFormat="false" ht="15.75" hidden="false" customHeight="true" outlineLevel="0" collapsed="false">
      <c r="A8236" s="3" t="n">
        <v>30516</v>
      </c>
      <c r="B8236" s="1" t="n">
        <v>4.8188679245283</v>
      </c>
      <c r="C8236" s="1" t="n">
        <v>1.08962264150943</v>
      </c>
      <c r="D8236" s="1" t="n">
        <v>261.753</v>
      </c>
      <c r="E8236" s="1" t="n">
        <f aca="false">(D8236*86400/($F$2*1000000))*1000</f>
        <v>1.79473527497818</v>
      </c>
      <c r="L8236" s="3"/>
    </row>
    <row r="8237" customFormat="false" ht="15.75" hidden="false" customHeight="true" outlineLevel="0" collapsed="false">
      <c r="A8237" s="3" t="n">
        <v>30517</v>
      </c>
      <c r="B8237" s="1" t="n">
        <v>7.53584905660377</v>
      </c>
      <c r="C8237" s="1" t="n">
        <v>1.02924528301886</v>
      </c>
      <c r="D8237" s="1" t="n">
        <v>260.577</v>
      </c>
      <c r="E8237" s="1" t="n">
        <f aca="false">(D8237*86400/($F$2*1000000))*1000</f>
        <v>1.78667191492739</v>
      </c>
      <c r="L8237" s="3"/>
    </row>
    <row r="8238" customFormat="false" ht="15.75" hidden="false" customHeight="true" outlineLevel="0" collapsed="false">
      <c r="A8238" s="3" t="n">
        <v>30518</v>
      </c>
      <c r="B8238" s="1" t="n">
        <v>19.1367924528301</v>
      </c>
      <c r="C8238" s="1" t="n">
        <v>1.43113207547169</v>
      </c>
      <c r="D8238" s="1" t="n">
        <v>299.969</v>
      </c>
      <c r="E8238" s="1" t="n">
        <f aca="false">(D8238*86400/($F$2*1000000))*1000</f>
        <v>2.05676705023411</v>
      </c>
      <c r="L8238" s="3"/>
    </row>
    <row r="8239" customFormat="false" ht="15.75" hidden="false" customHeight="true" outlineLevel="0" collapsed="false">
      <c r="A8239" s="3" t="n">
        <v>30519</v>
      </c>
      <c r="B8239" s="1" t="n">
        <v>0.121698113207547</v>
      </c>
      <c r="C8239" s="1" t="n">
        <v>1.92830188679245</v>
      </c>
      <c r="D8239" s="1" t="n">
        <v>225.83</v>
      </c>
      <c r="E8239" s="1" t="n">
        <f aca="false">(D8239*86400/($F$2*1000000))*1000</f>
        <v>1.54842568050155</v>
      </c>
      <c r="L8239" s="3"/>
    </row>
    <row r="8240" customFormat="false" ht="15.75" hidden="false" customHeight="true" outlineLevel="0" collapsed="false">
      <c r="A8240" s="3" t="n">
        <v>30520</v>
      </c>
      <c r="B8240" s="1" t="n">
        <v>0.0311320754716981</v>
      </c>
      <c r="C8240" s="1" t="n">
        <v>2.2443396226415</v>
      </c>
      <c r="D8240" s="1" t="n">
        <v>252.375</v>
      </c>
      <c r="E8240" s="1" t="n">
        <f aca="false">(D8240*86400/($F$2*1000000))*1000</f>
        <v>1.73043409253234</v>
      </c>
      <c r="L8240" s="3"/>
    </row>
    <row r="8241" customFormat="false" ht="15.75" hidden="false" customHeight="true" outlineLevel="0" collapsed="false">
      <c r="A8241" s="3" t="n">
        <v>30521</v>
      </c>
      <c r="B8241" s="1" t="n">
        <v>0.0122641509433962</v>
      </c>
      <c r="C8241" s="1" t="n">
        <v>2.56320754716981</v>
      </c>
      <c r="D8241" s="1" t="n">
        <v>292.72</v>
      </c>
      <c r="E8241" s="1" t="n">
        <f aca="false">(D8241*86400/($F$2*1000000))*1000</f>
        <v>2.00706356638362</v>
      </c>
      <c r="L8241" s="3"/>
    </row>
    <row r="8242" customFormat="false" ht="15.75" hidden="false" customHeight="true" outlineLevel="0" collapsed="false">
      <c r="A8242" s="3" t="n">
        <v>30522</v>
      </c>
      <c r="B8242" s="1" t="n">
        <v>0.010377358490566</v>
      </c>
      <c r="C8242" s="1" t="n">
        <v>2.39339622641509</v>
      </c>
      <c r="D8242" s="1" t="n">
        <v>270.017</v>
      </c>
      <c r="E8242" s="1" t="n">
        <f aca="false">(D8242*86400/($F$2*1000000))*1000</f>
        <v>1.85139820649155</v>
      </c>
      <c r="L8242" s="3"/>
    </row>
    <row r="8243" customFormat="false" ht="15.75" hidden="false" customHeight="true" outlineLevel="0" collapsed="false">
      <c r="A8243" s="3" t="n">
        <v>30523</v>
      </c>
      <c r="B8243" s="1" t="n">
        <v>0.00754716981132075</v>
      </c>
      <c r="C8243" s="1" t="n">
        <v>2.07735849056603</v>
      </c>
      <c r="D8243" s="1" t="n">
        <v>245.971</v>
      </c>
      <c r="E8243" s="1" t="n">
        <f aca="false">(D8243*86400/($F$2*1000000))*1000</f>
        <v>1.68652443456869</v>
      </c>
      <c r="L8243" s="3"/>
    </row>
    <row r="8244" customFormat="false" ht="15.75" hidden="false" customHeight="true" outlineLevel="0" collapsed="false">
      <c r="A8244" s="3" t="n">
        <v>30524</v>
      </c>
      <c r="B8244" s="1" t="n">
        <v>0.00943396226415094</v>
      </c>
      <c r="C8244" s="1" t="n">
        <v>2.97075471698113</v>
      </c>
      <c r="D8244" s="1" t="n">
        <v>247.714</v>
      </c>
      <c r="E8244" s="1" t="n">
        <f aca="false">(D8244*86400/($F$2*1000000))*1000</f>
        <v>1.69847548607253</v>
      </c>
      <c r="L8244" s="3"/>
    </row>
    <row r="8245" customFormat="false" ht="15.75" hidden="false" customHeight="true" outlineLevel="0" collapsed="false">
      <c r="A8245" s="3" t="n">
        <v>30525</v>
      </c>
      <c r="B8245" s="1" t="n">
        <v>0.00377358490566037</v>
      </c>
      <c r="C8245" s="1" t="n">
        <v>3.05188679245283</v>
      </c>
      <c r="D8245" s="1" t="n">
        <v>230.974</v>
      </c>
      <c r="E8245" s="1" t="n">
        <f aca="false">(D8245*86400/($F$2*1000000))*1000</f>
        <v>1.58369602412507</v>
      </c>
      <c r="L8245" s="3"/>
    </row>
    <row r="8246" customFormat="false" ht="15.75" hidden="false" customHeight="true" outlineLevel="0" collapsed="false">
      <c r="A8246" s="3" t="n">
        <v>30526</v>
      </c>
      <c r="B8246" s="1" t="n">
        <v>0.00377358490566037</v>
      </c>
      <c r="C8246" s="1" t="n">
        <v>2.30377358490566</v>
      </c>
      <c r="D8246" s="1" t="n">
        <v>224.121</v>
      </c>
      <c r="E8246" s="1" t="n">
        <f aca="false">(D8246*86400/($F$2*1000000))*1000</f>
        <v>1.53670775335291</v>
      </c>
      <c r="L8246" s="3"/>
    </row>
    <row r="8247" customFormat="false" ht="15.75" hidden="false" customHeight="true" outlineLevel="0" collapsed="false">
      <c r="A8247" s="3" t="n">
        <v>30527</v>
      </c>
      <c r="B8247" s="1" t="n">
        <v>0.00566037735849056</v>
      </c>
      <c r="C8247" s="1" t="n">
        <v>2.73018867924528</v>
      </c>
      <c r="D8247" s="1" t="n">
        <v>209.986</v>
      </c>
      <c r="E8247" s="1" t="n">
        <f aca="false">(D8247*86400/($F$2*1000000))*1000</f>
        <v>1.43978973097373</v>
      </c>
      <c r="L8247" s="3"/>
    </row>
    <row r="8248" customFormat="false" ht="15.75" hidden="false" customHeight="true" outlineLevel="0" collapsed="false">
      <c r="A8248" s="3" t="n">
        <v>30528</v>
      </c>
      <c r="B8248" s="1" t="n">
        <v>0.00471698113207547</v>
      </c>
      <c r="C8248" s="1" t="n">
        <v>2.42735849056603</v>
      </c>
      <c r="D8248" s="1" t="n">
        <v>200.488</v>
      </c>
      <c r="E8248" s="1" t="n">
        <f aca="false">(D8248*86400/($F$2*1000000))*1000</f>
        <v>1.37466575668598</v>
      </c>
      <c r="L8248" s="3"/>
    </row>
    <row r="8249" customFormat="false" ht="15.75" hidden="false" customHeight="true" outlineLevel="0" collapsed="false">
      <c r="A8249" s="3" t="n">
        <v>30529</v>
      </c>
      <c r="B8249" s="1" t="n">
        <v>0.215094339622641</v>
      </c>
      <c r="C8249" s="1" t="n">
        <v>2.05094339622641</v>
      </c>
      <c r="D8249" s="1" t="n">
        <v>202.158</v>
      </c>
      <c r="E8249" s="1" t="n">
        <f aca="false">(D8249*86400/($F$2*1000000))*1000</f>
        <v>1.38611627648599</v>
      </c>
      <c r="L8249" s="3"/>
    </row>
    <row r="8250" customFormat="false" ht="15.75" hidden="false" customHeight="true" outlineLevel="0" collapsed="false">
      <c r="A8250" s="3" t="n">
        <v>30530</v>
      </c>
      <c r="B8250" s="1" t="n">
        <v>6.4877358490566</v>
      </c>
      <c r="C8250" s="1" t="n">
        <v>2.07452830188679</v>
      </c>
      <c r="D8250" s="1" t="n">
        <v>201.601</v>
      </c>
      <c r="E8250" s="1" t="n">
        <f aca="false">(D8250*86400/($F$2*1000000))*1000</f>
        <v>1.38229715101976</v>
      </c>
      <c r="L8250" s="3"/>
    </row>
    <row r="8251" customFormat="false" ht="15.75" hidden="false" customHeight="true" outlineLevel="0" collapsed="false">
      <c r="A8251" s="3" t="n">
        <v>30531</v>
      </c>
      <c r="B8251" s="1" t="n">
        <v>0.0660377358490566</v>
      </c>
      <c r="C8251" s="1" t="n">
        <v>2.20754716981132</v>
      </c>
      <c r="D8251" s="1" t="n">
        <v>198.822</v>
      </c>
      <c r="E8251" s="1" t="n">
        <f aca="false">(D8251*86400/($F$2*1000000))*1000</f>
        <v>1.36324266328069</v>
      </c>
      <c r="L8251" s="3"/>
    </row>
    <row r="8252" customFormat="false" ht="15.75" hidden="false" customHeight="true" outlineLevel="0" collapsed="false">
      <c r="A8252" s="3" t="n">
        <v>30532</v>
      </c>
      <c r="B8252" s="1" t="n">
        <v>0.122641509433962</v>
      </c>
      <c r="C8252" s="1" t="n">
        <v>2.4566037735849</v>
      </c>
      <c r="D8252" s="1" t="n">
        <v>187.241</v>
      </c>
      <c r="E8252" s="1" t="n">
        <f aca="false">(D8252*86400/($F$2*1000000))*1000</f>
        <v>1.28383639393699</v>
      </c>
      <c r="L8252" s="3"/>
    </row>
    <row r="8253" customFormat="false" ht="15.75" hidden="false" customHeight="true" outlineLevel="0" collapsed="false">
      <c r="A8253" s="3" t="n">
        <v>30533</v>
      </c>
      <c r="B8253" s="1" t="n">
        <v>0.0518867924528301</v>
      </c>
      <c r="C8253" s="1" t="n">
        <v>2.53584905660377</v>
      </c>
      <c r="D8253" s="1" t="n">
        <v>193.289</v>
      </c>
      <c r="E8253" s="1" t="n">
        <f aca="false">(D8253*86400/($F$2*1000000))*1000</f>
        <v>1.32530510276962</v>
      </c>
      <c r="L8253" s="3"/>
    </row>
    <row r="8254" customFormat="false" ht="15.75" hidden="false" customHeight="true" outlineLevel="0" collapsed="false">
      <c r="A8254" s="3" t="n">
        <v>30534</v>
      </c>
      <c r="B8254" s="1" t="n">
        <v>0.00754716981132075</v>
      </c>
      <c r="C8254" s="1" t="n">
        <v>2.85754716981132</v>
      </c>
      <c r="D8254" s="1" t="n">
        <v>196.605</v>
      </c>
      <c r="E8254" s="1" t="n">
        <f aca="false">(D8254*86400/($F$2*1000000))*1000</f>
        <v>1.34804158400127</v>
      </c>
      <c r="L8254" s="3"/>
    </row>
    <row r="8255" customFormat="false" ht="15.75" hidden="false" customHeight="true" outlineLevel="0" collapsed="false">
      <c r="A8255" s="3" t="n">
        <v>30535</v>
      </c>
      <c r="B8255" s="1" t="n">
        <v>0.0132075471698113</v>
      </c>
      <c r="C8255" s="1" t="n">
        <v>2.6254716981132</v>
      </c>
      <c r="D8255" s="1" t="n">
        <v>199.377</v>
      </c>
      <c r="E8255" s="1" t="n">
        <f aca="false">(D8255*86400/($F$2*1000000))*1000</f>
        <v>1.36704807554956</v>
      </c>
      <c r="L8255" s="3"/>
    </row>
    <row r="8256" customFormat="false" ht="15.75" hidden="false" customHeight="true" outlineLevel="0" collapsed="false">
      <c r="A8256" s="3" t="n">
        <v>30536</v>
      </c>
      <c r="B8256" s="1" t="n">
        <v>0.0132075471698113</v>
      </c>
      <c r="C8256" s="1" t="n">
        <v>2.82075471698113</v>
      </c>
      <c r="D8256" s="1" t="n">
        <v>176.478</v>
      </c>
      <c r="E8256" s="1" t="n">
        <f aca="false">(D8256*86400/($F$2*1000000))*1000</f>
        <v>1.21003882231569</v>
      </c>
      <c r="L8256" s="3"/>
    </row>
    <row r="8257" customFormat="false" ht="15.75" hidden="false" customHeight="true" outlineLevel="0" collapsed="false">
      <c r="A8257" s="3" t="n">
        <v>30537</v>
      </c>
      <c r="B8257" s="1" t="n">
        <v>0.0594339622641509</v>
      </c>
      <c r="C8257" s="1" t="n">
        <v>2.39528301886792</v>
      </c>
      <c r="D8257" s="1" t="n">
        <v>181.779</v>
      </c>
      <c r="E8257" s="1" t="n">
        <f aca="false">(D8257*86400/($F$2*1000000))*1000</f>
        <v>1.24638565193239</v>
      </c>
      <c r="L8257" s="3"/>
    </row>
    <row r="8258" customFormat="false" ht="15.75" hidden="false" customHeight="true" outlineLevel="0" collapsed="false">
      <c r="A8258" s="3" t="n">
        <v>30538</v>
      </c>
      <c r="B8258" s="1" t="n">
        <v>0</v>
      </c>
      <c r="C8258" s="1" t="n">
        <v>2.81415094339622</v>
      </c>
      <c r="D8258" s="1" t="n">
        <v>180.691</v>
      </c>
      <c r="E8258" s="1" t="n">
        <f aca="false">(D8258*86400/($F$2*1000000))*1000</f>
        <v>1.23892567256567</v>
      </c>
      <c r="L8258" s="3"/>
    </row>
    <row r="8259" customFormat="false" ht="15.75" hidden="false" customHeight="true" outlineLevel="0" collapsed="false">
      <c r="A8259" s="3" t="n">
        <v>30539</v>
      </c>
      <c r="B8259" s="1" t="n">
        <v>0.000943396226415094</v>
      </c>
      <c r="C8259" s="1" t="n">
        <v>2.95849056603773</v>
      </c>
      <c r="D8259" s="1" t="n">
        <v>177.587</v>
      </c>
      <c r="E8259" s="1" t="n">
        <f aca="false">(D8259*86400/($F$2*1000000))*1000</f>
        <v>1.21764279025474</v>
      </c>
      <c r="L8259" s="3"/>
    </row>
    <row r="8260" customFormat="false" ht="15.75" hidden="false" customHeight="true" outlineLevel="0" collapsed="false">
      <c r="A8260" s="3" t="n">
        <v>30540</v>
      </c>
      <c r="B8260" s="1" t="n">
        <v>0.00377358490566037</v>
      </c>
      <c r="C8260" s="1" t="n">
        <v>2.92358490566037</v>
      </c>
      <c r="D8260" s="1" t="n">
        <v>177.032</v>
      </c>
      <c r="E8260" s="1" t="n">
        <f aca="false">(D8260*86400/($F$2*1000000))*1000</f>
        <v>1.21383737798587</v>
      </c>
      <c r="L8260" s="3"/>
    </row>
    <row r="8261" customFormat="false" ht="15.75" hidden="false" customHeight="true" outlineLevel="0" collapsed="false">
      <c r="A8261" s="3" t="n">
        <v>30541</v>
      </c>
      <c r="B8261" s="1" t="n">
        <v>0.000943396226415094</v>
      </c>
      <c r="C8261" s="1" t="n">
        <v>3.57830188679245</v>
      </c>
      <c r="D8261" s="1" t="n">
        <v>180.147</v>
      </c>
      <c r="E8261" s="1" t="n">
        <f aca="false">(D8261*86400/($F$2*1000000))*1000</f>
        <v>1.23519568288231</v>
      </c>
      <c r="L8261" s="3"/>
    </row>
    <row r="8262" customFormat="false" ht="15.75" hidden="false" customHeight="true" outlineLevel="0" collapsed="false">
      <c r="A8262" s="3" t="n">
        <v>30542</v>
      </c>
      <c r="B8262" s="1" t="n">
        <v>0.000943396226415094</v>
      </c>
      <c r="C8262" s="1" t="n">
        <v>2.75849056603773</v>
      </c>
      <c r="D8262" s="1" t="n">
        <v>185.052</v>
      </c>
      <c r="E8262" s="1" t="n">
        <f aca="false">(D8262*86400/($F$2*1000000))*1000</f>
        <v>1.26882729942068</v>
      </c>
      <c r="L8262" s="3"/>
    </row>
    <row r="8263" customFormat="false" ht="15.75" hidden="false" customHeight="true" outlineLevel="0" collapsed="false">
      <c r="A8263" s="3" t="n">
        <v>30543</v>
      </c>
      <c r="B8263" s="1" t="n">
        <v>0.00188679245283018</v>
      </c>
      <c r="C8263" s="1" t="n">
        <v>3.21132075471698</v>
      </c>
      <c r="D8263" s="1" t="n">
        <v>183.96</v>
      </c>
      <c r="E8263" s="1" t="n">
        <f aca="false">(D8263*86400/($F$2*1000000))*1000</f>
        <v>1.26133989365923</v>
      </c>
      <c r="L8263" s="3"/>
    </row>
    <row r="8264" customFormat="false" ht="15.75" hidden="false" customHeight="true" outlineLevel="0" collapsed="false">
      <c r="A8264" s="3" t="n">
        <v>30544</v>
      </c>
      <c r="B8264" s="1" t="n">
        <v>0</v>
      </c>
      <c r="C8264" s="1" t="n">
        <v>3.02169811320754</v>
      </c>
      <c r="D8264" s="1" t="n">
        <v>182.324</v>
      </c>
      <c r="E8264" s="1" t="n">
        <f aca="false">(D8264*86400/($F$2*1000000))*1000</f>
        <v>1.25012249821443</v>
      </c>
      <c r="L8264" s="3"/>
    </row>
    <row r="8265" customFormat="false" ht="15.75" hidden="false" customHeight="true" outlineLevel="0" collapsed="false">
      <c r="A8265" s="3" t="n">
        <v>30545</v>
      </c>
      <c r="B8265" s="1" t="n">
        <v>0.0150943396226415</v>
      </c>
      <c r="C8265" s="1" t="n">
        <v>3.07358490566037</v>
      </c>
      <c r="D8265" s="1" t="n">
        <v>181.779</v>
      </c>
      <c r="E8265" s="1" t="n">
        <f aca="false">(D8265*86400/($F$2*1000000))*1000</f>
        <v>1.24638565193239</v>
      </c>
      <c r="L8265" s="3"/>
    </row>
    <row r="8266" customFormat="false" ht="15.75" hidden="false" customHeight="true" outlineLevel="0" collapsed="false">
      <c r="A8266" s="3" t="n">
        <v>30546</v>
      </c>
      <c r="B8266" s="1" t="n">
        <v>0.00566037735849056</v>
      </c>
      <c r="C8266" s="1" t="n">
        <v>3.46226415094339</v>
      </c>
      <c r="D8266" s="1" t="n">
        <v>182.324</v>
      </c>
      <c r="E8266" s="1" t="n">
        <f aca="false">(D8266*86400/($F$2*1000000))*1000</f>
        <v>1.25012249821443</v>
      </c>
      <c r="L8266" s="3"/>
    </row>
    <row r="8267" customFormat="false" ht="15.75" hidden="false" customHeight="true" outlineLevel="0" collapsed="false">
      <c r="A8267" s="3" t="n">
        <v>30547</v>
      </c>
      <c r="B8267" s="1" t="n">
        <v>0.020754716981132</v>
      </c>
      <c r="C8267" s="1" t="n">
        <v>2.34056603773584</v>
      </c>
      <c r="D8267" s="1" t="n">
        <v>180.691</v>
      </c>
      <c r="E8267" s="1" t="n">
        <f aca="false">(D8267*86400/($F$2*1000000))*1000</f>
        <v>1.23892567256567</v>
      </c>
      <c r="L8267" s="3"/>
    </row>
    <row r="8268" customFormat="false" ht="15.75" hidden="false" customHeight="true" outlineLevel="0" collapsed="false">
      <c r="A8268" s="3" t="n">
        <v>30548</v>
      </c>
      <c r="B8268" s="1" t="n">
        <v>0.0179245283018867</v>
      </c>
      <c r="C8268" s="1" t="n">
        <v>2.35943396226415</v>
      </c>
      <c r="D8268" s="1" t="n">
        <v>181.235</v>
      </c>
      <c r="E8268" s="1" t="n">
        <f aca="false">(D8268*86400/($F$2*1000000))*1000</f>
        <v>1.24265566224903</v>
      </c>
      <c r="L8268" s="3"/>
    </row>
    <row r="8269" customFormat="false" ht="15.75" hidden="false" customHeight="true" outlineLevel="0" collapsed="false">
      <c r="A8269" s="3" t="n">
        <v>30549</v>
      </c>
      <c r="B8269" s="1" t="n">
        <v>0.0745283018867924</v>
      </c>
      <c r="C8269" s="1" t="n">
        <v>2.65849056603773</v>
      </c>
      <c r="D8269" s="1" t="n">
        <v>177.587</v>
      </c>
      <c r="E8269" s="1" t="n">
        <f aca="false">(D8269*86400/($F$2*1000000))*1000</f>
        <v>1.21764279025474</v>
      </c>
      <c r="L8269" s="3"/>
    </row>
    <row r="8270" customFormat="false" ht="15.75" hidden="false" customHeight="true" outlineLevel="0" collapsed="false">
      <c r="A8270" s="3" t="n">
        <v>30550</v>
      </c>
      <c r="B8270" s="1" t="n">
        <v>0.0320754716981132</v>
      </c>
      <c r="C8270" s="1" t="n">
        <v>3.03207547169811</v>
      </c>
      <c r="D8270" s="1" t="n">
        <v>162.082</v>
      </c>
      <c r="E8270" s="1" t="n">
        <f aca="false">(D8270*86400/($F$2*1000000))*1000</f>
        <v>1.11133122768034</v>
      </c>
      <c r="L8270" s="3"/>
    </row>
    <row r="8271" customFormat="false" ht="15.75" hidden="false" customHeight="true" outlineLevel="0" collapsed="false">
      <c r="A8271" s="3" t="n">
        <v>30551</v>
      </c>
      <c r="B8271" s="1" t="n">
        <v>0.00660377358490566</v>
      </c>
      <c r="C8271" s="1" t="n">
        <v>3.0877358490566</v>
      </c>
      <c r="D8271" s="1" t="n">
        <v>149.397</v>
      </c>
      <c r="E8271" s="1" t="n">
        <f aca="false">(D8271*86400/($F$2*1000000))*1000</f>
        <v>1.024355273391</v>
      </c>
      <c r="L8271" s="3"/>
    </row>
    <row r="8272" customFormat="false" ht="15.75" hidden="false" customHeight="true" outlineLevel="0" collapsed="false">
      <c r="A8272" s="3" t="n">
        <v>30552</v>
      </c>
      <c r="B8272" s="1" t="n">
        <v>0.00754716981132075</v>
      </c>
      <c r="C8272" s="1" t="n">
        <v>3.13584905660377</v>
      </c>
      <c r="D8272" s="1" t="n">
        <v>176.478</v>
      </c>
      <c r="E8272" s="1" t="n">
        <f aca="false">(D8272*86400/($F$2*1000000))*1000</f>
        <v>1.21003882231569</v>
      </c>
      <c r="L8272" s="3"/>
    </row>
    <row r="8273" customFormat="false" ht="15.75" hidden="false" customHeight="true" outlineLevel="0" collapsed="false">
      <c r="A8273" s="3" t="n">
        <v>30553</v>
      </c>
      <c r="B8273" s="1" t="n">
        <v>0.000943396226415094</v>
      </c>
      <c r="C8273" s="1" t="n">
        <v>3.38962264150943</v>
      </c>
      <c r="D8273" s="1" t="n">
        <v>178.697</v>
      </c>
      <c r="E8273" s="1" t="n">
        <f aca="false">(D8273*86400/($F$2*1000000))*1000</f>
        <v>1.22525361479248</v>
      </c>
      <c r="L8273" s="3"/>
    </row>
    <row r="8274" customFormat="false" ht="15.75" hidden="false" customHeight="true" outlineLevel="0" collapsed="false">
      <c r="A8274" s="3" t="n">
        <v>30554</v>
      </c>
      <c r="B8274" s="1" t="n">
        <v>0</v>
      </c>
      <c r="C8274" s="1" t="n">
        <v>3.29716981132075</v>
      </c>
      <c r="D8274" s="1" t="n">
        <v>169.826</v>
      </c>
      <c r="E8274" s="1" t="n">
        <f aca="false">(D8274*86400/($F$2*1000000))*1000</f>
        <v>1.16442872787874</v>
      </c>
      <c r="L8274" s="3"/>
    </row>
    <row r="8275" customFormat="false" ht="15.75" hidden="false" customHeight="true" outlineLevel="0" collapsed="false">
      <c r="A8275" s="3" t="n">
        <v>30555</v>
      </c>
      <c r="B8275" s="1" t="n">
        <v>0</v>
      </c>
      <c r="C8275" s="1" t="n">
        <v>3.98867924528301</v>
      </c>
      <c r="D8275" s="1" t="n">
        <v>170.38</v>
      </c>
      <c r="E8275" s="1" t="n">
        <f aca="false">(D8275*86400/($F$2*1000000))*1000</f>
        <v>1.16822728354892</v>
      </c>
      <c r="L8275" s="3"/>
    </row>
    <row r="8276" customFormat="false" ht="15.75" hidden="false" customHeight="true" outlineLevel="0" collapsed="false">
      <c r="A8276" s="3" t="n">
        <v>30556</v>
      </c>
      <c r="B8276" s="1" t="n">
        <v>0</v>
      </c>
      <c r="C8276" s="1" t="n">
        <v>3.89716981132075</v>
      </c>
      <c r="D8276" s="1" t="n">
        <v>165.399</v>
      </c>
      <c r="E8276" s="1" t="n">
        <f aca="false">(D8276*86400/($F$2*1000000))*1000</f>
        <v>1.13407456551067</v>
      </c>
      <c r="L8276" s="3"/>
    </row>
    <row r="8277" customFormat="false" ht="15.75" hidden="false" customHeight="true" outlineLevel="0" collapsed="false">
      <c r="A8277" s="3" t="n">
        <v>30557</v>
      </c>
      <c r="B8277" s="1" t="n">
        <v>0</v>
      </c>
      <c r="C8277" s="1" t="n">
        <v>3.96415094339622</v>
      </c>
      <c r="D8277" s="1" t="n">
        <v>165.399</v>
      </c>
      <c r="E8277" s="1" t="n">
        <f aca="false">(D8277*86400/($F$2*1000000))*1000</f>
        <v>1.13407456551067</v>
      </c>
      <c r="L8277" s="3"/>
    </row>
    <row r="8278" customFormat="false" ht="15.75" hidden="false" customHeight="true" outlineLevel="0" collapsed="false">
      <c r="A8278" s="3" t="n">
        <v>30558</v>
      </c>
      <c r="B8278" s="1" t="n">
        <v>0</v>
      </c>
      <c r="C8278" s="1" t="n">
        <v>4.00566037735849</v>
      </c>
      <c r="D8278" s="1" t="n">
        <v>164.293</v>
      </c>
      <c r="E8278" s="1" t="n">
        <f aca="false">(D8278*86400/($F$2*1000000))*1000</f>
        <v>1.12649116736767</v>
      </c>
      <c r="L8278" s="3"/>
    </row>
    <row r="8279" customFormat="false" ht="15.75" hidden="false" customHeight="true" outlineLevel="0" collapsed="false">
      <c r="A8279" s="3" t="n">
        <v>30559</v>
      </c>
      <c r="B8279" s="1" t="n">
        <v>0</v>
      </c>
      <c r="C8279" s="1" t="n">
        <v>3.7377358490566</v>
      </c>
      <c r="D8279" s="1" t="n">
        <v>162.082</v>
      </c>
      <c r="E8279" s="1" t="n">
        <f aca="false">(D8279*86400/($F$2*1000000))*1000</f>
        <v>1.11133122768034</v>
      </c>
      <c r="L8279" s="3"/>
    </row>
    <row r="8280" customFormat="false" ht="15.75" hidden="false" customHeight="true" outlineLevel="0" collapsed="false">
      <c r="A8280" s="3" t="n">
        <v>30560</v>
      </c>
      <c r="B8280" s="1" t="n">
        <v>0.020754716981132</v>
      </c>
      <c r="C8280" s="1" t="n">
        <v>2.17169811320754</v>
      </c>
      <c r="D8280" s="1" t="n">
        <v>157.664</v>
      </c>
      <c r="E8280" s="1" t="n">
        <f aca="false">(D8280*86400/($F$2*1000000))*1000</f>
        <v>1.08103877470042</v>
      </c>
      <c r="L8280" s="3"/>
    </row>
    <row r="8281" customFormat="false" ht="15.75" hidden="false" customHeight="true" outlineLevel="0" collapsed="false">
      <c r="A8281" s="3" t="n">
        <v>30561</v>
      </c>
      <c r="B8281" s="1" t="n">
        <v>0.25566037735849</v>
      </c>
      <c r="C8281" s="1" t="n">
        <v>1.48490566037735</v>
      </c>
      <c r="D8281" s="1" t="n">
        <v>163.74</v>
      </c>
      <c r="E8281" s="1" t="n">
        <f aca="false">(D8281*86400/($F$2*1000000))*1000</f>
        <v>1.12269946829617</v>
      </c>
      <c r="L8281" s="3"/>
    </row>
    <row r="8282" customFormat="false" ht="15.75" hidden="false" customHeight="true" outlineLevel="0" collapsed="false">
      <c r="A8282" s="3" t="n">
        <v>30562</v>
      </c>
      <c r="B8282" s="1" t="n">
        <v>4.66320754716981</v>
      </c>
      <c r="C8282" s="1" t="n">
        <v>1.50471698113207</v>
      </c>
      <c r="D8282" s="1" t="n">
        <v>163.187</v>
      </c>
      <c r="E8282" s="1" t="n">
        <f aca="false">(D8282*86400/($F$2*1000000))*1000</f>
        <v>1.11890776922466</v>
      </c>
      <c r="L8282" s="3"/>
    </row>
    <row r="8283" customFormat="false" ht="15.75" hidden="false" customHeight="true" outlineLevel="0" collapsed="false">
      <c r="A8283" s="3" t="n">
        <v>30563</v>
      </c>
      <c r="B8283" s="1" t="n">
        <v>3.04339622641509</v>
      </c>
      <c r="C8283" s="1" t="n">
        <v>1.86320754716981</v>
      </c>
      <c r="D8283" s="1" t="n">
        <v>164.846</v>
      </c>
      <c r="E8283" s="1" t="n">
        <f aca="false">(D8283*86400/($F$2*1000000))*1000</f>
        <v>1.13028286643917</v>
      </c>
      <c r="L8283" s="3"/>
    </row>
    <row r="8284" customFormat="false" ht="15.75" hidden="false" customHeight="true" outlineLevel="0" collapsed="false">
      <c r="A8284" s="3" t="n">
        <v>30564</v>
      </c>
      <c r="B8284" s="1" t="n">
        <v>5.51037735849056</v>
      </c>
      <c r="C8284" s="1" t="n">
        <v>1.93301886792452</v>
      </c>
      <c r="D8284" s="1" t="n">
        <v>174.259</v>
      </c>
      <c r="E8284" s="1" t="n">
        <f aca="false">(D8284*86400/($F$2*1000000))*1000</f>
        <v>1.1948240298389</v>
      </c>
      <c r="L8284" s="3"/>
    </row>
    <row r="8285" customFormat="false" ht="15.75" hidden="false" customHeight="true" outlineLevel="0" collapsed="false">
      <c r="A8285" s="3" t="n">
        <v>30565</v>
      </c>
      <c r="B8285" s="1" t="n">
        <v>44.7698113207547</v>
      </c>
      <c r="C8285" s="1" t="n">
        <v>2.05</v>
      </c>
      <c r="D8285" s="1" t="n">
        <v>259.989</v>
      </c>
      <c r="E8285" s="1" t="n">
        <f aca="false">(D8285*86400/($F$2*1000000))*1000</f>
        <v>1.78264023490199</v>
      </c>
      <c r="L8285" s="3"/>
    </row>
    <row r="8286" customFormat="false" ht="15.75" hidden="false" customHeight="true" outlineLevel="0" collapsed="false">
      <c r="A8286" s="3" t="n">
        <v>30566</v>
      </c>
      <c r="B8286" s="1" t="n">
        <v>21.2481132075471</v>
      </c>
      <c r="C8286" s="1" t="n">
        <v>1.51509433962264</v>
      </c>
      <c r="D8286" s="1" t="n">
        <v>380.163</v>
      </c>
      <c r="E8286" s="1" t="n">
        <f aca="false">(D8286*86400/($F$2*1000000))*1000</f>
        <v>2.60662512499008</v>
      </c>
      <c r="L8286" s="3"/>
    </row>
    <row r="8287" customFormat="false" ht="15.75" hidden="false" customHeight="true" outlineLevel="0" collapsed="false">
      <c r="A8287" s="3" t="n">
        <v>30567</v>
      </c>
      <c r="B8287" s="1" t="n">
        <v>13.7990566037735</v>
      </c>
      <c r="C8287" s="1" t="n">
        <v>1.5943396226415</v>
      </c>
      <c r="D8287" s="1" t="n">
        <v>395.515</v>
      </c>
      <c r="E8287" s="1" t="n">
        <f aca="false">(D8287*86400/($F$2*1000000))*1000</f>
        <v>2.71188762796603</v>
      </c>
      <c r="L8287" s="3"/>
    </row>
    <row r="8288" customFormat="false" ht="15.75" hidden="false" customHeight="true" outlineLevel="0" collapsed="false">
      <c r="A8288" s="3" t="n">
        <v>30568</v>
      </c>
      <c r="B8288" s="1" t="n">
        <v>2.39150943396226</v>
      </c>
      <c r="C8288" s="1" t="n">
        <v>2.26792452830188</v>
      </c>
      <c r="D8288" s="1" t="n">
        <v>336.145</v>
      </c>
      <c r="E8288" s="1" t="n">
        <f aca="false">(D8288*86400/($F$2*1000000))*1000</f>
        <v>2.30481136417745</v>
      </c>
      <c r="L8288" s="3"/>
    </row>
    <row r="8289" customFormat="false" ht="15.75" hidden="false" customHeight="true" outlineLevel="0" collapsed="false">
      <c r="A8289" s="3" t="n">
        <v>30569</v>
      </c>
      <c r="B8289" s="1" t="n">
        <v>0.190566037735849</v>
      </c>
      <c r="C8289" s="1" t="n">
        <v>2.19905660377358</v>
      </c>
      <c r="D8289" s="1" t="n">
        <v>277.144</v>
      </c>
      <c r="E8289" s="1" t="n">
        <f aca="false">(D8289*86400/($F$2*1000000))*1000</f>
        <v>1.90026518530275</v>
      </c>
      <c r="L8289" s="3"/>
    </row>
    <row r="8290" customFormat="false" ht="15.75" hidden="false" customHeight="true" outlineLevel="0" collapsed="false">
      <c r="A8290" s="3" t="n">
        <v>30570</v>
      </c>
      <c r="B8290" s="1" t="n">
        <v>0.2</v>
      </c>
      <c r="C8290" s="1" t="n">
        <v>1.80471698113207</v>
      </c>
      <c r="D8290" s="1" t="n">
        <v>232.12</v>
      </c>
      <c r="E8290" s="1" t="n">
        <f aca="false">(D8290*86400/($F$2*1000000))*1000</f>
        <v>1.59155368621538</v>
      </c>
      <c r="L8290" s="3"/>
    </row>
    <row r="8291" customFormat="false" ht="15.75" hidden="false" customHeight="true" outlineLevel="0" collapsed="false">
      <c r="A8291" s="3" t="n">
        <v>30571</v>
      </c>
      <c r="B8291" s="1" t="n">
        <v>1.06132075471698</v>
      </c>
      <c r="C8291" s="1" t="n">
        <v>1.48207547169811</v>
      </c>
      <c r="D8291" s="1" t="n">
        <v>218.443</v>
      </c>
      <c r="E8291" s="1" t="n">
        <f aca="false">(D8291*86400/($F$2*1000000))*1000</f>
        <v>1.49777598603285</v>
      </c>
      <c r="L8291" s="3"/>
    </row>
    <row r="8292" customFormat="false" ht="15.75" hidden="false" customHeight="true" outlineLevel="0" collapsed="false">
      <c r="A8292" s="3" t="n">
        <v>30572</v>
      </c>
      <c r="B8292" s="1" t="n">
        <v>13.343396226415</v>
      </c>
      <c r="C8292" s="1" t="n">
        <v>2.22264150943396</v>
      </c>
      <c r="D8292" s="1" t="n">
        <v>211.672</v>
      </c>
      <c r="E8292" s="1" t="n">
        <f aca="false">(D8292*86400/($F$2*1000000))*1000</f>
        <v>1.45134995635267</v>
      </c>
      <c r="L8292" s="3"/>
    </row>
    <row r="8293" customFormat="false" ht="15.75" hidden="false" customHeight="true" outlineLevel="0" collapsed="false">
      <c r="A8293" s="3" t="n">
        <v>30573</v>
      </c>
      <c r="B8293" s="1" t="n">
        <v>0.624528301886792</v>
      </c>
      <c r="C8293" s="1" t="n">
        <v>3.49056603773584</v>
      </c>
      <c r="D8293" s="1" t="n">
        <v>221.846</v>
      </c>
      <c r="E8293" s="1" t="n">
        <f aca="false">(D8293*86400/($F$2*1000000))*1000</f>
        <v>1.52110899134989</v>
      </c>
      <c r="L8293" s="3"/>
    </row>
    <row r="8294" customFormat="false" ht="15.75" hidden="false" customHeight="true" outlineLevel="0" collapsed="false">
      <c r="A8294" s="3" t="n">
        <v>30574</v>
      </c>
      <c r="B8294" s="1" t="n">
        <v>0.0990566037735849</v>
      </c>
      <c r="C8294" s="1" t="n">
        <v>2.72358490566037</v>
      </c>
      <c r="D8294" s="1" t="n">
        <v>232.12</v>
      </c>
      <c r="E8294" s="1" t="n">
        <f aca="false">(D8294*86400/($F$2*1000000))*1000</f>
        <v>1.59155368621538</v>
      </c>
      <c r="L8294" s="3"/>
    </row>
    <row r="8295" customFormat="false" ht="15.75" hidden="false" customHeight="true" outlineLevel="0" collapsed="false">
      <c r="A8295" s="3" t="n">
        <v>30575</v>
      </c>
      <c r="B8295" s="1" t="n">
        <v>27.3094339622641</v>
      </c>
      <c r="C8295" s="1" t="n">
        <v>2.16226415094339</v>
      </c>
      <c r="D8295" s="1" t="n">
        <v>259.989</v>
      </c>
      <c r="E8295" s="1" t="n">
        <f aca="false">(D8295*86400/($F$2*1000000))*1000</f>
        <v>1.78264023490199</v>
      </c>
      <c r="L8295" s="3"/>
    </row>
    <row r="8296" customFormat="false" ht="15.75" hidden="false" customHeight="true" outlineLevel="0" collapsed="false">
      <c r="A8296" s="3" t="n">
        <v>30576</v>
      </c>
      <c r="B8296" s="1" t="n">
        <v>2.07264150943396</v>
      </c>
      <c r="C8296" s="1" t="n">
        <v>2.06981132075471</v>
      </c>
      <c r="D8296" s="1" t="n">
        <v>326.249</v>
      </c>
      <c r="E8296" s="1" t="n">
        <f aca="false">(D8296*86400/($F$2*1000000))*1000</f>
        <v>2.236958463614</v>
      </c>
      <c r="L8296" s="3"/>
    </row>
    <row r="8297" customFormat="false" ht="15.75" hidden="false" customHeight="true" outlineLevel="0" collapsed="false">
      <c r="A8297" s="3" t="n">
        <v>30577</v>
      </c>
      <c r="B8297" s="1" t="n">
        <v>18.9735849056603</v>
      </c>
      <c r="C8297" s="1" t="n">
        <v>1.97264150943396</v>
      </c>
      <c r="D8297" s="1" t="n">
        <v>361.158</v>
      </c>
      <c r="E8297" s="1" t="n">
        <f aca="false">(D8297*86400/($F$2*1000000))*1000</f>
        <v>2.47631546702643</v>
      </c>
      <c r="L8297" s="3"/>
    </row>
    <row r="8298" customFormat="false" ht="15.75" hidden="false" customHeight="true" outlineLevel="0" collapsed="false">
      <c r="A8298" s="3" t="n">
        <v>30578</v>
      </c>
      <c r="B8298" s="1" t="n">
        <v>43.9216981132075</v>
      </c>
      <c r="C8298" s="1" t="n">
        <v>1.7943396226415</v>
      </c>
      <c r="D8298" s="1" t="n">
        <v>656.068</v>
      </c>
      <c r="E8298" s="1" t="n">
        <f aca="false">(D8298*86400/($F$2*1000000))*1000</f>
        <v>4.49839498452504</v>
      </c>
      <c r="L8298" s="3"/>
    </row>
    <row r="8299" customFormat="false" ht="15.75" hidden="false" customHeight="true" outlineLevel="0" collapsed="false">
      <c r="A8299" s="3" t="n">
        <v>30579</v>
      </c>
      <c r="B8299" s="1" t="n">
        <v>0.900943396226415</v>
      </c>
      <c r="C8299" s="1" t="n">
        <v>2.72264150943396</v>
      </c>
      <c r="D8299" s="1" t="n">
        <v>518.784</v>
      </c>
      <c r="E8299" s="1" t="n">
        <f aca="false">(D8299*86400/($F$2*1000000))*1000</f>
        <v>3.55709369097691</v>
      </c>
      <c r="L8299" s="3"/>
    </row>
    <row r="8300" customFormat="false" ht="15.75" hidden="false" customHeight="true" outlineLevel="0" collapsed="false">
      <c r="A8300" s="3" t="n">
        <v>30580</v>
      </c>
      <c r="B8300" s="1" t="n">
        <v>0.256603773584905</v>
      </c>
      <c r="C8300" s="1" t="n">
        <v>2.49339622641509</v>
      </c>
      <c r="D8300" s="1" t="n">
        <v>389.743</v>
      </c>
      <c r="E8300" s="1" t="n">
        <f aca="false">(D8300*86400/($F$2*1000000))*1000</f>
        <v>2.67231134036981</v>
      </c>
      <c r="L8300" s="3"/>
    </row>
    <row r="8301" customFormat="false" ht="15.75" hidden="false" customHeight="true" outlineLevel="0" collapsed="false">
      <c r="A8301" s="3" t="n">
        <v>30581</v>
      </c>
      <c r="B8301" s="1" t="n">
        <v>1.14622641509433</v>
      </c>
      <c r="C8301" s="1" t="n">
        <v>2.59905660377358</v>
      </c>
      <c r="D8301" s="1" t="n">
        <v>347.979</v>
      </c>
      <c r="E8301" s="1" t="n">
        <f aca="false">(D8301*86400/($F$2*1000000))*1000</f>
        <v>2.38595235298786</v>
      </c>
      <c r="L8301" s="3"/>
    </row>
    <row r="8302" customFormat="false" ht="15.75" hidden="false" customHeight="true" outlineLevel="0" collapsed="false">
      <c r="A8302" s="3" t="n">
        <v>30582</v>
      </c>
      <c r="B8302" s="1" t="n">
        <v>9.2</v>
      </c>
      <c r="C8302" s="1" t="n">
        <v>1.76415094339622</v>
      </c>
      <c r="D8302" s="1" t="n">
        <v>318.254</v>
      </c>
      <c r="E8302" s="1" t="n">
        <f aca="false">(D8302*86400/($F$2*1000000))*1000</f>
        <v>2.18213995714626</v>
      </c>
      <c r="L8302" s="3"/>
    </row>
    <row r="8303" customFormat="false" ht="15.75" hidden="false" customHeight="true" outlineLevel="0" collapsed="false">
      <c r="A8303" s="3" t="n">
        <v>30583</v>
      </c>
      <c r="B8303" s="1" t="n">
        <v>28.8509433962264</v>
      </c>
      <c r="C8303" s="1" t="n">
        <v>1.95566037735849</v>
      </c>
      <c r="D8303" s="1" t="n">
        <v>503.292</v>
      </c>
      <c r="E8303" s="1" t="n">
        <f aca="false">(D8303*86400/($F$2*1000000))*1000</f>
        <v>3.45087126418538</v>
      </c>
      <c r="L8303" s="3"/>
    </row>
    <row r="8304" customFormat="false" ht="15.75" hidden="false" customHeight="true" outlineLevel="0" collapsed="false">
      <c r="A8304" s="3" t="n">
        <v>30584</v>
      </c>
      <c r="B8304" s="1" t="n">
        <v>16.7009433962264</v>
      </c>
      <c r="C8304" s="1" t="n">
        <v>3.21037735849056</v>
      </c>
      <c r="D8304" s="1" t="n">
        <v>543.867</v>
      </c>
      <c r="E8304" s="1" t="n">
        <f aca="false">(D8304*86400/($F$2*1000000))*1000</f>
        <v>3.72907775573367</v>
      </c>
      <c r="L8304" s="3"/>
    </row>
    <row r="8305" customFormat="false" ht="15.75" hidden="false" customHeight="true" outlineLevel="0" collapsed="false">
      <c r="A8305" s="3" t="n">
        <v>30585</v>
      </c>
      <c r="B8305" s="1" t="n">
        <v>0.386792452830188</v>
      </c>
      <c r="C8305" s="1" t="n">
        <v>4.37830188679245</v>
      </c>
      <c r="D8305" s="1" t="n">
        <v>459.497</v>
      </c>
      <c r="E8305" s="1" t="n">
        <f aca="false">(D8305*86400/($F$2*1000000))*1000</f>
        <v>3.15058652487898</v>
      </c>
      <c r="L8305" s="3"/>
    </row>
    <row r="8306" customFormat="false" ht="15.75" hidden="false" customHeight="true" outlineLevel="0" collapsed="false">
      <c r="A8306" s="3" t="n">
        <v>30586</v>
      </c>
      <c r="B8306" s="1" t="n">
        <v>0.333018867924528</v>
      </c>
      <c r="C8306" s="1" t="n">
        <v>4.48962264150943</v>
      </c>
      <c r="D8306" s="1" t="n">
        <v>385.266</v>
      </c>
      <c r="E8306" s="1" t="n">
        <f aca="false">(D8306*86400/($F$2*1000000))*1000</f>
        <v>2.64161434806761</v>
      </c>
      <c r="L8306" s="3"/>
    </row>
    <row r="8307" customFormat="false" ht="15.75" hidden="false" customHeight="true" outlineLevel="0" collapsed="false">
      <c r="A8307" s="3" t="n">
        <v>30587</v>
      </c>
      <c r="B8307" s="1" t="n">
        <v>0.0971698113207547</v>
      </c>
      <c r="C8307" s="1" t="n">
        <v>4.55188679245283</v>
      </c>
      <c r="D8307" s="1" t="n">
        <v>330.571</v>
      </c>
      <c r="E8307" s="1" t="n">
        <f aca="false">(D8307*86400/($F$2*1000000))*1000</f>
        <v>2.26659268312039</v>
      </c>
      <c r="L8307" s="3"/>
    </row>
    <row r="8308" customFormat="false" ht="15.75" hidden="false" customHeight="true" outlineLevel="0" collapsed="false">
      <c r="A8308" s="3" t="n">
        <v>30588</v>
      </c>
      <c r="B8308" s="1" t="n">
        <v>0.210377358490566</v>
      </c>
      <c r="C8308" s="1" t="n">
        <v>4.47641509433962</v>
      </c>
      <c r="D8308" s="1" t="n">
        <v>302.394</v>
      </c>
      <c r="E8308" s="1" t="n">
        <f aca="false">(D8308*86400/($F$2*1000000))*1000</f>
        <v>2.07339430203952</v>
      </c>
      <c r="L8308" s="3"/>
    </row>
    <row r="8309" customFormat="false" ht="15.75" hidden="false" customHeight="true" outlineLevel="0" collapsed="false">
      <c r="A8309" s="3" t="n">
        <v>30589</v>
      </c>
      <c r="B8309" s="1" t="n">
        <v>0.583018867924528</v>
      </c>
      <c r="C8309" s="1" t="n">
        <v>3.75566037735849</v>
      </c>
      <c r="D8309" s="1" t="n">
        <v>286.108</v>
      </c>
      <c r="E8309" s="1" t="n">
        <f aca="false">(D8309*86400/($F$2*1000000))*1000</f>
        <v>1.96172773589398</v>
      </c>
      <c r="L8309" s="3"/>
    </row>
    <row r="8310" customFormat="false" ht="15.75" hidden="false" customHeight="true" outlineLevel="0" collapsed="false">
      <c r="A8310" s="3" t="n">
        <v>30590</v>
      </c>
      <c r="B8310" s="1" t="n">
        <v>0.0858490566037735</v>
      </c>
      <c r="C8310" s="1" t="n">
        <v>3.75943396226415</v>
      </c>
      <c r="D8310" s="1" t="n">
        <v>280.723</v>
      </c>
      <c r="E8310" s="1" t="n">
        <f aca="false">(D8310*86400/($F$2*1000000))*1000</f>
        <v>1.92480495198794</v>
      </c>
      <c r="L8310" s="3"/>
    </row>
    <row r="8311" customFormat="false" ht="15.75" hidden="false" customHeight="true" outlineLevel="0" collapsed="false">
      <c r="A8311" s="3" t="n">
        <v>30591</v>
      </c>
      <c r="B8311" s="1" t="n">
        <v>1.88113207547169</v>
      </c>
      <c r="C8311" s="1" t="n">
        <v>2.17452830188679</v>
      </c>
      <c r="D8311" s="1" t="n">
        <v>275.359</v>
      </c>
      <c r="E8311" s="1" t="n">
        <f aca="false">(D8311*86400/($F$2*1000000))*1000</f>
        <v>1.88802615665423</v>
      </c>
      <c r="L8311" s="3"/>
    </row>
    <row r="8312" customFormat="false" ht="15.75" hidden="false" customHeight="true" outlineLevel="0" collapsed="false">
      <c r="A8312" s="3" t="n">
        <v>30592</v>
      </c>
      <c r="B8312" s="1" t="n">
        <v>1.16698113207547</v>
      </c>
      <c r="C8312" s="1" t="n">
        <v>2.60754716981132</v>
      </c>
      <c r="D8312" s="1" t="n">
        <v>269.425</v>
      </c>
      <c r="E8312" s="1" t="n">
        <f aca="false">(D8312*86400/($F$2*1000000))*1000</f>
        <v>1.84733910007142</v>
      </c>
      <c r="L8312" s="3"/>
    </row>
    <row r="8313" customFormat="false" ht="15.75" hidden="false" customHeight="true" outlineLevel="0" collapsed="false">
      <c r="A8313" s="3" t="n">
        <v>30593</v>
      </c>
      <c r="B8313" s="1" t="n">
        <v>0.656603773584905</v>
      </c>
      <c r="C8313" s="1" t="n">
        <v>3.47358490566037</v>
      </c>
      <c r="D8313" s="1" t="n">
        <v>265.288</v>
      </c>
      <c r="E8313" s="1" t="n">
        <f aca="false">(D8313*86400/($F$2*1000000))*1000</f>
        <v>1.81897335132132</v>
      </c>
      <c r="L8313" s="3"/>
    </row>
    <row r="8314" customFormat="false" ht="15.75" hidden="false" customHeight="true" outlineLevel="0" collapsed="false">
      <c r="A8314" s="3" t="n">
        <v>30594</v>
      </c>
      <c r="B8314" s="1" t="n">
        <v>1.64622641509433</v>
      </c>
      <c r="C8314" s="1" t="n">
        <v>2.90566037735849</v>
      </c>
      <c r="D8314" s="1" t="n">
        <v>233.268</v>
      </c>
      <c r="E8314" s="1" t="n">
        <f aca="false">(D8314*86400/($F$2*1000000))*1000</f>
        <v>1.59942506150306</v>
      </c>
      <c r="L8314" s="3"/>
    </row>
    <row r="8315" customFormat="false" ht="15.75" hidden="false" customHeight="true" outlineLevel="0" collapsed="false">
      <c r="A8315" s="3" t="n">
        <v>30595</v>
      </c>
      <c r="B8315" s="1" t="n">
        <v>3.12735849056603</v>
      </c>
      <c r="C8315" s="1" t="n">
        <v>2.74339622641509</v>
      </c>
      <c r="D8315" s="1" t="n">
        <v>230.401</v>
      </c>
      <c r="E8315" s="1" t="n">
        <f aca="false">(D8315*86400/($F$2*1000000))*1000</f>
        <v>1.57976719307991</v>
      </c>
      <c r="L8315" s="3"/>
    </row>
    <row r="8316" customFormat="false" ht="15.75" hidden="false" customHeight="true" outlineLevel="0" collapsed="false">
      <c r="A8316" s="3" t="n">
        <v>30596</v>
      </c>
      <c r="B8316" s="1" t="n">
        <v>2.6688679245283</v>
      </c>
      <c r="C8316" s="1" t="n">
        <v>2.99245283018867</v>
      </c>
      <c r="D8316" s="1" t="n">
        <v>244.23</v>
      </c>
      <c r="E8316" s="1" t="n">
        <f aca="false">(D8316*86400/($F$2*1000000))*1000</f>
        <v>1.6745870962622</v>
      </c>
      <c r="L8316" s="3"/>
    </row>
    <row r="8317" customFormat="false" ht="15.75" hidden="false" customHeight="true" outlineLevel="0" collapsed="false">
      <c r="A8317" s="3" t="n">
        <v>30597</v>
      </c>
      <c r="B8317" s="1" t="n">
        <v>0.889622641509434</v>
      </c>
      <c r="C8317" s="1" t="n">
        <v>4.32264150943396</v>
      </c>
      <c r="D8317" s="1" t="n">
        <v>235.567</v>
      </c>
      <c r="E8317" s="1" t="n">
        <f aca="false">(D8317*86400/($F$2*1000000))*1000</f>
        <v>1.61518838187445</v>
      </c>
      <c r="L8317" s="3"/>
    </row>
    <row r="8318" customFormat="false" ht="15.75" hidden="false" customHeight="true" outlineLevel="0" collapsed="false">
      <c r="A8318" s="3" t="n">
        <v>30598</v>
      </c>
      <c r="B8318" s="1" t="n">
        <v>0.00943396226415094</v>
      </c>
      <c r="C8318" s="1" t="n">
        <v>4.70566037735849</v>
      </c>
      <c r="D8318" s="1" t="n">
        <v>228.113</v>
      </c>
      <c r="E8318" s="1" t="n">
        <f aca="false">(D8318*86400/($F$2*1000000))*1000</f>
        <v>1.56407929529402</v>
      </c>
      <c r="L8318" s="3"/>
    </row>
    <row r="8319" customFormat="false" ht="15.75" hidden="false" customHeight="true" outlineLevel="0" collapsed="false">
      <c r="A8319" s="3" t="n">
        <v>30599</v>
      </c>
      <c r="B8319" s="1" t="n">
        <v>0.0811320754716981</v>
      </c>
      <c r="C8319" s="1" t="n">
        <v>3.83207547169811</v>
      </c>
      <c r="D8319" s="1" t="n">
        <v>240.757</v>
      </c>
      <c r="E8319" s="1" t="n">
        <f aca="false">(D8319*86400/($F$2*1000000))*1000</f>
        <v>1.65077412903738</v>
      </c>
      <c r="L8319" s="3"/>
    </row>
    <row r="8320" customFormat="false" ht="15.75" hidden="false" customHeight="true" outlineLevel="0" collapsed="false">
      <c r="A8320" s="3" t="n">
        <v>30600</v>
      </c>
      <c r="B8320" s="1" t="n">
        <v>0.133018867924528</v>
      </c>
      <c r="C8320" s="1" t="n">
        <v>3.07358490566037</v>
      </c>
      <c r="D8320" s="1" t="n">
        <v>255.883</v>
      </c>
      <c r="E8320" s="1" t="n">
        <f aca="false">(D8320*86400/($F$2*1000000))*1000</f>
        <v>1.75448704071105</v>
      </c>
      <c r="L8320" s="3"/>
    </row>
    <row r="8321" customFormat="false" ht="15.75" hidden="false" customHeight="true" outlineLevel="0" collapsed="false">
      <c r="A8321" s="3" t="n">
        <v>30601</v>
      </c>
      <c r="B8321" s="1" t="n">
        <v>0.206603773584905</v>
      </c>
      <c r="C8321" s="1" t="n">
        <v>2.92075471698113</v>
      </c>
      <c r="D8321" s="1" t="n">
        <v>244.23</v>
      </c>
      <c r="E8321" s="1" t="n">
        <f aca="false">(D8321*86400/($F$2*1000000))*1000</f>
        <v>1.6745870962622</v>
      </c>
      <c r="L8321" s="3"/>
    </row>
    <row r="8322" customFormat="false" ht="15.75" hidden="false" customHeight="true" outlineLevel="0" collapsed="false">
      <c r="A8322" s="3" t="n">
        <v>30602</v>
      </c>
      <c r="B8322" s="1" t="n">
        <v>6.33207547169811</v>
      </c>
      <c r="C8322" s="1" t="n">
        <v>1.97452830188679</v>
      </c>
      <c r="D8322" s="1" t="n">
        <v>261.753</v>
      </c>
      <c r="E8322" s="1" t="n">
        <f aca="false">(D8322*86400/($F$2*1000000))*1000</f>
        <v>1.79473527497818</v>
      </c>
      <c r="L8322" s="3"/>
    </row>
    <row r="8323" customFormat="false" ht="15.75" hidden="false" customHeight="true" outlineLevel="0" collapsed="false">
      <c r="A8323" s="3" t="n">
        <v>30603</v>
      </c>
      <c r="B8323" s="1" t="n">
        <v>15.3867924528301</v>
      </c>
      <c r="C8323" s="1" t="n">
        <v>1.86415094339622</v>
      </c>
      <c r="D8323" s="1" t="n">
        <v>292.72</v>
      </c>
      <c r="E8323" s="1" t="n">
        <f aca="false">(D8323*86400/($F$2*1000000))*1000</f>
        <v>2.00706356638362</v>
      </c>
      <c r="L8323" s="3"/>
    </row>
    <row r="8324" customFormat="false" ht="15.75" hidden="false" customHeight="true" outlineLevel="0" collapsed="false">
      <c r="A8324" s="3" t="n">
        <v>30604</v>
      </c>
      <c r="B8324" s="1" t="n">
        <v>11.4962264150943</v>
      </c>
      <c r="C8324" s="1" t="n">
        <v>3.38584905660377</v>
      </c>
      <c r="D8324" s="1" t="n">
        <v>307.864</v>
      </c>
      <c r="E8324" s="1" t="n">
        <f aca="false">(D8324*86400/($F$2*1000000))*1000</f>
        <v>2.11089989683358</v>
      </c>
      <c r="L8324" s="3"/>
    </row>
    <row r="8325" customFormat="false" ht="15.75" hidden="false" customHeight="true" outlineLevel="0" collapsed="false">
      <c r="A8325" s="3" t="n">
        <v>30605</v>
      </c>
      <c r="B8325" s="1" t="n">
        <v>0.441509433962264</v>
      </c>
      <c r="C8325" s="1" t="n">
        <v>4.44245283018867</v>
      </c>
      <c r="D8325" s="1" t="n">
        <v>281.32</v>
      </c>
      <c r="E8325" s="1" t="n">
        <f aca="false">(D8325*86400/($F$2*1000000))*1000</f>
        <v>1.92889834140148</v>
      </c>
      <c r="L8325" s="3"/>
    </row>
    <row r="8326" customFormat="false" ht="15.75" hidden="false" customHeight="true" outlineLevel="0" collapsed="false">
      <c r="A8326" s="3" t="n">
        <v>30606</v>
      </c>
      <c r="B8326" s="1" t="n">
        <v>0.399056603773584</v>
      </c>
      <c r="C8326" s="1" t="n">
        <v>3.31603773584905</v>
      </c>
      <c r="D8326" s="1" t="n">
        <v>261.165</v>
      </c>
      <c r="E8326" s="1" t="n">
        <f aca="false">(D8326*86400/($F$2*1000000))*1000</f>
        <v>1.79070359495278</v>
      </c>
      <c r="L8326" s="3"/>
    </row>
    <row r="8327" customFormat="false" ht="15.75" hidden="false" customHeight="true" outlineLevel="0" collapsed="false">
      <c r="A8327" s="3" t="n">
        <v>30607</v>
      </c>
      <c r="B8327" s="1" t="n">
        <v>16.7792452830188</v>
      </c>
      <c r="C8327" s="1" t="n">
        <v>2.17169811320754</v>
      </c>
      <c r="D8327" s="1" t="n">
        <v>257.055</v>
      </c>
      <c r="E8327" s="1" t="n">
        <f aca="false">(D8327*86400/($F$2*1000000))*1000</f>
        <v>1.76252297436711</v>
      </c>
      <c r="L8327" s="3"/>
    </row>
    <row r="8328" customFormat="false" ht="15.75" hidden="false" customHeight="true" outlineLevel="0" collapsed="false">
      <c r="A8328" s="3" t="n">
        <v>30608</v>
      </c>
      <c r="B8328" s="1" t="n">
        <v>19.1952830188679</v>
      </c>
      <c r="C8328" s="1" t="n">
        <v>2.79811320754716</v>
      </c>
      <c r="D8328" s="1" t="n">
        <v>271.202</v>
      </c>
      <c r="E8328" s="1" t="n">
        <f aca="false">(D8328*86400/($F$2*1000000))*1000</f>
        <v>1.85952327593048</v>
      </c>
      <c r="L8328" s="3"/>
    </row>
    <row r="8329" customFormat="false" ht="15.75" hidden="false" customHeight="true" outlineLevel="0" collapsed="false">
      <c r="A8329" s="3" t="n">
        <v>30609</v>
      </c>
      <c r="B8329" s="1" t="n">
        <v>0.299056603773584</v>
      </c>
      <c r="C8329" s="1" t="n">
        <v>3.6377358490566</v>
      </c>
      <c r="D8329" s="1" t="n">
        <v>244.81</v>
      </c>
      <c r="E8329" s="1" t="n">
        <f aca="false">(D8329*86400/($F$2*1000000))*1000</f>
        <v>1.67856392349814</v>
      </c>
      <c r="L8329" s="3"/>
    </row>
    <row r="8330" customFormat="false" ht="15.75" hidden="false" customHeight="true" outlineLevel="0" collapsed="false">
      <c r="A8330" s="3" t="n">
        <v>30610</v>
      </c>
      <c r="B8330" s="1" t="n">
        <v>0.588679245283019</v>
      </c>
      <c r="C8330" s="1" t="n">
        <v>4.45566037735849</v>
      </c>
      <c r="D8330" s="1" t="n">
        <v>221.846</v>
      </c>
      <c r="E8330" s="1" t="n">
        <f aca="false">(D8330*86400/($F$2*1000000))*1000</f>
        <v>1.52110899134989</v>
      </c>
      <c r="L8330" s="3"/>
    </row>
    <row r="8331" customFormat="false" ht="15.75" hidden="false" customHeight="true" outlineLevel="0" collapsed="false">
      <c r="A8331" s="3" t="n">
        <v>30611</v>
      </c>
      <c r="B8331" s="1" t="n">
        <v>9.31415094339622</v>
      </c>
      <c r="C8331" s="1" t="n">
        <v>2.62358490566037</v>
      </c>
      <c r="D8331" s="1" t="n">
        <v>241.335</v>
      </c>
      <c r="E8331" s="1" t="n">
        <f aca="false">(D8331*86400/($F$2*1000000))*1000</f>
        <v>1.65473724307595</v>
      </c>
      <c r="L8331" s="3"/>
    </row>
    <row r="8332" customFormat="false" ht="15.75" hidden="false" customHeight="true" outlineLevel="0" collapsed="false">
      <c r="A8332" s="3" t="n">
        <v>30612</v>
      </c>
      <c r="B8332" s="1" t="n">
        <v>16.9113207547169</v>
      </c>
      <c r="C8332" s="1" t="n">
        <v>1.92358490566037</v>
      </c>
      <c r="D8332" s="1" t="n">
        <v>375.075</v>
      </c>
      <c r="E8332" s="1" t="n">
        <f aca="false">(D8332*86400/($F$2*1000000))*1000</f>
        <v>2.57173875089279</v>
      </c>
      <c r="L8332" s="3"/>
    </row>
    <row r="8333" customFormat="false" ht="15.75" hidden="false" customHeight="true" outlineLevel="0" collapsed="false">
      <c r="A8333" s="3" t="n">
        <v>30613</v>
      </c>
      <c r="B8333" s="1" t="n">
        <v>21.2849056603773</v>
      </c>
      <c r="C8333" s="1" t="n">
        <v>2.75943396226415</v>
      </c>
      <c r="D8333" s="1" t="n">
        <v>372.536</v>
      </c>
      <c r="E8333" s="1" t="n">
        <f aca="false">(D8333*86400/($F$2*1000000))*1000</f>
        <v>2.55432984683755</v>
      </c>
      <c r="L8333" s="3"/>
    </row>
    <row r="8334" customFormat="false" ht="15.75" hidden="false" customHeight="true" outlineLevel="0" collapsed="false">
      <c r="A8334" s="3" t="n">
        <v>30614</v>
      </c>
      <c r="B8334" s="1" t="n">
        <v>0.339622641509433</v>
      </c>
      <c r="C8334" s="1" t="n">
        <v>3.57169811320754</v>
      </c>
      <c r="D8334" s="1" t="n">
        <v>342.363</v>
      </c>
      <c r="E8334" s="1" t="n">
        <f aca="false">(D8334*86400/($F$2*1000000))*1000</f>
        <v>2.34744569478613</v>
      </c>
      <c r="L8334" s="3"/>
    </row>
    <row r="8335" customFormat="false" ht="15.75" hidden="false" customHeight="true" outlineLevel="0" collapsed="false">
      <c r="A8335" s="3" t="n">
        <v>30615</v>
      </c>
      <c r="B8335" s="1" t="n">
        <v>0.286792452830188</v>
      </c>
      <c r="C8335" s="1" t="n">
        <v>3.91981132075471</v>
      </c>
      <c r="D8335" s="1" t="n">
        <v>301.787</v>
      </c>
      <c r="E8335" s="1" t="n">
        <f aca="false">(D8335*86400/($F$2*1000000))*1000</f>
        <v>2.06923234663916</v>
      </c>
      <c r="L8335" s="3"/>
    </row>
    <row r="8336" customFormat="false" ht="15.75" hidden="false" customHeight="true" outlineLevel="0" collapsed="false">
      <c r="A8336" s="3" t="n">
        <v>30616</v>
      </c>
      <c r="B8336" s="1" t="n">
        <v>0.00754716981132075</v>
      </c>
      <c r="C8336" s="1" t="n">
        <v>4.46037735849056</v>
      </c>
      <c r="D8336" s="1" t="n">
        <v>275.359</v>
      </c>
      <c r="E8336" s="1" t="n">
        <f aca="false">(D8336*86400/($F$2*1000000))*1000</f>
        <v>1.88802615665423</v>
      </c>
      <c r="L8336" s="3"/>
    </row>
    <row r="8337" customFormat="false" ht="15.75" hidden="false" customHeight="true" outlineLevel="0" collapsed="false">
      <c r="A8337" s="3" t="n">
        <v>30617</v>
      </c>
      <c r="B8337" s="1" t="n">
        <v>0.0424528301886792</v>
      </c>
      <c r="C8337" s="1" t="n">
        <v>4.79716981132075</v>
      </c>
      <c r="D8337" s="1" t="n">
        <v>203.83</v>
      </c>
      <c r="E8337" s="1" t="n">
        <f aca="false">(D8337*86400/($F$2*1000000))*1000</f>
        <v>1.39758050948337</v>
      </c>
      <c r="L8337" s="3"/>
    </row>
    <row r="8338" customFormat="false" ht="15.75" hidden="false" customHeight="true" outlineLevel="0" collapsed="false">
      <c r="A8338" s="3" t="n">
        <v>30618</v>
      </c>
      <c r="B8338" s="1" t="n">
        <v>0.00754716981132075</v>
      </c>
      <c r="C8338" s="1" t="n">
        <v>4.40849056603773</v>
      </c>
      <c r="D8338" s="1" t="n">
        <v>216.746</v>
      </c>
      <c r="E8338" s="1" t="n">
        <f aca="false">(D8338*86400/($F$2*1000000))*1000</f>
        <v>1.48614033806841</v>
      </c>
      <c r="L8338" s="3"/>
    </row>
    <row r="8339" customFormat="false" ht="15.75" hidden="false" customHeight="true" outlineLevel="0" collapsed="false">
      <c r="A8339" s="3" t="n">
        <v>30619</v>
      </c>
      <c r="B8339" s="1" t="n">
        <v>0.416037735849056</v>
      </c>
      <c r="C8339" s="1" t="n">
        <v>4.4066037735849</v>
      </c>
      <c r="D8339" s="1" t="n">
        <v>228.685</v>
      </c>
      <c r="E8339" s="1" t="n">
        <f aca="false">(D8339*86400/($F$2*1000000))*1000</f>
        <v>1.5680012697405</v>
      </c>
      <c r="L8339" s="3"/>
    </row>
    <row r="8340" customFormat="false" ht="15.75" hidden="false" customHeight="true" outlineLevel="0" collapsed="false">
      <c r="A8340" s="3" t="n">
        <v>30620</v>
      </c>
      <c r="B8340" s="1" t="n">
        <v>0.678301886792452</v>
      </c>
      <c r="C8340" s="1" t="n">
        <v>3.12924528301886</v>
      </c>
      <c r="D8340" s="1" t="n">
        <v>311.523</v>
      </c>
      <c r="E8340" s="1" t="n">
        <f aca="false">(D8340*86400/($F$2*1000000))*1000</f>
        <v>2.13598819141338</v>
      </c>
      <c r="L8340" s="3"/>
    </row>
    <row r="8341" customFormat="false" ht="15.75" hidden="false" customHeight="true" outlineLevel="0" collapsed="false">
      <c r="A8341" s="3" t="n">
        <v>30621</v>
      </c>
      <c r="B8341" s="1" t="n">
        <v>11.0641509433962</v>
      </c>
      <c r="C8341" s="1" t="n">
        <v>3.20094339622641</v>
      </c>
      <c r="D8341" s="1" t="n">
        <v>266.469</v>
      </c>
      <c r="E8341" s="1" t="n">
        <f aca="false">(D8341*86400/($F$2*1000000))*1000</f>
        <v>1.82707099436553</v>
      </c>
      <c r="L8341" s="3"/>
    </row>
    <row r="8342" customFormat="false" ht="15.75" hidden="false" customHeight="true" outlineLevel="0" collapsed="false">
      <c r="A8342" s="3" t="n">
        <v>30622</v>
      </c>
      <c r="B8342" s="1" t="n">
        <v>6.8754716981132</v>
      </c>
      <c r="C8342" s="1" t="n">
        <v>2.74056603773584</v>
      </c>
      <c r="D8342" s="1" t="n">
        <v>264.698</v>
      </c>
      <c r="E8342" s="1" t="n">
        <f aca="false">(D8342*86400/($F$2*1000000))*1000</f>
        <v>1.81492795809856</v>
      </c>
      <c r="L8342" s="3"/>
    </row>
    <row r="8343" customFormat="false" ht="15.75" hidden="false" customHeight="true" outlineLevel="0" collapsed="false">
      <c r="A8343" s="3" t="n">
        <v>30623</v>
      </c>
      <c r="B8343" s="1" t="n">
        <v>20.6113207547169</v>
      </c>
      <c r="C8343" s="1" t="n">
        <v>3.54245283018867</v>
      </c>
      <c r="D8343" s="1" t="n">
        <v>335.525</v>
      </c>
      <c r="E8343" s="1" t="n">
        <f aca="false">(D8343*86400/($F$2*1000000))*1000</f>
        <v>2.30056027299421</v>
      </c>
      <c r="L8343" s="3"/>
    </row>
    <row r="8344" customFormat="false" ht="15.75" hidden="false" customHeight="true" outlineLevel="0" collapsed="false">
      <c r="A8344" s="3" t="n">
        <v>30624</v>
      </c>
      <c r="B8344" s="1" t="n">
        <v>0.70566037735849</v>
      </c>
      <c r="C8344" s="1" t="n">
        <v>2.26132075471698</v>
      </c>
      <c r="D8344" s="1" t="n">
        <v>292.72</v>
      </c>
      <c r="E8344" s="1" t="n">
        <f aca="false">(D8344*86400/($F$2*1000000))*1000</f>
        <v>2.00706356638362</v>
      </c>
      <c r="L8344" s="3"/>
    </row>
    <row r="8345" customFormat="false" ht="15.75" hidden="false" customHeight="true" outlineLevel="0" collapsed="false">
      <c r="A8345" s="3" t="n">
        <v>30625</v>
      </c>
      <c r="B8345" s="1" t="n">
        <v>11.6849056603773</v>
      </c>
      <c r="C8345" s="1" t="n">
        <v>4.37735849056603</v>
      </c>
      <c r="D8345" s="1" t="n">
        <v>349.229</v>
      </c>
      <c r="E8345" s="1" t="n">
        <f aca="false">(D8345*86400/($F$2*1000000))*1000</f>
        <v>2.39452310134116</v>
      </c>
      <c r="L8345" s="3"/>
    </row>
    <row r="8346" customFormat="false" ht="15.75" hidden="false" customHeight="true" outlineLevel="0" collapsed="false">
      <c r="A8346" s="3" t="n">
        <v>30626</v>
      </c>
      <c r="B8346" s="1" t="n">
        <v>1.76792452830188</v>
      </c>
      <c r="C8346" s="1" t="n">
        <v>5.01320754716981</v>
      </c>
      <c r="D8346" s="1" t="n">
        <v>315.803</v>
      </c>
      <c r="E8346" s="1" t="n">
        <f aca="false">(D8346*86400/($F$2*1000000))*1000</f>
        <v>2.1653344337751</v>
      </c>
      <c r="L8346" s="3"/>
    </row>
    <row r="8347" customFormat="false" ht="15.75" hidden="false" customHeight="true" outlineLevel="0" collapsed="false">
      <c r="A8347" s="3" t="n">
        <v>30627</v>
      </c>
      <c r="B8347" s="1" t="n">
        <v>0.25566037735849</v>
      </c>
      <c r="C8347" s="1" t="n">
        <v>4.90849056603773</v>
      </c>
      <c r="D8347" s="1" t="n">
        <v>272.982</v>
      </c>
      <c r="E8347" s="1" t="n">
        <f aca="false">(D8347*86400/($F$2*1000000))*1000</f>
        <v>1.87172802158559</v>
      </c>
      <c r="L8347" s="3"/>
    </row>
    <row r="8348" customFormat="false" ht="15.75" hidden="false" customHeight="true" outlineLevel="0" collapsed="false">
      <c r="A8348" s="3" t="n">
        <v>30628</v>
      </c>
      <c r="B8348" s="1" t="n">
        <v>0.0367924528301886</v>
      </c>
      <c r="C8348" s="1" t="n">
        <v>5.50849056603773</v>
      </c>
      <c r="D8348" s="1" t="n">
        <v>222.983</v>
      </c>
      <c r="E8348" s="1" t="n">
        <f aca="false">(D8348*86400/($F$2*1000000))*1000</f>
        <v>1.52890494405206</v>
      </c>
      <c r="L8348" s="3"/>
    </row>
    <row r="8349" customFormat="false" ht="15.75" hidden="false" customHeight="true" outlineLevel="0" collapsed="false">
      <c r="A8349" s="3" t="n">
        <v>30629</v>
      </c>
      <c r="B8349" s="1" t="n">
        <v>0.108490566037735</v>
      </c>
      <c r="C8349" s="1" t="n">
        <v>4.1443396226415</v>
      </c>
      <c r="D8349" s="1" t="n">
        <v>221.846</v>
      </c>
      <c r="E8349" s="1" t="n">
        <f aca="false">(D8349*86400/($F$2*1000000))*1000</f>
        <v>1.52110899134989</v>
      </c>
      <c r="L8349" s="3"/>
    </row>
    <row r="8350" customFormat="false" ht="15.75" hidden="false" customHeight="true" outlineLevel="0" collapsed="false">
      <c r="A8350" s="3" t="n">
        <v>30630</v>
      </c>
      <c r="B8350" s="1" t="n">
        <v>1.63679245283018</v>
      </c>
      <c r="C8350" s="1" t="n">
        <v>3.25377358490566</v>
      </c>
      <c r="D8350" s="1" t="n">
        <v>221.846</v>
      </c>
      <c r="E8350" s="1" t="n">
        <f aca="false">(D8350*86400/($F$2*1000000))*1000</f>
        <v>1.52110899134989</v>
      </c>
      <c r="L8350" s="3"/>
    </row>
    <row r="8351" customFormat="false" ht="15.75" hidden="false" customHeight="true" outlineLevel="0" collapsed="false">
      <c r="A8351" s="3" t="n">
        <v>30631</v>
      </c>
      <c r="B8351" s="1" t="n">
        <v>6.67641509433962</v>
      </c>
      <c r="C8351" s="1" t="n">
        <v>2.3688679245283</v>
      </c>
      <c r="D8351" s="1" t="n">
        <v>207.183</v>
      </c>
      <c r="E8351" s="1" t="n">
        <f aca="false">(D8351*86400/($F$2*1000000))*1000</f>
        <v>1.42057068486628</v>
      </c>
      <c r="L8351" s="3"/>
    </row>
    <row r="8352" customFormat="false" ht="15.75" hidden="false" customHeight="true" outlineLevel="0" collapsed="false">
      <c r="A8352" s="3" t="n">
        <v>30632</v>
      </c>
      <c r="B8352" s="1" t="n">
        <v>9.84150943396226</v>
      </c>
      <c r="C8352" s="1" t="n">
        <v>3.55471698113207</v>
      </c>
      <c r="D8352" s="1" t="n">
        <v>245.971</v>
      </c>
      <c r="E8352" s="1" t="n">
        <f aca="false">(D8352*86400/($F$2*1000000))*1000</f>
        <v>1.68652443456869</v>
      </c>
      <c r="L8352" s="3"/>
    </row>
    <row r="8353" customFormat="false" ht="15.75" hidden="false" customHeight="true" outlineLevel="0" collapsed="false">
      <c r="A8353" s="3" t="n">
        <v>30633</v>
      </c>
      <c r="B8353" s="1" t="n">
        <v>7.51981132075471</v>
      </c>
      <c r="C8353" s="1" t="n">
        <v>3.65754716981132</v>
      </c>
      <c r="D8353" s="1" t="n">
        <v>259.989</v>
      </c>
      <c r="E8353" s="1" t="n">
        <f aca="false">(D8353*86400/($F$2*1000000))*1000</f>
        <v>1.78264023490199</v>
      </c>
      <c r="L8353" s="3"/>
    </row>
    <row r="8354" customFormat="false" ht="15.75" hidden="false" customHeight="true" outlineLevel="0" collapsed="false">
      <c r="A8354" s="3" t="n">
        <v>30634</v>
      </c>
      <c r="B8354" s="1" t="n">
        <v>0.517924528301886</v>
      </c>
      <c r="C8354" s="1" t="n">
        <v>4.80943396226415</v>
      </c>
      <c r="D8354" s="1" t="n">
        <v>253.543</v>
      </c>
      <c r="E8354" s="1" t="n">
        <f aca="false">(D8354*86400/($F$2*1000000))*1000</f>
        <v>1.73844259979367</v>
      </c>
      <c r="L8354" s="3"/>
    </row>
    <row r="8355" customFormat="false" ht="15.75" hidden="false" customHeight="true" outlineLevel="0" collapsed="false">
      <c r="A8355" s="3" t="n">
        <v>30635</v>
      </c>
      <c r="B8355" s="1" t="n">
        <v>1.95566037735849</v>
      </c>
      <c r="C8355" s="1" t="n">
        <v>2.21415094339622</v>
      </c>
      <c r="D8355" s="1" t="n">
        <v>239.601</v>
      </c>
      <c r="E8355" s="1" t="n">
        <f aca="false">(D8355*86400/($F$2*1000000))*1000</f>
        <v>1.64284790096024</v>
      </c>
      <c r="L8355" s="3"/>
    </row>
    <row r="8356" customFormat="false" ht="15.75" hidden="false" customHeight="true" outlineLevel="0" collapsed="false">
      <c r="A8356" s="3" t="n">
        <v>30636</v>
      </c>
      <c r="B8356" s="1" t="n">
        <v>2.17641509433962</v>
      </c>
      <c r="C8356" s="1" t="n">
        <v>5.1443396226415</v>
      </c>
      <c r="D8356" s="1" t="n">
        <v>225.26</v>
      </c>
      <c r="E8356" s="1" t="n">
        <f aca="false">(D8356*86400/($F$2*1000000))*1000</f>
        <v>1.54451741925244</v>
      </c>
      <c r="L8356" s="3"/>
    </row>
    <row r="8357" customFormat="false" ht="15.75" hidden="false" customHeight="true" outlineLevel="0" collapsed="false">
      <c r="A8357" s="3" t="n">
        <v>30637</v>
      </c>
      <c r="B8357" s="1" t="n">
        <v>0.0783018867924528</v>
      </c>
      <c r="C8357" s="1" t="n">
        <v>5.43962264150943</v>
      </c>
      <c r="D8357" s="1" t="n">
        <v>224.121</v>
      </c>
      <c r="E8357" s="1" t="n">
        <f aca="false">(D8357*86400/($F$2*1000000))*1000</f>
        <v>1.53670775335291</v>
      </c>
      <c r="L8357" s="3"/>
    </row>
    <row r="8358" customFormat="false" ht="15.75" hidden="false" customHeight="true" outlineLevel="0" collapsed="false">
      <c r="A8358" s="3" t="n">
        <v>30638</v>
      </c>
      <c r="B8358" s="1" t="n">
        <v>0.00566037735849056</v>
      </c>
      <c r="C8358" s="1" t="n">
        <v>5.63867924528301</v>
      </c>
      <c r="D8358" s="1" t="n">
        <v>216.181</v>
      </c>
      <c r="E8358" s="1" t="n">
        <f aca="false">(D8358*86400/($F$2*1000000))*1000</f>
        <v>1.48226635981271</v>
      </c>
      <c r="L8358" s="3"/>
    </row>
    <row r="8359" customFormat="false" ht="15.75" hidden="false" customHeight="true" outlineLevel="0" collapsed="false">
      <c r="A8359" s="3" t="n">
        <v>30639</v>
      </c>
      <c r="B8359" s="1" t="n">
        <v>0.410377358490566</v>
      </c>
      <c r="C8359" s="1" t="n">
        <v>4.86415094339622</v>
      </c>
      <c r="D8359" s="1" t="n">
        <v>208.864</v>
      </c>
      <c r="E8359" s="1" t="n">
        <f aca="false">(D8359*86400/($F$2*1000000))*1000</f>
        <v>1.43209662725181</v>
      </c>
      <c r="L8359" s="3"/>
    </row>
    <row r="8360" customFormat="false" ht="15.75" hidden="false" customHeight="true" outlineLevel="0" collapsed="false">
      <c r="A8360" s="3" t="n">
        <v>30640</v>
      </c>
      <c r="B8360" s="1" t="n">
        <v>19.866037735849</v>
      </c>
      <c r="C8360" s="1" t="n">
        <v>3.7877358490566</v>
      </c>
      <c r="D8360" s="1" t="n">
        <v>215.616</v>
      </c>
      <c r="E8360" s="1" t="n">
        <f aca="false">(D8360*86400/($F$2*1000000))*1000</f>
        <v>1.47839238155702</v>
      </c>
      <c r="L8360" s="3"/>
    </row>
    <row r="8361" customFormat="false" ht="15.75" hidden="false" customHeight="true" outlineLevel="0" collapsed="false">
      <c r="A8361" s="3" t="n">
        <v>30641</v>
      </c>
      <c r="B8361" s="1" t="n">
        <v>1.62075471698113</v>
      </c>
      <c r="C8361" s="1" t="n">
        <v>4.38679245283018</v>
      </c>
      <c r="D8361" s="1" t="n">
        <v>274.17</v>
      </c>
      <c r="E8361" s="1" t="n">
        <f aca="false">(D8361*86400/($F$2*1000000))*1000</f>
        <v>1.87987366082057</v>
      </c>
      <c r="L8361" s="3"/>
    </row>
    <row r="8362" customFormat="false" ht="15.75" hidden="false" customHeight="true" outlineLevel="0" collapsed="false">
      <c r="A8362" s="3" t="n">
        <v>30642</v>
      </c>
      <c r="B8362" s="1" t="n">
        <v>23.9962264150943</v>
      </c>
      <c r="C8362" s="1" t="n">
        <v>2.4754716981132</v>
      </c>
      <c r="D8362" s="1" t="n">
        <v>340.495</v>
      </c>
      <c r="E8362" s="1" t="n">
        <f aca="false">(D8362*86400/($F$2*1000000))*1000</f>
        <v>2.33463756844695</v>
      </c>
      <c r="L8362" s="3"/>
    </row>
    <row r="8363" customFormat="false" ht="15.75" hidden="false" customHeight="true" outlineLevel="0" collapsed="false">
      <c r="A8363" s="3" t="n">
        <v>30643</v>
      </c>
      <c r="B8363" s="1" t="n">
        <v>0.90377358490566</v>
      </c>
      <c r="C8363" s="1" t="n">
        <v>4.92169811320754</v>
      </c>
      <c r="D8363" s="1" t="n">
        <v>343.609</v>
      </c>
      <c r="E8363" s="1" t="n">
        <f aca="false">(D8363*86400/($F$2*1000000))*1000</f>
        <v>2.3559890167447</v>
      </c>
      <c r="L8363" s="3"/>
    </row>
    <row r="8364" customFormat="false" ht="15.75" hidden="false" customHeight="true" outlineLevel="0" collapsed="false">
      <c r="A8364" s="3" t="n">
        <v>30644</v>
      </c>
      <c r="B8364" s="1" t="n">
        <v>0</v>
      </c>
      <c r="C8364" s="1" t="n">
        <v>4.33018867924528</v>
      </c>
      <c r="D8364" s="1" t="n">
        <v>274.764</v>
      </c>
      <c r="E8364" s="1" t="n">
        <f aca="false">(D8364*86400/($F$2*1000000))*1000</f>
        <v>1.88394648043806</v>
      </c>
      <c r="L8364" s="3"/>
    </row>
    <row r="8365" customFormat="false" ht="15.75" hidden="false" customHeight="true" outlineLevel="0" collapsed="false">
      <c r="A8365" s="3" t="n">
        <v>30645</v>
      </c>
      <c r="B8365" s="1" t="n">
        <v>0.00754716981132075</v>
      </c>
      <c r="C8365" s="1" t="n">
        <v>5.5066037735849</v>
      </c>
      <c r="D8365" s="1" t="n">
        <v>239.601</v>
      </c>
      <c r="E8365" s="1" t="n">
        <f aca="false">(D8365*86400/($F$2*1000000))*1000</f>
        <v>1.64284790096024</v>
      </c>
      <c r="L8365" s="3"/>
    </row>
    <row r="8366" customFormat="false" ht="15.75" hidden="false" customHeight="true" outlineLevel="0" collapsed="false">
      <c r="A8366" s="3" t="n">
        <v>30646</v>
      </c>
      <c r="B8366" s="1" t="n">
        <v>0.00849056603773585</v>
      </c>
      <c r="C8366" s="1" t="n">
        <v>5.72641509433962</v>
      </c>
      <c r="D8366" s="1" t="n">
        <v>218.443</v>
      </c>
      <c r="E8366" s="1" t="n">
        <f aca="false">(D8366*86400/($F$2*1000000))*1000</f>
        <v>1.49777598603285</v>
      </c>
      <c r="L8366" s="3"/>
    </row>
    <row r="8367" customFormat="false" ht="15.75" hidden="false" customHeight="true" outlineLevel="0" collapsed="false">
      <c r="A8367" s="3" t="n">
        <v>30647</v>
      </c>
      <c r="B8367" s="1" t="n">
        <v>0.00754716981132075</v>
      </c>
      <c r="C8367" s="1" t="n">
        <v>5.43584905660377</v>
      </c>
      <c r="D8367" s="1" t="n">
        <v>226.4</v>
      </c>
      <c r="E8367" s="1" t="n">
        <f aca="false">(D8367*86400/($F$2*1000000))*1000</f>
        <v>1.55233394175065</v>
      </c>
      <c r="L8367" s="3"/>
    </row>
    <row r="8368" customFormat="false" ht="15.75" hidden="false" customHeight="true" outlineLevel="0" collapsed="false">
      <c r="A8368" s="3" t="n">
        <v>30648</v>
      </c>
      <c r="B8368" s="1" t="n">
        <v>0.0745283018867924</v>
      </c>
      <c r="C8368" s="1" t="n">
        <v>4.69716981132075</v>
      </c>
      <c r="D8368" s="1" t="n">
        <v>213.361</v>
      </c>
      <c r="E8368" s="1" t="n">
        <f aca="false">(D8368*86400/($F$2*1000000))*1000</f>
        <v>1.46293075152766</v>
      </c>
      <c r="L8368" s="3"/>
    </row>
    <row r="8369" customFormat="false" ht="15.75" hidden="false" customHeight="true" outlineLevel="0" collapsed="false">
      <c r="A8369" s="3" t="n">
        <v>30649</v>
      </c>
      <c r="B8369" s="1" t="n">
        <v>0.137735849056603</v>
      </c>
      <c r="C8369" s="1" t="n">
        <v>4.16509433962264</v>
      </c>
      <c r="D8369" s="1" t="n">
        <v>193.289</v>
      </c>
      <c r="E8369" s="1" t="n">
        <f aca="false">(D8369*86400/($F$2*1000000))*1000</f>
        <v>1.32530510276962</v>
      </c>
      <c r="L8369" s="3"/>
    </row>
    <row r="8370" customFormat="false" ht="15.75" hidden="false" customHeight="true" outlineLevel="0" collapsed="false">
      <c r="A8370" s="3" t="n">
        <v>30650</v>
      </c>
      <c r="B8370" s="1" t="n">
        <v>4.00094339622641</v>
      </c>
      <c r="C8370" s="1" t="n">
        <v>4.84999999999999</v>
      </c>
      <c r="D8370" s="1" t="n">
        <v>194.945</v>
      </c>
      <c r="E8370" s="1" t="n">
        <f aca="false">(D8370*86400/($F$2*1000000))*1000</f>
        <v>1.33665963018808</v>
      </c>
      <c r="L8370" s="3"/>
    </row>
    <row r="8371" customFormat="false" ht="15.75" hidden="false" customHeight="true" outlineLevel="0" collapsed="false">
      <c r="A8371" s="3" t="n">
        <v>30651</v>
      </c>
      <c r="B8371" s="1" t="n">
        <v>1.13113207547169</v>
      </c>
      <c r="C8371" s="1" t="n">
        <v>4.33207547169811</v>
      </c>
      <c r="D8371" s="1" t="n">
        <v>196.051</v>
      </c>
      <c r="E8371" s="1" t="n">
        <f aca="false">(D8371*86400/($F$2*1000000))*1000</f>
        <v>1.34424302833108</v>
      </c>
      <c r="L8371" s="3"/>
    </row>
    <row r="8372" customFormat="false" ht="15.75" hidden="false" customHeight="true" outlineLevel="0" collapsed="false">
      <c r="A8372" s="3" t="n">
        <v>30652</v>
      </c>
      <c r="B8372" s="1" t="n">
        <v>12.0528301886792</v>
      </c>
      <c r="C8372" s="1" t="n">
        <v>2.99905660377358</v>
      </c>
      <c r="D8372" s="1" t="n">
        <v>201.601</v>
      </c>
      <c r="E8372" s="1" t="n">
        <f aca="false">(D8372*86400/($F$2*1000000))*1000</f>
        <v>1.38229715101976</v>
      </c>
      <c r="L8372" s="3"/>
    </row>
    <row r="8373" customFormat="false" ht="15.75" hidden="false" customHeight="true" outlineLevel="0" collapsed="false">
      <c r="A8373" s="3" t="n">
        <v>30653</v>
      </c>
      <c r="B8373" s="1" t="n">
        <v>7.25283018867924</v>
      </c>
      <c r="C8373" s="1" t="n">
        <v>4.12264150943396</v>
      </c>
      <c r="D8373" s="1" t="n">
        <v>239.601</v>
      </c>
      <c r="E8373" s="1" t="n">
        <f aca="false">(D8373*86400/($F$2*1000000))*1000</f>
        <v>1.64284790096024</v>
      </c>
      <c r="L8373" s="3"/>
    </row>
    <row r="8374" customFormat="false" ht="15.75" hidden="false" customHeight="true" outlineLevel="0" collapsed="false">
      <c r="A8374" s="3" t="n">
        <v>30654</v>
      </c>
      <c r="B8374" s="1" t="n">
        <v>0.283962264150943</v>
      </c>
      <c r="C8374" s="1" t="n">
        <v>5.48584905660377</v>
      </c>
      <c r="D8374" s="1" t="n">
        <v>230.974</v>
      </c>
      <c r="E8374" s="1" t="n">
        <f aca="false">(D8374*86400/($F$2*1000000))*1000</f>
        <v>1.58369602412507</v>
      </c>
      <c r="L8374" s="3"/>
    </row>
    <row r="8375" customFormat="false" ht="15.75" hidden="false" customHeight="true" outlineLevel="0" collapsed="false">
      <c r="A8375" s="3" t="n">
        <v>30655</v>
      </c>
      <c r="B8375" s="1" t="n">
        <v>0.585849056603773</v>
      </c>
      <c r="C8375" s="1" t="n">
        <v>4.96037735849056</v>
      </c>
      <c r="D8375" s="1" t="n">
        <v>220.143</v>
      </c>
      <c r="E8375" s="1" t="n">
        <f aca="false">(D8375*86400/($F$2*1000000))*1000</f>
        <v>1.50943220379335</v>
      </c>
      <c r="L8375" s="3"/>
    </row>
    <row r="8376" customFormat="false" ht="15.75" hidden="false" customHeight="true" outlineLevel="0" collapsed="false">
      <c r="A8376" s="3" t="n">
        <v>30656</v>
      </c>
      <c r="B8376" s="1" t="n">
        <v>0.297169811320754</v>
      </c>
      <c r="C8376" s="1" t="n">
        <v>3.76132075471698</v>
      </c>
      <c r="D8376" s="1" t="n">
        <v>204.388</v>
      </c>
      <c r="E8376" s="1" t="n">
        <f aca="false">(D8376*86400/($F$2*1000000))*1000</f>
        <v>1.40140649154829</v>
      </c>
      <c r="L8376" s="3"/>
    </row>
    <row r="8377" customFormat="false" ht="15.75" hidden="false" customHeight="true" outlineLevel="0" collapsed="false">
      <c r="A8377" s="3" t="n">
        <v>30657</v>
      </c>
      <c r="B8377" s="1" t="n">
        <v>6.33113207547169</v>
      </c>
      <c r="C8377" s="1" t="n">
        <v>4.44811320754717</v>
      </c>
      <c r="D8377" s="1" t="n">
        <v>197.159</v>
      </c>
      <c r="E8377" s="1" t="n">
        <f aca="false">(D8377*86400/($F$2*1000000))*1000</f>
        <v>1.35184013967145</v>
      </c>
      <c r="L8377" s="3"/>
    </row>
    <row r="8378" customFormat="false" ht="15.75" hidden="false" customHeight="true" outlineLevel="0" collapsed="false">
      <c r="A8378" s="3" t="n">
        <v>30658</v>
      </c>
      <c r="B8378" s="1" t="n">
        <v>0.791509433962264</v>
      </c>
      <c r="C8378" s="1" t="n">
        <v>4.17641509433962</v>
      </c>
      <c r="D8378" s="1" t="n">
        <v>194.393</v>
      </c>
      <c r="E8378" s="1" t="n">
        <f aca="false">(D8378*86400/($F$2*1000000))*1000</f>
        <v>1.33287478771526</v>
      </c>
      <c r="L8378" s="3"/>
    </row>
    <row r="8379" customFormat="false" ht="15.75" hidden="false" customHeight="true" outlineLevel="0" collapsed="false">
      <c r="A8379" s="3" t="n">
        <v>30659</v>
      </c>
      <c r="B8379" s="1" t="n">
        <v>2.99905660377358</v>
      </c>
      <c r="C8379" s="1" t="n">
        <v>2.90754716981132</v>
      </c>
      <c r="D8379" s="1" t="n">
        <v>180.691</v>
      </c>
      <c r="E8379" s="1" t="n">
        <f aca="false">(D8379*86400/($F$2*1000000))*1000</f>
        <v>1.23892567256567</v>
      </c>
      <c r="L8379" s="3"/>
    </row>
    <row r="8380" customFormat="false" ht="15.75" hidden="false" customHeight="true" outlineLevel="0" collapsed="false">
      <c r="A8380" s="3" t="n">
        <v>30660</v>
      </c>
      <c r="B8380" s="1" t="n">
        <v>4.16698113207547</v>
      </c>
      <c r="C8380" s="1" t="n">
        <v>3.2066037735849</v>
      </c>
      <c r="D8380" s="1" t="n">
        <v>174.259</v>
      </c>
      <c r="E8380" s="1" t="n">
        <f aca="false">(D8380*86400/($F$2*1000000))*1000</f>
        <v>1.1948240298389</v>
      </c>
      <c r="L8380" s="3"/>
    </row>
    <row r="8381" customFormat="false" ht="15.75" hidden="false" customHeight="true" outlineLevel="0" collapsed="false">
      <c r="A8381" s="3" t="n">
        <v>30661</v>
      </c>
      <c r="B8381" s="1" t="n">
        <v>7.34716981132075</v>
      </c>
      <c r="C8381" s="1" t="n">
        <v>2.35943396226415</v>
      </c>
      <c r="D8381" s="1" t="n">
        <v>183.96</v>
      </c>
      <c r="E8381" s="1" t="n">
        <f aca="false">(D8381*86400/($F$2*1000000))*1000</f>
        <v>1.26133989365923</v>
      </c>
      <c r="L8381" s="3"/>
    </row>
    <row r="8382" customFormat="false" ht="15.75" hidden="false" customHeight="true" outlineLevel="0" collapsed="false">
      <c r="A8382" s="3" t="n">
        <v>30662</v>
      </c>
      <c r="B8382" s="1" t="n">
        <v>15.4849056603773</v>
      </c>
      <c r="C8382" s="1" t="n">
        <v>3.88490566037735</v>
      </c>
      <c r="D8382" s="1" t="n">
        <v>234.417</v>
      </c>
      <c r="E8382" s="1" t="n">
        <f aca="false">(D8382*86400/($F$2*1000000))*1000</f>
        <v>1.60730329338941</v>
      </c>
      <c r="L8382" s="3"/>
    </row>
    <row r="8383" customFormat="false" ht="15.75" hidden="false" customHeight="true" outlineLevel="0" collapsed="false">
      <c r="A8383" s="3" t="n">
        <v>30663</v>
      </c>
      <c r="B8383" s="1" t="n">
        <v>10.6462264150943</v>
      </c>
      <c r="C8383" s="1" t="n">
        <v>2.90471698113207</v>
      </c>
      <c r="D8383" s="1" t="n">
        <v>232.694</v>
      </c>
      <c r="E8383" s="1" t="n">
        <f aca="false">(D8383*86400/($F$2*1000000))*1000</f>
        <v>1.59548937385922</v>
      </c>
      <c r="L8383" s="3"/>
    </row>
    <row r="8384" customFormat="false" ht="15.75" hidden="false" customHeight="true" outlineLevel="0" collapsed="false">
      <c r="A8384" s="3" t="n">
        <v>30664</v>
      </c>
      <c r="B8384" s="1" t="n">
        <v>19.0056603773584</v>
      </c>
      <c r="C8384" s="1" t="n">
        <v>2.46037735849056</v>
      </c>
      <c r="D8384" s="1" t="n">
        <v>265.288</v>
      </c>
      <c r="E8384" s="1" t="n">
        <f aca="false">(D8384*86400/($F$2*1000000))*1000</f>
        <v>1.81897335132132</v>
      </c>
      <c r="L8384" s="3"/>
    </row>
    <row r="8385" customFormat="false" ht="15.75" hidden="false" customHeight="true" outlineLevel="0" collapsed="false">
      <c r="A8385" s="3" t="n">
        <v>30665</v>
      </c>
      <c r="B8385" s="1" t="n">
        <v>20.8056603773584</v>
      </c>
      <c r="C8385" s="1" t="n">
        <v>3.50849056603773</v>
      </c>
      <c r="D8385" s="1" t="n">
        <v>341.74</v>
      </c>
      <c r="E8385" s="1" t="n">
        <f aca="false">(D8385*86400/($F$2*1000000))*1000</f>
        <v>2.34317403380684</v>
      </c>
      <c r="L8385" s="3"/>
    </row>
    <row r="8386" customFormat="false" ht="15.75" hidden="false" customHeight="true" outlineLevel="0" collapsed="false">
      <c r="A8386" s="3" t="n">
        <v>30666</v>
      </c>
      <c r="B8386" s="1" t="n">
        <v>8.64245283018868</v>
      </c>
      <c r="C8386" s="1" t="n">
        <v>4.62924528301886</v>
      </c>
      <c r="D8386" s="1" t="n">
        <v>400.016</v>
      </c>
      <c r="E8386" s="1" t="n">
        <f aca="false">(D8386*86400/($F$2*1000000))*1000</f>
        <v>2.74274917863662</v>
      </c>
      <c r="L8386" s="3"/>
    </row>
    <row r="8387" customFormat="false" ht="15.75" hidden="false" customHeight="true" outlineLevel="0" collapsed="false">
      <c r="A8387" s="3" t="n">
        <v>30667</v>
      </c>
      <c r="B8387" s="1" t="n">
        <v>5.8</v>
      </c>
      <c r="C8387" s="1" t="n">
        <v>4.64622641509434</v>
      </c>
      <c r="D8387" s="1" t="n">
        <v>401.949</v>
      </c>
      <c r="E8387" s="1" t="n">
        <f aca="false">(D8387*86400/($F$2*1000000))*1000</f>
        <v>2.75600298389017</v>
      </c>
      <c r="L8387" s="3"/>
    </row>
    <row r="8388" customFormat="false" ht="15.75" hidden="false" customHeight="true" outlineLevel="0" collapsed="false">
      <c r="A8388" s="3" t="n">
        <v>30668</v>
      </c>
      <c r="B8388" s="1" t="n">
        <v>11.766037735849</v>
      </c>
      <c r="C8388" s="1" t="n">
        <v>4.43113207547169</v>
      </c>
      <c r="D8388" s="1" t="n">
        <v>391.665</v>
      </c>
      <c r="E8388" s="1" t="n">
        <f aca="false">(D8388*86400/($F$2*1000000))*1000</f>
        <v>2.68548972303785</v>
      </c>
      <c r="L8388" s="3"/>
    </row>
    <row r="8389" customFormat="false" ht="15.75" hidden="false" customHeight="true" outlineLevel="0" collapsed="false">
      <c r="A8389" s="3" t="n">
        <v>30669</v>
      </c>
      <c r="B8389" s="1" t="n">
        <v>11.9056603773584</v>
      </c>
      <c r="C8389" s="1" t="n">
        <v>3.8688679245283</v>
      </c>
      <c r="D8389" s="1" t="n">
        <v>320.71</v>
      </c>
      <c r="E8389" s="1" t="n">
        <f aca="false">(D8389*86400/($F$2*1000000))*1000</f>
        <v>2.19897976351083</v>
      </c>
      <c r="L8389" s="3"/>
    </row>
    <row r="8390" customFormat="false" ht="15.75" hidden="false" customHeight="true" outlineLevel="0" collapsed="false">
      <c r="A8390" s="3" t="n">
        <v>30670</v>
      </c>
      <c r="B8390" s="1" t="n">
        <v>7.68490566037735</v>
      </c>
      <c r="C8390" s="1" t="n">
        <v>3.97735849056603</v>
      </c>
      <c r="D8390" s="1" t="n">
        <v>312.745</v>
      </c>
      <c r="E8390" s="1" t="n">
        <f aca="false">(D8390*86400/($F$2*1000000))*1000</f>
        <v>2.14436695500357</v>
      </c>
      <c r="L8390" s="3"/>
    </row>
    <row r="8391" customFormat="false" ht="15.75" hidden="false" customHeight="true" outlineLevel="0" collapsed="false">
      <c r="A8391" s="3" t="n">
        <v>30671</v>
      </c>
      <c r="B8391" s="1" t="n">
        <v>11.3905660377358</v>
      </c>
      <c r="C8391" s="1" t="n">
        <v>4.11226415094339</v>
      </c>
      <c r="D8391" s="1" t="n">
        <v>324.4</v>
      </c>
      <c r="E8391" s="1" t="n">
        <f aca="false">(D8391*86400/($F$2*1000000))*1000</f>
        <v>2.22428061264979</v>
      </c>
      <c r="L8391" s="3"/>
    </row>
    <row r="8392" customFormat="false" ht="15.75" hidden="false" customHeight="true" outlineLevel="0" collapsed="false">
      <c r="A8392" s="3" t="n">
        <v>30672</v>
      </c>
      <c r="B8392" s="1" t="n">
        <v>9.76509433962264</v>
      </c>
      <c r="C8392" s="1" t="n">
        <v>2.73867924528301</v>
      </c>
      <c r="D8392" s="1" t="n">
        <v>358.639</v>
      </c>
      <c r="E8392" s="1" t="n">
        <f aca="false">(D8392*86400/($F$2*1000000))*1000</f>
        <v>2.45904369494485</v>
      </c>
      <c r="L8392" s="3"/>
    </row>
    <row r="8393" customFormat="false" ht="15.75" hidden="false" customHeight="true" outlineLevel="0" collapsed="false">
      <c r="A8393" s="3" t="n">
        <v>30673</v>
      </c>
      <c r="B8393" s="1" t="n">
        <v>25.1603773584905</v>
      </c>
      <c r="C8393" s="1" t="n">
        <v>3.06132075471698</v>
      </c>
      <c r="D8393" s="1" t="n">
        <v>396.157</v>
      </c>
      <c r="E8393" s="1" t="n">
        <f aca="false">(D8393*86400/($F$2*1000000))*1000</f>
        <v>2.71628956432029</v>
      </c>
      <c r="L8393" s="3"/>
    </row>
    <row r="8394" customFormat="false" ht="15.75" hidden="false" customHeight="true" outlineLevel="0" collapsed="false">
      <c r="A8394" s="3" t="n">
        <v>30674</v>
      </c>
      <c r="B8394" s="1" t="n">
        <v>10.5075471698113</v>
      </c>
      <c r="C8394" s="1" t="n">
        <v>3.83207547169811</v>
      </c>
      <c r="D8394" s="1" t="n">
        <v>464.809</v>
      </c>
      <c r="E8394" s="1" t="n">
        <f aca="false">(D8394*86400/($F$2*1000000))*1000</f>
        <v>3.18700877708118</v>
      </c>
      <c r="L8394" s="3"/>
    </row>
    <row r="8395" customFormat="false" ht="15.75" hidden="false" customHeight="true" outlineLevel="0" collapsed="false">
      <c r="A8395" s="3" t="n">
        <v>30675</v>
      </c>
      <c r="B8395" s="1" t="n">
        <v>6.31698113207547</v>
      </c>
      <c r="C8395" s="1" t="n">
        <v>3.48679245283018</v>
      </c>
      <c r="D8395" s="1" t="n">
        <v>391.024</v>
      </c>
      <c r="E8395" s="1" t="n">
        <f aca="false">(D8395*86400/($F$2*1000000))*1000</f>
        <v>2.68109464328228</v>
      </c>
      <c r="L8395" s="3"/>
    </row>
    <row r="8396" customFormat="false" ht="15.75" hidden="false" customHeight="true" outlineLevel="0" collapsed="false">
      <c r="A8396" s="3" t="n">
        <v>30676</v>
      </c>
      <c r="B8396" s="1" t="n">
        <v>5.97924528301886</v>
      </c>
      <c r="C8396" s="1" t="n">
        <v>2.4</v>
      </c>
      <c r="D8396" s="1" t="n">
        <v>376.981</v>
      </c>
      <c r="E8396" s="1" t="n">
        <f aca="false">(D8396*86400/($F$2*1000000))*1000</f>
        <v>2.58480742798191</v>
      </c>
      <c r="L8396" s="3"/>
    </row>
    <row r="8397" customFormat="false" ht="15.75" hidden="false" customHeight="true" outlineLevel="0" collapsed="false">
      <c r="A8397" s="3" t="n">
        <v>30677</v>
      </c>
      <c r="B8397" s="1" t="n">
        <v>9.67358490566037</v>
      </c>
      <c r="C8397" s="1" t="n">
        <v>2.71415094339622</v>
      </c>
      <c r="D8397" s="1" t="n">
        <v>407.112</v>
      </c>
      <c r="E8397" s="1" t="n">
        <f aca="false">(D8397*86400/($F$2*1000000))*1000</f>
        <v>2.79140360288866</v>
      </c>
      <c r="L8397" s="3"/>
    </row>
    <row r="8398" customFormat="false" ht="15.75" hidden="false" customHeight="true" outlineLevel="0" collapsed="false">
      <c r="A8398" s="3" t="n">
        <v>30678</v>
      </c>
      <c r="B8398" s="1" t="n">
        <v>24.4367924528301</v>
      </c>
      <c r="C8398" s="1" t="n">
        <v>3.29622641509434</v>
      </c>
      <c r="D8398" s="1" t="n">
        <v>417.481</v>
      </c>
      <c r="E8398" s="1" t="n">
        <f aca="false">(D8398*86400/($F$2*1000000))*1000</f>
        <v>2.862499674629</v>
      </c>
      <c r="L8398" s="3"/>
    </row>
    <row r="8399" customFormat="false" ht="15.75" hidden="false" customHeight="true" outlineLevel="0" collapsed="false">
      <c r="A8399" s="3" t="n">
        <v>30679</v>
      </c>
      <c r="B8399" s="1" t="n">
        <v>3.65943396226415</v>
      </c>
      <c r="C8399" s="1" t="n">
        <v>3.8943396226415</v>
      </c>
      <c r="D8399" s="1" t="n">
        <v>416.182</v>
      </c>
      <c r="E8399" s="1" t="n">
        <f aca="false">(D8399*86400/($F$2*1000000))*1000</f>
        <v>2.85359295294024</v>
      </c>
      <c r="L8399" s="3"/>
    </row>
    <row r="8400" customFormat="false" ht="15.75" hidden="false" customHeight="true" outlineLevel="0" collapsed="false">
      <c r="A8400" s="3" t="n">
        <v>30680</v>
      </c>
      <c r="B8400" s="1" t="n">
        <v>11.4792452830188</v>
      </c>
      <c r="C8400" s="1" t="n">
        <v>3.20943396226415</v>
      </c>
      <c r="D8400" s="1" t="n">
        <v>400.016</v>
      </c>
      <c r="E8400" s="1" t="n">
        <f aca="false">(D8400*86400/($F$2*1000000))*1000</f>
        <v>2.74274917863662</v>
      </c>
      <c r="L8400" s="3"/>
    </row>
    <row r="8401" customFormat="false" ht="15.75" hidden="false" customHeight="true" outlineLevel="0" collapsed="false">
      <c r="A8401" s="3" t="n">
        <v>30681</v>
      </c>
      <c r="B8401" s="1" t="n">
        <v>11.8632075471698</v>
      </c>
      <c r="C8401" s="1" t="n">
        <v>3.44528301886792</v>
      </c>
      <c r="D8401" s="1" t="n">
        <v>463.48</v>
      </c>
      <c r="E8401" s="1" t="n">
        <f aca="false">(D8401*86400/($F$2*1000000))*1000</f>
        <v>3.17789635743195</v>
      </c>
      <c r="L8401" s="3"/>
    </row>
    <row r="8402" customFormat="false" ht="15.75" hidden="false" customHeight="true" outlineLevel="0" collapsed="false">
      <c r="A8402" s="3" t="n">
        <v>30682</v>
      </c>
      <c r="B8402" s="1" t="n">
        <v>1.63113207547169</v>
      </c>
      <c r="C8402" s="1" t="n">
        <v>5.00471698113207</v>
      </c>
      <c r="D8402" s="1" t="n">
        <v>356.753</v>
      </c>
      <c r="E8402" s="1" t="n">
        <f aca="false">(D8402*86400/($F$2*1000000))*1000</f>
        <v>2.44611214982938</v>
      </c>
      <c r="L8402" s="3"/>
    </row>
    <row r="8403" customFormat="false" ht="15.75" hidden="false" customHeight="true" outlineLevel="0" collapsed="false">
      <c r="A8403" s="3" t="n">
        <v>30683</v>
      </c>
      <c r="B8403" s="1" t="n">
        <v>6.47358490566037</v>
      </c>
      <c r="C8403" s="1" t="n">
        <v>4.8377358490566</v>
      </c>
      <c r="D8403" s="1" t="n">
        <v>351.733</v>
      </c>
      <c r="E8403" s="1" t="n">
        <f aca="false">(D8403*86400/($F$2*1000000))*1000</f>
        <v>2.4116920244425</v>
      </c>
      <c r="L8403" s="3"/>
    </row>
    <row r="8404" customFormat="false" ht="15.75" hidden="false" customHeight="true" outlineLevel="0" collapsed="false">
      <c r="A8404" s="3" t="n">
        <v>30684</v>
      </c>
      <c r="B8404" s="1" t="n">
        <v>7.80377358490566</v>
      </c>
      <c r="C8404" s="1" t="n">
        <v>5.58396226415094</v>
      </c>
      <c r="D8404" s="1" t="n">
        <v>375.075</v>
      </c>
      <c r="E8404" s="1" t="n">
        <f aca="false">(D8404*86400/($F$2*1000000))*1000</f>
        <v>2.57173875089279</v>
      </c>
      <c r="L8404" s="3"/>
    </row>
    <row r="8405" customFormat="false" ht="15.75" hidden="false" customHeight="true" outlineLevel="0" collapsed="false">
      <c r="A8405" s="3" t="n">
        <v>30685</v>
      </c>
      <c r="B8405" s="1" t="n">
        <v>5.36320754716981</v>
      </c>
      <c r="C8405" s="1" t="n">
        <v>4.31792452830188</v>
      </c>
      <c r="D8405" s="1" t="n">
        <v>321.939</v>
      </c>
      <c r="E8405" s="1" t="n">
        <f aca="false">(D8405*86400/($F$2*1000000))*1000</f>
        <v>2.2074065232918</v>
      </c>
      <c r="L8405" s="3"/>
    </row>
    <row r="8406" customFormat="false" ht="15.75" hidden="false" customHeight="true" outlineLevel="0" collapsed="false">
      <c r="A8406" s="3" t="n">
        <v>30686</v>
      </c>
      <c r="B8406" s="1" t="n">
        <v>1.41132075471698</v>
      </c>
      <c r="C8406" s="1" t="n">
        <v>5.30471698113207</v>
      </c>
      <c r="D8406" s="1" t="n">
        <v>278.336</v>
      </c>
      <c r="E8406" s="1" t="n">
        <f aca="false">(D8406*86400/($F$2*1000000))*1000</f>
        <v>1.90843825093247</v>
      </c>
      <c r="L8406" s="3"/>
    </row>
    <row r="8407" customFormat="false" ht="15.75" hidden="false" customHeight="true" outlineLevel="0" collapsed="false">
      <c r="A8407" s="3" t="n">
        <v>30687</v>
      </c>
      <c r="B8407" s="1" t="n">
        <v>2.32735849056603</v>
      </c>
      <c r="C8407" s="1" t="n">
        <v>5.02735849056603</v>
      </c>
      <c r="D8407" s="1" t="n">
        <v>247.714</v>
      </c>
      <c r="E8407" s="1" t="n">
        <f aca="false">(D8407*86400/($F$2*1000000))*1000</f>
        <v>1.69847548607253</v>
      </c>
      <c r="L8407" s="3"/>
    </row>
    <row r="8408" customFormat="false" ht="15.75" hidden="false" customHeight="true" outlineLevel="0" collapsed="false">
      <c r="A8408" s="3" t="n">
        <v>30688</v>
      </c>
      <c r="B8408" s="1" t="n">
        <v>1.2377358490566</v>
      </c>
      <c r="C8408" s="1" t="n">
        <v>5.31509433962264</v>
      </c>
      <c r="D8408" s="1" t="n">
        <v>249.46</v>
      </c>
      <c r="E8408" s="1" t="n">
        <f aca="false">(D8408*86400/($F$2*1000000))*1000</f>
        <v>1.71044710737243</v>
      </c>
      <c r="L8408" s="3"/>
    </row>
    <row r="8409" customFormat="false" ht="15.75" hidden="false" customHeight="true" outlineLevel="0" collapsed="false">
      <c r="A8409" s="3" t="n">
        <v>30689</v>
      </c>
      <c r="B8409" s="1" t="n">
        <v>0.111320754716981</v>
      </c>
      <c r="C8409" s="1" t="n">
        <v>5.40471698113207</v>
      </c>
      <c r="D8409" s="1" t="n">
        <v>234.992</v>
      </c>
      <c r="E8409" s="1" t="n">
        <f aca="false">(D8409*86400/($F$2*1000000))*1000</f>
        <v>1.61124583763193</v>
      </c>
      <c r="L8409" s="3"/>
    </row>
    <row r="8410" customFormat="false" ht="15.75" hidden="false" customHeight="true" outlineLevel="0" collapsed="false">
      <c r="A8410" s="3" t="n">
        <v>30690</v>
      </c>
      <c r="B8410" s="1" t="n">
        <v>0.916981132075471</v>
      </c>
      <c r="C8410" s="1" t="n">
        <v>5.08113207547169</v>
      </c>
      <c r="D8410" s="1" t="n">
        <v>234.992</v>
      </c>
      <c r="E8410" s="1" t="n">
        <f aca="false">(D8410*86400/($F$2*1000000))*1000</f>
        <v>1.61124583763193</v>
      </c>
      <c r="L8410" s="3"/>
    </row>
    <row r="8411" customFormat="false" ht="15.75" hidden="false" customHeight="true" outlineLevel="0" collapsed="false">
      <c r="A8411" s="3" t="n">
        <v>30691</v>
      </c>
      <c r="B8411" s="1" t="n">
        <v>11.4622641509433</v>
      </c>
      <c r="C8411" s="1" t="n">
        <v>5.19905660377358</v>
      </c>
      <c r="D8411" s="1" t="n">
        <v>274.764</v>
      </c>
      <c r="E8411" s="1" t="n">
        <f aca="false">(D8411*86400/($F$2*1000000))*1000</f>
        <v>1.88394648043806</v>
      </c>
      <c r="L8411" s="3"/>
    </row>
    <row r="8412" customFormat="false" ht="15.75" hidden="false" customHeight="true" outlineLevel="0" collapsed="false">
      <c r="A8412" s="3" t="n">
        <v>30692</v>
      </c>
      <c r="B8412" s="1" t="n">
        <v>0.886792452830188</v>
      </c>
      <c r="C8412" s="1" t="n">
        <v>5.90754716981132</v>
      </c>
      <c r="D8412" s="1" t="n">
        <v>277.144</v>
      </c>
      <c r="E8412" s="1" t="n">
        <f aca="false">(D8412*86400/($F$2*1000000))*1000</f>
        <v>1.90026518530275</v>
      </c>
      <c r="L8412" s="3"/>
    </row>
    <row r="8413" customFormat="false" ht="15.75" hidden="false" customHeight="true" outlineLevel="0" collapsed="false">
      <c r="A8413" s="3" t="n">
        <v>30693</v>
      </c>
      <c r="B8413" s="1" t="n">
        <v>0.412264150943396</v>
      </c>
      <c r="C8413" s="1" t="n">
        <v>6.08490566037735</v>
      </c>
      <c r="D8413" s="1" t="n">
        <v>247.714</v>
      </c>
      <c r="E8413" s="1" t="n">
        <f aca="false">(D8413*86400/($F$2*1000000))*1000</f>
        <v>1.69847548607253</v>
      </c>
      <c r="L8413" s="3"/>
    </row>
    <row r="8414" customFormat="false" ht="15.75" hidden="false" customHeight="true" outlineLevel="0" collapsed="false">
      <c r="A8414" s="3" t="n">
        <v>30694</v>
      </c>
      <c r="B8414" s="1" t="n">
        <v>0</v>
      </c>
      <c r="C8414" s="1" t="n">
        <v>6.53018867924528</v>
      </c>
      <c r="D8414" s="1" t="n">
        <v>230.974</v>
      </c>
      <c r="E8414" s="1" t="n">
        <f aca="false">(D8414*86400/($F$2*1000000))*1000</f>
        <v>1.58369602412507</v>
      </c>
      <c r="L8414" s="3"/>
    </row>
    <row r="8415" customFormat="false" ht="15.75" hidden="false" customHeight="true" outlineLevel="0" collapsed="false">
      <c r="A8415" s="3" t="n">
        <v>30695</v>
      </c>
      <c r="B8415" s="1" t="n">
        <v>0.0188679245283018</v>
      </c>
      <c r="C8415" s="1" t="n">
        <v>5.73113207547169</v>
      </c>
      <c r="D8415" s="1" t="n">
        <v>213.361</v>
      </c>
      <c r="E8415" s="1" t="n">
        <f aca="false">(D8415*86400/($F$2*1000000))*1000</f>
        <v>1.46293075152766</v>
      </c>
      <c r="L8415" s="3"/>
    </row>
    <row r="8416" customFormat="false" ht="15.75" hidden="false" customHeight="true" outlineLevel="0" collapsed="false">
      <c r="A8416" s="3" t="n">
        <v>30696</v>
      </c>
      <c r="B8416" s="1" t="n">
        <v>0.629245283018868</v>
      </c>
      <c r="C8416" s="1" t="n">
        <v>5.95943396226415</v>
      </c>
      <c r="D8416" s="1" t="n">
        <v>185.052</v>
      </c>
      <c r="E8416" s="1" t="n">
        <f aca="false">(D8416*86400/($F$2*1000000))*1000</f>
        <v>1.26882729942068</v>
      </c>
      <c r="L8416" s="3"/>
    </row>
    <row r="8417" customFormat="false" ht="15.75" hidden="false" customHeight="true" outlineLevel="0" collapsed="false">
      <c r="A8417" s="3" t="n">
        <v>30697</v>
      </c>
      <c r="B8417" s="1" t="n">
        <v>0.283962264150943</v>
      </c>
      <c r="C8417" s="1" t="n">
        <v>5.6</v>
      </c>
      <c r="D8417" s="1" t="n">
        <v>163.74</v>
      </c>
      <c r="E8417" s="1" t="n">
        <f aca="false">(D8417*86400/($F$2*1000000))*1000</f>
        <v>1.12269946829617</v>
      </c>
      <c r="L8417" s="3"/>
    </row>
    <row r="8418" customFormat="false" ht="15.75" hidden="false" customHeight="true" outlineLevel="0" collapsed="false">
      <c r="A8418" s="3" t="n">
        <v>30698</v>
      </c>
      <c r="B8418" s="1" t="n">
        <v>1.57452830188679</v>
      </c>
      <c r="C8418" s="1" t="n">
        <v>5.70377358490566</v>
      </c>
      <c r="D8418" s="1" t="n">
        <v>153.253</v>
      </c>
      <c r="E8418" s="1" t="n">
        <f aca="false">(D8418*86400/($F$2*1000000))*1000</f>
        <v>1.05079431791128</v>
      </c>
      <c r="L8418" s="3"/>
    </row>
    <row r="8419" customFormat="false" ht="15.75" hidden="false" customHeight="true" outlineLevel="0" collapsed="false">
      <c r="A8419" s="3" t="n">
        <v>30699</v>
      </c>
      <c r="B8419" s="1" t="n">
        <v>0.191509433962264</v>
      </c>
      <c r="C8419" s="1" t="n">
        <v>6.32358490566037</v>
      </c>
      <c r="D8419" s="1" t="n">
        <v>167.058</v>
      </c>
      <c r="E8419" s="1" t="n">
        <f aca="false">(D8419*86400/($F$2*1000000))*1000</f>
        <v>1.14544966272518</v>
      </c>
      <c r="L8419" s="3"/>
    </row>
    <row r="8420" customFormat="false" ht="15.75" hidden="false" customHeight="true" outlineLevel="0" collapsed="false">
      <c r="A8420" s="3" t="n">
        <v>30700</v>
      </c>
      <c r="B8420" s="1" t="n">
        <v>0.104716981132075</v>
      </c>
      <c r="C8420" s="1" t="n">
        <v>5.8877358490566</v>
      </c>
      <c r="D8420" s="1" t="n">
        <v>148.847</v>
      </c>
      <c r="E8420" s="1" t="n">
        <f aca="false">(D8420*86400/($F$2*1000000))*1000</f>
        <v>1.02058414411555</v>
      </c>
      <c r="L8420" s="3"/>
    </row>
    <row r="8421" customFormat="false" ht="15.75" hidden="false" customHeight="true" outlineLevel="0" collapsed="false">
      <c r="A8421" s="3" t="n">
        <v>30701</v>
      </c>
      <c r="B8421" s="1" t="n">
        <v>9.65283018867924</v>
      </c>
      <c r="C8421" s="1" t="n">
        <v>4.96037735849056</v>
      </c>
      <c r="D8421" s="1" t="n">
        <v>138.409</v>
      </c>
      <c r="E8421" s="1" t="n">
        <f aca="false">(D8421*86400/($F$2*1000000))*1000</f>
        <v>0.949014967066106</v>
      </c>
      <c r="L8421" s="3"/>
    </row>
    <row r="8422" customFormat="false" ht="15.75" hidden="false" customHeight="true" outlineLevel="0" collapsed="false">
      <c r="A8422" s="3" t="n">
        <v>30702</v>
      </c>
      <c r="B8422" s="1" t="n">
        <v>12.3528301886792</v>
      </c>
      <c r="C8422" s="1" t="n">
        <v>3.57264150943396</v>
      </c>
      <c r="D8422" s="1" t="n">
        <v>162.634</v>
      </c>
      <c r="E8422" s="1" t="n">
        <f aca="false">(D8422*86400/($F$2*1000000))*1000</f>
        <v>1.11511607015316</v>
      </c>
      <c r="L8422" s="3"/>
    </row>
    <row r="8423" customFormat="false" ht="15.75" hidden="false" customHeight="true" outlineLevel="0" collapsed="false">
      <c r="A8423" s="3" t="n">
        <v>30703</v>
      </c>
      <c r="B8423" s="1" t="n">
        <v>13.916037735849</v>
      </c>
      <c r="C8423" s="1" t="n">
        <v>2.79905660377358</v>
      </c>
      <c r="D8423" s="1" t="n">
        <v>223.552</v>
      </c>
      <c r="E8423" s="1" t="n">
        <f aca="false">(D8423*86400/($F$2*1000000))*1000</f>
        <v>1.53280634870248</v>
      </c>
      <c r="L8423" s="3"/>
    </row>
    <row r="8424" customFormat="false" ht="15.75" hidden="false" customHeight="true" outlineLevel="0" collapsed="false">
      <c r="A8424" s="3" t="n">
        <v>30704</v>
      </c>
      <c r="B8424" s="1" t="n">
        <v>14.0509433962264</v>
      </c>
      <c r="C8424" s="1" t="n">
        <v>3.43867924528301</v>
      </c>
      <c r="D8424" s="1" t="n">
        <v>249.46</v>
      </c>
      <c r="E8424" s="1" t="n">
        <f aca="false">(D8424*86400/($F$2*1000000))*1000</f>
        <v>1.71044710737243</v>
      </c>
      <c r="L8424" s="3"/>
    </row>
    <row r="8425" customFormat="false" ht="15.75" hidden="false" customHeight="true" outlineLevel="0" collapsed="false">
      <c r="A8425" s="3" t="n">
        <v>30705</v>
      </c>
      <c r="B8425" s="1" t="n">
        <v>7.76603773584905</v>
      </c>
      <c r="C8425" s="1" t="n">
        <v>3.61603773584905</v>
      </c>
      <c r="D8425" s="1" t="n">
        <v>241.335</v>
      </c>
      <c r="E8425" s="1" t="n">
        <f aca="false">(D8425*86400/($F$2*1000000))*1000</f>
        <v>1.65473724307595</v>
      </c>
      <c r="L8425" s="3"/>
    </row>
    <row r="8426" customFormat="false" ht="15.75" hidden="false" customHeight="true" outlineLevel="0" collapsed="false">
      <c r="A8426" s="3" t="n">
        <v>30706</v>
      </c>
      <c r="B8426" s="1" t="n">
        <v>9.24150943396226</v>
      </c>
      <c r="C8426" s="1" t="n">
        <v>2.59056603773584</v>
      </c>
      <c r="D8426" s="1" t="n">
        <v>241.913</v>
      </c>
      <c r="E8426" s="1" t="n">
        <f aca="false">(D8426*86400/($F$2*1000000))*1000</f>
        <v>1.65870035711451</v>
      </c>
      <c r="L8426" s="3"/>
    </row>
    <row r="8427" customFormat="false" ht="15.75" hidden="false" customHeight="true" outlineLevel="0" collapsed="false">
      <c r="A8427" s="3" t="n">
        <v>30707</v>
      </c>
      <c r="B8427" s="1" t="n">
        <v>18.8358490566037</v>
      </c>
      <c r="C8427" s="1" t="n">
        <v>2.91698113207547</v>
      </c>
      <c r="D8427" s="1" t="n">
        <v>288.509</v>
      </c>
      <c r="E8427" s="1" t="n">
        <f aca="false">(D8427*86400/($F$2*1000000))*1000</f>
        <v>1.97819042933101</v>
      </c>
      <c r="L8427" s="3"/>
    </row>
    <row r="8428" customFormat="false" ht="15.75" hidden="false" customHeight="true" outlineLevel="0" collapsed="false">
      <c r="A8428" s="3" t="n">
        <v>30708</v>
      </c>
      <c r="B8428" s="1" t="n">
        <v>39.5</v>
      </c>
      <c r="C8428" s="1" t="n">
        <v>2.63490566037735</v>
      </c>
      <c r="D8428" s="1" t="n">
        <v>474.803</v>
      </c>
      <c r="E8428" s="1" t="n">
        <f aca="false">(D8428*86400/($F$2*1000000))*1000</f>
        <v>3.25553362431553</v>
      </c>
      <c r="L8428" s="3"/>
    </row>
    <row r="8429" customFormat="false" ht="15.75" hidden="false" customHeight="true" outlineLevel="0" collapsed="false">
      <c r="A8429" s="3" t="n">
        <v>30709</v>
      </c>
      <c r="B8429" s="1" t="n">
        <v>6.38018867924528</v>
      </c>
      <c r="C8429" s="1" t="n">
        <v>3.60754716981132</v>
      </c>
      <c r="D8429" s="1" t="n">
        <v>442.325</v>
      </c>
      <c r="E8429" s="1" t="n">
        <f aca="false">(D8429*86400/($F$2*1000000))*1000</f>
        <v>3.03284501230061</v>
      </c>
      <c r="L8429" s="3"/>
    </row>
    <row r="8430" customFormat="false" ht="15.75" hidden="false" customHeight="true" outlineLevel="0" collapsed="false">
      <c r="A8430" s="3" t="n">
        <v>30710</v>
      </c>
      <c r="B8430" s="1" t="n">
        <v>6.72264150943396</v>
      </c>
      <c r="C8430" s="1" t="n">
        <v>3.59622641509434</v>
      </c>
      <c r="D8430" s="1" t="n">
        <v>325.016</v>
      </c>
      <c r="E8430" s="1" t="n">
        <f aca="false">(D8430*86400/($F$2*1000000))*1000</f>
        <v>2.2285042774383</v>
      </c>
      <c r="L8430" s="3"/>
    </row>
    <row r="8431" customFormat="false" ht="15.75" hidden="false" customHeight="true" outlineLevel="0" collapsed="false">
      <c r="A8431" s="3" t="n">
        <v>30711</v>
      </c>
      <c r="B8431" s="1" t="n">
        <v>4.56509433962264</v>
      </c>
      <c r="C8431" s="1" t="n">
        <v>4.83018867924528</v>
      </c>
      <c r="D8431" s="1" t="n">
        <v>286.708</v>
      </c>
      <c r="E8431" s="1" t="n">
        <f aca="false">(D8431*86400/($F$2*1000000))*1000</f>
        <v>1.96584169510356</v>
      </c>
      <c r="L8431" s="3"/>
    </row>
    <row r="8432" customFormat="false" ht="15.75" hidden="false" customHeight="true" outlineLevel="0" collapsed="false">
      <c r="A8432" s="3" t="n">
        <v>30712</v>
      </c>
      <c r="B8432" s="1" t="n">
        <v>6.71792452830188</v>
      </c>
      <c r="C8432" s="1" t="n">
        <v>5.69150943396226</v>
      </c>
      <c r="D8432" s="1" t="n">
        <v>247.714</v>
      </c>
      <c r="E8432" s="1" t="n">
        <f aca="false">(D8432*86400/($F$2*1000000))*1000</f>
        <v>1.69847548607253</v>
      </c>
      <c r="L8432" s="3"/>
    </row>
    <row r="8433" customFormat="false" ht="15.75" hidden="false" customHeight="true" outlineLevel="0" collapsed="false">
      <c r="A8433" s="3" t="n">
        <v>30713</v>
      </c>
      <c r="B8433" s="1" t="n">
        <v>0.249056603773584</v>
      </c>
      <c r="C8433" s="1" t="n">
        <v>5.23018867924528</v>
      </c>
      <c r="D8433" s="1" t="n">
        <v>257.641</v>
      </c>
      <c r="E8433" s="1" t="n">
        <f aca="false">(D8433*86400/($F$2*1000000))*1000</f>
        <v>1.76654094119514</v>
      </c>
      <c r="L8433" s="3"/>
    </row>
    <row r="8434" customFormat="false" ht="15.75" hidden="false" customHeight="true" outlineLevel="0" collapsed="false">
      <c r="A8434" s="3" t="n">
        <v>30714</v>
      </c>
      <c r="B8434" s="1" t="n">
        <v>1.44528301886792</v>
      </c>
      <c r="C8434" s="1" t="n">
        <v>5.5688679245283</v>
      </c>
      <c r="D8434" s="1" t="n">
        <v>244.81</v>
      </c>
      <c r="E8434" s="1" t="n">
        <f aca="false">(D8434*86400/($F$2*1000000))*1000</f>
        <v>1.67856392349814</v>
      </c>
      <c r="L8434" s="3"/>
    </row>
    <row r="8435" customFormat="false" ht="15.75" hidden="false" customHeight="true" outlineLevel="0" collapsed="false">
      <c r="A8435" s="3" t="n">
        <v>30715</v>
      </c>
      <c r="B8435" s="1" t="n">
        <v>0.295283018867924</v>
      </c>
      <c r="C8435" s="1" t="n">
        <v>5.62264150943396</v>
      </c>
      <c r="D8435" s="1" t="n">
        <v>231.547</v>
      </c>
      <c r="E8435" s="1" t="n">
        <f aca="false">(D8435*86400/($F$2*1000000))*1000</f>
        <v>1.58762485517022</v>
      </c>
      <c r="L8435" s="3"/>
    </row>
    <row r="8436" customFormat="false" ht="15.75" hidden="false" customHeight="true" outlineLevel="0" collapsed="false">
      <c r="A8436" s="3" t="n">
        <v>30716</v>
      </c>
      <c r="B8436" s="1" t="n">
        <v>0.350943396226415</v>
      </c>
      <c r="C8436" s="1" t="n">
        <v>5.96415094339622</v>
      </c>
      <c r="D8436" s="1" t="n">
        <v>196.051</v>
      </c>
      <c r="E8436" s="1" t="n">
        <f aca="false">(D8436*86400/($F$2*1000000))*1000</f>
        <v>1.34424302833108</v>
      </c>
      <c r="L8436" s="3"/>
    </row>
    <row r="8437" customFormat="false" ht="15.75" hidden="false" customHeight="true" outlineLevel="0" collapsed="false">
      <c r="A8437" s="3" t="n">
        <v>30717</v>
      </c>
      <c r="B8437" s="1" t="n">
        <v>0.0933962264150943</v>
      </c>
      <c r="C8437" s="1" t="n">
        <v>5.64056603773584</v>
      </c>
      <c r="D8437" s="1" t="n">
        <v>151.049</v>
      </c>
      <c r="E8437" s="1" t="n">
        <f aca="false">(D8437*86400/($F$2*1000000))*1000</f>
        <v>1.03568237441473</v>
      </c>
      <c r="L8437" s="3"/>
    </row>
    <row r="8438" customFormat="false" ht="15.75" hidden="false" customHeight="true" outlineLevel="0" collapsed="false">
      <c r="A8438" s="3" t="n">
        <v>30718</v>
      </c>
      <c r="B8438" s="1" t="n">
        <v>1.95849056603773</v>
      </c>
      <c r="C8438" s="1" t="n">
        <v>4.96509433962264</v>
      </c>
      <c r="D8438" s="1" t="n">
        <v>148.847</v>
      </c>
      <c r="E8438" s="1" t="n">
        <f aca="false">(D8438*86400/($F$2*1000000))*1000</f>
        <v>1.02058414411555</v>
      </c>
      <c r="L8438" s="3"/>
    </row>
    <row r="8439" customFormat="false" ht="15.75" hidden="false" customHeight="true" outlineLevel="0" collapsed="false">
      <c r="A8439" s="3" t="n">
        <v>30719</v>
      </c>
      <c r="B8439" s="1" t="n">
        <v>2.8377358490566</v>
      </c>
      <c r="C8439" s="1" t="n">
        <v>3.30849056603773</v>
      </c>
      <c r="D8439" s="1" t="n">
        <v>163.187</v>
      </c>
      <c r="E8439" s="1" t="n">
        <f aca="false">(D8439*86400/($F$2*1000000))*1000</f>
        <v>1.11890776922466</v>
      </c>
      <c r="L8439" s="3"/>
    </row>
    <row r="8440" customFormat="false" ht="15.75" hidden="false" customHeight="true" outlineLevel="0" collapsed="false">
      <c r="A8440" s="3" t="n">
        <v>30720</v>
      </c>
      <c r="B8440" s="1" t="n">
        <v>7.09150943396226</v>
      </c>
      <c r="C8440" s="1" t="n">
        <v>4.06509433962264</v>
      </c>
      <c r="D8440" s="1" t="n">
        <v>180.691</v>
      </c>
      <c r="E8440" s="1" t="n">
        <f aca="false">(D8440*86400/($F$2*1000000))*1000</f>
        <v>1.23892567256567</v>
      </c>
      <c r="L8440" s="3"/>
    </row>
    <row r="8441" customFormat="false" ht="15.75" hidden="false" customHeight="true" outlineLevel="0" collapsed="false">
      <c r="A8441" s="3" t="n">
        <v>30721</v>
      </c>
      <c r="B8441" s="1" t="n">
        <v>3.2943396226415</v>
      </c>
      <c r="C8441" s="1" t="n">
        <v>5.56981132075471</v>
      </c>
      <c r="D8441" s="1" t="n">
        <v>154.906</v>
      </c>
      <c r="E8441" s="1" t="n">
        <f aca="false">(D8441*86400/($F$2*1000000))*1000</f>
        <v>1.06212827553369</v>
      </c>
      <c r="L8441" s="3"/>
    </row>
    <row r="8442" customFormat="false" ht="15.75" hidden="false" customHeight="true" outlineLevel="0" collapsed="false">
      <c r="A8442" s="3" t="n">
        <v>30722</v>
      </c>
      <c r="B8442" s="1" t="n">
        <v>1.56698113207547</v>
      </c>
      <c r="C8442" s="1" t="n">
        <v>5.11603773584905</v>
      </c>
      <c r="D8442" s="1" t="n">
        <v>150.498</v>
      </c>
      <c r="E8442" s="1" t="n">
        <f aca="false">(D8442*86400/($F$2*1000000))*1000</f>
        <v>1.03190438854059</v>
      </c>
      <c r="L8442" s="3"/>
    </row>
    <row r="8443" customFormat="false" ht="15.75" hidden="false" customHeight="true" outlineLevel="0" collapsed="false">
      <c r="A8443" s="3" t="n">
        <v>30723</v>
      </c>
      <c r="B8443" s="1" t="n">
        <v>1.73584905660377</v>
      </c>
      <c r="C8443" s="1" t="n">
        <v>4.91320754716981</v>
      </c>
      <c r="D8443" s="1" t="n">
        <v>146.646</v>
      </c>
      <c r="E8443" s="1" t="n">
        <f aca="false">(D8443*86400/($F$2*1000000))*1000</f>
        <v>1.00549277041505</v>
      </c>
      <c r="L8443" s="3"/>
    </row>
    <row r="8444" customFormat="false" ht="15.75" hidden="false" customHeight="true" outlineLevel="0" collapsed="false">
      <c r="A8444" s="3" t="n">
        <v>30724</v>
      </c>
      <c r="B8444" s="1" t="n">
        <v>3.11226415094339</v>
      </c>
      <c r="C8444" s="1" t="n">
        <v>4.63584905660377</v>
      </c>
      <c r="D8444" s="1" t="n">
        <v>147.747</v>
      </c>
      <c r="E8444" s="1" t="n">
        <f aca="false">(D8444*86400/($F$2*1000000))*1000</f>
        <v>1.01304188556464</v>
      </c>
      <c r="L8444" s="3"/>
    </row>
    <row r="8445" customFormat="false" ht="15.75" hidden="false" customHeight="true" outlineLevel="0" collapsed="false">
      <c r="A8445" s="3" t="n">
        <v>30725</v>
      </c>
      <c r="B8445" s="1" t="n">
        <v>1.3877358490566</v>
      </c>
      <c r="C8445" s="1" t="n">
        <v>5.11226415094339</v>
      </c>
      <c r="D8445" s="1" t="n">
        <v>145.547</v>
      </c>
      <c r="E8445" s="1" t="n">
        <f aca="false">(D8445*86400/($F$2*1000000))*1000</f>
        <v>0.997957368462821</v>
      </c>
      <c r="L8445" s="3"/>
    </row>
    <row r="8446" customFormat="false" ht="15.75" hidden="false" customHeight="true" outlineLevel="0" collapsed="false">
      <c r="A8446" s="3" t="n">
        <v>30726</v>
      </c>
      <c r="B8446" s="1" t="n">
        <v>0.120754716981132</v>
      </c>
      <c r="C8446" s="1" t="n">
        <v>4.90188679245283</v>
      </c>
      <c r="D8446" s="1" t="n">
        <v>140.055</v>
      </c>
      <c r="E8446" s="1" t="n">
        <f aca="false">(D8446*86400/($F$2*1000000))*1000</f>
        <v>0.960300928497738</v>
      </c>
      <c r="L8446" s="3"/>
    </row>
    <row r="8447" customFormat="false" ht="15.75" hidden="false" customHeight="true" outlineLevel="0" collapsed="false">
      <c r="A8447" s="3" t="n">
        <v>30727</v>
      </c>
      <c r="B8447" s="1" t="n">
        <v>2.18207547169811</v>
      </c>
      <c r="C8447" s="1" t="n">
        <v>4.62264150943396</v>
      </c>
      <c r="D8447" s="1" t="n">
        <v>135.668</v>
      </c>
      <c r="E8447" s="1" t="n">
        <f aca="false">(D8447*86400/($F$2*1000000))*1000</f>
        <v>0.930221030076978</v>
      </c>
      <c r="L8447" s="3"/>
    </row>
    <row r="8448" customFormat="false" ht="15.75" hidden="false" customHeight="true" outlineLevel="0" collapsed="false">
      <c r="A8448" s="3" t="n">
        <v>30728</v>
      </c>
      <c r="B8448" s="1" t="n">
        <v>1.53301886792452</v>
      </c>
      <c r="C8448" s="1" t="n">
        <v>4.66226415094339</v>
      </c>
      <c r="D8448" s="1" t="n">
        <v>137.861</v>
      </c>
      <c r="E8448" s="1" t="n">
        <f aca="false">(D8448*86400/($F$2*1000000))*1000</f>
        <v>0.945257550988017</v>
      </c>
      <c r="L8448" s="3"/>
    </row>
    <row r="8449" customFormat="false" ht="15.75" hidden="false" customHeight="true" outlineLevel="0" collapsed="false">
      <c r="A8449" s="3" t="n">
        <v>30729</v>
      </c>
      <c r="B8449" s="1" t="n">
        <v>5.6254716981132</v>
      </c>
      <c r="C8449" s="1" t="n">
        <v>4.27169811320754</v>
      </c>
      <c r="D8449" s="1" t="n">
        <v>145.547</v>
      </c>
      <c r="E8449" s="1" t="n">
        <f aca="false">(D8449*86400/($F$2*1000000))*1000</f>
        <v>0.997957368462821</v>
      </c>
      <c r="L8449" s="3"/>
    </row>
    <row r="8450" customFormat="false" ht="15.75" hidden="false" customHeight="true" outlineLevel="0" collapsed="false">
      <c r="A8450" s="3" t="n">
        <v>30730</v>
      </c>
      <c r="B8450" s="1" t="n">
        <v>0.571698113207547</v>
      </c>
      <c r="C8450" s="1" t="n">
        <v>4.38113207547169</v>
      </c>
      <c r="D8450" s="1" t="n">
        <v>140.603</v>
      </c>
      <c r="E8450" s="1" t="n">
        <f aca="false">(D8450*86400/($F$2*1000000))*1000</f>
        <v>0.964058344575828</v>
      </c>
      <c r="L8450" s="3"/>
    </row>
    <row r="8451" customFormat="false" ht="15.75" hidden="false" customHeight="true" outlineLevel="0" collapsed="false">
      <c r="A8451" s="3" t="n">
        <v>30731</v>
      </c>
      <c r="B8451" s="1" t="n">
        <v>0.343396226415094</v>
      </c>
      <c r="C8451" s="1" t="n">
        <v>5.12452830188679</v>
      </c>
      <c r="D8451" s="1" t="n">
        <v>137.861</v>
      </c>
      <c r="E8451" s="1" t="n">
        <f aca="false">(D8451*86400/($F$2*1000000))*1000</f>
        <v>0.945257550988017</v>
      </c>
      <c r="L8451" s="3"/>
    </row>
    <row r="8452" customFormat="false" ht="15.75" hidden="false" customHeight="true" outlineLevel="0" collapsed="false">
      <c r="A8452" s="3" t="n">
        <v>30732</v>
      </c>
      <c r="B8452" s="1" t="n">
        <v>0.50754716981132</v>
      </c>
      <c r="C8452" s="1" t="n">
        <v>5.07735849056603</v>
      </c>
      <c r="D8452" s="1" t="n">
        <v>138.409</v>
      </c>
      <c r="E8452" s="1" t="n">
        <f aca="false">(D8452*86400/($F$2*1000000))*1000</f>
        <v>0.949014967066106</v>
      </c>
      <c r="L8452" s="3"/>
    </row>
    <row r="8453" customFormat="false" ht="15.75" hidden="false" customHeight="true" outlineLevel="0" collapsed="false">
      <c r="A8453" s="3" t="n">
        <v>30733</v>
      </c>
      <c r="B8453" s="1" t="n">
        <v>0.930188679245282</v>
      </c>
      <c r="C8453" s="1" t="n">
        <v>5.00188679245283</v>
      </c>
      <c r="D8453" s="1" t="n">
        <v>130.195</v>
      </c>
      <c r="E8453" s="1" t="n">
        <f aca="false">(D8453*86400/($F$2*1000000))*1000</f>
        <v>0.892694865486866</v>
      </c>
      <c r="L8453" s="3"/>
    </row>
    <row r="8454" customFormat="false" ht="15.75" hidden="false" customHeight="true" outlineLevel="0" collapsed="false">
      <c r="A8454" s="3" t="n">
        <v>30734</v>
      </c>
      <c r="B8454" s="1" t="n">
        <v>1.49528301886792</v>
      </c>
      <c r="C8454" s="1" t="n">
        <v>4.84528301886792</v>
      </c>
      <c r="D8454" s="1" t="n">
        <v>130.195</v>
      </c>
      <c r="E8454" s="1" t="n">
        <f aca="false">(D8454*86400/($F$2*1000000))*1000</f>
        <v>0.892694865486866</v>
      </c>
      <c r="L8454" s="3"/>
    </row>
    <row r="8455" customFormat="false" ht="15.75" hidden="false" customHeight="true" outlineLevel="0" collapsed="false">
      <c r="A8455" s="3" t="n">
        <v>30735</v>
      </c>
      <c r="B8455" s="1" t="n">
        <v>0.237735849056603</v>
      </c>
      <c r="C8455" s="1" t="n">
        <v>5.05377358490566</v>
      </c>
      <c r="D8455" s="1" t="n">
        <v>124.186</v>
      </c>
      <c r="E8455" s="1" t="n">
        <f aca="false">(D8455*86400/($F$2*1000000))*1000</f>
        <v>0.851493564002857</v>
      </c>
      <c r="L8455" s="3"/>
    </row>
    <row r="8456" customFormat="false" ht="15.75" hidden="false" customHeight="true" outlineLevel="0" collapsed="false">
      <c r="A8456" s="3" t="n">
        <v>30736</v>
      </c>
      <c r="B8456" s="1" t="n">
        <v>0.433018867924528</v>
      </c>
      <c r="C8456" s="1" t="n">
        <v>5.09528301886792</v>
      </c>
      <c r="D8456" s="1" t="n">
        <v>112.755</v>
      </c>
      <c r="E8456" s="1" t="n">
        <f aca="false">(D8456*86400/($F$2*1000000))*1000</f>
        <v>0.773115784461551</v>
      </c>
      <c r="L8456" s="3"/>
    </row>
    <row r="8457" customFormat="false" ht="15.75" hidden="false" customHeight="true" outlineLevel="0" collapsed="false">
      <c r="A8457" s="3" t="n">
        <v>30737</v>
      </c>
      <c r="B8457" s="1" t="n">
        <v>4.39716981132075</v>
      </c>
      <c r="C8457" s="1" t="n">
        <v>5.08018867924528</v>
      </c>
      <c r="D8457" s="1" t="n">
        <v>110.583</v>
      </c>
      <c r="E8457" s="1" t="n">
        <f aca="false">(D8457*86400/($F$2*1000000))*1000</f>
        <v>0.758223252122847</v>
      </c>
      <c r="L8457" s="3"/>
    </row>
    <row r="8458" customFormat="false" ht="15.75" hidden="false" customHeight="true" outlineLevel="0" collapsed="false">
      <c r="A8458" s="3" t="n">
        <v>30738</v>
      </c>
      <c r="B8458" s="1" t="n">
        <v>1.94339622641509</v>
      </c>
      <c r="C8458" s="1" t="n">
        <v>4.7877358490566</v>
      </c>
      <c r="D8458" s="1" t="n">
        <v>109.499</v>
      </c>
      <c r="E8458" s="1" t="n">
        <f aca="false">(D8458*86400/($F$2*1000000))*1000</f>
        <v>0.750790699150861</v>
      </c>
      <c r="L8458" s="3"/>
    </row>
    <row r="8459" customFormat="false" ht="15.75" hidden="false" customHeight="true" outlineLevel="0" collapsed="false">
      <c r="A8459" s="3" t="n">
        <v>30739</v>
      </c>
      <c r="B8459" s="1" t="n">
        <v>0.170754716981132</v>
      </c>
      <c r="C8459" s="1" t="n">
        <v>4.53396226415094</v>
      </c>
      <c r="D8459" s="1" t="n">
        <v>108.414</v>
      </c>
      <c r="E8459" s="1" t="n">
        <f aca="false">(D8459*86400/($F$2*1000000))*1000</f>
        <v>0.743351289580192</v>
      </c>
      <c r="L8459" s="3"/>
    </row>
    <row r="8460" customFormat="false" ht="15.75" hidden="false" customHeight="true" outlineLevel="0" collapsed="false">
      <c r="A8460" s="3" t="n">
        <v>30740</v>
      </c>
      <c r="B8460" s="1" t="n">
        <v>1.60188679245283</v>
      </c>
      <c r="C8460" s="1" t="n">
        <v>5.36698113207547</v>
      </c>
      <c r="D8460" s="1" t="n">
        <v>108.414</v>
      </c>
      <c r="E8460" s="1" t="n">
        <f aca="false">(D8460*86400/($F$2*1000000))*1000</f>
        <v>0.743351289580192</v>
      </c>
      <c r="L8460" s="3"/>
    </row>
    <row r="8461" customFormat="false" ht="15.75" hidden="false" customHeight="true" outlineLevel="0" collapsed="false">
      <c r="A8461" s="3" t="n">
        <v>30741</v>
      </c>
      <c r="B8461" s="1" t="n">
        <v>2.72264150943396</v>
      </c>
      <c r="C8461" s="1" t="n">
        <v>5.01320754716981</v>
      </c>
      <c r="D8461" s="1" t="n">
        <v>106.789</v>
      </c>
      <c r="E8461" s="1" t="n">
        <f aca="false">(D8461*86400/($F$2*1000000))*1000</f>
        <v>0.732209316720895</v>
      </c>
      <c r="L8461" s="3"/>
    </row>
    <row r="8462" customFormat="false" ht="15.75" hidden="false" customHeight="true" outlineLevel="0" collapsed="false">
      <c r="A8462" s="3" t="n">
        <v>30742</v>
      </c>
      <c r="B8462" s="1" t="n">
        <v>0.964150943396226</v>
      </c>
      <c r="C8462" s="1" t="n">
        <v>4.31509433962264</v>
      </c>
      <c r="D8462" s="1" t="n">
        <v>105.164</v>
      </c>
      <c r="E8462" s="1" t="n">
        <f aca="false">(D8462*86400/($F$2*1000000))*1000</f>
        <v>0.721067343861598</v>
      </c>
      <c r="L8462" s="3"/>
    </row>
    <row r="8463" customFormat="false" ht="15.75" hidden="false" customHeight="true" outlineLevel="0" collapsed="false">
      <c r="A8463" s="3" t="n">
        <v>30743</v>
      </c>
      <c r="B8463" s="1" t="n">
        <v>0.50943396226415</v>
      </c>
      <c r="C8463" s="1" t="n">
        <v>4.17830188679245</v>
      </c>
      <c r="D8463" s="1" t="n">
        <v>105.164</v>
      </c>
      <c r="E8463" s="1" t="n">
        <f aca="false">(D8463*86400/($F$2*1000000))*1000</f>
        <v>0.721067343861598</v>
      </c>
      <c r="L8463" s="3"/>
    </row>
    <row r="8464" customFormat="false" ht="15.75" hidden="false" customHeight="true" outlineLevel="0" collapsed="false">
      <c r="A8464" s="3" t="n">
        <v>30744</v>
      </c>
      <c r="B8464" s="1" t="n">
        <v>6.1254716981132</v>
      </c>
      <c r="C8464" s="1" t="n">
        <v>4.63962264150943</v>
      </c>
      <c r="D8464" s="1" t="n">
        <v>108.414</v>
      </c>
      <c r="E8464" s="1" t="n">
        <f aca="false">(D8464*86400/($F$2*1000000))*1000</f>
        <v>0.743351289580192</v>
      </c>
      <c r="L8464" s="3"/>
    </row>
    <row r="8465" customFormat="false" ht="15.75" hidden="false" customHeight="true" outlineLevel="0" collapsed="false">
      <c r="A8465" s="3" t="n">
        <v>30745</v>
      </c>
      <c r="B8465" s="1" t="n">
        <v>2.58113207547169</v>
      </c>
      <c r="C8465" s="1" t="n">
        <v>4.44905660377358</v>
      </c>
      <c r="D8465" s="1" t="n">
        <v>107.33</v>
      </c>
      <c r="E8465" s="1" t="n">
        <f aca="false">(D8465*86400/($F$2*1000000))*1000</f>
        <v>0.735918736608206</v>
      </c>
      <c r="L8465" s="3"/>
    </row>
    <row r="8466" customFormat="false" ht="15.75" hidden="false" customHeight="true" outlineLevel="0" collapsed="false">
      <c r="A8466" s="3" t="n">
        <v>30746</v>
      </c>
      <c r="B8466" s="1" t="n">
        <v>4.59622641509434</v>
      </c>
      <c r="C8466" s="1" t="n">
        <v>3.9754716981132</v>
      </c>
      <c r="D8466" s="1" t="n">
        <v>124.732</v>
      </c>
      <c r="E8466" s="1" t="n">
        <f aca="false">(D8466*86400/($F$2*1000000))*1000</f>
        <v>0.855237266883581</v>
      </c>
      <c r="L8466" s="3"/>
    </row>
    <row r="8467" customFormat="false" ht="15.75" hidden="false" customHeight="true" outlineLevel="0" collapsed="false">
      <c r="A8467" s="3" t="n">
        <v>30747</v>
      </c>
      <c r="B8467" s="1" t="n">
        <v>7.57924528301886</v>
      </c>
      <c r="C8467" s="1" t="n">
        <v>2.6877358490566</v>
      </c>
      <c r="D8467" s="1" t="n">
        <v>129.648</v>
      </c>
      <c r="E8467" s="1" t="n">
        <f aca="false">(D8467*86400/($F$2*1000000))*1000</f>
        <v>0.88894430600746</v>
      </c>
      <c r="L8467" s="3"/>
    </row>
    <row r="8468" customFormat="false" ht="15.75" hidden="false" customHeight="true" outlineLevel="0" collapsed="false">
      <c r="A8468" s="3" t="n">
        <v>30748</v>
      </c>
      <c r="B8468" s="1" t="n">
        <v>8.59811320754717</v>
      </c>
      <c r="C8468" s="1" t="n">
        <v>3.00283018867924</v>
      </c>
      <c r="D8468" s="1" t="n">
        <v>150.498</v>
      </c>
      <c r="E8468" s="1" t="n">
        <f aca="false">(D8468*86400/($F$2*1000000))*1000</f>
        <v>1.03190438854059</v>
      </c>
      <c r="L8468" s="3"/>
    </row>
    <row r="8469" customFormat="false" ht="15.75" hidden="false" customHeight="true" outlineLevel="0" collapsed="false">
      <c r="A8469" s="3" t="n">
        <v>30749</v>
      </c>
      <c r="B8469" s="1" t="n">
        <v>12.343396226415</v>
      </c>
      <c r="C8469" s="1" t="n">
        <v>3.82735849056603</v>
      </c>
      <c r="D8469" s="1" t="n">
        <v>160.424</v>
      </c>
      <c r="E8469" s="1" t="n">
        <f aca="false">(D8469*86400/($F$2*1000000))*1000</f>
        <v>1.09996298706452</v>
      </c>
      <c r="L8469" s="3"/>
    </row>
    <row r="8470" customFormat="false" ht="15.75" hidden="false" customHeight="true" outlineLevel="0" collapsed="false">
      <c r="A8470" s="3" t="n">
        <v>30750</v>
      </c>
      <c r="B8470" s="1" t="n">
        <v>1.4377358490566</v>
      </c>
      <c r="C8470" s="1" t="n">
        <v>4.07452830188679</v>
      </c>
      <c r="D8470" s="1" t="n">
        <v>133.477</v>
      </c>
      <c r="E8470" s="1" t="n">
        <f aca="false">(D8470*86400/($F$2*1000000))*1000</f>
        <v>0.915198222363305</v>
      </c>
      <c r="L8470" s="3"/>
    </row>
    <row r="8471" customFormat="false" ht="15.75" hidden="false" customHeight="true" outlineLevel="0" collapsed="false">
      <c r="A8471" s="3" t="n">
        <v>30751</v>
      </c>
      <c r="B8471" s="1" t="n">
        <v>1.97641509433962</v>
      </c>
      <c r="C8471" s="1" t="n">
        <v>4.52924528301886</v>
      </c>
      <c r="D8471" s="1" t="n">
        <v>127.462</v>
      </c>
      <c r="E8471" s="1" t="n">
        <f aca="false">(D8471*86400/($F$2*1000000))*1000</f>
        <v>0.8739557812872</v>
      </c>
      <c r="L8471" s="3"/>
    </row>
    <row r="8472" customFormat="false" ht="15.75" hidden="false" customHeight="true" outlineLevel="0" collapsed="false">
      <c r="A8472" s="3" t="n">
        <v>30752</v>
      </c>
      <c r="B8472" s="1" t="n">
        <v>1.39716981132075</v>
      </c>
      <c r="C8472" s="1" t="n">
        <v>4.39622641509434</v>
      </c>
      <c r="D8472" s="1" t="n">
        <v>128.008</v>
      </c>
      <c r="E8472" s="1" t="n">
        <f aca="false">(D8472*86400/($F$2*1000000))*1000</f>
        <v>0.877699484167923</v>
      </c>
      <c r="L8472" s="3"/>
    </row>
    <row r="8473" customFormat="false" ht="15.75" hidden="false" customHeight="true" outlineLevel="0" collapsed="false">
      <c r="A8473" s="3" t="n">
        <v>30753</v>
      </c>
      <c r="B8473" s="1" t="n">
        <v>0.250943396226415</v>
      </c>
      <c r="C8473" s="1" t="n">
        <v>4.31132075471698</v>
      </c>
      <c r="D8473" s="1" t="n">
        <v>116.559</v>
      </c>
      <c r="E8473" s="1" t="n">
        <f aca="false">(D8473*86400/($F$2*1000000))*1000</f>
        <v>0.799198285850329</v>
      </c>
      <c r="L8473" s="3"/>
    </row>
    <row r="8474" customFormat="false" ht="15.75" hidden="false" customHeight="true" outlineLevel="0" collapsed="false">
      <c r="A8474" s="3" t="n">
        <v>30754</v>
      </c>
      <c r="B8474" s="1" t="n">
        <v>0.00471698113207547</v>
      </c>
      <c r="C8474" s="1" t="n">
        <v>4.08867924528302</v>
      </c>
      <c r="D8474" s="1" t="n">
        <v>113.841</v>
      </c>
      <c r="E8474" s="1" t="n">
        <f aca="false">(D8474*86400/($F$2*1000000))*1000</f>
        <v>0.780562050630902</v>
      </c>
      <c r="L8474" s="3"/>
    </row>
    <row r="8475" customFormat="false" ht="15.75" hidden="false" customHeight="true" outlineLevel="0" collapsed="false">
      <c r="A8475" s="3" t="n">
        <v>30755</v>
      </c>
      <c r="B8475" s="1" t="n">
        <v>0.456603773584905</v>
      </c>
      <c r="C8475" s="1" t="n">
        <v>3.67358490566037</v>
      </c>
      <c r="D8475" s="1" t="n">
        <v>103</v>
      </c>
      <c r="E8475" s="1" t="n">
        <f aca="false">(D8475*86400/($F$2*1000000))*1000</f>
        <v>0.706229664312356</v>
      </c>
      <c r="L8475" s="3"/>
    </row>
    <row r="8476" customFormat="false" ht="15.75" hidden="false" customHeight="true" outlineLevel="0" collapsed="false">
      <c r="A8476" s="3" t="n">
        <v>30756</v>
      </c>
      <c r="B8476" s="1" t="n">
        <v>0.117924528301886</v>
      </c>
      <c r="C8476" s="1" t="n">
        <v>3.89528301886792</v>
      </c>
      <c r="D8476" s="1" t="n">
        <v>101.919</v>
      </c>
      <c r="E8476" s="1" t="n">
        <f aca="false">(D8476*86400/($F$2*1000000))*1000</f>
        <v>0.698817681136418</v>
      </c>
      <c r="L8476" s="3"/>
    </row>
    <row r="8477" customFormat="false" ht="15.75" hidden="false" customHeight="true" outlineLevel="0" collapsed="false">
      <c r="A8477" s="3" t="n">
        <v>30757</v>
      </c>
      <c r="B8477" s="1" t="n">
        <v>0.0452830188679245</v>
      </c>
      <c r="C8477" s="1" t="n">
        <v>4.19811320754717</v>
      </c>
      <c r="D8477" s="1" t="n">
        <v>101.919</v>
      </c>
      <c r="E8477" s="1" t="n">
        <f aca="false">(D8477*86400/($F$2*1000000))*1000</f>
        <v>0.698817681136418</v>
      </c>
      <c r="L8477" s="3"/>
    </row>
    <row r="8478" customFormat="false" ht="15.75" hidden="false" customHeight="true" outlineLevel="0" collapsed="false">
      <c r="A8478" s="3" t="n">
        <v>30758</v>
      </c>
      <c r="B8478" s="1" t="n">
        <v>0.0537735849056603</v>
      </c>
      <c r="C8478" s="1" t="n">
        <v>3.97830188679245</v>
      </c>
      <c r="D8478" s="1" t="n">
        <v>101.378</v>
      </c>
      <c r="E8478" s="1" t="n">
        <f aca="false">(D8478*86400/($F$2*1000000))*1000</f>
        <v>0.695108261249107</v>
      </c>
      <c r="L8478" s="3"/>
    </row>
    <row r="8479" customFormat="false" ht="15.75" hidden="false" customHeight="true" outlineLevel="0" collapsed="false">
      <c r="A8479" s="3" t="n">
        <v>30759</v>
      </c>
      <c r="B8479" s="1" t="n">
        <v>0.0764150943396226</v>
      </c>
      <c r="C8479" s="1" t="n">
        <v>3.98207547169811</v>
      </c>
      <c r="D8479" s="1" t="n">
        <v>96.521</v>
      </c>
      <c r="E8479" s="1" t="n">
        <f aca="false">(D8479*86400/($F$2*1000000))*1000</f>
        <v>0.661805761447504</v>
      </c>
      <c r="L8479" s="3"/>
    </row>
    <row r="8480" customFormat="false" ht="15.75" hidden="false" customHeight="true" outlineLevel="0" collapsed="false">
      <c r="A8480" s="3" t="n">
        <v>30760</v>
      </c>
      <c r="B8480" s="1" t="n">
        <v>0.275471698113207</v>
      </c>
      <c r="C8480" s="1" t="n">
        <v>3.15566037735849</v>
      </c>
      <c r="D8480" s="1" t="n">
        <v>90.6</v>
      </c>
      <c r="E8480" s="1" t="n">
        <f aca="false">(D8480*86400/($F$2*1000000))*1000</f>
        <v>0.621207840647568</v>
      </c>
      <c r="L8480" s="3"/>
    </row>
    <row r="8481" customFormat="false" ht="15.75" hidden="false" customHeight="true" outlineLevel="0" collapsed="false">
      <c r="A8481" s="3" t="n">
        <v>30761</v>
      </c>
      <c r="B8481" s="1" t="n">
        <v>3.99245283018867</v>
      </c>
      <c r="C8481" s="1" t="n">
        <v>3.5066037735849</v>
      </c>
      <c r="D8481" s="1" t="n">
        <v>86.841</v>
      </c>
      <c r="E8481" s="1" t="n">
        <f aca="false">(D8481*86400/($F$2*1000000))*1000</f>
        <v>0.595433886199508</v>
      </c>
      <c r="L8481" s="3"/>
    </row>
    <row r="8482" customFormat="false" ht="15.75" hidden="false" customHeight="true" outlineLevel="0" collapsed="false">
      <c r="A8482" s="3" t="n">
        <v>30762</v>
      </c>
      <c r="B8482" s="1" t="n">
        <v>6.55377358490566</v>
      </c>
      <c r="C8482" s="1" t="n">
        <v>2.74528301886792</v>
      </c>
      <c r="D8482" s="1" t="n">
        <v>93.289</v>
      </c>
      <c r="E8482" s="1" t="n">
        <f aca="false">(D8482*86400/($F$2*1000000))*1000</f>
        <v>0.639645234505198</v>
      </c>
      <c r="L8482" s="3"/>
    </row>
    <row r="8483" customFormat="false" ht="15.75" hidden="false" customHeight="true" outlineLevel="0" collapsed="false">
      <c r="A8483" s="3" t="n">
        <v>30763</v>
      </c>
      <c r="B8483" s="1" t="n">
        <v>5.48301886792452</v>
      </c>
      <c r="C8483" s="1" t="n">
        <v>3.06320754716981</v>
      </c>
      <c r="D8483" s="1" t="n">
        <v>145.547</v>
      </c>
      <c r="E8483" s="1" t="n">
        <f aca="false">(D8483*86400/($F$2*1000000))*1000</f>
        <v>0.997957368462821</v>
      </c>
      <c r="L8483" s="3"/>
    </row>
    <row r="8484" customFormat="false" ht="15.75" hidden="false" customHeight="true" outlineLevel="0" collapsed="false">
      <c r="A8484" s="3" t="n">
        <v>30764</v>
      </c>
      <c r="B8484" s="1" t="n">
        <v>0.202830188679245</v>
      </c>
      <c r="C8484" s="1" t="n">
        <v>4.21415094339622</v>
      </c>
      <c r="D8484" s="1" t="n">
        <v>126.916</v>
      </c>
      <c r="E8484" s="1" t="n">
        <f aca="false">(D8484*86400/($F$2*1000000))*1000</f>
        <v>0.870212078406476</v>
      </c>
      <c r="L8484" s="3"/>
    </row>
    <row r="8485" customFormat="false" ht="15.75" hidden="false" customHeight="true" outlineLevel="0" collapsed="false">
      <c r="A8485" s="3" t="n">
        <v>30765</v>
      </c>
      <c r="B8485" s="1" t="n">
        <v>0.0537735849056603</v>
      </c>
      <c r="C8485" s="1" t="n">
        <v>4.25283018867924</v>
      </c>
      <c r="D8485" s="1" t="n">
        <v>105.705</v>
      </c>
      <c r="E8485" s="1" t="n">
        <f aca="false">(D8485*86400/($F$2*1000000))*1000</f>
        <v>0.724776763748909</v>
      </c>
      <c r="L8485" s="3"/>
    </row>
    <row r="8486" customFormat="false" ht="15.75" hidden="false" customHeight="true" outlineLevel="0" collapsed="false">
      <c r="A8486" s="3" t="n">
        <v>30766</v>
      </c>
      <c r="B8486" s="1" t="n">
        <v>0.0283018867924528</v>
      </c>
      <c r="C8486" s="1" t="n">
        <v>4.32452830188679</v>
      </c>
      <c r="D8486" s="1" t="n">
        <v>97.06</v>
      </c>
      <c r="E8486" s="1" t="n">
        <f aca="false">(D8486*86400/($F$2*1000000))*1000</f>
        <v>0.665501468137449</v>
      </c>
      <c r="L8486" s="3"/>
    </row>
    <row r="8487" customFormat="false" ht="15.75" hidden="false" customHeight="true" outlineLevel="0" collapsed="false">
      <c r="A8487" s="3" t="n">
        <v>30767</v>
      </c>
      <c r="B8487" s="1" t="n">
        <v>0.648113207547169</v>
      </c>
      <c r="C8487" s="1" t="n">
        <v>3.20188679245283</v>
      </c>
      <c r="D8487" s="1" t="n">
        <v>93.289</v>
      </c>
      <c r="E8487" s="1" t="n">
        <f aca="false">(D8487*86400/($F$2*1000000))*1000</f>
        <v>0.639645234505198</v>
      </c>
      <c r="L8487" s="3"/>
    </row>
    <row r="8488" customFormat="false" ht="15.75" hidden="false" customHeight="true" outlineLevel="0" collapsed="false">
      <c r="A8488" s="3" t="n">
        <v>30768</v>
      </c>
      <c r="B8488" s="1" t="n">
        <v>3.18113207547169</v>
      </c>
      <c r="C8488" s="1" t="n">
        <v>2.26698113207547</v>
      </c>
      <c r="D8488" s="1" t="n">
        <v>91.137</v>
      </c>
      <c r="E8488" s="1" t="n">
        <f aca="false">(D8488*86400/($F$2*1000000))*1000</f>
        <v>0.624889834140148</v>
      </c>
      <c r="L8488" s="3"/>
    </row>
    <row r="8489" customFormat="false" ht="15.75" hidden="false" customHeight="true" outlineLevel="0" collapsed="false">
      <c r="A8489" s="3" t="n">
        <v>30769</v>
      </c>
      <c r="B8489" s="1" t="n">
        <v>0.411320754716981</v>
      </c>
      <c r="C8489" s="1" t="n">
        <v>3.27264150943396</v>
      </c>
      <c r="D8489" s="1" t="n">
        <v>93.289</v>
      </c>
      <c r="E8489" s="1" t="n">
        <f aca="false">(D8489*86400/($F$2*1000000))*1000</f>
        <v>0.639645234505198</v>
      </c>
      <c r="L8489" s="3"/>
    </row>
    <row r="8490" customFormat="false" ht="15.75" hidden="false" customHeight="true" outlineLevel="0" collapsed="false">
      <c r="A8490" s="3" t="n">
        <v>30770</v>
      </c>
      <c r="B8490" s="1" t="n">
        <v>0.764150943396226</v>
      </c>
      <c r="C8490" s="1" t="n">
        <v>3.35943396226415</v>
      </c>
      <c r="D8490" s="1" t="n">
        <v>87.915</v>
      </c>
      <c r="E8490" s="1" t="n">
        <f aca="false">(D8490*86400/($F$2*1000000))*1000</f>
        <v>0.602797873184668</v>
      </c>
      <c r="L8490" s="3"/>
    </row>
    <row r="8491" customFormat="false" ht="15.75" hidden="false" customHeight="true" outlineLevel="0" collapsed="false">
      <c r="A8491" s="3" t="n">
        <v>30771</v>
      </c>
      <c r="B8491" s="1" t="n">
        <v>7.34150943396226</v>
      </c>
      <c r="C8491" s="1" t="n">
        <v>2.30188679245283</v>
      </c>
      <c r="D8491" s="1" t="n">
        <v>92.213</v>
      </c>
      <c r="E8491" s="1" t="n">
        <f aca="false">(D8491*86400/($F$2*1000000))*1000</f>
        <v>0.632267534322673</v>
      </c>
      <c r="L8491" s="3"/>
    </row>
    <row r="8492" customFormat="false" ht="15.75" hidden="false" customHeight="true" outlineLevel="0" collapsed="false">
      <c r="A8492" s="3" t="n">
        <v>30772</v>
      </c>
      <c r="B8492" s="1" t="n">
        <v>1.70566037735849</v>
      </c>
      <c r="C8492" s="1" t="n">
        <v>2.88396226415094</v>
      </c>
      <c r="D8492" s="1" t="n">
        <v>94.366</v>
      </c>
      <c r="E8492" s="1" t="n">
        <f aca="false">(D8492*86400/($F$2*1000000))*1000</f>
        <v>0.647029791286406</v>
      </c>
      <c r="L8492" s="3"/>
    </row>
    <row r="8493" customFormat="false" ht="15.75" hidden="false" customHeight="true" outlineLevel="0" collapsed="false">
      <c r="A8493" s="3" t="n">
        <v>30773</v>
      </c>
      <c r="B8493" s="1" t="n">
        <v>0.0933962264150943</v>
      </c>
      <c r="C8493" s="1" t="n">
        <v>3.52641509433962</v>
      </c>
      <c r="D8493" s="1" t="n">
        <v>97.599</v>
      </c>
      <c r="E8493" s="1" t="n">
        <f aca="false">(D8493*86400/($F$2*1000000))*1000</f>
        <v>0.669197174827395</v>
      </c>
      <c r="L8493" s="3"/>
    </row>
    <row r="8494" customFormat="false" ht="15.75" hidden="false" customHeight="true" outlineLevel="0" collapsed="false">
      <c r="A8494" s="3" t="n">
        <v>30774</v>
      </c>
      <c r="B8494" s="1" t="n">
        <v>0.483018867924528</v>
      </c>
      <c r="C8494" s="1" t="n">
        <v>3.20283018867924</v>
      </c>
      <c r="D8494" s="1" t="n">
        <v>95.982</v>
      </c>
      <c r="E8494" s="1" t="n">
        <f aca="false">(D8494*86400/($F$2*1000000))*1000</f>
        <v>0.658110054757559</v>
      </c>
      <c r="L8494" s="3"/>
    </row>
    <row r="8495" customFormat="false" ht="15.75" hidden="false" customHeight="true" outlineLevel="0" collapsed="false">
      <c r="A8495" s="3" t="n">
        <v>30775</v>
      </c>
      <c r="B8495" s="1" t="n">
        <v>4.23962264150943</v>
      </c>
      <c r="C8495" s="1" t="n">
        <v>1.98679245283018</v>
      </c>
      <c r="D8495" s="1" t="n">
        <v>97.599</v>
      </c>
      <c r="E8495" s="1" t="n">
        <f aca="false">(D8495*86400/($F$2*1000000))*1000</f>
        <v>0.669197174827395</v>
      </c>
      <c r="L8495" s="3"/>
    </row>
    <row r="8496" customFormat="false" ht="15.75" hidden="false" customHeight="true" outlineLevel="0" collapsed="false">
      <c r="A8496" s="3" t="n">
        <v>30776</v>
      </c>
      <c r="B8496" s="1" t="n">
        <v>24.3216981132075</v>
      </c>
      <c r="C8496" s="1" t="n">
        <v>1.58962264150943</v>
      </c>
      <c r="D8496" s="1" t="n">
        <v>101.919</v>
      </c>
      <c r="E8496" s="1" t="n">
        <f aca="false">(D8496*86400/($F$2*1000000))*1000</f>
        <v>0.698817681136418</v>
      </c>
      <c r="L8496" s="3"/>
    </row>
    <row r="8497" customFormat="false" ht="15.75" hidden="false" customHeight="true" outlineLevel="0" collapsed="false">
      <c r="A8497" s="3" t="n">
        <v>30777</v>
      </c>
      <c r="B8497" s="1" t="n">
        <v>7.7688679245283</v>
      </c>
      <c r="C8497" s="1" t="n">
        <v>3.31603773584905</v>
      </c>
      <c r="D8497" s="1" t="n">
        <v>138.957</v>
      </c>
      <c r="E8497" s="1" t="n">
        <f aca="false">(D8497*86400/($F$2*1000000))*1000</f>
        <v>0.952772383144195</v>
      </c>
      <c r="L8497" s="3"/>
    </row>
    <row r="8498" customFormat="false" ht="15.75" hidden="false" customHeight="true" outlineLevel="0" collapsed="false">
      <c r="A8498" s="3" t="n">
        <v>30778</v>
      </c>
      <c r="B8498" s="1" t="n">
        <v>0.85566037735849</v>
      </c>
      <c r="C8498" s="1" t="n">
        <v>3.04716981132075</v>
      </c>
      <c r="D8498" s="1" t="n">
        <v>154.355</v>
      </c>
      <c r="E8498" s="1" t="n">
        <f aca="false">(D8498*86400/($F$2*1000000))*1000</f>
        <v>1.05835028965955</v>
      </c>
      <c r="L8498" s="3"/>
    </row>
    <row r="8499" customFormat="false" ht="15.75" hidden="false" customHeight="true" outlineLevel="0" collapsed="false">
      <c r="A8499" s="3" t="n">
        <v>30779</v>
      </c>
      <c r="B8499" s="1" t="n">
        <v>0.25</v>
      </c>
      <c r="C8499" s="1" t="n">
        <v>2.19150943396226</v>
      </c>
      <c r="D8499" s="1" t="n">
        <v>148.847</v>
      </c>
      <c r="E8499" s="1" t="n">
        <f aca="false">(D8499*86400/($F$2*1000000))*1000</f>
        <v>1.02058414411555</v>
      </c>
      <c r="L8499" s="3"/>
    </row>
    <row r="8500" customFormat="false" ht="15.75" hidden="false" customHeight="true" outlineLevel="0" collapsed="false">
      <c r="A8500" s="3" t="n">
        <v>30780</v>
      </c>
      <c r="B8500" s="1" t="n">
        <v>2.05754716981132</v>
      </c>
      <c r="C8500" s="1" t="n">
        <v>2.52735849056603</v>
      </c>
      <c r="D8500" s="1" t="n">
        <v>131.288</v>
      </c>
      <c r="E8500" s="1" t="n">
        <f aca="false">(D8500*86400/($F$2*1000000))*1000</f>
        <v>0.900189127846996</v>
      </c>
      <c r="L8500" s="3"/>
    </row>
    <row r="8501" customFormat="false" ht="15.75" hidden="false" customHeight="true" outlineLevel="0" collapsed="false">
      <c r="A8501" s="3" t="n">
        <v>30781</v>
      </c>
      <c r="B8501" s="1" t="n">
        <v>2.12830188679245</v>
      </c>
      <c r="C8501" s="1" t="n">
        <v>3.41320754716981</v>
      </c>
      <c r="D8501" s="1" t="n">
        <v>119.825</v>
      </c>
      <c r="E8501" s="1" t="n">
        <f aca="false">(D8501*86400/($F$2*1000000))*1000</f>
        <v>0.821591937147845</v>
      </c>
      <c r="L8501" s="3"/>
    </row>
    <row r="8502" customFormat="false" ht="15.75" hidden="false" customHeight="true" outlineLevel="0" collapsed="false">
      <c r="A8502" s="3" t="n">
        <v>30782</v>
      </c>
      <c r="B8502" s="1" t="n">
        <v>0.0160377358490566</v>
      </c>
      <c r="C8502" s="1" t="n">
        <v>3.54150943396226</v>
      </c>
      <c r="D8502" s="1" t="n">
        <v>108.414</v>
      </c>
      <c r="E8502" s="1" t="n">
        <f aca="false">(D8502*86400/($F$2*1000000))*1000</f>
        <v>0.743351289580192</v>
      </c>
      <c r="L8502" s="3"/>
    </row>
    <row r="8503" customFormat="false" ht="15.75" hidden="false" customHeight="true" outlineLevel="0" collapsed="false">
      <c r="A8503" s="3" t="n">
        <v>30783</v>
      </c>
      <c r="B8503" s="1" t="n">
        <v>0.0811320754716981</v>
      </c>
      <c r="C8503" s="1" t="n">
        <v>3.1754716981132</v>
      </c>
      <c r="D8503" s="1" t="n">
        <v>100.838</v>
      </c>
      <c r="E8503" s="1" t="n">
        <f aca="false">(D8503*86400/($F$2*1000000))*1000</f>
        <v>0.691405697960479</v>
      </c>
      <c r="L8503" s="3"/>
    </row>
    <row r="8504" customFormat="false" ht="15.75" hidden="false" customHeight="true" outlineLevel="0" collapsed="false">
      <c r="A8504" s="3" t="n">
        <v>30784</v>
      </c>
      <c r="B8504" s="1" t="n">
        <v>0.0188679245283018</v>
      </c>
      <c r="C8504" s="1" t="n">
        <v>3.75377358490566</v>
      </c>
      <c r="D8504" s="1" t="n">
        <v>96.521</v>
      </c>
      <c r="E8504" s="1" t="n">
        <f aca="false">(D8504*86400/($F$2*1000000))*1000</f>
        <v>0.661805761447504</v>
      </c>
      <c r="L8504" s="3"/>
    </row>
    <row r="8505" customFormat="false" ht="15.75" hidden="false" customHeight="true" outlineLevel="0" collapsed="false">
      <c r="A8505" s="3" t="n">
        <v>30785</v>
      </c>
      <c r="B8505" s="1" t="n">
        <v>0.000943396226415094</v>
      </c>
      <c r="C8505" s="1" t="n">
        <v>3.85754716981132</v>
      </c>
      <c r="D8505" s="1" t="n">
        <v>94.366</v>
      </c>
      <c r="E8505" s="1" t="n">
        <f aca="false">(D8505*86400/($F$2*1000000))*1000</f>
        <v>0.647029791286406</v>
      </c>
      <c r="L8505" s="3"/>
    </row>
    <row r="8506" customFormat="false" ht="15.75" hidden="false" customHeight="true" outlineLevel="0" collapsed="false">
      <c r="A8506" s="3" t="n">
        <v>30786</v>
      </c>
      <c r="B8506" s="1" t="n">
        <v>0.00754716981132075</v>
      </c>
      <c r="C8506" s="1" t="n">
        <v>3.21037735849056</v>
      </c>
      <c r="D8506" s="1" t="n">
        <v>90.063</v>
      </c>
      <c r="E8506" s="1" t="n">
        <f aca="false">(D8506*86400/($F$2*1000000))*1000</f>
        <v>0.617525847154988</v>
      </c>
      <c r="L8506" s="3"/>
    </row>
    <row r="8507" customFormat="false" ht="15.75" hidden="false" customHeight="true" outlineLevel="0" collapsed="false">
      <c r="A8507" s="3" t="n">
        <v>30787</v>
      </c>
      <c r="B8507" s="1" t="n">
        <v>0.772641509433962</v>
      </c>
      <c r="C8507" s="1" t="n">
        <v>2.06509433962264</v>
      </c>
      <c r="D8507" s="1" t="n">
        <v>85.769</v>
      </c>
      <c r="E8507" s="1" t="n">
        <f aca="false">(D8507*86400/($F$2*1000000))*1000</f>
        <v>0.588083612411714</v>
      </c>
      <c r="L8507" s="3"/>
    </row>
    <row r="8508" customFormat="false" ht="15.75" hidden="false" customHeight="true" outlineLevel="0" collapsed="false">
      <c r="A8508" s="3" t="n">
        <v>30788</v>
      </c>
      <c r="B8508" s="1" t="n">
        <v>13.5650943396226</v>
      </c>
      <c r="C8508" s="1" t="n">
        <v>2.76698113207547</v>
      </c>
      <c r="D8508" s="1" t="n">
        <v>89.525</v>
      </c>
      <c r="E8508" s="1" t="n">
        <f aca="false">(D8508*86400/($F$2*1000000))*1000</f>
        <v>0.613836997063725</v>
      </c>
      <c r="L8508" s="3"/>
    </row>
    <row r="8509" customFormat="false" ht="15.75" hidden="false" customHeight="true" outlineLevel="0" collapsed="false">
      <c r="A8509" s="3" t="n">
        <v>30789</v>
      </c>
      <c r="B8509" s="1" t="n">
        <v>12.6632075471698</v>
      </c>
      <c r="C8509" s="1" t="n">
        <v>3.70471698113207</v>
      </c>
      <c r="D8509" s="1" t="n">
        <v>104.623</v>
      </c>
      <c r="E8509" s="1" t="n">
        <f aca="false">(D8509*86400/($F$2*1000000))*1000</f>
        <v>0.717357923974288</v>
      </c>
      <c r="L8509" s="3"/>
    </row>
    <row r="8510" customFormat="false" ht="15.75" hidden="false" customHeight="true" outlineLevel="0" collapsed="false">
      <c r="A8510" s="3" t="n">
        <v>30790</v>
      </c>
      <c r="B8510" s="1" t="n">
        <v>0.187735849056603</v>
      </c>
      <c r="C8510" s="1" t="n">
        <v>3.24811320754716</v>
      </c>
      <c r="D8510" s="1" t="n">
        <v>136.216</v>
      </c>
      <c r="E8510" s="1" t="n">
        <f aca="false">(D8510*86400/($F$2*1000000))*1000</f>
        <v>0.933978446155067</v>
      </c>
      <c r="L8510" s="3"/>
    </row>
    <row r="8511" customFormat="false" ht="15.75" hidden="false" customHeight="true" outlineLevel="0" collapsed="false">
      <c r="A8511" s="3" t="n">
        <v>30791</v>
      </c>
      <c r="B8511" s="1" t="n">
        <v>1.63207547169811</v>
      </c>
      <c r="C8511" s="1" t="n">
        <v>2.67830188679245</v>
      </c>
      <c r="D8511" s="1" t="n">
        <v>152.702</v>
      </c>
      <c r="E8511" s="1" t="n">
        <f aca="false">(D8511*86400/($F$2*1000000))*1000</f>
        <v>1.04701633203714</v>
      </c>
      <c r="L8511" s="3"/>
    </row>
    <row r="8512" customFormat="false" ht="15.75" hidden="false" customHeight="true" outlineLevel="0" collapsed="false">
      <c r="A8512" s="3" t="n">
        <v>30792</v>
      </c>
      <c r="B8512" s="1" t="n">
        <v>8.01226415094339</v>
      </c>
      <c r="C8512" s="1" t="n">
        <v>3.16698113207547</v>
      </c>
      <c r="D8512" s="1" t="n">
        <v>145.547</v>
      </c>
      <c r="E8512" s="1" t="n">
        <f aca="false">(D8512*86400/($F$2*1000000))*1000</f>
        <v>0.997957368462821</v>
      </c>
      <c r="L8512" s="3"/>
    </row>
    <row r="8513" customFormat="false" ht="15.75" hidden="false" customHeight="true" outlineLevel="0" collapsed="false">
      <c r="A8513" s="3" t="n">
        <v>30793</v>
      </c>
      <c r="B8513" s="1" t="n">
        <v>2.79245283018867</v>
      </c>
      <c r="C8513" s="1" t="n">
        <v>2.92641509433962</v>
      </c>
      <c r="D8513" s="1" t="n">
        <v>136.764</v>
      </c>
      <c r="E8513" s="1" t="n">
        <f aca="false">(D8513*86400/($F$2*1000000))*1000</f>
        <v>0.937735862233156</v>
      </c>
      <c r="L8513" s="3"/>
    </row>
    <row r="8514" customFormat="false" ht="15.75" hidden="false" customHeight="true" outlineLevel="0" collapsed="false">
      <c r="A8514" s="3" t="n">
        <v>30794</v>
      </c>
      <c r="B8514" s="1" t="n">
        <v>0.010377358490566</v>
      </c>
      <c r="C8514" s="1" t="n">
        <v>3.18207547169811</v>
      </c>
      <c r="D8514" s="1" t="n">
        <v>112.212</v>
      </c>
      <c r="E8514" s="1" t="n">
        <f aca="false">(D8514*86400/($F$2*1000000))*1000</f>
        <v>0.769392651376875</v>
      </c>
      <c r="L8514" s="3"/>
    </row>
    <row r="8515" customFormat="false" ht="15.75" hidden="false" customHeight="true" outlineLevel="0" collapsed="false">
      <c r="A8515" s="3" t="n">
        <v>30795</v>
      </c>
      <c r="B8515" s="1" t="n">
        <v>1.0754716981132</v>
      </c>
      <c r="C8515" s="1" t="n">
        <v>3.46226415094339</v>
      </c>
      <c r="D8515" s="1" t="n">
        <v>106.247</v>
      </c>
      <c r="E8515" s="1" t="n">
        <f aca="false">(D8515*86400/($F$2*1000000))*1000</f>
        <v>0.728493040234902</v>
      </c>
      <c r="L8515" s="3"/>
    </row>
    <row r="8516" customFormat="false" ht="15.75" hidden="false" customHeight="true" outlineLevel="0" collapsed="false">
      <c r="A8516" s="3" t="n">
        <v>30796</v>
      </c>
      <c r="B8516" s="1" t="n">
        <v>1.79999999999999</v>
      </c>
      <c r="C8516" s="1" t="n">
        <v>2.13018867924528</v>
      </c>
      <c r="D8516" s="1" t="n">
        <v>100.838</v>
      </c>
      <c r="E8516" s="1" t="n">
        <f aca="false">(D8516*86400/($F$2*1000000))*1000</f>
        <v>0.691405697960479</v>
      </c>
      <c r="L8516" s="3"/>
    </row>
    <row r="8517" customFormat="false" ht="15.75" hidden="false" customHeight="true" outlineLevel="0" collapsed="false">
      <c r="A8517" s="3" t="n">
        <v>30797</v>
      </c>
      <c r="B8517" s="1" t="n">
        <v>13.5707547169811</v>
      </c>
      <c r="C8517" s="1" t="n">
        <v>2.02075471698113</v>
      </c>
      <c r="D8517" s="1" t="n">
        <v>101.919</v>
      </c>
      <c r="E8517" s="1" t="n">
        <f aca="false">(D8517*86400/($F$2*1000000))*1000</f>
        <v>0.698817681136418</v>
      </c>
      <c r="L8517" s="3"/>
    </row>
    <row r="8518" customFormat="false" ht="15.75" hidden="false" customHeight="true" outlineLevel="0" collapsed="false">
      <c r="A8518" s="3" t="n">
        <v>30798</v>
      </c>
      <c r="B8518" s="1" t="n">
        <v>0.917924528301886</v>
      </c>
      <c r="C8518" s="1" t="n">
        <v>2.23018867924528</v>
      </c>
      <c r="D8518" s="1" t="n">
        <v>103</v>
      </c>
      <c r="E8518" s="1" t="n">
        <f aca="false">(D8518*86400/($F$2*1000000))*1000</f>
        <v>0.706229664312356</v>
      </c>
      <c r="L8518" s="3"/>
    </row>
    <row r="8519" customFormat="false" ht="15.75" hidden="false" customHeight="true" outlineLevel="0" collapsed="false">
      <c r="A8519" s="3" t="n">
        <v>30799</v>
      </c>
      <c r="B8519" s="1" t="n">
        <v>1.70188679245283</v>
      </c>
      <c r="C8519" s="1" t="n">
        <v>2.04905660377358</v>
      </c>
      <c r="D8519" s="1" t="n">
        <v>104.623</v>
      </c>
      <c r="E8519" s="1" t="n">
        <f aca="false">(D8519*86400/($F$2*1000000))*1000</f>
        <v>0.717357923974288</v>
      </c>
      <c r="L8519" s="3"/>
    </row>
    <row r="8520" customFormat="false" ht="15.75" hidden="false" customHeight="true" outlineLevel="0" collapsed="false">
      <c r="A8520" s="3" t="n">
        <v>30800</v>
      </c>
      <c r="B8520" s="1" t="n">
        <v>4.15849056603773</v>
      </c>
      <c r="C8520" s="1" t="n">
        <v>2.42452830188679</v>
      </c>
      <c r="D8520" s="1" t="n">
        <v>97.599</v>
      </c>
      <c r="E8520" s="1" t="n">
        <f aca="false">(D8520*86400/($F$2*1000000))*1000</f>
        <v>0.669197174827395</v>
      </c>
      <c r="L8520" s="3"/>
    </row>
    <row r="8521" customFormat="false" ht="15.75" hidden="false" customHeight="true" outlineLevel="0" collapsed="false">
      <c r="A8521" s="3" t="n">
        <v>30801</v>
      </c>
      <c r="B8521" s="1" t="n">
        <v>0.111320754716981</v>
      </c>
      <c r="C8521" s="1" t="n">
        <v>1.58113207547169</v>
      </c>
      <c r="D8521" s="1" t="n">
        <v>92.213</v>
      </c>
      <c r="E8521" s="1" t="n">
        <f aca="false">(D8521*86400/($F$2*1000000))*1000</f>
        <v>0.632267534322673</v>
      </c>
      <c r="L8521" s="3"/>
    </row>
    <row r="8522" customFormat="false" ht="15.75" hidden="false" customHeight="true" outlineLevel="0" collapsed="false">
      <c r="A8522" s="3" t="n">
        <v>30802</v>
      </c>
      <c r="B8522" s="1" t="n">
        <v>0.827358490566037</v>
      </c>
      <c r="C8522" s="1" t="n">
        <v>1.72452830188679</v>
      </c>
      <c r="D8522" s="1" t="n">
        <v>92.213</v>
      </c>
      <c r="E8522" s="1" t="n">
        <f aca="false">(D8522*86400/($F$2*1000000))*1000</f>
        <v>0.632267534322673</v>
      </c>
      <c r="L8522" s="3"/>
    </row>
    <row r="8523" customFormat="false" ht="15.75" hidden="false" customHeight="true" outlineLevel="0" collapsed="false">
      <c r="A8523" s="3" t="n">
        <v>30803</v>
      </c>
      <c r="B8523" s="1" t="n">
        <v>2.14622641509433</v>
      </c>
      <c r="C8523" s="1" t="n">
        <v>1.47358490566037</v>
      </c>
      <c r="D8523" s="1" t="n">
        <v>93.289</v>
      </c>
      <c r="E8523" s="1" t="n">
        <f aca="false">(D8523*86400/($F$2*1000000))*1000</f>
        <v>0.639645234505198</v>
      </c>
      <c r="L8523" s="3"/>
    </row>
    <row r="8524" customFormat="false" ht="15.75" hidden="false" customHeight="true" outlineLevel="0" collapsed="false">
      <c r="A8524" s="3" t="n">
        <v>30804</v>
      </c>
      <c r="B8524" s="1" t="n">
        <v>2.93113207547169</v>
      </c>
      <c r="C8524" s="1" t="n">
        <v>1.35471698113207</v>
      </c>
      <c r="D8524" s="1" t="n">
        <v>91.675</v>
      </c>
      <c r="E8524" s="1" t="n">
        <f aca="false">(D8524*86400/($F$2*1000000))*1000</f>
        <v>0.62857868423141</v>
      </c>
      <c r="L8524" s="3"/>
    </row>
    <row r="8525" customFormat="false" ht="15.75" hidden="false" customHeight="true" outlineLevel="0" collapsed="false">
      <c r="A8525" s="3" t="n">
        <v>30805</v>
      </c>
      <c r="B8525" s="1" t="n">
        <v>12.1</v>
      </c>
      <c r="C8525" s="1" t="n">
        <v>2.1943396226415</v>
      </c>
      <c r="D8525" s="1" t="n">
        <v>95.443</v>
      </c>
      <c r="E8525" s="1" t="n">
        <f aca="false">(D8525*86400/($F$2*1000000))*1000</f>
        <v>0.654414348067614</v>
      </c>
      <c r="L8525" s="3"/>
    </row>
    <row r="8526" customFormat="false" ht="15.75" hidden="false" customHeight="true" outlineLevel="0" collapsed="false">
      <c r="A8526" s="3" t="n">
        <v>30806</v>
      </c>
      <c r="B8526" s="1" t="n">
        <v>6.60566037735849</v>
      </c>
      <c r="C8526" s="1" t="n">
        <v>2.77169811320754</v>
      </c>
      <c r="D8526" s="1" t="n">
        <v>103.541</v>
      </c>
      <c r="E8526" s="1" t="n">
        <f aca="false">(D8526*86400/($F$2*1000000))*1000</f>
        <v>0.709939084199667</v>
      </c>
      <c r="L8526" s="3"/>
    </row>
    <row r="8527" customFormat="false" ht="15.75" hidden="false" customHeight="true" outlineLevel="0" collapsed="false">
      <c r="A8527" s="3" t="n">
        <v>30807</v>
      </c>
      <c r="B8527" s="1" t="n">
        <v>2.27924528301886</v>
      </c>
      <c r="C8527" s="1" t="n">
        <v>2.75566037735849</v>
      </c>
      <c r="D8527" s="1" t="n">
        <v>123.095</v>
      </c>
      <c r="E8527" s="1" t="n">
        <f aca="false">(D8527*86400/($F$2*1000000))*1000</f>
        <v>0.844013014840092</v>
      </c>
      <c r="L8527" s="3"/>
    </row>
    <row r="8528" customFormat="false" ht="15.75" hidden="false" customHeight="true" outlineLevel="0" collapsed="false">
      <c r="A8528" s="3" t="n">
        <v>30808</v>
      </c>
      <c r="B8528" s="1" t="n">
        <v>0.173584905660377</v>
      </c>
      <c r="C8528" s="1" t="n">
        <v>2.94339622641509</v>
      </c>
      <c r="D8528" s="1" t="n">
        <v>113.841</v>
      </c>
      <c r="E8528" s="1" t="n">
        <f aca="false">(D8528*86400/($F$2*1000000))*1000</f>
        <v>0.780562050630902</v>
      </c>
      <c r="L8528" s="3"/>
    </row>
    <row r="8529" customFormat="false" ht="15.75" hidden="false" customHeight="true" outlineLevel="0" collapsed="false">
      <c r="A8529" s="3" t="n">
        <v>30809</v>
      </c>
      <c r="B8529" s="1" t="n">
        <v>0.0188679245283018</v>
      </c>
      <c r="C8529" s="1" t="n">
        <v>2.8254716981132</v>
      </c>
      <c r="D8529" s="1" t="n">
        <v>101.919</v>
      </c>
      <c r="E8529" s="1" t="n">
        <f aca="false">(D8529*86400/($F$2*1000000))*1000</f>
        <v>0.698817681136418</v>
      </c>
      <c r="L8529" s="3"/>
    </row>
    <row r="8530" customFormat="false" ht="15.75" hidden="false" customHeight="true" outlineLevel="0" collapsed="false">
      <c r="A8530" s="3" t="n">
        <v>30810</v>
      </c>
      <c r="B8530" s="1" t="n">
        <v>0.317924528301886</v>
      </c>
      <c r="C8530" s="1" t="n">
        <v>2.9566037735849</v>
      </c>
      <c r="D8530" s="1" t="n">
        <v>99.758</v>
      </c>
      <c r="E8530" s="1" t="n">
        <f aca="false">(D8530*86400/($F$2*1000000))*1000</f>
        <v>0.684000571383224</v>
      </c>
      <c r="L8530" s="3"/>
    </row>
    <row r="8531" customFormat="false" ht="15.75" hidden="false" customHeight="true" outlineLevel="0" collapsed="false">
      <c r="A8531" s="3" t="n">
        <v>30811</v>
      </c>
      <c r="B8531" s="1" t="n">
        <v>1.51132075471698</v>
      </c>
      <c r="C8531" s="1" t="n">
        <v>3.04716981132075</v>
      </c>
      <c r="D8531" s="1" t="n">
        <v>96.521</v>
      </c>
      <c r="E8531" s="1" t="n">
        <f aca="false">(D8531*86400/($F$2*1000000))*1000</f>
        <v>0.661805761447504</v>
      </c>
      <c r="L8531" s="3"/>
    </row>
    <row r="8532" customFormat="false" ht="15.75" hidden="false" customHeight="true" outlineLevel="0" collapsed="false">
      <c r="A8532" s="3" t="n">
        <v>30812</v>
      </c>
      <c r="B8532" s="1" t="n">
        <v>0.0650943396226415</v>
      </c>
      <c r="C8532" s="1" t="n">
        <v>2.9254716981132</v>
      </c>
      <c r="D8532" s="1" t="n">
        <v>98.678</v>
      </c>
      <c r="E8532" s="1" t="n">
        <f aca="false">(D8532*86400/($F$2*1000000))*1000</f>
        <v>0.676595444805968</v>
      </c>
      <c r="L8532" s="3"/>
    </row>
    <row r="8533" customFormat="false" ht="15.75" hidden="false" customHeight="true" outlineLevel="0" collapsed="false">
      <c r="A8533" s="3" t="n">
        <v>30813</v>
      </c>
      <c r="B8533" s="1" t="n">
        <v>0.548113207547169</v>
      </c>
      <c r="C8533" s="1" t="n">
        <v>2.39150943396226</v>
      </c>
      <c r="D8533" s="1" t="n">
        <v>95.443</v>
      </c>
      <c r="E8533" s="1" t="n">
        <f aca="false">(D8533*86400/($F$2*1000000))*1000</f>
        <v>0.654414348067614</v>
      </c>
      <c r="L8533" s="3"/>
    </row>
    <row r="8534" customFormat="false" ht="15.75" hidden="false" customHeight="true" outlineLevel="0" collapsed="false">
      <c r="A8534" s="3" t="n">
        <v>30814</v>
      </c>
      <c r="B8534" s="1" t="n">
        <v>0.687735849056603</v>
      </c>
      <c r="C8534" s="1" t="n">
        <v>2.26226415094339</v>
      </c>
      <c r="D8534" s="1" t="n">
        <v>92.213</v>
      </c>
      <c r="E8534" s="1" t="n">
        <f aca="false">(D8534*86400/($F$2*1000000))*1000</f>
        <v>0.632267534322673</v>
      </c>
      <c r="L8534" s="3"/>
    </row>
    <row r="8535" customFormat="false" ht="15.75" hidden="false" customHeight="true" outlineLevel="0" collapsed="false">
      <c r="A8535" s="3" t="n">
        <v>30815</v>
      </c>
      <c r="B8535" s="1" t="n">
        <v>4.92735849056603</v>
      </c>
      <c r="C8535" s="1" t="n">
        <v>1.60377358490566</v>
      </c>
      <c r="D8535" s="1" t="n">
        <v>93.289</v>
      </c>
      <c r="E8535" s="1" t="n">
        <f aca="false">(D8535*86400/($F$2*1000000))*1000</f>
        <v>0.639645234505198</v>
      </c>
      <c r="L8535" s="3"/>
    </row>
    <row r="8536" customFormat="false" ht="15.75" hidden="false" customHeight="true" outlineLevel="0" collapsed="false">
      <c r="A8536" s="3" t="n">
        <v>30816</v>
      </c>
      <c r="B8536" s="1" t="n">
        <v>4.53301886792452</v>
      </c>
      <c r="C8536" s="1" t="n">
        <v>1.52830188679245</v>
      </c>
      <c r="D8536" s="1" t="n">
        <v>90.6</v>
      </c>
      <c r="E8536" s="1" t="n">
        <f aca="false">(D8536*86400/($F$2*1000000))*1000</f>
        <v>0.621207840647568</v>
      </c>
      <c r="L8536" s="3"/>
    </row>
    <row r="8537" customFormat="false" ht="15.75" hidden="false" customHeight="true" outlineLevel="0" collapsed="false">
      <c r="A8537" s="3" t="n">
        <v>30817</v>
      </c>
      <c r="B8537" s="1" t="n">
        <v>8.62452830188679</v>
      </c>
      <c r="C8537" s="1" t="n">
        <v>1.55471698113207</v>
      </c>
      <c r="D8537" s="1" t="n">
        <v>104.623</v>
      </c>
      <c r="E8537" s="1" t="n">
        <f aca="false">(D8537*86400/($F$2*1000000))*1000</f>
        <v>0.717357923974288</v>
      </c>
      <c r="L8537" s="3"/>
    </row>
    <row r="8538" customFormat="false" ht="15.75" hidden="false" customHeight="true" outlineLevel="0" collapsed="false">
      <c r="A8538" s="3" t="n">
        <v>30818</v>
      </c>
      <c r="B8538" s="1" t="n">
        <v>0.0990566037735849</v>
      </c>
      <c r="C8538" s="1" t="n">
        <v>1.79150943396226</v>
      </c>
      <c r="D8538" s="1" t="n">
        <v>114.928</v>
      </c>
      <c r="E8538" s="1" t="n">
        <f aca="false">(D8538*86400/($F$2*1000000))*1000</f>
        <v>0.788015173398937</v>
      </c>
      <c r="L8538" s="3"/>
    </row>
    <row r="8539" customFormat="false" ht="15.75" hidden="false" customHeight="true" outlineLevel="0" collapsed="false">
      <c r="A8539" s="3" t="n">
        <v>30819</v>
      </c>
      <c r="B8539" s="1" t="n">
        <v>1.02830188679245</v>
      </c>
      <c r="C8539" s="1" t="n">
        <v>2.08113207547169</v>
      </c>
      <c r="D8539" s="1" t="n">
        <v>127.462</v>
      </c>
      <c r="E8539" s="1" t="n">
        <f aca="false">(D8539*86400/($F$2*1000000))*1000</f>
        <v>0.8739557812872</v>
      </c>
      <c r="L8539" s="3"/>
    </row>
    <row r="8540" customFormat="false" ht="15.75" hidden="false" customHeight="true" outlineLevel="0" collapsed="false">
      <c r="A8540" s="3" t="n">
        <v>30820</v>
      </c>
      <c r="B8540" s="1" t="n">
        <v>15.2556603773584</v>
      </c>
      <c r="C8540" s="1" t="n">
        <v>2.09339622641509</v>
      </c>
      <c r="D8540" s="1" t="n">
        <v>108.414</v>
      </c>
      <c r="E8540" s="1" t="n">
        <f aca="false">(D8540*86400/($F$2*1000000))*1000</f>
        <v>0.743351289580192</v>
      </c>
      <c r="L8540" s="3"/>
    </row>
    <row r="8541" customFormat="false" ht="15.75" hidden="false" customHeight="true" outlineLevel="0" collapsed="false">
      <c r="A8541" s="3" t="n">
        <v>30821</v>
      </c>
      <c r="B8541" s="1" t="n">
        <v>2.69622641509433</v>
      </c>
      <c r="C8541" s="1" t="n">
        <v>2.49716981132075</v>
      </c>
      <c r="D8541" s="1" t="n">
        <v>126.37</v>
      </c>
      <c r="E8541" s="1" t="n">
        <f aca="false">(D8541*86400/($F$2*1000000))*1000</f>
        <v>0.866468375525752</v>
      </c>
      <c r="L8541" s="3"/>
    </row>
    <row r="8542" customFormat="false" ht="15.75" hidden="false" customHeight="true" outlineLevel="0" collapsed="false">
      <c r="A8542" s="3" t="n">
        <v>30822</v>
      </c>
      <c r="B8542" s="1" t="n">
        <v>0.0528301886792452</v>
      </c>
      <c r="C8542" s="1" t="n">
        <v>2.74150943396226</v>
      </c>
      <c r="D8542" s="1" t="n">
        <v>125.824</v>
      </c>
      <c r="E8542" s="1" t="n">
        <f aca="false">(D8542*86400/($F$2*1000000))*1000</f>
        <v>0.862724672645028</v>
      </c>
      <c r="L8542" s="3"/>
    </row>
    <row r="8543" customFormat="false" ht="15.75" hidden="false" customHeight="true" outlineLevel="0" collapsed="false">
      <c r="A8543" s="3" t="n">
        <v>30823</v>
      </c>
      <c r="B8543" s="1" t="n">
        <v>0.0528301886792452</v>
      </c>
      <c r="C8543" s="1" t="n">
        <v>2.64339622641509</v>
      </c>
      <c r="D8543" s="1" t="n">
        <v>125.824</v>
      </c>
      <c r="E8543" s="1" t="n">
        <f aca="false">(D8543*86400/($F$2*1000000))*1000</f>
        <v>0.862724672645028</v>
      </c>
      <c r="L8543" s="3"/>
    </row>
    <row r="8544" customFormat="false" ht="15.75" hidden="false" customHeight="true" outlineLevel="0" collapsed="false">
      <c r="A8544" s="3" t="n">
        <v>30824</v>
      </c>
      <c r="B8544" s="1" t="n">
        <v>0.0132075471698113</v>
      </c>
      <c r="C8544" s="1" t="n">
        <v>2.58584905660377</v>
      </c>
      <c r="D8544" s="1" t="n">
        <v>122.55</v>
      </c>
      <c r="E8544" s="1" t="n">
        <f aca="false">(D8544*86400/($F$2*1000000))*1000</f>
        <v>0.840276168558051</v>
      </c>
      <c r="L8544" s="3"/>
    </row>
    <row r="8545" customFormat="false" ht="15.75" hidden="false" customHeight="true" outlineLevel="0" collapsed="false">
      <c r="A8545" s="3" t="n">
        <v>30825</v>
      </c>
      <c r="B8545" s="1" t="n">
        <v>0.0150943396226415</v>
      </c>
      <c r="C8545" s="1" t="n">
        <v>2.3566037735849</v>
      </c>
      <c r="D8545" s="1" t="n">
        <v>109.499</v>
      </c>
      <c r="E8545" s="1" t="n">
        <f aca="false">(D8545*86400/($F$2*1000000))*1000</f>
        <v>0.750790699150861</v>
      </c>
      <c r="L8545" s="3"/>
    </row>
    <row r="8546" customFormat="false" ht="15.75" hidden="false" customHeight="true" outlineLevel="0" collapsed="false">
      <c r="A8546" s="3" t="n">
        <v>30826</v>
      </c>
      <c r="B8546" s="1" t="n">
        <v>0.00943396226415094</v>
      </c>
      <c r="C8546" s="1" t="n">
        <v>2.62641509433962</v>
      </c>
      <c r="D8546" s="1" t="n">
        <v>98.678</v>
      </c>
      <c r="E8546" s="1" t="n">
        <f aca="false">(D8546*86400/($F$2*1000000))*1000</f>
        <v>0.676595444805968</v>
      </c>
      <c r="L8546" s="3"/>
    </row>
    <row r="8547" customFormat="false" ht="15.75" hidden="false" customHeight="true" outlineLevel="0" collapsed="false">
      <c r="A8547" s="3" t="n">
        <v>30827</v>
      </c>
      <c r="B8547" s="1" t="n">
        <v>0.00377358490566037</v>
      </c>
      <c r="C8547" s="1" t="n">
        <v>2.4</v>
      </c>
      <c r="D8547" s="1" t="n">
        <v>96.521</v>
      </c>
      <c r="E8547" s="1" t="n">
        <f aca="false">(D8547*86400/($F$2*1000000))*1000</f>
        <v>0.661805761447504</v>
      </c>
      <c r="L8547" s="3"/>
    </row>
    <row r="8548" customFormat="false" ht="15.75" hidden="false" customHeight="true" outlineLevel="0" collapsed="false">
      <c r="A8548" s="3" t="n">
        <v>30828</v>
      </c>
      <c r="B8548" s="1" t="n">
        <v>0.0141509433962264</v>
      </c>
      <c r="C8548" s="1" t="n">
        <v>2.54622641509433</v>
      </c>
      <c r="D8548" s="1" t="n">
        <v>94.366</v>
      </c>
      <c r="E8548" s="1" t="n">
        <f aca="false">(D8548*86400/($F$2*1000000))*1000</f>
        <v>0.647029791286406</v>
      </c>
      <c r="L8548" s="3"/>
    </row>
    <row r="8549" customFormat="false" ht="15.75" hidden="false" customHeight="true" outlineLevel="0" collapsed="false">
      <c r="A8549" s="3" t="n">
        <v>30829</v>
      </c>
      <c r="B8549" s="1" t="n">
        <v>0.00943396226415094</v>
      </c>
      <c r="C8549" s="1" t="n">
        <v>2.48113207547169</v>
      </c>
      <c r="D8549" s="1" t="n">
        <v>84.162</v>
      </c>
      <c r="E8549" s="1" t="n">
        <f aca="false">(D8549*86400/($F$2*1000000))*1000</f>
        <v>0.577065058328704</v>
      </c>
      <c r="L8549" s="3"/>
    </row>
    <row r="8550" customFormat="false" ht="15.75" hidden="false" customHeight="true" outlineLevel="0" collapsed="false">
      <c r="A8550" s="3" t="n">
        <v>30830</v>
      </c>
      <c r="B8550" s="1" t="n">
        <v>0.00849056603773585</v>
      </c>
      <c r="C8550" s="1" t="n">
        <v>2.55849056603773</v>
      </c>
      <c r="D8550" s="1" t="n">
        <v>78.28</v>
      </c>
      <c r="E8550" s="1" t="n">
        <f aca="false">(D8550*86400/($F$2*1000000))*1000</f>
        <v>0.536734544877391</v>
      </c>
      <c r="L8550" s="3"/>
    </row>
    <row r="8551" customFormat="false" ht="15.75" hidden="false" customHeight="true" outlineLevel="0" collapsed="false">
      <c r="A8551" s="3" t="n">
        <v>30831</v>
      </c>
      <c r="B8551" s="1" t="n">
        <v>0.0132075471698113</v>
      </c>
      <c r="C8551" s="1" t="n">
        <v>2.99245283018867</v>
      </c>
      <c r="D8551" s="1" t="n">
        <v>79.348</v>
      </c>
      <c r="E8551" s="1" t="n">
        <f aca="false">(D8551*86400/($F$2*1000000))*1000</f>
        <v>0.544057392270455</v>
      </c>
      <c r="L8551" s="3"/>
    </row>
    <row r="8552" customFormat="false" ht="15.75" hidden="false" customHeight="true" outlineLevel="0" collapsed="false">
      <c r="A8552" s="3" t="n">
        <v>30832</v>
      </c>
      <c r="B8552" s="1" t="n">
        <v>0.0471698113207547</v>
      </c>
      <c r="C8552" s="1" t="n">
        <v>1.70188679245283</v>
      </c>
      <c r="D8552" s="1" t="n">
        <v>89.525</v>
      </c>
      <c r="E8552" s="1" t="n">
        <f aca="false">(D8552*86400/($F$2*1000000))*1000</f>
        <v>0.613836997063725</v>
      </c>
      <c r="L8552" s="3"/>
    </row>
    <row r="8553" customFormat="false" ht="15.75" hidden="false" customHeight="true" outlineLevel="0" collapsed="false">
      <c r="A8553" s="3" t="n">
        <v>30833</v>
      </c>
      <c r="B8553" s="1" t="n">
        <v>0.40943396226415</v>
      </c>
      <c r="C8553" s="1" t="n">
        <v>2.23301886792452</v>
      </c>
      <c r="D8553" s="1" t="n">
        <v>91.137</v>
      </c>
      <c r="E8553" s="1" t="n">
        <f aca="false">(D8553*86400/($F$2*1000000))*1000</f>
        <v>0.624889834140148</v>
      </c>
      <c r="L8553" s="3"/>
    </row>
    <row r="8554" customFormat="false" ht="15.75" hidden="false" customHeight="true" outlineLevel="0" collapsed="false">
      <c r="A8554" s="3" t="n">
        <v>30834</v>
      </c>
      <c r="B8554" s="1" t="n">
        <v>0.00943396226415094</v>
      </c>
      <c r="C8554" s="1" t="n">
        <v>2.33396226415094</v>
      </c>
      <c r="D8554" s="1" t="n">
        <v>82.556</v>
      </c>
      <c r="E8554" s="1" t="n">
        <f aca="false">(D8554*86400/($F$2*1000000))*1000</f>
        <v>0.566053360844377</v>
      </c>
      <c r="L8554" s="3"/>
    </row>
    <row r="8555" customFormat="false" ht="15.75" hidden="false" customHeight="true" outlineLevel="0" collapsed="false">
      <c r="A8555" s="3" t="n">
        <v>30835</v>
      </c>
      <c r="B8555" s="1" t="n">
        <v>0.010377358490566</v>
      </c>
      <c r="C8555" s="1" t="n">
        <v>2.55754716981132</v>
      </c>
      <c r="D8555" s="1" t="n">
        <v>82.021</v>
      </c>
      <c r="E8555" s="1" t="n">
        <f aca="false">(D8555*86400/($F$2*1000000))*1000</f>
        <v>0.562385080549163</v>
      </c>
      <c r="L8555" s="3"/>
    </row>
    <row r="8556" customFormat="false" ht="15.75" hidden="false" customHeight="true" outlineLevel="0" collapsed="false">
      <c r="A8556" s="3" t="n">
        <v>30836</v>
      </c>
      <c r="B8556" s="1" t="n">
        <v>0.00943396226415094</v>
      </c>
      <c r="C8556" s="1" t="n">
        <v>2.41698113207547</v>
      </c>
      <c r="D8556" s="1" t="n">
        <v>79.882</v>
      </c>
      <c r="E8556" s="1" t="n">
        <f aca="false">(D8556*86400/($F$2*1000000))*1000</f>
        <v>0.547718815966987</v>
      </c>
      <c r="L8556" s="3"/>
    </row>
    <row r="8557" customFormat="false" ht="15.75" hidden="false" customHeight="true" outlineLevel="0" collapsed="false">
      <c r="A8557" s="3" t="n">
        <v>30837</v>
      </c>
      <c r="B8557" s="1" t="n">
        <v>0.00566037735849056</v>
      </c>
      <c r="C8557" s="1" t="n">
        <v>2.08301886792452</v>
      </c>
      <c r="D8557" s="1" t="n">
        <v>78.28</v>
      </c>
      <c r="E8557" s="1" t="n">
        <f aca="false">(D8557*86400/($F$2*1000000))*1000</f>
        <v>0.536734544877391</v>
      </c>
      <c r="L8557" s="3"/>
    </row>
    <row r="8558" customFormat="false" ht="15.75" hidden="false" customHeight="true" outlineLevel="0" collapsed="false">
      <c r="A8558" s="3" t="n">
        <v>30838</v>
      </c>
      <c r="B8558" s="1" t="n">
        <v>0.00188679245283018</v>
      </c>
      <c r="C8558" s="1" t="n">
        <v>2.20188679245283</v>
      </c>
      <c r="D8558" s="1" t="n">
        <v>84.697</v>
      </c>
      <c r="E8558" s="1" t="n">
        <f aca="false">(D8558*86400/($F$2*1000000))*1000</f>
        <v>0.580733338623919</v>
      </c>
      <c r="L8558" s="3"/>
    </row>
    <row r="8559" customFormat="false" ht="15.75" hidden="false" customHeight="true" outlineLevel="0" collapsed="false">
      <c r="A8559" s="3" t="n">
        <v>30839</v>
      </c>
      <c r="B8559" s="1" t="n">
        <v>0.981132075471698</v>
      </c>
      <c r="C8559" s="1" t="n">
        <v>2.31320754716981</v>
      </c>
      <c r="D8559" s="1" t="n">
        <v>80.417</v>
      </c>
      <c r="E8559" s="1" t="n">
        <f aca="false">(D8559*86400/($F$2*1000000))*1000</f>
        <v>0.551387096262201</v>
      </c>
      <c r="L8559" s="3"/>
    </row>
    <row r="8560" customFormat="false" ht="15.75" hidden="false" customHeight="true" outlineLevel="0" collapsed="false">
      <c r="A8560" s="3" t="n">
        <v>30840</v>
      </c>
      <c r="B8560" s="1" t="n">
        <v>0.00377358490566037</v>
      </c>
      <c r="C8560" s="1" t="n">
        <v>2.23490566037735</v>
      </c>
      <c r="D8560" s="1" t="n">
        <v>82.556</v>
      </c>
      <c r="E8560" s="1" t="n">
        <f aca="false">(D8560*86400/($F$2*1000000))*1000</f>
        <v>0.566053360844377</v>
      </c>
      <c r="L8560" s="3"/>
    </row>
    <row r="8561" customFormat="false" ht="15.75" hidden="false" customHeight="true" outlineLevel="0" collapsed="false">
      <c r="A8561" s="3" t="n">
        <v>30841</v>
      </c>
      <c r="B8561" s="1" t="n">
        <v>0.00471698113207547</v>
      </c>
      <c r="C8561" s="1" t="n">
        <v>1.72075471698113</v>
      </c>
      <c r="D8561" s="1" t="n">
        <v>82.556</v>
      </c>
      <c r="E8561" s="1" t="n">
        <f aca="false">(D8561*86400/($F$2*1000000))*1000</f>
        <v>0.566053360844377</v>
      </c>
      <c r="L8561" s="3"/>
    </row>
    <row r="8562" customFormat="false" ht="15.75" hidden="false" customHeight="true" outlineLevel="0" collapsed="false">
      <c r="A8562" s="3" t="n">
        <v>30842</v>
      </c>
      <c r="B8562" s="1" t="n">
        <v>2.03396226415094</v>
      </c>
      <c r="C8562" s="1" t="n">
        <v>2.91509433962264</v>
      </c>
      <c r="D8562" s="1" t="n">
        <v>73.484</v>
      </c>
      <c r="E8562" s="1" t="n">
        <f aca="false">(D8562*86400/($F$2*1000000))*1000</f>
        <v>0.503850297595429</v>
      </c>
      <c r="L8562" s="3"/>
    </row>
    <row r="8563" customFormat="false" ht="15.75" hidden="false" customHeight="true" outlineLevel="0" collapsed="false">
      <c r="A8563" s="3" t="n">
        <v>30843</v>
      </c>
      <c r="B8563" s="1" t="n">
        <v>0.116981132075471</v>
      </c>
      <c r="C8563" s="1" t="n">
        <v>2.33301886792452</v>
      </c>
      <c r="D8563" s="1" t="n">
        <v>70.826</v>
      </c>
      <c r="E8563" s="1" t="n">
        <f aca="false">(D8563*86400/($F$2*1000000))*1000</f>
        <v>0.485625458296961</v>
      </c>
      <c r="L8563" s="3"/>
    </row>
    <row r="8564" customFormat="false" ht="15.75" hidden="false" customHeight="true" outlineLevel="0" collapsed="false">
      <c r="A8564" s="3" t="n">
        <v>30844</v>
      </c>
      <c r="B8564" s="1" t="n">
        <v>0.0216981132075471</v>
      </c>
      <c r="C8564" s="1" t="n">
        <v>2.70943396226415</v>
      </c>
      <c r="D8564" s="1" t="n">
        <v>69.764</v>
      </c>
      <c r="E8564" s="1" t="n">
        <f aca="false">(D8564*86400/($F$2*1000000))*1000</f>
        <v>0.478343750495992</v>
      </c>
      <c r="L8564" s="3"/>
    </row>
    <row r="8565" customFormat="false" ht="15.75" hidden="false" customHeight="true" outlineLevel="0" collapsed="false">
      <c r="A8565" s="3" t="n">
        <v>30845</v>
      </c>
      <c r="B8565" s="1" t="n">
        <v>0.00754716981132075</v>
      </c>
      <c r="C8565" s="1" t="n">
        <v>2.59245283018867</v>
      </c>
      <c r="D8565" s="1" t="n">
        <v>71.888</v>
      </c>
      <c r="E8565" s="1" t="n">
        <f aca="false">(D8565*86400/($F$2*1000000))*1000</f>
        <v>0.492907166097929</v>
      </c>
      <c r="L8565" s="3"/>
    </row>
    <row r="8566" customFormat="false" ht="15.75" hidden="false" customHeight="true" outlineLevel="0" collapsed="false">
      <c r="A8566" s="3" t="n">
        <v>30846</v>
      </c>
      <c r="B8566" s="1" t="n">
        <v>0.00660377358490566</v>
      </c>
      <c r="C8566" s="1" t="n">
        <v>1.94150943396226</v>
      </c>
      <c r="D8566" s="1" t="n">
        <v>71.357</v>
      </c>
      <c r="E8566" s="1" t="n">
        <f aca="false">(D8566*86400/($F$2*1000000))*1000</f>
        <v>0.489266312197445</v>
      </c>
      <c r="L8566" s="3"/>
    </row>
    <row r="8567" customFormat="false" ht="15.75" hidden="false" customHeight="true" outlineLevel="0" collapsed="false">
      <c r="A8567" s="3" t="n">
        <v>30847</v>
      </c>
      <c r="B8567" s="1" t="n">
        <v>0.1</v>
      </c>
      <c r="C8567" s="1" t="n">
        <v>1.47169811320754</v>
      </c>
      <c r="D8567" s="1" t="n">
        <v>69.233</v>
      </c>
      <c r="E8567" s="1" t="n">
        <f aca="false">(D8567*86400/($F$2*1000000))*1000</f>
        <v>0.474702896595508</v>
      </c>
      <c r="L8567" s="3"/>
    </row>
    <row r="8568" customFormat="false" ht="15.75" hidden="false" customHeight="true" outlineLevel="0" collapsed="false">
      <c r="A8568" s="3" t="n">
        <v>30848</v>
      </c>
      <c r="B8568" s="1" t="n">
        <v>0.0726415094339622</v>
      </c>
      <c r="C8568" s="1" t="n">
        <v>2.3</v>
      </c>
      <c r="D8568" s="1" t="n">
        <v>69.764</v>
      </c>
      <c r="E8568" s="1" t="n">
        <f aca="false">(D8568*86400/($F$2*1000000))*1000</f>
        <v>0.478343750495992</v>
      </c>
      <c r="L8568" s="3"/>
    </row>
    <row r="8569" customFormat="false" ht="15.75" hidden="false" customHeight="true" outlineLevel="0" collapsed="false">
      <c r="A8569" s="3" t="n">
        <v>30849</v>
      </c>
      <c r="B8569" s="1" t="n">
        <v>0.00471698113207547</v>
      </c>
      <c r="C8569" s="1" t="n">
        <v>2.34905660377358</v>
      </c>
      <c r="D8569" s="1" t="n">
        <v>68.702</v>
      </c>
      <c r="E8569" s="1" t="n">
        <f aca="false">(D8569*86400/($F$2*1000000))*1000</f>
        <v>0.471062042695024</v>
      </c>
      <c r="L8569" s="3"/>
    </row>
    <row r="8570" customFormat="false" ht="15.75" hidden="false" customHeight="true" outlineLevel="0" collapsed="false">
      <c r="A8570" s="3" t="n">
        <v>30850</v>
      </c>
      <c r="B8570" s="1" t="n">
        <v>0.00660377358490566</v>
      </c>
      <c r="C8570" s="1" t="n">
        <v>1.98018867924528</v>
      </c>
      <c r="D8570" s="1" t="n">
        <v>69.764</v>
      </c>
      <c r="E8570" s="1" t="n">
        <f aca="false">(D8570*86400/($F$2*1000000))*1000</f>
        <v>0.478343750495992</v>
      </c>
      <c r="L8570" s="3"/>
    </row>
    <row r="8571" customFormat="false" ht="15.75" hidden="false" customHeight="true" outlineLevel="0" collapsed="false">
      <c r="A8571" s="3" t="n">
        <v>30851</v>
      </c>
      <c r="B8571" s="1" t="n">
        <v>0.00566037735849056</v>
      </c>
      <c r="C8571" s="1" t="n">
        <v>2.32641509433962</v>
      </c>
      <c r="D8571" s="1" t="n">
        <v>67.642</v>
      </c>
      <c r="E8571" s="1" t="n">
        <f aca="false">(D8571*86400/($F$2*1000000))*1000</f>
        <v>0.463794048091421</v>
      </c>
      <c r="L8571" s="3"/>
    </row>
    <row r="8572" customFormat="false" ht="15.75" hidden="false" customHeight="true" outlineLevel="0" collapsed="false">
      <c r="A8572" s="3" t="n">
        <v>30852</v>
      </c>
      <c r="B8572" s="1" t="n">
        <v>0.00471698113207547</v>
      </c>
      <c r="C8572" s="1" t="n">
        <v>2.41320754716981</v>
      </c>
      <c r="D8572" s="1" t="n">
        <v>74.549</v>
      </c>
      <c r="E8572" s="1" t="n">
        <f aca="false">(D8572*86400/($F$2*1000000))*1000</f>
        <v>0.511152575192445</v>
      </c>
      <c r="L8572" s="3"/>
    </row>
    <row r="8573" customFormat="false" ht="15.75" hidden="false" customHeight="true" outlineLevel="0" collapsed="false">
      <c r="A8573" s="3" t="n">
        <v>30853</v>
      </c>
      <c r="B8573" s="1" t="n">
        <v>0</v>
      </c>
      <c r="C8573" s="1" t="n">
        <v>2.13113207547169</v>
      </c>
      <c r="D8573" s="1" t="n">
        <v>73.484</v>
      </c>
      <c r="E8573" s="1" t="n">
        <f aca="false">(D8573*86400/($F$2*1000000))*1000</f>
        <v>0.503850297595429</v>
      </c>
      <c r="L8573" s="3"/>
    </row>
    <row r="8574" customFormat="false" ht="15.75" hidden="false" customHeight="true" outlineLevel="0" collapsed="false">
      <c r="A8574" s="3" t="n">
        <v>30854</v>
      </c>
      <c r="B8574" s="1" t="n">
        <v>0</v>
      </c>
      <c r="C8574" s="1" t="n">
        <v>2.42075471698113</v>
      </c>
      <c r="D8574" s="1" t="n">
        <v>67.642</v>
      </c>
      <c r="E8574" s="1" t="n">
        <f aca="false">(D8574*86400/($F$2*1000000))*1000</f>
        <v>0.463794048091421</v>
      </c>
      <c r="L8574" s="3"/>
    </row>
    <row r="8575" customFormat="false" ht="15.75" hidden="false" customHeight="true" outlineLevel="0" collapsed="false">
      <c r="A8575" s="3" t="n">
        <v>30855</v>
      </c>
      <c r="B8575" s="1" t="n">
        <v>0.00377358490566037</v>
      </c>
      <c r="C8575" s="1" t="n">
        <v>2.47924528301886</v>
      </c>
      <c r="D8575" s="1" t="n">
        <v>68.172</v>
      </c>
      <c r="E8575" s="1" t="n">
        <f aca="false">(D8575*86400/($F$2*1000000))*1000</f>
        <v>0.467428045393223</v>
      </c>
      <c r="L8575" s="3"/>
    </row>
    <row r="8576" customFormat="false" ht="15.75" hidden="false" customHeight="true" outlineLevel="0" collapsed="false">
      <c r="A8576" s="3" t="n">
        <v>30856</v>
      </c>
      <c r="B8576" s="1" t="n">
        <v>0.00377358490566037</v>
      </c>
      <c r="C8576" s="1" t="n">
        <v>2.07924528301886</v>
      </c>
      <c r="D8576" s="1" t="n">
        <v>67.642</v>
      </c>
      <c r="E8576" s="1" t="n">
        <f aca="false">(D8576*86400/($F$2*1000000))*1000</f>
        <v>0.463794048091421</v>
      </c>
      <c r="L8576" s="3"/>
    </row>
    <row r="8577" customFormat="false" ht="15.75" hidden="false" customHeight="true" outlineLevel="0" collapsed="false">
      <c r="A8577" s="3" t="n">
        <v>30857</v>
      </c>
      <c r="B8577" s="1" t="n">
        <v>0.00566037735849056</v>
      </c>
      <c r="C8577" s="1" t="n">
        <v>2.29528301886792</v>
      </c>
      <c r="D8577" s="1" t="n">
        <v>66.582</v>
      </c>
      <c r="E8577" s="1" t="n">
        <f aca="false">(D8577*86400/($F$2*1000000))*1000</f>
        <v>0.456526053487818</v>
      </c>
      <c r="L8577" s="3"/>
    </row>
    <row r="8578" customFormat="false" ht="15.75" hidden="false" customHeight="true" outlineLevel="0" collapsed="false">
      <c r="A8578" s="3" t="n">
        <v>30858</v>
      </c>
      <c r="B8578" s="1" t="n">
        <v>0.000943396226415094</v>
      </c>
      <c r="C8578" s="1" t="n">
        <v>2.33490566037735</v>
      </c>
      <c r="D8578" s="1" t="n">
        <v>65.523</v>
      </c>
      <c r="E8578" s="1" t="n">
        <f aca="false">(D8578*86400/($F$2*1000000))*1000</f>
        <v>0.449264915482898</v>
      </c>
      <c r="L8578" s="3"/>
    </row>
    <row r="8579" customFormat="false" ht="15.75" hidden="false" customHeight="true" outlineLevel="0" collapsed="false">
      <c r="A8579" s="3" t="n">
        <v>30859</v>
      </c>
      <c r="B8579" s="1" t="n">
        <v>0</v>
      </c>
      <c r="C8579" s="1" t="n">
        <v>2.93018867924528</v>
      </c>
      <c r="D8579" s="1" t="n">
        <v>63.408</v>
      </c>
      <c r="E8579" s="1" t="n">
        <f aca="false">(D8579*86400/($F$2*1000000))*1000</f>
        <v>0.434763209269106</v>
      </c>
      <c r="L8579" s="3"/>
    </row>
    <row r="8580" customFormat="false" ht="15.75" hidden="false" customHeight="true" outlineLevel="0" collapsed="false">
      <c r="A8580" s="3" t="n">
        <v>30860</v>
      </c>
      <c r="B8580" s="1" t="n">
        <v>0</v>
      </c>
      <c r="C8580" s="1" t="n">
        <v>1.89056603773584</v>
      </c>
      <c r="D8580" s="1" t="n">
        <v>61.824</v>
      </c>
      <c r="E8580" s="1" t="n">
        <f aca="false">(D8580*86400/($F$2*1000000))*1000</f>
        <v>0.423902356955797</v>
      </c>
      <c r="L8580" s="3"/>
    </row>
    <row r="8581" customFormat="false" ht="15.75" hidden="false" customHeight="true" outlineLevel="0" collapsed="false">
      <c r="A8581" s="3" t="n">
        <v>30861</v>
      </c>
      <c r="B8581" s="1" t="n">
        <v>0.0386792452830188</v>
      </c>
      <c r="C8581" s="1" t="n">
        <v>1.50471698113207</v>
      </c>
      <c r="D8581" s="1" t="n">
        <v>56.557</v>
      </c>
      <c r="E8581" s="1" t="n">
        <f aca="false">(D8581*86400/($F$2*1000000))*1000</f>
        <v>0.38778865169431</v>
      </c>
      <c r="L8581" s="3"/>
    </row>
    <row r="8582" customFormat="false" ht="15.75" hidden="false" customHeight="true" outlineLevel="0" collapsed="false">
      <c r="A8582" s="3" t="n">
        <v>30862</v>
      </c>
      <c r="B8582" s="1" t="n">
        <v>0.10943396226415</v>
      </c>
      <c r="C8582" s="1" t="n">
        <v>1.71981132075471</v>
      </c>
      <c r="D8582" s="1" t="n">
        <v>58.135</v>
      </c>
      <c r="E8582" s="1" t="n">
        <f aca="false">(D8582*86400/($F$2*1000000))*1000</f>
        <v>0.398608364415523</v>
      </c>
      <c r="L8582" s="3"/>
    </row>
    <row r="8583" customFormat="false" ht="15.75" hidden="false" customHeight="true" outlineLevel="0" collapsed="false">
      <c r="A8583" s="3" t="n">
        <v>30863</v>
      </c>
      <c r="B8583" s="1" t="n">
        <v>0.0735849056603773</v>
      </c>
      <c r="C8583" s="1" t="n">
        <v>1.83490566037735</v>
      </c>
      <c r="D8583" s="1" t="n">
        <v>60.242</v>
      </c>
      <c r="E8583" s="1" t="n">
        <f aca="false">(D8583*86400/($F$2*1000000))*1000</f>
        <v>0.413055217839854</v>
      </c>
      <c r="L8583" s="3"/>
    </row>
    <row r="8584" customFormat="false" ht="15.75" hidden="false" customHeight="true" outlineLevel="0" collapsed="false">
      <c r="A8584" s="3" t="n">
        <v>30864</v>
      </c>
      <c r="B8584" s="1" t="n">
        <v>0.060377358490566</v>
      </c>
      <c r="C8584" s="1" t="n">
        <v>2.35849056603773</v>
      </c>
      <c r="D8584" s="1" t="n">
        <v>64.465</v>
      </c>
      <c r="E8584" s="1" t="n">
        <f aca="false">(D8584*86400/($F$2*1000000))*1000</f>
        <v>0.442010634076661</v>
      </c>
      <c r="L8584" s="3"/>
    </row>
    <row r="8585" customFormat="false" ht="15.75" hidden="false" customHeight="true" outlineLevel="0" collapsed="false">
      <c r="A8585" s="3" t="n">
        <v>30865</v>
      </c>
      <c r="B8585" s="1" t="n">
        <v>0.281132075471698</v>
      </c>
      <c r="C8585" s="1" t="n">
        <v>2.88584905660377</v>
      </c>
      <c r="D8585" s="1" t="n">
        <v>58.661</v>
      </c>
      <c r="E8585" s="1" t="n">
        <f aca="false">(D8585*86400/($F$2*1000000))*1000</f>
        <v>0.402214935322594</v>
      </c>
      <c r="L8585" s="3"/>
    </row>
    <row r="8586" customFormat="false" ht="15.75" hidden="false" customHeight="true" outlineLevel="0" collapsed="false">
      <c r="A8586" s="3" t="n">
        <v>30866</v>
      </c>
      <c r="B8586" s="1" t="n">
        <v>0.00283018867924528</v>
      </c>
      <c r="C8586" s="1" t="n">
        <v>3.38490566037735</v>
      </c>
      <c r="D8586" s="1" t="n">
        <v>58.661</v>
      </c>
      <c r="E8586" s="1" t="n">
        <f aca="false">(D8586*86400/($F$2*1000000))*1000</f>
        <v>0.402214935322594</v>
      </c>
      <c r="L8586" s="3"/>
    </row>
    <row r="8587" customFormat="false" ht="15.75" hidden="false" customHeight="true" outlineLevel="0" collapsed="false">
      <c r="A8587" s="3" t="n">
        <v>30867</v>
      </c>
      <c r="B8587" s="1" t="n">
        <v>1.35188679245283</v>
      </c>
      <c r="C8587" s="1" t="n">
        <v>2.84528301886792</v>
      </c>
      <c r="D8587" s="1" t="n">
        <v>65.523</v>
      </c>
      <c r="E8587" s="1" t="n">
        <f aca="false">(D8587*86400/($F$2*1000000))*1000</f>
        <v>0.449264915482898</v>
      </c>
      <c r="L8587" s="3"/>
    </row>
    <row r="8588" customFormat="false" ht="15.75" hidden="false" customHeight="true" outlineLevel="0" collapsed="false">
      <c r="A8588" s="3" t="n">
        <v>30868</v>
      </c>
      <c r="B8588" s="1" t="n">
        <v>0.195283018867924</v>
      </c>
      <c r="C8588" s="1" t="n">
        <v>3.37358490566037</v>
      </c>
      <c r="D8588" s="1" t="n">
        <v>58.135</v>
      </c>
      <c r="E8588" s="1" t="n">
        <f aca="false">(D8588*86400/($F$2*1000000))*1000</f>
        <v>0.398608364415523</v>
      </c>
      <c r="L8588" s="3"/>
    </row>
    <row r="8589" customFormat="false" ht="15.75" hidden="false" customHeight="true" outlineLevel="0" collapsed="false">
      <c r="A8589" s="3" t="n">
        <v>30869</v>
      </c>
      <c r="B8589" s="1" t="n">
        <v>0.00471698113207547</v>
      </c>
      <c r="C8589" s="1" t="n">
        <v>3.48018867924528</v>
      </c>
      <c r="D8589" s="1" t="n">
        <v>61.824</v>
      </c>
      <c r="E8589" s="1" t="n">
        <f aca="false">(D8589*86400/($F$2*1000000))*1000</f>
        <v>0.423902356955797</v>
      </c>
      <c r="L8589" s="3"/>
    </row>
    <row r="8590" customFormat="false" ht="15.75" hidden="false" customHeight="true" outlineLevel="0" collapsed="false">
      <c r="A8590" s="3" t="n">
        <v>30870</v>
      </c>
      <c r="B8590" s="1" t="n">
        <v>0</v>
      </c>
      <c r="C8590" s="1" t="n">
        <v>2.16509433962264</v>
      </c>
      <c r="D8590" s="1" t="n">
        <v>59.188</v>
      </c>
      <c r="E8590" s="1" t="n">
        <f aca="false">(D8590*86400/($F$2*1000000))*1000</f>
        <v>0.405828362828347</v>
      </c>
      <c r="L8590" s="3"/>
    </row>
    <row r="8591" customFormat="false" ht="15.75" hidden="false" customHeight="true" outlineLevel="0" collapsed="false">
      <c r="A8591" s="3" t="n">
        <v>30871</v>
      </c>
      <c r="B8591" s="1" t="n">
        <v>0.00754716981132075</v>
      </c>
      <c r="C8591" s="1" t="n">
        <v>2.89622641509433</v>
      </c>
      <c r="D8591" s="1" t="n">
        <v>57.083</v>
      </c>
      <c r="E8591" s="1" t="n">
        <f aca="false">(D8591*86400/($F$2*1000000))*1000</f>
        <v>0.391395222601381</v>
      </c>
      <c r="L8591" s="3"/>
    </row>
    <row r="8592" customFormat="false" ht="15.75" hidden="false" customHeight="true" outlineLevel="0" collapsed="false">
      <c r="A8592" s="3" t="n">
        <v>30872</v>
      </c>
      <c r="B8592" s="1" t="n">
        <v>0.010377358490566</v>
      </c>
      <c r="C8592" s="1" t="n">
        <v>2.78679245283018</v>
      </c>
      <c r="D8592" s="1" t="n">
        <v>56.032</v>
      </c>
      <c r="E8592" s="1" t="n">
        <f aca="false">(D8592*86400/($F$2*1000000))*1000</f>
        <v>0.384188937385922</v>
      </c>
      <c r="L8592" s="3"/>
    </row>
    <row r="8593" customFormat="false" ht="15.75" hidden="false" customHeight="true" outlineLevel="0" collapsed="false">
      <c r="A8593" s="3" t="n">
        <v>30873</v>
      </c>
      <c r="B8593" s="1" t="n">
        <v>0.00754716981132075</v>
      </c>
      <c r="C8593" s="1" t="n">
        <v>2.80849056603773</v>
      </c>
      <c r="D8593" s="1" t="n">
        <v>57.609</v>
      </c>
      <c r="E8593" s="1" t="n">
        <f aca="false">(D8593*86400/($F$2*1000000))*1000</f>
        <v>0.395001793508452</v>
      </c>
      <c r="L8593" s="3"/>
    </row>
    <row r="8594" customFormat="false" ht="15.75" hidden="false" customHeight="true" outlineLevel="0" collapsed="false">
      <c r="A8594" s="3" t="n">
        <v>30874</v>
      </c>
      <c r="B8594" s="1" t="n">
        <v>0.00566037735849056</v>
      </c>
      <c r="C8594" s="1" t="n">
        <v>2.72924528301886</v>
      </c>
      <c r="D8594" s="1" t="n">
        <v>57.609</v>
      </c>
      <c r="E8594" s="1" t="n">
        <f aca="false">(D8594*86400/($F$2*1000000))*1000</f>
        <v>0.395001793508452</v>
      </c>
      <c r="L8594" s="3"/>
    </row>
    <row r="8595" customFormat="false" ht="15.75" hidden="false" customHeight="true" outlineLevel="0" collapsed="false">
      <c r="A8595" s="3" t="n">
        <v>30875</v>
      </c>
      <c r="B8595" s="1" t="n">
        <v>0.00283018867924528</v>
      </c>
      <c r="C8595" s="1" t="n">
        <v>2.62924528301886</v>
      </c>
      <c r="D8595" s="1" t="n">
        <v>54.457</v>
      </c>
      <c r="E8595" s="1" t="n">
        <f aca="false">(D8595*86400/($F$2*1000000))*1000</f>
        <v>0.373389794460757</v>
      </c>
      <c r="L8595" s="3"/>
    </row>
    <row r="8596" customFormat="false" ht="15.75" hidden="false" customHeight="true" outlineLevel="0" collapsed="false">
      <c r="A8596" s="3" t="n">
        <v>30876</v>
      </c>
      <c r="B8596" s="1" t="n">
        <v>0.00471698113207547</v>
      </c>
      <c r="C8596" s="1" t="n">
        <v>2.20849056603773</v>
      </c>
      <c r="D8596" s="1" t="n">
        <v>52.884</v>
      </c>
      <c r="E8596" s="1" t="n">
        <f aca="false">(D8596*86400/($F$2*1000000))*1000</f>
        <v>0.362604364732958</v>
      </c>
      <c r="L8596" s="3"/>
    </row>
    <row r="8597" customFormat="false" ht="15.75" hidden="false" customHeight="true" outlineLevel="0" collapsed="false">
      <c r="A8597" s="3" t="n">
        <v>30877</v>
      </c>
      <c r="B8597" s="1" t="n">
        <v>0.00660377358490566</v>
      </c>
      <c r="C8597" s="1" t="n">
        <v>1.78679245283018</v>
      </c>
      <c r="D8597" s="1" t="n">
        <v>56.032</v>
      </c>
      <c r="E8597" s="1" t="n">
        <f aca="false">(D8597*86400/($F$2*1000000))*1000</f>
        <v>0.384188937385922</v>
      </c>
      <c r="L8597" s="3"/>
    </row>
    <row r="8598" customFormat="false" ht="15.75" hidden="false" customHeight="true" outlineLevel="0" collapsed="false">
      <c r="A8598" s="3" t="n">
        <v>30878</v>
      </c>
      <c r="B8598" s="1" t="n">
        <v>0.00471698113207547</v>
      </c>
      <c r="C8598" s="1" t="n">
        <v>3.03301886792452</v>
      </c>
      <c r="D8598" s="1" t="n">
        <v>53.933</v>
      </c>
      <c r="E8598" s="1" t="n">
        <f aca="false">(D8598*86400/($F$2*1000000))*1000</f>
        <v>0.369796936751052</v>
      </c>
      <c r="L8598" s="3"/>
    </row>
    <row r="8599" customFormat="false" ht="15.75" hidden="false" customHeight="true" outlineLevel="0" collapsed="false">
      <c r="A8599" s="3" t="n">
        <v>30879</v>
      </c>
      <c r="B8599" s="1" t="n">
        <v>0.00566037735849056</v>
      </c>
      <c r="C8599" s="1" t="n">
        <v>2.21981132075471</v>
      </c>
      <c r="D8599" s="1" t="n">
        <v>51.837</v>
      </c>
      <c r="E8599" s="1" t="n">
        <f aca="false">(D8599*86400/($F$2*1000000))*1000</f>
        <v>0.355425505912229</v>
      </c>
      <c r="L8599" s="3"/>
    </row>
    <row r="8600" customFormat="false" ht="15.75" hidden="false" customHeight="true" outlineLevel="0" collapsed="false">
      <c r="A8600" s="3" t="n">
        <v>30880</v>
      </c>
      <c r="B8600" s="1" t="n">
        <v>0.0132075471698113</v>
      </c>
      <c r="C8600" s="1" t="n">
        <v>2.27830188679245</v>
      </c>
      <c r="D8600" s="1" t="n">
        <v>53.408</v>
      </c>
      <c r="E8600" s="1" t="n">
        <f aca="false">(D8600*86400/($F$2*1000000))*1000</f>
        <v>0.366197222442663</v>
      </c>
      <c r="L8600" s="3"/>
    </row>
    <row r="8601" customFormat="false" ht="15.75" hidden="false" customHeight="true" outlineLevel="0" collapsed="false">
      <c r="A8601" s="3" t="n">
        <v>30881</v>
      </c>
      <c r="B8601" s="1" t="n">
        <v>0.00471698113207547</v>
      </c>
      <c r="C8601" s="1" t="n">
        <v>2.54905660377358</v>
      </c>
      <c r="D8601" s="1" t="n">
        <v>49.746</v>
      </c>
      <c r="E8601" s="1" t="n">
        <f aca="false">(D8601*86400/($F$2*1000000))*1000</f>
        <v>0.34108835806682</v>
      </c>
      <c r="L8601" s="3"/>
    </row>
    <row r="8602" customFormat="false" ht="15.75" hidden="false" customHeight="true" outlineLevel="0" collapsed="false">
      <c r="A8602" s="3" t="n">
        <v>30882</v>
      </c>
      <c r="B8602" s="1" t="n">
        <v>0.00471698113207547</v>
      </c>
      <c r="C8602" s="1" t="n">
        <v>2.5254716981132</v>
      </c>
      <c r="D8602" s="1" t="n">
        <v>51.314</v>
      </c>
      <c r="E8602" s="1" t="n">
        <f aca="false">(D8602*86400/($F$2*1000000))*1000</f>
        <v>0.351839504801206</v>
      </c>
      <c r="L8602" s="3"/>
    </row>
    <row r="8603" customFormat="false" ht="15.75" hidden="false" customHeight="true" outlineLevel="0" collapsed="false">
      <c r="A8603" s="3" t="n">
        <v>30883</v>
      </c>
      <c r="B8603" s="1" t="n">
        <v>0</v>
      </c>
      <c r="C8603" s="1" t="n">
        <v>2.29339622641509</v>
      </c>
      <c r="D8603" s="1" t="n">
        <v>51.837</v>
      </c>
      <c r="E8603" s="1" t="n">
        <f aca="false">(D8603*86400/($F$2*1000000))*1000</f>
        <v>0.355425505912229</v>
      </c>
      <c r="L8603" s="3"/>
    </row>
    <row r="8604" customFormat="false" ht="15.75" hidden="false" customHeight="true" outlineLevel="0" collapsed="false">
      <c r="A8604" s="3" t="n">
        <v>30884</v>
      </c>
      <c r="B8604" s="1" t="n">
        <v>0.00377358490566037</v>
      </c>
      <c r="C8604" s="1" t="n">
        <v>2.98679245283018</v>
      </c>
      <c r="D8604" s="1" t="n">
        <v>52.884</v>
      </c>
      <c r="E8604" s="1" t="n">
        <f aca="false">(D8604*86400/($F$2*1000000))*1000</f>
        <v>0.362604364732958</v>
      </c>
      <c r="L8604" s="3"/>
    </row>
    <row r="8605" customFormat="false" ht="15.75" hidden="false" customHeight="true" outlineLevel="0" collapsed="false">
      <c r="A8605" s="3" t="n">
        <v>30885</v>
      </c>
      <c r="B8605" s="1" t="n">
        <v>0.0367924528301886</v>
      </c>
      <c r="C8605" s="1" t="n">
        <v>2.02641509433962</v>
      </c>
      <c r="D8605" s="1" t="n">
        <v>48.702</v>
      </c>
      <c r="E8605" s="1" t="n">
        <f aca="false">(D8605*86400/($F$2*1000000))*1000</f>
        <v>0.33393006904214</v>
      </c>
      <c r="L8605" s="3"/>
    </row>
    <row r="8606" customFormat="false" ht="15.75" hidden="false" customHeight="true" outlineLevel="0" collapsed="false">
      <c r="A8606" s="3" t="n">
        <v>30886</v>
      </c>
      <c r="B8606" s="1" t="n">
        <v>0.0245283018867924</v>
      </c>
      <c r="C8606" s="1" t="n">
        <v>1.79150943396226</v>
      </c>
      <c r="D8606" s="1" t="n">
        <v>48.702</v>
      </c>
      <c r="E8606" s="1" t="n">
        <f aca="false">(D8606*86400/($F$2*1000000))*1000</f>
        <v>0.33393006904214</v>
      </c>
      <c r="L8606" s="3"/>
    </row>
    <row r="8607" customFormat="false" ht="15.75" hidden="false" customHeight="true" outlineLevel="0" collapsed="false">
      <c r="A8607" s="3" t="n">
        <v>30887</v>
      </c>
      <c r="B8607" s="1" t="n">
        <v>0.0188679245283018</v>
      </c>
      <c r="C8607" s="1" t="n">
        <v>2.46037735849056</v>
      </c>
      <c r="D8607" s="1" t="n">
        <v>49.746</v>
      </c>
      <c r="E8607" s="1" t="n">
        <f aca="false">(D8607*86400/($F$2*1000000))*1000</f>
        <v>0.34108835806682</v>
      </c>
      <c r="L8607" s="3"/>
    </row>
    <row r="8608" customFormat="false" ht="15.75" hidden="false" customHeight="true" outlineLevel="0" collapsed="false">
      <c r="A8608" s="3" t="n">
        <v>30888</v>
      </c>
      <c r="B8608" s="1" t="n">
        <v>0.00849056603773584</v>
      </c>
      <c r="C8608" s="1" t="n">
        <v>2.44245283018867</v>
      </c>
      <c r="D8608" s="1" t="n">
        <v>48.702</v>
      </c>
      <c r="E8608" s="1" t="n">
        <f aca="false">(D8608*86400/($F$2*1000000))*1000</f>
        <v>0.33393006904214</v>
      </c>
      <c r="L8608" s="3"/>
    </row>
    <row r="8609" customFormat="false" ht="15.75" hidden="false" customHeight="true" outlineLevel="0" collapsed="false">
      <c r="A8609" s="3" t="n">
        <v>30889</v>
      </c>
      <c r="B8609" s="1" t="n">
        <v>0.030188679245283</v>
      </c>
      <c r="C8609" s="1" t="n">
        <v>1.91792452830188</v>
      </c>
      <c r="D8609" s="1" t="n">
        <v>49.746</v>
      </c>
      <c r="E8609" s="1" t="n">
        <f aca="false">(D8609*86400/($F$2*1000000))*1000</f>
        <v>0.34108835806682</v>
      </c>
      <c r="L8609" s="3"/>
    </row>
    <row r="8610" customFormat="false" ht="15.75" hidden="false" customHeight="true" outlineLevel="0" collapsed="false">
      <c r="A8610" s="3" t="n">
        <v>30890</v>
      </c>
      <c r="B8610" s="1" t="n">
        <v>0.10188679245283</v>
      </c>
      <c r="C8610" s="1" t="n">
        <v>2.84339622641509</v>
      </c>
      <c r="D8610" s="1" t="n">
        <v>48.702</v>
      </c>
      <c r="E8610" s="1" t="n">
        <f aca="false">(D8610*86400/($F$2*1000000))*1000</f>
        <v>0.33393006904214</v>
      </c>
      <c r="L8610" s="3"/>
    </row>
    <row r="8611" customFormat="false" ht="15.75" hidden="false" customHeight="true" outlineLevel="0" collapsed="false">
      <c r="A8611" s="3" t="n">
        <v>30891</v>
      </c>
      <c r="B8611" s="1" t="n">
        <v>2.61037735849056</v>
      </c>
      <c r="C8611" s="1" t="n">
        <v>1.92264150943396</v>
      </c>
      <c r="D8611" s="1" t="n">
        <v>56.032</v>
      </c>
      <c r="E8611" s="1" t="n">
        <f aca="false">(D8611*86400/($F$2*1000000))*1000</f>
        <v>0.384188937385922</v>
      </c>
      <c r="L8611" s="3"/>
    </row>
    <row r="8612" customFormat="false" ht="15.75" hidden="false" customHeight="true" outlineLevel="0" collapsed="false">
      <c r="A8612" s="3" t="n">
        <v>30892</v>
      </c>
      <c r="B8612" s="1" t="n">
        <v>0.147169811320754</v>
      </c>
      <c r="C8612" s="1" t="n">
        <v>1.94716981132075</v>
      </c>
      <c r="D8612" s="1" t="n">
        <v>54.982</v>
      </c>
      <c r="E8612" s="1" t="n">
        <f aca="false">(D8612*86400/($F$2*1000000))*1000</f>
        <v>0.376989508769145</v>
      </c>
      <c r="L8612" s="3"/>
    </row>
    <row r="8613" customFormat="false" ht="15.75" hidden="false" customHeight="true" outlineLevel="0" collapsed="false">
      <c r="A8613" s="3" t="n">
        <v>30893</v>
      </c>
      <c r="B8613" s="1" t="n">
        <v>0.0735849056603773</v>
      </c>
      <c r="C8613" s="1" t="n">
        <v>2.72735849056603</v>
      </c>
      <c r="D8613" s="1" t="n">
        <v>51.837</v>
      </c>
      <c r="E8613" s="1" t="n">
        <f aca="false">(D8613*86400/($F$2*1000000))*1000</f>
        <v>0.355425505912229</v>
      </c>
      <c r="L8613" s="3"/>
    </row>
    <row r="8614" customFormat="false" ht="15.75" hidden="false" customHeight="true" outlineLevel="0" collapsed="false">
      <c r="A8614" s="3" t="n">
        <v>30894</v>
      </c>
      <c r="B8614" s="1" t="n">
        <v>0.010377358490566</v>
      </c>
      <c r="C8614" s="1" t="n">
        <v>2.63679245283018</v>
      </c>
      <c r="D8614" s="1" t="n">
        <v>51.837</v>
      </c>
      <c r="E8614" s="1" t="n">
        <f aca="false">(D8614*86400/($F$2*1000000))*1000</f>
        <v>0.355425505912229</v>
      </c>
      <c r="L8614" s="3"/>
    </row>
    <row r="8615" customFormat="false" ht="15.75" hidden="false" customHeight="true" outlineLevel="0" collapsed="false">
      <c r="A8615" s="3" t="n">
        <v>30895</v>
      </c>
      <c r="B8615" s="1" t="n">
        <v>0.00660377358490566</v>
      </c>
      <c r="C8615" s="1" t="n">
        <v>3.02264150943396</v>
      </c>
      <c r="D8615" s="1" t="n">
        <v>52.884</v>
      </c>
      <c r="E8615" s="1" t="n">
        <f aca="false">(D8615*86400/($F$2*1000000))*1000</f>
        <v>0.362604364732958</v>
      </c>
      <c r="L8615" s="3"/>
    </row>
    <row r="8616" customFormat="false" ht="15.75" hidden="false" customHeight="true" outlineLevel="0" collapsed="false">
      <c r="A8616" s="3" t="n">
        <v>30896</v>
      </c>
      <c r="B8616" s="1" t="n">
        <v>0.819811320754717</v>
      </c>
      <c r="C8616" s="1" t="n">
        <v>2.71037735849056</v>
      </c>
      <c r="D8616" s="1" t="n">
        <v>56.032</v>
      </c>
      <c r="E8616" s="1" t="n">
        <f aca="false">(D8616*86400/($F$2*1000000))*1000</f>
        <v>0.384188937385922</v>
      </c>
      <c r="L8616" s="3"/>
    </row>
    <row r="8617" customFormat="false" ht="15.75" hidden="false" customHeight="true" outlineLevel="0" collapsed="false">
      <c r="A8617" s="3" t="n">
        <v>30897</v>
      </c>
      <c r="B8617" s="1" t="n">
        <v>22.893396226415</v>
      </c>
      <c r="C8617" s="1" t="n">
        <v>1.69905660377358</v>
      </c>
      <c r="D8617" s="1" t="n">
        <v>67.642</v>
      </c>
      <c r="E8617" s="1" t="n">
        <f aca="false">(D8617*86400/($F$2*1000000))*1000</f>
        <v>0.463794048091421</v>
      </c>
      <c r="L8617" s="3"/>
    </row>
    <row r="8618" customFormat="false" ht="15.75" hidden="false" customHeight="true" outlineLevel="0" collapsed="false">
      <c r="A8618" s="3" t="n">
        <v>30898</v>
      </c>
      <c r="B8618" s="1" t="n">
        <v>16.4650943396226</v>
      </c>
      <c r="C8618" s="1" t="n">
        <v>2.47075471698113</v>
      </c>
      <c r="D8618" s="1" t="n">
        <v>85.769</v>
      </c>
      <c r="E8618" s="1" t="n">
        <f aca="false">(D8618*86400/($F$2*1000000))*1000</f>
        <v>0.588083612411714</v>
      </c>
      <c r="L8618" s="3"/>
    </row>
    <row r="8619" customFormat="false" ht="15.75" hidden="false" customHeight="true" outlineLevel="0" collapsed="false">
      <c r="A8619" s="3" t="n">
        <v>30899</v>
      </c>
      <c r="B8619" s="1" t="n">
        <v>0.0122641509433962</v>
      </c>
      <c r="C8619" s="1" t="n">
        <v>3.32830188679245</v>
      </c>
      <c r="D8619" s="1" t="n">
        <v>88.988</v>
      </c>
      <c r="E8619" s="1" t="n">
        <f aca="false">(D8619*86400/($F$2*1000000))*1000</f>
        <v>0.610155003571145</v>
      </c>
      <c r="L8619" s="3"/>
    </row>
    <row r="8620" customFormat="false" ht="15.75" hidden="false" customHeight="true" outlineLevel="0" collapsed="false">
      <c r="A8620" s="3" t="n">
        <v>30900</v>
      </c>
      <c r="B8620" s="1" t="n">
        <v>0</v>
      </c>
      <c r="C8620" s="1" t="n">
        <v>3.66698113207547</v>
      </c>
      <c r="D8620" s="1" t="n">
        <v>77.213</v>
      </c>
      <c r="E8620" s="1" t="n">
        <f aca="false">(D8620*86400/($F$2*1000000))*1000</f>
        <v>0.529418554083009</v>
      </c>
      <c r="L8620" s="3"/>
    </row>
    <row r="8621" customFormat="false" ht="15.75" hidden="false" customHeight="true" outlineLevel="0" collapsed="false">
      <c r="A8621" s="3" t="n">
        <v>30901</v>
      </c>
      <c r="B8621" s="1" t="n">
        <v>0.00471698113207547</v>
      </c>
      <c r="C8621" s="1" t="n">
        <v>2.42452830188679</v>
      </c>
      <c r="D8621" s="1" t="n">
        <v>73.484</v>
      </c>
      <c r="E8621" s="1" t="n">
        <f aca="false">(D8621*86400/($F$2*1000000))*1000</f>
        <v>0.503850297595429</v>
      </c>
      <c r="L8621" s="3"/>
    </row>
    <row r="8622" customFormat="false" ht="15.75" hidden="false" customHeight="true" outlineLevel="0" collapsed="false">
      <c r="A8622" s="3" t="n">
        <v>30902</v>
      </c>
      <c r="B8622" s="1" t="n">
        <v>0.0132075471698113</v>
      </c>
      <c r="C8622" s="1" t="n">
        <v>2.76226415094339</v>
      </c>
      <c r="D8622" s="1" t="n">
        <v>69.764</v>
      </c>
      <c r="E8622" s="1" t="n">
        <f aca="false">(D8622*86400/($F$2*1000000))*1000</f>
        <v>0.478343750495992</v>
      </c>
      <c r="L8622" s="3"/>
    </row>
    <row r="8623" customFormat="false" ht="15.75" hidden="false" customHeight="true" outlineLevel="0" collapsed="false">
      <c r="A8623" s="3" t="n">
        <v>30903</v>
      </c>
      <c r="B8623" s="1" t="n">
        <v>0.00283018867924528</v>
      </c>
      <c r="C8623" s="1" t="n">
        <v>2.93867924528301</v>
      </c>
      <c r="D8623" s="1" t="n">
        <v>63.937</v>
      </c>
      <c r="E8623" s="1" t="n">
        <f aca="false">(D8623*86400/($F$2*1000000))*1000</f>
        <v>0.438390349972224</v>
      </c>
      <c r="L8623" s="3"/>
    </row>
    <row r="8624" customFormat="false" ht="15.75" hidden="false" customHeight="true" outlineLevel="0" collapsed="false">
      <c r="A8624" s="3" t="n">
        <v>30904</v>
      </c>
      <c r="B8624" s="1" t="n">
        <v>0.0122641509433962</v>
      </c>
      <c r="C8624" s="1" t="n">
        <v>3.05849056603773</v>
      </c>
      <c r="D8624" s="1" t="n">
        <v>63.408</v>
      </c>
      <c r="E8624" s="1" t="n">
        <f aca="false">(D8624*86400/($F$2*1000000))*1000</f>
        <v>0.434763209269106</v>
      </c>
      <c r="L8624" s="3"/>
    </row>
    <row r="8625" customFormat="false" ht="15.75" hidden="false" customHeight="true" outlineLevel="0" collapsed="false">
      <c r="A8625" s="3" t="n">
        <v>30905</v>
      </c>
      <c r="B8625" s="1" t="n">
        <v>0.00471698113207547</v>
      </c>
      <c r="C8625" s="1" t="n">
        <v>3.70094339622641</v>
      </c>
      <c r="D8625" s="1" t="n">
        <v>60.242</v>
      </c>
      <c r="E8625" s="1" t="n">
        <f aca="false">(D8625*86400/($F$2*1000000))*1000</f>
        <v>0.413055217839854</v>
      </c>
      <c r="L8625" s="3"/>
    </row>
    <row r="8626" customFormat="false" ht="15.75" hidden="false" customHeight="true" outlineLevel="0" collapsed="false">
      <c r="A8626" s="3" t="n">
        <v>30906</v>
      </c>
      <c r="B8626" s="1" t="n">
        <v>0.000943396226415094</v>
      </c>
      <c r="C8626" s="1" t="n">
        <v>3.5377358490566</v>
      </c>
      <c r="D8626" s="1" t="n">
        <v>56.557</v>
      </c>
      <c r="E8626" s="1" t="n">
        <f aca="false">(D8626*86400/($F$2*1000000))*1000</f>
        <v>0.38778865169431</v>
      </c>
      <c r="L8626" s="3"/>
    </row>
    <row r="8627" customFormat="false" ht="15.75" hidden="false" customHeight="true" outlineLevel="0" collapsed="false">
      <c r="A8627" s="3" t="n">
        <v>30907</v>
      </c>
      <c r="B8627" s="1" t="n">
        <v>0.000943396226415094</v>
      </c>
      <c r="C8627" s="1" t="n">
        <v>2.50188679245283</v>
      </c>
      <c r="D8627" s="1" t="n">
        <v>48.702</v>
      </c>
      <c r="E8627" s="1" t="n">
        <f aca="false">(D8627*86400/($F$2*1000000))*1000</f>
        <v>0.33393006904214</v>
      </c>
      <c r="L8627" s="3"/>
    </row>
    <row r="8628" customFormat="false" ht="15.75" hidden="false" customHeight="true" outlineLevel="0" collapsed="false">
      <c r="A8628" s="3" t="n">
        <v>30908</v>
      </c>
      <c r="B8628" s="1" t="n">
        <v>0.000943396226415094</v>
      </c>
      <c r="C8628" s="1" t="n">
        <v>2.07830188679245</v>
      </c>
      <c r="D8628" s="1" t="n">
        <v>48.18</v>
      </c>
      <c r="E8628" s="1" t="n">
        <f aca="false">(D8628*86400/($F$2*1000000))*1000</f>
        <v>0.330350924529799</v>
      </c>
      <c r="L8628" s="3"/>
    </row>
    <row r="8629" customFormat="false" ht="15.75" hidden="false" customHeight="true" outlineLevel="0" collapsed="false">
      <c r="A8629" s="3" t="n">
        <v>30909</v>
      </c>
      <c r="B8629" s="1" t="n">
        <v>0.0349056603773584</v>
      </c>
      <c r="C8629" s="1" t="n">
        <v>1.90943396226415</v>
      </c>
      <c r="D8629" s="1" t="n">
        <v>47.659</v>
      </c>
      <c r="E8629" s="1" t="n">
        <f aca="false">(D8629*86400/($F$2*1000000))*1000</f>
        <v>0.326778636616142</v>
      </c>
      <c r="L8629" s="3"/>
    </row>
    <row r="8630" customFormat="false" ht="15.75" hidden="false" customHeight="true" outlineLevel="0" collapsed="false">
      <c r="A8630" s="3" t="n">
        <v>30910</v>
      </c>
      <c r="B8630" s="1" t="n">
        <v>0.0698113207547169</v>
      </c>
      <c r="C8630" s="1" t="n">
        <v>1.6943396226415</v>
      </c>
      <c r="D8630" s="1" t="n">
        <v>42.978</v>
      </c>
      <c r="E8630" s="1" t="n">
        <f aca="false">(D8630*86400/($F$2*1000000))*1000</f>
        <v>0.294682898182684</v>
      </c>
      <c r="L8630" s="3"/>
    </row>
    <row r="8631" customFormat="false" ht="15.75" hidden="false" customHeight="true" outlineLevel="0" collapsed="false">
      <c r="A8631" s="3" t="n">
        <v>30911</v>
      </c>
      <c r="B8631" s="1" t="n">
        <v>0.218867924528301</v>
      </c>
      <c r="C8631" s="1" t="n">
        <v>2.50943396226415</v>
      </c>
      <c r="D8631" s="1" t="n">
        <v>41.424</v>
      </c>
      <c r="E8631" s="1" t="n">
        <f aca="false">(D8631*86400/($F$2*1000000))*1000</f>
        <v>0.284027743829855</v>
      </c>
      <c r="L8631" s="3"/>
    </row>
    <row r="8632" customFormat="false" ht="15.75" hidden="false" customHeight="true" outlineLevel="0" collapsed="false">
      <c r="A8632" s="3" t="n">
        <v>30912</v>
      </c>
      <c r="B8632" s="1" t="n">
        <v>0.356603773584905</v>
      </c>
      <c r="C8632" s="1" t="n">
        <v>2.79811320754717</v>
      </c>
      <c r="D8632" s="1" t="n">
        <v>46.096</v>
      </c>
      <c r="E8632" s="1" t="n">
        <f aca="false">(D8632*86400/($F$2*1000000))*1000</f>
        <v>0.316061772875169</v>
      </c>
      <c r="L8632" s="3"/>
    </row>
    <row r="8633" customFormat="false" ht="15.75" hidden="false" customHeight="true" outlineLevel="0" collapsed="false">
      <c r="A8633" s="3" t="n">
        <v>30913</v>
      </c>
      <c r="B8633" s="1" t="n">
        <v>0.162264150943396</v>
      </c>
      <c r="C8633" s="1" t="n">
        <v>2.69905660377358</v>
      </c>
      <c r="D8633" s="1" t="n">
        <v>52.884</v>
      </c>
      <c r="E8633" s="1" t="n">
        <f aca="false">(D8633*86400/($F$2*1000000))*1000</f>
        <v>0.362604364732958</v>
      </c>
      <c r="L8633" s="3"/>
    </row>
    <row r="8634" customFormat="false" ht="15.75" hidden="false" customHeight="true" outlineLevel="0" collapsed="false">
      <c r="A8634" s="3" t="n">
        <v>30914</v>
      </c>
      <c r="B8634" s="1" t="n">
        <v>12.4679245283018</v>
      </c>
      <c r="C8634" s="1" t="n">
        <v>1.30943396226415</v>
      </c>
      <c r="D8634" s="1" t="n">
        <v>52.884</v>
      </c>
      <c r="E8634" s="1" t="n">
        <f aca="false">(D8634*86400/($F$2*1000000))*1000</f>
        <v>0.362604364732958</v>
      </c>
      <c r="L8634" s="3"/>
    </row>
    <row r="8635" customFormat="false" ht="15.75" hidden="false" customHeight="true" outlineLevel="0" collapsed="false">
      <c r="A8635" s="3" t="n">
        <v>30915</v>
      </c>
      <c r="B8635" s="1" t="n">
        <v>3.84905660377358</v>
      </c>
      <c r="C8635" s="1" t="n">
        <v>2.03962264150943</v>
      </c>
      <c r="D8635" s="1" t="n">
        <v>54.982</v>
      </c>
      <c r="E8635" s="1" t="n">
        <f aca="false">(D8635*86400/($F$2*1000000))*1000</f>
        <v>0.376989508769145</v>
      </c>
      <c r="L8635" s="3"/>
    </row>
    <row r="8636" customFormat="false" ht="15.75" hidden="false" customHeight="true" outlineLevel="0" collapsed="false">
      <c r="A8636" s="3" t="n">
        <v>30916</v>
      </c>
      <c r="B8636" s="1" t="n">
        <v>12.3264150943396</v>
      </c>
      <c r="C8636" s="1" t="n">
        <v>1.56698113207547</v>
      </c>
      <c r="D8636" s="1" t="n">
        <v>65.523</v>
      </c>
      <c r="E8636" s="1" t="n">
        <f aca="false">(D8636*86400/($F$2*1000000))*1000</f>
        <v>0.449264915482898</v>
      </c>
      <c r="L8636" s="3"/>
    </row>
    <row r="8637" customFormat="false" ht="15.75" hidden="false" customHeight="true" outlineLevel="0" collapsed="false">
      <c r="A8637" s="3" t="n">
        <v>30917</v>
      </c>
      <c r="B8637" s="1" t="n">
        <v>40.9764150943396</v>
      </c>
      <c r="C8637" s="1" t="n">
        <v>2.67735849056603</v>
      </c>
      <c r="D8637" s="1" t="n">
        <v>108.414</v>
      </c>
      <c r="E8637" s="1" t="n">
        <f aca="false">(D8637*86400/($F$2*1000000))*1000</f>
        <v>0.743351289580192</v>
      </c>
      <c r="L8637" s="3"/>
    </row>
    <row r="8638" customFormat="false" ht="15.75" hidden="false" customHeight="true" outlineLevel="0" collapsed="false">
      <c r="A8638" s="3" t="n">
        <v>30918</v>
      </c>
      <c r="B8638" s="1" t="n">
        <v>3.2443396226415</v>
      </c>
      <c r="C8638" s="1" t="n">
        <v>3.41226415094339</v>
      </c>
      <c r="D8638" s="1" t="n">
        <v>158.768</v>
      </c>
      <c r="E8638" s="1" t="n">
        <f aca="false">(D8638*86400/($F$2*1000000))*1000</f>
        <v>1.08860845964606</v>
      </c>
      <c r="L8638" s="3"/>
    </row>
    <row r="8639" customFormat="false" ht="15.75" hidden="false" customHeight="true" outlineLevel="0" collapsed="false">
      <c r="A8639" s="3" t="n">
        <v>30919</v>
      </c>
      <c r="B8639" s="1" t="n">
        <v>2.43962264150943</v>
      </c>
      <c r="C8639" s="1" t="n">
        <v>1.59150943396226</v>
      </c>
      <c r="D8639" s="1" t="n">
        <v>135.12</v>
      </c>
      <c r="E8639" s="1" t="n">
        <f aca="false">(D8639*86400/($F$2*1000000))*1000</f>
        <v>0.926463613998889</v>
      </c>
      <c r="L8639" s="3"/>
    </row>
    <row r="8640" customFormat="false" ht="15.75" hidden="false" customHeight="true" outlineLevel="0" collapsed="false">
      <c r="A8640" s="3" t="n">
        <v>30920</v>
      </c>
      <c r="B8640" s="1" t="n">
        <v>6.94056603773585</v>
      </c>
      <c r="C8640" s="1" t="n">
        <v>2.33113207547169</v>
      </c>
      <c r="D8640" s="1" t="n">
        <v>110.583</v>
      </c>
      <c r="E8640" s="1" t="n">
        <f aca="false">(D8640*86400/($F$2*1000000))*1000</f>
        <v>0.758223252122847</v>
      </c>
      <c r="L8640" s="3"/>
    </row>
    <row r="8641" customFormat="false" ht="15.75" hidden="false" customHeight="true" outlineLevel="0" collapsed="false">
      <c r="A8641" s="3" t="n">
        <v>30921</v>
      </c>
      <c r="B8641" s="1" t="n">
        <v>0.0132075471698113</v>
      </c>
      <c r="C8641" s="1" t="n">
        <v>2.33396226415094</v>
      </c>
      <c r="D8641" s="1" t="n">
        <v>101.919</v>
      </c>
      <c r="E8641" s="1" t="n">
        <f aca="false">(D8641*86400/($F$2*1000000))*1000</f>
        <v>0.698817681136418</v>
      </c>
      <c r="L8641" s="3"/>
    </row>
    <row r="8642" customFormat="false" ht="15.75" hidden="false" customHeight="true" outlineLevel="0" collapsed="false">
      <c r="A8642" s="3" t="n">
        <v>30922</v>
      </c>
      <c r="B8642" s="1" t="n">
        <v>0.0188679245283018</v>
      </c>
      <c r="C8642" s="1" t="n">
        <v>1.89811320754717</v>
      </c>
      <c r="D8642" s="1" t="n">
        <v>98.678</v>
      </c>
      <c r="E8642" s="1" t="n">
        <f aca="false">(D8642*86400/($F$2*1000000))*1000</f>
        <v>0.676595444805968</v>
      </c>
      <c r="L8642" s="3"/>
    </row>
    <row r="8643" customFormat="false" ht="15.75" hidden="false" customHeight="true" outlineLevel="0" collapsed="false">
      <c r="A8643" s="3" t="n">
        <v>30923</v>
      </c>
      <c r="B8643" s="1" t="n">
        <v>0.263207547169811</v>
      </c>
      <c r="C8643" s="1" t="n">
        <v>2.22075471698113</v>
      </c>
      <c r="D8643" s="1" t="n">
        <v>88.988</v>
      </c>
      <c r="E8643" s="1" t="n">
        <f aca="false">(D8643*86400/($F$2*1000000))*1000</f>
        <v>0.610155003571145</v>
      </c>
      <c r="L8643" s="3"/>
    </row>
    <row r="8644" customFormat="false" ht="15.75" hidden="false" customHeight="true" outlineLevel="0" collapsed="false">
      <c r="A8644" s="3" t="n">
        <v>30924</v>
      </c>
      <c r="B8644" s="1" t="n">
        <v>0.0245283018867924</v>
      </c>
      <c r="C8644" s="1" t="n">
        <v>2.19528301886792</v>
      </c>
      <c r="D8644" s="1" t="n">
        <v>72.952</v>
      </c>
      <c r="E8644" s="1" t="n">
        <f aca="false">(D8644*86400/($F$2*1000000))*1000</f>
        <v>0.500202587096262</v>
      </c>
      <c r="L8644" s="3"/>
    </row>
    <row r="8645" customFormat="false" ht="15.75" hidden="false" customHeight="true" outlineLevel="0" collapsed="false">
      <c r="A8645" s="3" t="n">
        <v>30925</v>
      </c>
      <c r="B8645" s="1" t="n">
        <v>2.57641509433962</v>
      </c>
      <c r="C8645" s="1" t="n">
        <v>3</v>
      </c>
      <c r="D8645" s="1" t="n">
        <v>74.549</v>
      </c>
      <c r="E8645" s="1" t="n">
        <f aca="false">(D8645*86400/($F$2*1000000))*1000</f>
        <v>0.511152575192445</v>
      </c>
      <c r="L8645" s="3"/>
    </row>
    <row r="8646" customFormat="false" ht="15.75" hidden="false" customHeight="true" outlineLevel="0" collapsed="false">
      <c r="A8646" s="3" t="n">
        <v>30926</v>
      </c>
      <c r="B8646" s="1" t="n">
        <v>1.40283018867924</v>
      </c>
      <c r="C8646" s="1" t="n">
        <v>3.54528301886792</v>
      </c>
      <c r="D8646" s="1" t="n">
        <v>70.826</v>
      </c>
      <c r="E8646" s="1" t="n">
        <f aca="false">(D8646*86400/($F$2*1000000))*1000</f>
        <v>0.485625458296961</v>
      </c>
      <c r="L8646" s="3"/>
    </row>
    <row r="8647" customFormat="false" ht="15.75" hidden="false" customHeight="true" outlineLevel="0" collapsed="false">
      <c r="A8647" s="3" t="n">
        <v>30927</v>
      </c>
      <c r="B8647" s="1" t="n">
        <v>0.00660377358490566</v>
      </c>
      <c r="C8647" s="1" t="n">
        <v>3.28490566037735</v>
      </c>
      <c r="D8647" s="1" t="n">
        <v>67.642</v>
      </c>
      <c r="E8647" s="1" t="n">
        <f aca="false">(D8647*86400/($F$2*1000000))*1000</f>
        <v>0.463794048091421</v>
      </c>
      <c r="L8647" s="3"/>
    </row>
    <row r="8648" customFormat="false" ht="15.75" hidden="false" customHeight="true" outlineLevel="0" collapsed="false">
      <c r="A8648" s="3" t="n">
        <v>30928</v>
      </c>
      <c r="B8648" s="1" t="n">
        <v>0.0150943396226415</v>
      </c>
      <c r="C8648" s="1" t="n">
        <v>3.25</v>
      </c>
      <c r="D8648" s="1" t="n">
        <v>64.465</v>
      </c>
      <c r="E8648" s="1" t="n">
        <f aca="false">(D8648*86400/($F$2*1000000))*1000</f>
        <v>0.442010634076661</v>
      </c>
      <c r="L8648" s="3"/>
    </row>
    <row r="8649" customFormat="false" ht="15.75" hidden="false" customHeight="true" outlineLevel="0" collapsed="false">
      <c r="A8649" s="3" t="n">
        <v>30929</v>
      </c>
      <c r="B8649" s="1" t="n">
        <v>0.00377358490566037</v>
      </c>
      <c r="C8649" s="1" t="n">
        <v>3.6943396226415</v>
      </c>
      <c r="D8649" s="1" t="n">
        <v>67.642</v>
      </c>
      <c r="E8649" s="1" t="n">
        <f aca="false">(D8649*86400/($F$2*1000000))*1000</f>
        <v>0.463794048091421</v>
      </c>
      <c r="L8649" s="3"/>
    </row>
    <row r="8650" customFormat="false" ht="15.75" hidden="false" customHeight="true" outlineLevel="0" collapsed="false">
      <c r="A8650" s="3" t="n">
        <v>30930</v>
      </c>
      <c r="B8650" s="1" t="n">
        <v>0.00471698113207547</v>
      </c>
      <c r="C8650" s="1" t="n">
        <v>3.55377358490566</v>
      </c>
      <c r="D8650" s="1" t="n">
        <v>65.523</v>
      </c>
      <c r="E8650" s="1" t="n">
        <f aca="false">(D8650*86400/($F$2*1000000))*1000</f>
        <v>0.449264915482898</v>
      </c>
      <c r="L8650" s="3"/>
    </row>
    <row r="8651" customFormat="false" ht="15.75" hidden="false" customHeight="true" outlineLevel="0" collapsed="false">
      <c r="A8651" s="3" t="n">
        <v>30931</v>
      </c>
      <c r="B8651" s="1" t="n">
        <v>0.0896226415094339</v>
      </c>
      <c r="C8651" s="1" t="n">
        <v>2.36698113207547</v>
      </c>
      <c r="D8651" s="1" t="n">
        <v>69.233</v>
      </c>
      <c r="E8651" s="1" t="n">
        <f aca="false">(D8651*86400/($F$2*1000000))*1000</f>
        <v>0.474702896595508</v>
      </c>
      <c r="L8651" s="3"/>
    </row>
    <row r="8652" customFormat="false" ht="15.75" hidden="false" customHeight="true" outlineLevel="0" collapsed="false">
      <c r="A8652" s="3" t="n">
        <v>30932</v>
      </c>
      <c r="B8652" s="1" t="n">
        <v>8.35283018867924</v>
      </c>
      <c r="C8652" s="1" t="n">
        <v>1.80188679245283</v>
      </c>
      <c r="D8652" s="1" t="n">
        <v>71.357</v>
      </c>
      <c r="E8652" s="1" t="n">
        <f aca="false">(D8652*86400/($F$2*1000000))*1000</f>
        <v>0.489266312197445</v>
      </c>
      <c r="L8652" s="3"/>
    </row>
    <row r="8653" customFormat="false" ht="15.75" hidden="false" customHeight="true" outlineLevel="0" collapsed="false">
      <c r="A8653" s="3" t="n">
        <v>30933</v>
      </c>
      <c r="B8653" s="1" t="n">
        <v>5.98867924528301</v>
      </c>
      <c r="C8653" s="1" t="n">
        <v>1.43207547169811</v>
      </c>
      <c r="D8653" s="1" t="n">
        <v>73.484</v>
      </c>
      <c r="E8653" s="1" t="n">
        <f aca="false">(D8653*86400/($F$2*1000000))*1000</f>
        <v>0.503850297595429</v>
      </c>
      <c r="L8653" s="3"/>
    </row>
    <row r="8654" customFormat="false" ht="15.75" hidden="false" customHeight="true" outlineLevel="0" collapsed="false">
      <c r="A8654" s="3" t="n">
        <v>30934</v>
      </c>
      <c r="B8654" s="1" t="n">
        <v>25.6792452830188</v>
      </c>
      <c r="C8654" s="1" t="n">
        <v>3.23679245283018</v>
      </c>
      <c r="D8654" s="1" t="n">
        <v>111.126</v>
      </c>
      <c r="E8654" s="1" t="n">
        <f aca="false">(D8654*86400/($F$2*1000000))*1000</f>
        <v>0.761946385207523</v>
      </c>
      <c r="L8654" s="3"/>
    </row>
    <row r="8655" customFormat="false" ht="15.75" hidden="false" customHeight="true" outlineLevel="0" collapsed="false">
      <c r="A8655" s="3" t="n">
        <v>30935</v>
      </c>
      <c r="B8655" s="1" t="n">
        <v>0.0745283018867924</v>
      </c>
      <c r="C8655" s="1" t="n">
        <v>3.15754716981132</v>
      </c>
      <c r="D8655" s="1" t="n">
        <v>104.082</v>
      </c>
      <c r="E8655" s="1" t="n">
        <f aca="false">(D8655*86400/($F$2*1000000))*1000</f>
        <v>0.713648504086977</v>
      </c>
      <c r="L8655" s="3"/>
    </row>
    <row r="8656" customFormat="false" ht="15.75" hidden="false" customHeight="true" outlineLevel="0" collapsed="false">
      <c r="A8656" s="3" t="n">
        <v>30936</v>
      </c>
      <c r="B8656" s="1" t="n">
        <v>0.010377358490566</v>
      </c>
      <c r="C8656" s="1" t="n">
        <v>3.63962264150943</v>
      </c>
      <c r="D8656" s="1" t="n">
        <v>122.005</v>
      </c>
      <c r="E8656" s="1" t="n">
        <f aca="false">(D8656*86400/($F$2*1000000))*1000</f>
        <v>0.83653932227601</v>
      </c>
      <c r="L8656" s="3"/>
    </row>
    <row r="8657" customFormat="false" ht="15.75" hidden="false" customHeight="true" outlineLevel="0" collapsed="false">
      <c r="A8657" s="3" t="n">
        <v>30937</v>
      </c>
      <c r="B8657" s="1" t="n">
        <v>1.16226415094339</v>
      </c>
      <c r="C8657" s="1" t="n">
        <v>3.63396226415094</v>
      </c>
      <c r="D8657" s="1" t="n">
        <v>112.755</v>
      </c>
      <c r="E8657" s="1" t="n">
        <f aca="false">(D8657*86400/($F$2*1000000))*1000</f>
        <v>0.773115784461551</v>
      </c>
      <c r="L8657" s="3"/>
    </row>
    <row r="8658" customFormat="false" ht="15.75" hidden="false" customHeight="true" outlineLevel="0" collapsed="false">
      <c r="A8658" s="3" t="n">
        <v>30938</v>
      </c>
      <c r="B8658" s="1" t="n">
        <v>0.000943396226415094</v>
      </c>
      <c r="C8658" s="1" t="n">
        <v>3.6</v>
      </c>
      <c r="D8658" s="1" t="n">
        <v>97.06</v>
      </c>
      <c r="E8658" s="1" t="n">
        <f aca="false">(D8658*86400/($F$2*1000000))*1000</f>
        <v>0.665501468137449</v>
      </c>
      <c r="L8658" s="3"/>
    </row>
    <row r="8659" customFormat="false" ht="15.75" hidden="false" customHeight="true" outlineLevel="0" collapsed="false">
      <c r="A8659" s="3" t="n">
        <v>30939</v>
      </c>
      <c r="B8659" s="1" t="n">
        <v>0.00660377358490566</v>
      </c>
      <c r="C8659" s="1" t="n">
        <v>3.36603773584905</v>
      </c>
      <c r="D8659" s="1" t="n">
        <v>82.556</v>
      </c>
      <c r="E8659" s="1" t="n">
        <f aca="false">(D8659*86400/($F$2*1000000))*1000</f>
        <v>0.566053360844377</v>
      </c>
      <c r="L8659" s="3"/>
    </row>
    <row r="8660" customFormat="false" ht="15.75" hidden="false" customHeight="true" outlineLevel="0" collapsed="false">
      <c r="A8660" s="3" t="n">
        <v>30940</v>
      </c>
      <c r="B8660" s="1" t="n">
        <v>0.00283018867924528</v>
      </c>
      <c r="C8660" s="1" t="n">
        <v>3.76415094339622</v>
      </c>
      <c r="D8660" s="1" t="n">
        <v>65.523</v>
      </c>
      <c r="E8660" s="1" t="n">
        <f aca="false">(D8660*86400/($F$2*1000000))*1000</f>
        <v>0.449264915482898</v>
      </c>
      <c r="L8660" s="3"/>
    </row>
    <row r="8661" customFormat="false" ht="15.75" hidden="false" customHeight="true" outlineLevel="0" collapsed="false">
      <c r="A8661" s="3" t="n">
        <v>30941</v>
      </c>
      <c r="B8661" s="1" t="n">
        <v>0.142452830188679</v>
      </c>
      <c r="C8661" s="1" t="n">
        <v>3.03396226415094</v>
      </c>
      <c r="D8661" s="1" t="n">
        <v>67.642</v>
      </c>
      <c r="E8661" s="1" t="n">
        <f aca="false">(D8661*86400/($F$2*1000000))*1000</f>
        <v>0.463794048091421</v>
      </c>
      <c r="L8661" s="3"/>
    </row>
    <row r="8662" customFormat="false" ht="15.75" hidden="false" customHeight="true" outlineLevel="0" collapsed="false">
      <c r="A8662" s="3" t="n">
        <v>30942</v>
      </c>
      <c r="B8662" s="1" t="n">
        <v>1.07075471698113</v>
      </c>
      <c r="C8662" s="1" t="n">
        <v>2.83301886792452</v>
      </c>
      <c r="D8662" s="1" t="n">
        <v>66.582</v>
      </c>
      <c r="E8662" s="1" t="n">
        <f aca="false">(D8662*86400/($F$2*1000000))*1000</f>
        <v>0.456526053487818</v>
      </c>
      <c r="L8662" s="3"/>
    </row>
    <row r="8663" customFormat="false" ht="15.75" hidden="false" customHeight="true" outlineLevel="0" collapsed="false">
      <c r="A8663" s="3" t="n">
        <v>30943</v>
      </c>
      <c r="B8663" s="1" t="n">
        <v>0.040566037735849</v>
      </c>
      <c r="C8663" s="1" t="n">
        <v>3.72169811320754</v>
      </c>
      <c r="D8663" s="1" t="n">
        <v>65.523</v>
      </c>
      <c r="E8663" s="1" t="n">
        <f aca="false">(D8663*86400/($F$2*1000000))*1000</f>
        <v>0.449264915482898</v>
      </c>
      <c r="L8663" s="3"/>
    </row>
    <row r="8664" customFormat="false" ht="15.75" hidden="false" customHeight="true" outlineLevel="0" collapsed="false">
      <c r="A8664" s="3" t="n">
        <v>30944</v>
      </c>
      <c r="B8664" s="1" t="n">
        <v>0.562264150943396</v>
      </c>
      <c r="C8664" s="1" t="n">
        <v>4.38867924528301</v>
      </c>
      <c r="D8664" s="1" t="n">
        <v>68.702</v>
      </c>
      <c r="E8664" s="1" t="n">
        <f aca="false">(D8664*86400/($F$2*1000000))*1000</f>
        <v>0.471062042695024</v>
      </c>
      <c r="L8664" s="3"/>
    </row>
    <row r="8665" customFormat="false" ht="15.75" hidden="false" customHeight="true" outlineLevel="0" collapsed="false">
      <c r="A8665" s="3" t="n">
        <v>30945</v>
      </c>
      <c r="B8665" s="1" t="n">
        <v>3.42924528301886</v>
      </c>
      <c r="C8665" s="1" t="n">
        <v>2.12830188679245</v>
      </c>
      <c r="D8665" s="1" t="n">
        <v>67.642</v>
      </c>
      <c r="E8665" s="1" t="n">
        <f aca="false">(D8665*86400/($F$2*1000000))*1000</f>
        <v>0.463794048091421</v>
      </c>
      <c r="L8665" s="3"/>
    </row>
    <row r="8666" customFormat="false" ht="15.75" hidden="false" customHeight="true" outlineLevel="0" collapsed="false">
      <c r="A8666" s="3" t="n">
        <v>30946</v>
      </c>
      <c r="B8666" s="1" t="n">
        <v>24.7905660377358</v>
      </c>
      <c r="C8666" s="1" t="n">
        <v>3.48962264150943</v>
      </c>
      <c r="D8666" s="1" t="n">
        <v>76.147</v>
      </c>
      <c r="E8666" s="1" t="n">
        <f aca="false">(D8666*86400/($F$2*1000000))*1000</f>
        <v>0.522109419887311</v>
      </c>
      <c r="L8666" s="3"/>
    </row>
    <row r="8667" customFormat="false" ht="15.75" hidden="false" customHeight="true" outlineLevel="0" collapsed="false">
      <c r="A8667" s="3" t="n">
        <v>30947</v>
      </c>
      <c r="B8667" s="1" t="n">
        <v>0.184905660377358</v>
      </c>
      <c r="C8667" s="1" t="n">
        <v>3.91037735849056</v>
      </c>
      <c r="D8667" s="1" t="n">
        <v>78.28</v>
      </c>
      <c r="E8667" s="1" t="n">
        <f aca="false">(D8667*86400/($F$2*1000000))*1000</f>
        <v>0.536734544877391</v>
      </c>
      <c r="L8667" s="3"/>
    </row>
    <row r="8668" customFormat="false" ht="15.75" hidden="false" customHeight="true" outlineLevel="0" collapsed="false">
      <c r="A8668" s="3" t="n">
        <v>30948</v>
      </c>
      <c r="B8668" s="1" t="n">
        <v>0.00849056603773584</v>
      </c>
      <c r="C8668" s="1" t="n">
        <v>4.29056603773584</v>
      </c>
      <c r="D8668" s="1" t="n">
        <v>75.081</v>
      </c>
      <c r="E8668" s="1" t="n">
        <f aca="false">(D8668*86400/($F$2*1000000))*1000</f>
        <v>0.514800285691612</v>
      </c>
      <c r="L8668" s="3"/>
    </row>
    <row r="8669" customFormat="false" ht="15.75" hidden="false" customHeight="true" outlineLevel="0" collapsed="false">
      <c r="A8669" s="3" t="n">
        <v>30949</v>
      </c>
      <c r="B8669" s="1" t="n">
        <v>0.0443396226415094</v>
      </c>
      <c r="C8669" s="1" t="n">
        <v>3.95754716981132</v>
      </c>
      <c r="D8669" s="1" t="n">
        <v>91.137</v>
      </c>
      <c r="E8669" s="1" t="n">
        <f aca="false">(D8669*86400/($F$2*1000000))*1000</f>
        <v>0.624889834140148</v>
      </c>
      <c r="L8669" s="3"/>
    </row>
    <row r="8670" customFormat="false" ht="15.75" hidden="false" customHeight="true" outlineLevel="0" collapsed="false">
      <c r="A8670" s="3" t="n">
        <v>30950</v>
      </c>
      <c r="B8670" s="1" t="n">
        <v>2.9443396226415</v>
      </c>
      <c r="C8670" s="1" t="n">
        <v>4.11320754716981</v>
      </c>
      <c r="D8670" s="1" t="n">
        <v>86.841</v>
      </c>
      <c r="E8670" s="1" t="n">
        <f aca="false">(D8670*86400/($F$2*1000000))*1000</f>
        <v>0.595433886199508</v>
      </c>
      <c r="L8670" s="3"/>
    </row>
    <row r="8671" customFormat="false" ht="15.75" hidden="false" customHeight="true" outlineLevel="0" collapsed="false">
      <c r="A8671" s="3" t="n">
        <v>30951</v>
      </c>
      <c r="B8671" s="1" t="n">
        <v>5.95</v>
      </c>
      <c r="C8671" s="1" t="n">
        <v>2.01037735849056</v>
      </c>
      <c r="D8671" s="1" t="n">
        <v>92.213</v>
      </c>
      <c r="E8671" s="1" t="n">
        <f aca="false">(D8671*86400/($F$2*1000000))*1000</f>
        <v>0.632267534322673</v>
      </c>
      <c r="L8671" s="3"/>
    </row>
    <row r="8672" customFormat="false" ht="15.75" hidden="false" customHeight="true" outlineLevel="0" collapsed="false">
      <c r="A8672" s="3" t="n">
        <v>30952</v>
      </c>
      <c r="B8672" s="1" t="n">
        <v>24.9603773584905</v>
      </c>
      <c r="C8672" s="1" t="n">
        <v>2.11981132075471</v>
      </c>
      <c r="D8672" s="1" t="n">
        <v>118.192</v>
      </c>
      <c r="E8672" s="1" t="n">
        <f aca="false">(D8672*86400/($F$2*1000000))*1000</f>
        <v>0.810395111499087</v>
      </c>
      <c r="L8672" s="3"/>
    </row>
    <row r="8673" customFormat="false" ht="15.75" hidden="false" customHeight="true" outlineLevel="0" collapsed="false">
      <c r="A8673" s="3" t="n">
        <v>30953</v>
      </c>
      <c r="B8673" s="1" t="n">
        <v>3.9</v>
      </c>
      <c r="C8673" s="1" t="n">
        <v>3.7877358490566</v>
      </c>
      <c r="D8673" s="1" t="n">
        <v>138.409</v>
      </c>
      <c r="E8673" s="1" t="n">
        <f aca="false">(D8673*86400/($F$2*1000000))*1000</f>
        <v>0.949014967066106</v>
      </c>
      <c r="L8673" s="3"/>
    </row>
    <row r="8674" customFormat="false" ht="15.75" hidden="false" customHeight="true" outlineLevel="0" collapsed="false">
      <c r="A8674" s="3" t="n">
        <v>30954</v>
      </c>
      <c r="B8674" s="1" t="n">
        <v>0.0113207547169811</v>
      </c>
      <c r="C8674" s="1" t="n">
        <v>3.98962264150943</v>
      </c>
      <c r="D8674" s="1" t="n">
        <v>142.25</v>
      </c>
      <c r="E8674" s="1" t="n">
        <f aca="false">(D8674*86400/($F$2*1000000))*1000</f>
        <v>0.975351162606142</v>
      </c>
      <c r="L8674" s="3"/>
    </row>
    <row r="8675" customFormat="false" ht="15.75" hidden="false" customHeight="true" outlineLevel="0" collapsed="false">
      <c r="A8675" s="3" t="n">
        <v>30955</v>
      </c>
      <c r="B8675" s="1" t="n">
        <v>0</v>
      </c>
      <c r="C8675" s="1" t="n">
        <v>4.19716981132075</v>
      </c>
      <c r="D8675" s="1" t="n">
        <v>126.916</v>
      </c>
      <c r="E8675" s="1" t="n">
        <f aca="false">(D8675*86400/($F$2*1000000))*1000</f>
        <v>0.870212078406476</v>
      </c>
      <c r="L8675" s="3"/>
    </row>
    <row r="8676" customFormat="false" ht="15.75" hidden="false" customHeight="true" outlineLevel="0" collapsed="false">
      <c r="A8676" s="3" t="n">
        <v>30956</v>
      </c>
      <c r="B8676" s="1" t="n">
        <v>0</v>
      </c>
      <c r="C8676" s="1" t="n">
        <v>4.47075471698113</v>
      </c>
      <c r="D8676" s="1" t="n">
        <v>87.378</v>
      </c>
      <c r="E8676" s="1" t="n">
        <f aca="false">(D8676*86400/($F$2*1000000))*1000</f>
        <v>0.599115879692088</v>
      </c>
      <c r="L8676" s="3"/>
    </row>
    <row r="8677" customFormat="false" ht="15.75" hidden="false" customHeight="true" outlineLevel="0" collapsed="false">
      <c r="A8677" s="3" t="n">
        <v>30957</v>
      </c>
      <c r="B8677" s="1" t="n">
        <v>0.00660377358490566</v>
      </c>
      <c r="C8677" s="1" t="n">
        <v>4.53679245283018</v>
      </c>
      <c r="D8677" s="1" t="n">
        <v>63.937</v>
      </c>
      <c r="E8677" s="1" t="n">
        <f aca="false">(D8677*86400/($F$2*1000000))*1000</f>
        <v>0.438390349972224</v>
      </c>
      <c r="L8677" s="3"/>
    </row>
    <row r="8678" customFormat="false" ht="15.75" hidden="false" customHeight="true" outlineLevel="0" collapsed="false">
      <c r="A8678" s="3" t="n">
        <v>30958</v>
      </c>
      <c r="B8678" s="1" t="n">
        <v>0.00566037735849056</v>
      </c>
      <c r="C8678" s="1" t="n">
        <v>4.91226415094339</v>
      </c>
      <c r="D8678" s="1" t="n">
        <v>60.242</v>
      </c>
      <c r="E8678" s="1" t="n">
        <f aca="false">(D8678*86400/($F$2*1000000))*1000</f>
        <v>0.413055217839854</v>
      </c>
      <c r="L8678" s="3"/>
    </row>
    <row r="8679" customFormat="false" ht="15.75" hidden="false" customHeight="true" outlineLevel="0" collapsed="false">
      <c r="A8679" s="3" t="n">
        <v>30959</v>
      </c>
      <c r="B8679" s="1" t="n">
        <v>0.00566037735849056</v>
      </c>
      <c r="C8679" s="1" t="n">
        <v>4.7754716981132</v>
      </c>
      <c r="D8679" s="1" t="n">
        <v>67.112</v>
      </c>
      <c r="E8679" s="1" t="n">
        <f aca="false">(D8679*86400/($F$2*1000000))*1000</f>
        <v>0.46016005078962</v>
      </c>
      <c r="L8679" s="3"/>
    </row>
    <row r="8680" customFormat="false" ht="15.75" hidden="false" customHeight="true" outlineLevel="0" collapsed="false">
      <c r="A8680" s="3" t="n">
        <v>30960</v>
      </c>
      <c r="B8680" s="1" t="n">
        <v>0</v>
      </c>
      <c r="C8680" s="1" t="n">
        <v>4.69528301886792</v>
      </c>
      <c r="D8680" s="1" t="n">
        <v>64.994</v>
      </c>
      <c r="E8680" s="1" t="n">
        <f aca="false">(D8680*86400/($F$2*1000000))*1000</f>
        <v>0.445637774779779</v>
      </c>
      <c r="L8680" s="3"/>
    </row>
    <row r="8681" customFormat="false" ht="15.75" hidden="false" customHeight="true" outlineLevel="0" collapsed="false">
      <c r="A8681" s="3" t="n">
        <v>30961</v>
      </c>
      <c r="B8681" s="1" t="n">
        <v>0</v>
      </c>
      <c r="C8681" s="1" t="n">
        <v>3.81415094339622</v>
      </c>
      <c r="D8681" s="1" t="n">
        <v>60.242</v>
      </c>
      <c r="E8681" s="1" t="n">
        <f aca="false">(D8681*86400/($F$2*1000000))*1000</f>
        <v>0.413055217839854</v>
      </c>
      <c r="L8681" s="3"/>
    </row>
    <row r="8682" customFormat="false" ht="15.75" hidden="false" customHeight="true" outlineLevel="0" collapsed="false">
      <c r="A8682" s="3" t="n">
        <v>30962</v>
      </c>
      <c r="B8682" s="1" t="n">
        <v>0.090566037735849</v>
      </c>
      <c r="C8682" s="1" t="n">
        <v>3.60283018867924</v>
      </c>
      <c r="D8682" s="1" t="n">
        <v>61.824</v>
      </c>
      <c r="E8682" s="1" t="n">
        <f aca="false">(D8682*86400/($F$2*1000000))*1000</f>
        <v>0.423902356955797</v>
      </c>
      <c r="L8682" s="3"/>
    </row>
    <row r="8683" customFormat="false" ht="15.75" hidden="false" customHeight="true" outlineLevel="0" collapsed="false">
      <c r="A8683" s="3" t="n">
        <v>30963</v>
      </c>
      <c r="B8683" s="1" t="n">
        <v>0.240566037735849</v>
      </c>
      <c r="C8683" s="1" t="n">
        <v>3.6877358490566</v>
      </c>
      <c r="D8683" s="1" t="n">
        <v>70.826</v>
      </c>
      <c r="E8683" s="1" t="n">
        <f aca="false">(D8683*86400/($F$2*1000000))*1000</f>
        <v>0.485625458296961</v>
      </c>
      <c r="L8683" s="3"/>
    </row>
    <row r="8684" customFormat="false" ht="15.75" hidden="false" customHeight="true" outlineLevel="0" collapsed="false">
      <c r="A8684" s="3" t="n">
        <v>30964</v>
      </c>
      <c r="B8684" s="1" t="n">
        <v>0.192452830188679</v>
      </c>
      <c r="C8684" s="1" t="n">
        <v>2.47075471698113</v>
      </c>
      <c r="D8684" s="1" t="n">
        <v>69.764</v>
      </c>
      <c r="E8684" s="1" t="n">
        <f aca="false">(D8684*86400/($F$2*1000000))*1000</f>
        <v>0.478343750495992</v>
      </c>
      <c r="L8684" s="3"/>
    </row>
    <row r="8685" customFormat="false" ht="15.75" hidden="false" customHeight="true" outlineLevel="0" collapsed="false">
      <c r="A8685" s="3" t="n">
        <v>30965</v>
      </c>
      <c r="B8685" s="1" t="n">
        <v>0.0377358490566037</v>
      </c>
      <c r="C8685" s="1" t="n">
        <v>3.05</v>
      </c>
      <c r="D8685" s="1" t="n">
        <v>68.172</v>
      </c>
      <c r="E8685" s="1" t="n">
        <f aca="false">(D8685*86400/($F$2*1000000))*1000</f>
        <v>0.467428045393223</v>
      </c>
      <c r="L8685" s="3"/>
    </row>
    <row r="8686" customFormat="false" ht="15.75" hidden="false" customHeight="true" outlineLevel="0" collapsed="false">
      <c r="A8686" s="3" t="n">
        <v>30966</v>
      </c>
      <c r="B8686" s="1" t="n">
        <v>0.0179245283018867</v>
      </c>
      <c r="C8686" s="1" t="n">
        <v>4.63301886792452</v>
      </c>
      <c r="D8686" s="1" t="n">
        <v>59.188</v>
      </c>
      <c r="E8686" s="1" t="n">
        <f aca="false">(D8686*86400/($F$2*1000000))*1000</f>
        <v>0.405828362828347</v>
      </c>
      <c r="L8686" s="3"/>
    </row>
    <row r="8687" customFormat="false" ht="15.75" hidden="false" customHeight="true" outlineLevel="0" collapsed="false">
      <c r="A8687" s="3" t="n">
        <v>30967</v>
      </c>
      <c r="B8687" s="1" t="n">
        <v>0</v>
      </c>
      <c r="C8687" s="1" t="n">
        <v>4.83207547169811</v>
      </c>
      <c r="D8687" s="1" t="n">
        <v>58.135</v>
      </c>
      <c r="E8687" s="1" t="n">
        <f aca="false">(D8687*86400/($F$2*1000000))*1000</f>
        <v>0.398608364415523</v>
      </c>
      <c r="L8687" s="3"/>
    </row>
    <row r="8688" customFormat="false" ht="15.75" hidden="false" customHeight="true" outlineLevel="0" collapsed="false">
      <c r="A8688" s="3" t="n">
        <v>30968</v>
      </c>
      <c r="B8688" s="1" t="n">
        <v>0.00188679245283018</v>
      </c>
      <c r="C8688" s="1" t="n">
        <v>4.96603773584905</v>
      </c>
      <c r="D8688" s="1" t="n">
        <v>59.188</v>
      </c>
      <c r="E8688" s="1" t="n">
        <f aca="false">(D8688*86400/($F$2*1000000))*1000</f>
        <v>0.405828362828347</v>
      </c>
      <c r="L8688" s="3"/>
    </row>
    <row r="8689" customFormat="false" ht="15.75" hidden="false" customHeight="true" outlineLevel="0" collapsed="false">
      <c r="A8689" s="3" t="n">
        <v>30969</v>
      </c>
      <c r="B8689" s="1" t="n">
        <v>0</v>
      </c>
      <c r="C8689" s="1" t="n">
        <v>4.65377358490566</v>
      </c>
      <c r="D8689" s="1" t="n">
        <v>50.791</v>
      </c>
      <c r="E8689" s="1" t="n">
        <f aca="false">(D8689*86400/($F$2*1000000))*1000</f>
        <v>0.348253503690183</v>
      </c>
      <c r="L8689" s="3"/>
    </row>
    <row r="8690" customFormat="false" ht="15.75" hidden="false" customHeight="true" outlineLevel="0" collapsed="false">
      <c r="A8690" s="3" t="n">
        <v>30970</v>
      </c>
      <c r="B8690" s="1" t="n">
        <v>0.020754716981132</v>
      </c>
      <c r="C8690" s="1" t="n">
        <v>3.04811320754717</v>
      </c>
      <c r="D8690" s="1" t="n">
        <v>49.746</v>
      </c>
      <c r="E8690" s="1" t="n">
        <f aca="false">(D8690*86400/($F$2*1000000))*1000</f>
        <v>0.34108835806682</v>
      </c>
      <c r="L8690" s="3"/>
    </row>
    <row r="8691" customFormat="false" ht="15.75" hidden="false" customHeight="true" outlineLevel="0" collapsed="false">
      <c r="A8691" s="3" t="n">
        <v>30971</v>
      </c>
      <c r="B8691" s="1" t="n">
        <v>0.766037735849056</v>
      </c>
      <c r="C8691" s="1" t="n">
        <v>3.95849056603773</v>
      </c>
      <c r="D8691" s="1" t="n">
        <v>48.702</v>
      </c>
      <c r="E8691" s="1" t="n">
        <f aca="false">(D8691*86400/($F$2*1000000))*1000</f>
        <v>0.33393006904214</v>
      </c>
      <c r="L8691" s="3"/>
    </row>
    <row r="8692" customFormat="false" ht="15.75" hidden="false" customHeight="true" outlineLevel="0" collapsed="false">
      <c r="A8692" s="3" t="n">
        <v>30972</v>
      </c>
      <c r="B8692" s="1" t="n">
        <v>2.89056603773584</v>
      </c>
      <c r="C8692" s="1" t="n">
        <v>5.16037735849056</v>
      </c>
      <c r="D8692" s="1" t="n">
        <v>49.746</v>
      </c>
      <c r="E8692" s="1" t="n">
        <f aca="false">(D8692*86400/($F$2*1000000))*1000</f>
        <v>0.34108835806682</v>
      </c>
      <c r="L8692" s="3"/>
    </row>
    <row r="8693" customFormat="false" ht="15.75" hidden="false" customHeight="true" outlineLevel="0" collapsed="false">
      <c r="A8693" s="3" t="n">
        <v>30973</v>
      </c>
      <c r="B8693" s="1" t="n">
        <v>10.9764150943396</v>
      </c>
      <c r="C8693" s="1" t="n">
        <v>2.22169811320754</v>
      </c>
      <c r="D8693" s="1" t="n">
        <v>49.746</v>
      </c>
      <c r="E8693" s="1" t="n">
        <f aca="false">(D8693*86400/($F$2*1000000))*1000</f>
        <v>0.34108835806682</v>
      </c>
      <c r="L8693" s="3"/>
    </row>
    <row r="8694" customFormat="false" ht="15.75" hidden="false" customHeight="true" outlineLevel="0" collapsed="false">
      <c r="A8694" s="3" t="n">
        <v>30974</v>
      </c>
      <c r="B8694" s="1" t="n">
        <v>16.7924528301886</v>
      </c>
      <c r="C8694" s="1" t="n">
        <v>2.20188679245283</v>
      </c>
      <c r="D8694" s="1" t="n">
        <v>48.702</v>
      </c>
      <c r="E8694" s="1" t="n">
        <f aca="false">(D8694*86400/($F$2*1000000))*1000</f>
        <v>0.33393006904214</v>
      </c>
      <c r="L8694" s="3"/>
    </row>
    <row r="8695" customFormat="false" ht="15.75" hidden="false" customHeight="true" outlineLevel="0" collapsed="false">
      <c r="A8695" s="3" t="n">
        <v>30975</v>
      </c>
      <c r="B8695" s="1" t="n">
        <v>1.63584905660377</v>
      </c>
      <c r="C8695" s="1" t="n">
        <v>3.95849056603773</v>
      </c>
      <c r="D8695" s="1" t="n">
        <v>68.702</v>
      </c>
      <c r="E8695" s="1" t="n">
        <f aca="false">(D8695*86400/($F$2*1000000))*1000</f>
        <v>0.471062042695024</v>
      </c>
      <c r="L8695" s="3"/>
    </row>
    <row r="8696" customFormat="false" ht="15.75" hidden="false" customHeight="true" outlineLevel="0" collapsed="false">
      <c r="A8696" s="3" t="n">
        <v>30976</v>
      </c>
      <c r="B8696" s="1" t="n">
        <v>0.0169811320754716</v>
      </c>
      <c r="C8696" s="1" t="n">
        <v>4.46320754716981</v>
      </c>
      <c r="D8696" s="1" t="n">
        <v>76.147</v>
      </c>
      <c r="E8696" s="1" t="n">
        <f aca="false">(D8696*86400/($F$2*1000000))*1000</f>
        <v>0.522109419887311</v>
      </c>
      <c r="L8696" s="3"/>
    </row>
    <row r="8697" customFormat="false" ht="15.75" hidden="false" customHeight="true" outlineLevel="0" collapsed="false">
      <c r="A8697" s="3" t="n">
        <v>30977</v>
      </c>
      <c r="B8697" s="1" t="n">
        <v>0.0273584905660377</v>
      </c>
      <c r="C8697" s="1" t="n">
        <v>5.12169811320754</v>
      </c>
      <c r="D8697" s="1" t="n">
        <v>73.484</v>
      </c>
      <c r="E8697" s="1" t="n">
        <f aca="false">(D8697*86400/($F$2*1000000))*1000</f>
        <v>0.503850297595429</v>
      </c>
      <c r="L8697" s="3"/>
    </row>
    <row r="8698" customFormat="false" ht="15.75" hidden="false" customHeight="true" outlineLevel="0" collapsed="false">
      <c r="A8698" s="3" t="n">
        <v>30978</v>
      </c>
      <c r="B8698" s="1" t="n">
        <v>0.00943396226415094</v>
      </c>
      <c r="C8698" s="1" t="n">
        <v>4.86037735849056</v>
      </c>
      <c r="D8698" s="1" t="n">
        <v>85.769</v>
      </c>
      <c r="E8698" s="1" t="n">
        <f aca="false">(D8698*86400/($F$2*1000000))*1000</f>
        <v>0.588083612411714</v>
      </c>
      <c r="L8698" s="3"/>
    </row>
    <row r="8699" customFormat="false" ht="15.75" hidden="false" customHeight="true" outlineLevel="0" collapsed="false">
      <c r="A8699" s="3" t="n">
        <v>30979</v>
      </c>
      <c r="B8699" s="1" t="n">
        <v>0.217924528301886</v>
      </c>
      <c r="C8699" s="1" t="n">
        <v>3.54905660377358</v>
      </c>
      <c r="D8699" s="1" t="n">
        <v>67.112</v>
      </c>
      <c r="E8699" s="1" t="n">
        <f aca="false">(D8699*86400/($F$2*1000000))*1000</f>
        <v>0.46016005078962</v>
      </c>
      <c r="L8699" s="3"/>
    </row>
    <row r="8700" customFormat="false" ht="15.75" hidden="false" customHeight="true" outlineLevel="0" collapsed="false">
      <c r="A8700" s="3" t="n">
        <v>30980</v>
      </c>
      <c r="B8700" s="1" t="n">
        <v>0.20943396226415</v>
      </c>
      <c r="C8700" s="1" t="n">
        <v>4.64056603773584</v>
      </c>
      <c r="D8700" s="1" t="n">
        <v>66.582</v>
      </c>
      <c r="E8700" s="1" t="n">
        <f aca="false">(D8700*86400/($F$2*1000000))*1000</f>
        <v>0.456526053487818</v>
      </c>
      <c r="L8700" s="3"/>
    </row>
    <row r="8701" customFormat="false" ht="15.75" hidden="false" customHeight="true" outlineLevel="0" collapsed="false">
      <c r="A8701" s="3" t="n">
        <v>30981</v>
      </c>
      <c r="B8701" s="1" t="n">
        <v>0.139622641509433</v>
      </c>
      <c r="C8701" s="1" t="n">
        <v>5.32924528301886</v>
      </c>
      <c r="D8701" s="1" t="n">
        <v>65.523</v>
      </c>
      <c r="E8701" s="1" t="n">
        <f aca="false">(D8701*86400/($F$2*1000000))*1000</f>
        <v>0.449264915482898</v>
      </c>
      <c r="L8701" s="3"/>
    </row>
    <row r="8702" customFormat="false" ht="15.75" hidden="false" customHeight="true" outlineLevel="0" collapsed="false">
      <c r="A8702" s="3" t="n">
        <v>30982</v>
      </c>
      <c r="B8702" s="1" t="n">
        <v>0</v>
      </c>
      <c r="C8702" s="1" t="n">
        <v>5.42452830188679</v>
      </c>
      <c r="D8702" s="1" t="n">
        <v>59.715</v>
      </c>
      <c r="E8702" s="1" t="n">
        <f aca="false">(D8702*86400/($F$2*1000000))*1000</f>
        <v>0.409441790334101</v>
      </c>
      <c r="L8702" s="3"/>
    </row>
    <row r="8703" customFormat="false" ht="15.75" hidden="false" customHeight="true" outlineLevel="0" collapsed="false">
      <c r="A8703" s="3" t="n">
        <v>30983</v>
      </c>
      <c r="B8703" s="1" t="n">
        <v>0.00188679245283018</v>
      </c>
      <c r="C8703" s="1" t="n">
        <v>5.56981132075471</v>
      </c>
      <c r="D8703" s="1" t="n">
        <v>54.982</v>
      </c>
      <c r="E8703" s="1" t="n">
        <f aca="false">(D8703*86400/($F$2*1000000))*1000</f>
        <v>0.376989508769145</v>
      </c>
      <c r="L8703" s="3"/>
    </row>
    <row r="8704" customFormat="false" ht="15.75" hidden="false" customHeight="true" outlineLevel="0" collapsed="false">
      <c r="A8704" s="3" t="n">
        <v>30984</v>
      </c>
      <c r="B8704" s="1" t="n">
        <v>0</v>
      </c>
      <c r="C8704" s="1" t="n">
        <v>5.83490566037735</v>
      </c>
      <c r="D8704" s="1" t="n">
        <v>54.982</v>
      </c>
      <c r="E8704" s="1" t="n">
        <f aca="false">(D8704*86400/($F$2*1000000))*1000</f>
        <v>0.376989508769145</v>
      </c>
      <c r="L8704" s="3"/>
    </row>
    <row r="8705" customFormat="false" ht="15.75" hidden="false" customHeight="true" outlineLevel="0" collapsed="false">
      <c r="A8705" s="3" t="n">
        <v>30985</v>
      </c>
      <c r="B8705" s="1" t="n">
        <v>0.233018867924528</v>
      </c>
      <c r="C8705" s="1" t="n">
        <v>5.61415094339622</v>
      </c>
      <c r="D8705" s="1" t="n">
        <v>50.791</v>
      </c>
      <c r="E8705" s="1" t="n">
        <f aca="false">(D8705*86400/($F$2*1000000))*1000</f>
        <v>0.348253503690183</v>
      </c>
      <c r="L8705" s="3"/>
    </row>
    <row r="8706" customFormat="false" ht="15.75" hidden="false" customHeight="true" outlineLevel="0" collapsed="false">
      <c r="A8706" s="3" t="n">
        <v>30986</v>
      </c>
      <c r="B8706" s="1" t="n">
        <v>0</v>
      </c>
      <c r="C8706" s="1" t="n">
        <v>4.05566037735849</v>
      </c>
      <c r="D8706" s="1" t="n">
        <v>48.18</v>
      </c>
      <c r="E8706" s="1" t="n">
        <f aca="false">(D8706*86400/($F$2*1000000))*1000</f>
        <v>0.330350924529799</v>
      </c>
      <c r="L8706" s="3"/>
    </row>
    <row r="8707" customFormat="false" ht="15.75" hidden="false" customHeight="true" outlineLevel="0" collapsed="false">
      <c r="A8707" s="3" t="n">
        <v>30987</v>
      </c>
      <c r="B8707" s="1" t="n">
        <v>0.461320754716981</v>
      </c>
      <c r="C8707" s="1" t="n">
        <v>4.82641509433962</v>
      </c>
      <c r="D8707" s="1" t="n">
        <v>42.46</v>
      </c>
      <c r="E8707" s="1" t="n">
        <f aca="false">(D8707*86400/($F$2*1000000))*1000</f>
        <v>0.291131180065074</v>
      </c>
      <c r="L8707" s="3"/>
    </row>
    <row r="8708" customFormat="false" ht="15.75" hidden="false" customHeight="true" outlineLevel="0" collapsed="false">
      <c r="A8708" s="3" t="n">
        <v>30988</v>
      </c>
      <c r="B8708" s="1" t="n">
        <v>1.00283018867924</v>
      </c>
      <c r="C8708" s="1" t="n">
        <v>5.97924528301886</v>
      </c>
      <c r="D8708" s="1" t="n">
        <v>47.659</v>
      </c>
      <c r="E8708" s="1" t="n">
        <f aca="false">(D8708*86400/($F$2*1000000))*1000</f>
        <v>0.326778636616142</v>
      </c>
      <c r="L8708" s="3"/>
    </row>
    <row r="8709" customFormat="false" ht="15.75" hidden="false" customHeight="true" outlineLevel="0" collapsed="false">
      <c r="A8709" s="3" t="n">
        <v>30989</v>
      </c>
      <c r="B8709" s="1" t="n">
        <v>0.171698113207547</v>
      </c>
      <c r="C8709" s="1" t="n">
        <v>6.23207547169811</v>
      </c>
      <c r="D8709" s="1" t="n">
        <v>49.746</v>
      </c>
      <c r="E8709" s="1" t="n">
        <f aca="false">(D8709*86400/($F$2*1000000))*1000</f>
        <v>0.34108835806682</v>
      </c>
      <c r="L8709" s="3"/>
    </row>
    <row r="8710" customFormat="false" ht="15.75" hidden="false" customHeight="true" outlineLevel="0" collapsed="false">
      <c r="A8710" s="3" t="n">
        <v>30990</v>
      </c>
      <c r="B8710" s="1" t="n">
        <v>0.0150943396226415</v>
      </c>
      <c r="C8710" s="1" t="n">
        <v>4.80566037735849</v>
      </c>
      <c r="D8710" s="1" t="n">
        <v>53.408</v>
      </c>
      <c r="E8710" s="1" t="n">
        <f aca="false">(D8710*86400/($F$2*1000000))*1000</f>
        <v>0.366197222442663</v>
      </c>
      <c r="L8710" s="3"/>
    </row>
    <row r="8711" customFormat="false" ht="15.75" hidden="false" customHeight="true" outlineLevel="0" collapsed="false">
      <c r="A8711" s="3" t="n">
        <v>30991</v>
      </c>
      <c r="B8711" s="1" t="n">
        <v>0.910377358490566</v>
      </c>
      <c r="C8711" s="1" t="n">
        <v>4.31603773584905</v>
      </c>
      <c r="D8711" s="1" t="n">
        <v>48.702</v>
      </c>
      <c r="E8711" s="1" t="n">
        <f aca="false">(D8711*86400/($F$2*1000000))*1000</f>
        <v>0.33393006904214</v>
      </c>
      <c r="L8711" s="3"/>
    </row>
    <row r="8712" customFormat="false" ht="15.75" hidden="false" customHeight="true" outlineLevel="0" collapsed="false">
      <c r="A8712" s="3" t="n">
        <v>30992</v>
      </c>
      <c r="B8712" s="1" t="n">
        <v>6.27075471698113</v>
      </c>
      <c r="C8712" s="1" t="n">
        <v>4.03396226415094</v>
      </c>
      <c r="D8712" s="1" t="n">
        <v>49.224</v>
      </c>
      <c r="E8712" s="1" t="n">
        <f aca="false">(D8712*86400/($F$2*1000000))*1000</f>
        <v>0.33750921355448</v>
      </c>
      <c r="L8712" s="3"/>
    </row>
    <row r="8713" customFormat="false" ht="15.75" hidden="false" customHeight="true" outlineLevel="0" collapsed="false">
      <c r="A8713" s="3" t="n">
        <v>30993</v>
      </c>
      <c r="B8713" s="1" t="n">
        <v>4.61320754716981</v>
      </c>
      <c r="C8713" s="1" t="n">
        <v>4.26320754716981</v>
      </c>
      <c r="D8713" s="1" t="n">
        <v>50.791</v>
      </c>
      <c r="E8713" s="1" t="n">
        <f aca="false">(D8713*86400/($F$2*1000000))*1000</f>
        <v>0.348253503690183</v>
      </c>
      <c r="L8713" s="3"/>
    </row>
    <row r="8714" customFormat="false" ht="15.75" hidden="false" customHeight="true" outlineLevel="0" collapsed="false">
      <c r="A8714" s="3" t="n">
        <v>30994</v>
      </c>
      <c r="B8714" s="1" t="n">
        <v>6.02075471698113</v>
      </c>
      <c r="C8714" s="1" t="n">
        <v>6.02452830188679</v>
      </c>
      <c r="D8714" s="1" t="n">
        <v>64.465</v>
      </c>
      <c r="E8714" s="1" t="n">
        <f aca="false">(D8714*86400/($F$2*1000000))*1000</f>
        <v>0.442010634076661</v>
      </c>
      <c r="L8714" s="3"/>
    </row>
    <row r="8715" customFormat="false" ht="15.75" hidden="false" customHeight="true" outlineLevel="0" collapsed="false">
      <c r="A8715" s="3" t="n">
        <v>30995</v>
      </c>
      <c r="B8715" s="1" t="n">
        <v>0.302830188679245</v>
      </c>
      <c r="C8715" s="1" t="n">
        <v>5.13490566037735</v>
      </c>
      <c r="D8715" s="1" t="n">
        <v>57.083</v>
      </c>
      <c r="E8715" s="1" t="n">
        <f aca="false">(D8715*86400/($F$2*1000000))*1000</f>
        <v>0.391395222601381</v>
      </c>
      <c r="L8715" s="3"/>
    </row>
    <row r="8716" customFormat="false" ht="15.75" hidden="false" customHeight="true" outlineLevel="0" collapsed="false">
      <c r="A8716" s="3" t="n">
        <v>30996</v>
      </c>
      <c r="B8716" s="1" t="n">
        <v>5.20849056603773</v>
      </c>
      <c r="C8716" s="1" t="n">
        <v>3.32641509433962</v>
      </c>
      <c r="D8716" s="1" t="n">
        <v>48.702</v>
      </c>
      <c r="E8716" s="1" t="n">
        <f aca="false">(D8716*86400/($F$2*1000000))*1000</f>
        <v>0.33393006904214</v>
      </c>
      <c r="L8716" s="3"/>
    </row>
    <row r="8717" customFormat="false" ht="15.75" hidden="false" customHeight="true" outlineLevel="0" collapsed="false">
      <c r="A8717" s="3" t="n">
        <v>30997</v>
      </c>
      <c r="B8717" s="1" t="n">
        <v>5.58018867924528</v>
      </c>
      <c r="C8717" s="1" t="n">
        <v>2.63867924528301</v>
      </c>
      <c r="D8717" s="1" t="n">
        <v>54.457</v>
      </c>
      <c r="E8717" s="1" t="n">
        <f aca="false">(D8717*86400/($F$2*1000000))*1000</f>
        <v>0.373389794460757</v>
      </c>
      <c r="L8717" s="3"/>
    </row>
    <row r="8718" customFormat="false" ht="15.75" hidden="false" customHeight="true" outlineLevel="0" collapsed="false">
      <c r="A8718" s="3" t="n">
        <v>30998</v>
      </c>
      <c r="B8718" s="1" t="n">
        <v>22.3198113207547</v>
      </c>
      <c r="C8718" s="1" t="n">
        <v>2.67924528301886</v>
      </c>
      <c r="D8718" s="1" t="n">
        <v>75.081</v>
      </c>
      <c r="E8718" s="1" t="n">
        <f aca="false">(D8718*86400/($F$2*1000000))*1000</f>
        <v>0.514800285691612</v>
      </c>
      <c r="L8718" s="3"/>
    </row>
    <row r="8719" customFormat="false" ht="15.75" hidden="false" customHeight="true" outlineLevel="0" collapsed="false">
      <c r="A8719" s="3" t="n">
        <v>30999</v>
      </c>
      <c r="B8719" s="1" t="n">
        <v>10.9018867924528</v>
      </c>
      <c r="C8719" s="1" t="n">
        <v>3.13301886792452</v>
      </c>
      <c r="D8719" s="1" t="n">
        <v>83.626</v>
      </c>
      <c r="E8719" s="1" t="n">
        <f aca="false">(D8719*86400/($F$2*1000000))*1000</f>
        <v>0.573389921434807</v>
      </c>
      <c r="L8719" s="3"/>
    </row>
    <row r="8720" customFormat="false" ht="15.75" hidden="false" customHeight="true" outlineLevel="0" collapsed="false">
      <c r="A8720" s="3" t="n">
        <v>31000</v>
      </c>
      <c r="B8720" s="1" t="n">
        <v>0.195283018867924</v>
      </c>
      <c r="C8720" s="1" t="n">
        <v>4.41037735849056</v>
      </c>
      <c r="D8720" s="1" t="n">
        <v>69.764</v>
      </c>
      <c r="E8720" s="1" t="n">
        <f aca="false">(D8720*86400/($F$2*1000000))*1000</f>
        <v>0.478343750495992</v>
      </c>
      <c r="L8720" s="3"/>
    </row>
    <row r="8721" customFormat="false" ht="15.75" hidden="false" customHeight="true" outlineLevel="0" collapsed="false">
      <c r="A8721" s="3" t="n">
        <v>31001</v>
      </c>
      <c r="B8721" s="1" t="n">
        <v>0.00471698113207547</v>
      </c>
      <c r="C8721" s="1" t="n">
        <v>5.36603773584905</v>
      </c>
      <c r="D8721" s="1" t="n">
        <v>64.465</v>
      </c>
      <c r="E8721" s="1" t="n">
        <f aca="false">(D8721*86400/($F$2*1000000))*1000</f>
        <v>0.442010634076661</v>
      </c>
      <c r="L8721" s="3"/>
    </row>
    <row r="8722" customFormat="false" ht="15.75" hidden="false" customHeight="true" outlineLevel="0" collapsed="false">
      <c r="A8722" s="3" t="n">
        <v>31002</v>
      </c>
      <c r="B8722" s="1" t="n">
        <v>0.434905660377358</v>
      </c>
      <c r="C8722" s="1" t="n">
        <v>4.94811320754717</v>
      </c>
      <c r="D8722" s="1" t="n">
        <v>58.135</v>
      </c>
      <c r="E8722" s="1" t="n">
        <f aca="false">(D8722*86400/($F$2*1000000))*1000</f>
        <v>0.398608364415523</v>
      </c>
      <c r="L8722" s="3"/>
    </row>
    <row r="8723" customFormat="false" ht="15.75" hidden="false" customHeight="true" outlineLevel="0" collapsed="false">
      <c r="A8723" s="3" t="n">
        <v>31003</v>
      </c>
      <c r="B8723" s="1" t="n">
        <v>3.76132075471698</v>
      </c>
      <c r="C8723" s="1" t="n">
        <v>3.5877358490566</v>
      </c>
      <c r="D8723" s="1" t="n">
        <v>59.188</v>
      </c>
      <c r="E8723" s="1" t="n">
        <f aca="false">(D8723*86400/($F$2*1000000))*1000</f>
        <v>0.405828362828347</v>
      </c>
      <c r="L8723" s="3"/>
    </row>
    <row r="8724" customFormat="false" ht="15.75" hidden="false" customHeight="true" outlineLevel="0" collapsed="false">
      <c r="A8724" s="3" t="n">
        <v>31004</v>
      </c>
      <c r="B8724" s="1" t="n">
        <v>4.76603773584905</v>
      </c>
      <c r="C8724" s="1" t="n">
        <v>2.6566037735849</v>
      </c>
      <c r="D8724" s="1" t="n">
        <v>57.609</v>
      </c>
      <c r="E8724" s="1" t="n">
        <f aca="false">(D8724*86400/($F$2*1000000))*1000</f>
        <v>0.395001793508452</v>
      </c>
      <c r="L8724" s="3"/>
    </row>
    <row r="8725" customFormat="false" ht="15.75" hidden="false" customHeight="true" outlineLevel="0" collapsed="false">
      <c r="A8725" s="3" t="n">
        <v>31005</v>
      </c>
      <c r="B8725" s="1" t="n">
        <v>0.292452830188679</v>
      </c>
      <c r="C8725" s="1" t="n">
        <v>3.58679245283018</v>
      </c>
      <c r="D8725" s="1" t="n">
        <v>53.933</v>
      </c>
      <c r="E8725" s="1" t="n">
        <f aca="false">(D8725*86400/($F$2*1000000))*1000</f>
        <v>0.369796936751052</v>
      </c>
      <c r="L8725" s="3"/>
    </row>
    <row r="8726" customFormat="false" ht="15.75" hidden="false" customHeight="true" outlineLevel="0" collapsed="false">
      <c r="A8726" s="3" t="n">
        <v>31006</v>
      </c>
      <c r="B8726" s="1" t="n">
        <v>3.18867924528301</v>
      </c>
      <c r="C8726" s="1" t="n">
        <v>2.38396226415094</v>
      </c>
      <c r="D8726" s="1" t="n">
        <v>58.135</v>
      </c>
      <c r="E8726" s="1" t="n">
        <f aca="false">(D8726*86400/($F$2*1000000))*1000</f>
        <v>0.398608364415523</v>
      </c>
      <c r="L8726" s="3"/>
    </row>
    <row r="8727" customFormat="false" ht="15.75" hidden="false" customHeight="true" outlineLevel="0" collapsed="false">
      <c r="A8727" s="3" t="n">
        <v>31007</v>
      </c>
      <c r="B8727" s="1" t="n">
        <v>21.8179245283018</v>
      </c>
      <c r="C8727" s="1" t="n">
        <v>3.80283018867924</v>
      </c>
      <c r="D8727" s="1" t="n">
        <v>69.764</v>
      </c>
      <c r="E8727" s="1" t="n">
        <f aca="false">(D8727*86400/($F$2*1000000))*1000</f>
        <v>0.478343750495992</v>
      </c>
      <c r="L8727" s="3"/>
    </row>
    <row r="8728" customFormat="false" ht="15.75" hidden="false" customHeight="true" outlineLevel="0" collapsed="false">
      <c r="A8728" s="3" t="n">
        <v>31008</v>
      </c>
      <c r="B8728" s="1" t="n">
        <v>0.226415094339622</v>
      </c>
      <c r="C8728" s="1" t="n">
        <v>4.46603773584905</v>
      </c>
      <c r="D8728" s="1" t="n">
        <v>85.233</v>
      </c>
      <c r="E8728" s="1" t="n">
        <f aca="false">(D8728*86400/($F$2*1000000))*1000</f>
        <v>0.584408475517816</v>
      </c>
      <c r="L8728" s="3"/>
    </row>
    <row r="8729" customFormat="false" ht="15.75" hidden="false" customHeight="true" outlineLevel="0" collapsed="false">
      <c r="A8729" s="3" t="n">
        <v>31009</v>
      </c>
      <c r="B8729" s="1" t="n">
        <v>2.42075471698113</v>
      </c>
      <c r="C8729" s="1" t="n">
        <v>5.15283018867924</v>
      </c>
      <c r="D8729" s="1" t="n">
        <v>77.213</v>
      </c>
      <c r="E8729" s="1" t="n">
        <f aca="false">(D8729*86400/($F$2*1000000))*1000</f>
        <v>0.529418554083009</v>
      </c>
      <c r="L8729" s="3"/>
    </row>
    <row r="8730" customFormat="false" ht="15.75" hidden="false" customHeight="true" outlineLevel="0" collapsed="false">
      <c r="A8730" s="3" t="n">
        <v>31010</v>
      </c>
      <c r="B8730" s="1" t="n">
        <v>1.43962264150943</v>
      </c>
      <c r="C8730" s="1" t="n">
        <v>5.74339622641509</v>
      </c>
      <c r="D8730" s="1" t="n">
        <v>69.764</v>
      </c>
      <c r="E8730" s="1" t="n">
        <f aca="false">(D8730*86400/($F$2*1000000))*1000</f>
        <v>0.478343750495992</v>
      </c>
      <c r="L8730" s="3"/>
    </row>
    <row r="8731" customFormat="false" ht="15.75" hidden="false" customHeight="true" outlineLevel="0" collapsed="false">
      <c r="A8731" s="3" t="n">
        <v>31011</v>
      </c>
      <c r="B8731" s="1" t="n">
        <v>9.00754716981132</v>
      </c>
      <c r="C8731" s="1" t="n">
        <v>3.20377358490566</v>
      </c>
      <c r="D8731" s="1" t="n">
        <v>76.147</v>
      </c>
      <c r="E8731" s="1" t="n">
        <f aca="false">(D8731*86400/($F$2*1000000))*1000</f>
        <v>0.522109419887311</v>
      </c>
      <c r="L8731" s="3"/>
    </row>
    <row r="8732" customFormat="false" ht="15.75" hidden="false" customHeight="true" outlineLevel="0" collapsed="false">
      <c r="A8732" s="3" t="n">
        <v>31012</v>
      </c>
      <c r="B8732" s="1" t="n">
        <v>20.0566037735849</v>
      </c>
      <c r="C8732" s="1" t="n">
        <v>3.4877358490566</v>
      </c>
      <c r="D8732" s="1" t="n">
        <v>105.705</v>
      </c>
      <c r="E8732" s="1" t="n">
        <f aca="false">(D8732*86400/($F$2*1000000))*1000</f>
        <v>0.724776763748909</v>
      </c>
      <c r="L8732" s="3"/>
    </row>
    <row r="8733" customFormat="false" ht="15.75" hidden="false" customHeight="true" outlineLevel="0" collapsed="false">
      <c r="A8733" s="3" t="n">
        <v>31013</v>
      </c>
      <c r="B8733" s="1" t="n">
        <v>5.06320754716981</v>
      </c>
      <c r="C8733" s="1" t="n">
        <v>3.98396226415094</v>
      </c>
      <c r="D8733" s="1" t="n">
        <v>108.414</v>
      </c>
      <c r="E8733" s="1" t="n">
        <f aca="false">(D8733*86400/($F$2*1000000))*1000</f>
        <v>0.743351289580192</v>
      </c>
      <c r="L8733" s="3"/>
    </row>
    <row r="8734" customFormat="false" ht="15.75" hidden="false" customHeight="true" outlineLevel="0" collapsed="false">
      <c r="A8734" s="3" t="n">
        <v>31014</v>
      </c>
      <c r="B8734" s="1" t="n">
        <v>0.416037735849056</v>
      </c>
      <c r="C8734" s="1" t="n">
        <v>5.54433962264151</v>
      </c>
      <c r="D8734" s="1" t="n">
        <v>106.789</v>
      </c>
      <c r="E8734" s="1" t="n">
        <f aca="false">(D8734*86400/($F$2*1000000))*1000</f>
        <v>0.732209316720895</v>
      </c>
      <c r="L8734" s="3"/>
    </row>
    <row r="8735" customFormat="false" ht="15.75" hidden="false" customHeight="true" outlineLevel="0" collapsed="false">
      <c r="A8735" s="3" t="n">
        <v>31015</v>
      </c>
      <c r="B8735" s="1" t="n">
        <v>0.116981132075471</v>
      </c>
      <c r="C8735" s="1" t="n">
        <v>4.6943396226415</v>
      </c>
      <c r="D8735" s="1" t="n">
        <v>90.063</v>
      </c>
      <c r="E8735" s="1" t="n">
        <f aca="false">(D8735*86400/($F$2*1000000))*1000</f>
        <v>0.617525847154988</v>
      </c>
      <c r="L8735" s="3"/>
    </row>
    <row r="8736" customFormat="false" ht="15.75" hidden="false" customHeight="true" outlineLevel="0" collapsed="false">
      <c r="A8736" s="3" t="n">
        <v>31016</v>
      </c>
      <c r="B8736" s="1" t="n">
        <v>1.69528301886792</v>
      </c>
      <c r="C8736" s="1" t="n">
        <v>4.87264150943396</v>
      </c>
      <c r="D8736" s="1" t="n">
        <v>83.626</v>
      </c>
      <c r="E8736" s="1" t="n">
        <f aca="false">(D8736*86400/($F$2*1000000))*1000</f>
        <v>0.573389921434807</v>
      </c>
      <c r="L8736" s="3"/>
    </row>
    <row r="8737" customFormat="false" ht="15.75" hidden="false" customHeight="true" outlineLevel="0" collapsed="false">
      <c r="A8737" s="3" t="n">
        <v>31017</v>
      </c>
      <c r="B8737" s="1" t="n">
        <v>6.64339622641509</v>
      </c>
      <c r="C8737" s="1" t="n">
        <v>3.41037735849056</v>
      </c>
      <c r="D8737" s="1" t="n">
        <v>85.233</v>
      </c>
      <c r="E8737" s="1" t="n">
        <f aca="false">(D8737*86400/($F$2*1000000))*1000</f>
        <v>0.584408475517816</v>
      </c>
      <c r="L8737" s="3"/>
    </row>
    <row r="8738" customFormat="false" ht="15.75" hidden="false" customHeight="true" outlineLevel="0" collapsed="false">
      <c r="A8738" s="3" t="n">
        <v>31018</v>
      </c>
      <c r="B8738" s="1" t="n">
        <v>27.3188679245283</v>
      </c>
      <c r="C8738" s="1" t="n">
        <v>2.8066037735849</v>
      </c>
      <c r="D8738" s="1" t="n">
        <v>88.451</v>
      </c>
      <c r="E8738" s="1" t="n">
        <f aca="false">(D8738*86400/($F$2*1000000))*1000</f>
        <v>0.606473010078565</v>
      </c>
      <c r="L8738" s="3"/>
    </row>
    <row r="8739" customFormat="false" ht="15.75" hidden="false" customHeight="true" outlineLevel="0" collapsed="false">
      <c r="A8739" s="3" t="n">
        <v>31019</v>
      </c>
      <c r="B8739" s="1" t="n">
        <v>13.4471698113207</v>
      </c>
      <c r="C8739" s="1" t="n">
        <v>3.24056603773584</v>
      </c>
      <c r="D8739" s="1" t="n">
        <v>129.101</v>
      </c>
      <c r="E8739" s="1" t="n">
        <f aca="false">(D8739*86400/($F$2*1000000))*1000</f>
        <v>0.885193746528053</v>
      </c>
      <c r="L8739" s="3"/>
    </row>
    <row r="8740" customFormat="false" ht="15.75" hidden="false" customHeight="true" outlineLevel="0" collapsed="false">
      <c r="A8740" s="3" t="n">
        <v>31020</v>
      </c>
      <c r="B8740" s="1" t="n">
        <v>0.913207547169811</v>
      </c>
      <c r="C8740" s="1" t="n">
        <v>4.3066037735849</v>
      </c>
      <c r="D8740" s="1" t="n">
        <v>149.397</v>
      </c>
      <c r="E8740" s="1" t="n">
        <f aca="false">(D8740*86400/($F$2*1000000))*1000</f>
        <v>1.024355273391</v>
      </c>
      <c r="L8740" s="3"/>
    </row>
    <row r="8741" customFormat="false" ht="15.75" hidden="false" customHeight="true" outlineLevel="0" collapsed="false">
      <c r="A8741" s="3" t="n">
        <v>31021</v>
      </c>
      <c r="B8741" s="1" t="n">
        <v>2.24622641509433</v>
      </c>
      <c r="C8741" s="1" t="n">
        <v>4.78867924528301</v>
      </c>
      <c r="D8741" s="1" t="n">
        <v>104.082</v>
      </c>
      <c r="E8741" s="1" t="n">
        <f aca="false">(D8741*86400/($F$2*1000000))*1000</f>
        <v>0.713648504086977</v>
      </c>
      <c r="L8741" s="3"/>
    </row>
    <row r="8742" customFormat="false" ht="15.75" hidden="false" customHeight="true" outlineLevel="0" collapsed="false">
      <c r="A8742" s="3" t="n">
        <v>31022</v>
      </c>
      <c r="B8742" s="1" t="n">
        <v>4.20377358490566</v>
      </c>
      <c r="C8742" s="1" t="n">
        <v>4.15094339622641</v>
      </c>
      <c r="D8742" s="1" t="n">
        <v>81.486</v>
      </c>
      <c r="E8742" s="1" t="n">
        <f aca="false">(D8742*86400/($F$2*1000000))*1000</f>
        <v>0.558716800253948</v>
      </c>
      <c r="L8742" s="3"/>
    </row>
    <row r="8743" customFormat="false" ht="15.75" hidden="false" customHeight="true" outlineLevel="0" collapsed="false">
      <c r="A8743" s="3" t="n">
        <v>31023</v>
      </c>
      <c r="B8743" s="1" t="n">
        <v>3.08584905660377</v>
      </c>
      <c r="C8743" s="1" t="n">
        <v>2.73396226415094</v>
      </c>
      <c r="D8743" s="1" t="n">
        <v>72.952</v>
      </c>
      <c r="E8743" s="1" t="n">
        <f aca="false">(D8743*86400/($F$2*1000000))*1000</f>
        <v>0.500202587096262</v>
      </c>
      <c r="L8743" s="3"/>
    </row>
    <row r="8744" customFormat="false" ht="15.75" hidden="false" customHeight="true" outlineLevel="0" collapsed="false">
      <c r="A8744" s="3" t="n">
        <v>31024</v>
      </c>
      <c r="B8744" s="1" t="n">
        <v>16.566037735849</v>
      </c>
      <c r="C8744" s="1" t="n">
        <v>2.48490566037735</v>
      </c>
      <c r="D8744" s="1" t="n">
        <v>83.626</v>
      </c>
      <c r="E8744" s="1" t="n">
        <f aca="false">(D8744*86400/($F$2*1000000))*1000</f>
        <v>0.573389921434807</v>
      </c>
      <c r="L8744" s="3"/>
    </row>
    <row r="8745" customFormat="false" ht="15.75" hidden="false" customHeight="true" outlineLevel="0" collapsed="false">
      <c r="A8745" s="3" t="n">
        <v>31025</v>
      </c>
      <c r="B8745" s="1" t="n">
        <v>1.08962264150943</v>
      </c>
      <c r="C8745" s="1" t="n">
        <v>3.33962264150943</v>
      </c>
      <c r="D8745" s="1" t="n">
        <v>84.162</v>
      </c>
      <c r="E8745" s="1" t="n">
        <f aca="false">(D8745*86400/($F$2*1000000))*1000</f>
        <v>0.577065058328704</v>
      </c>
      <c r="L8745" s="3"/>
    </row>
    <row r="8746" customFormat="false" ht="15.75" hidden="false" customHeight="true" outlineLevel="0" collapsed="false">
      <c r="A8746" s="3" t="n">
        <v>31026</v>
      </c>
      <c r="B8746" s="1" t="n">
        <v>0.486792452830188</v>
      </c>
      <c r="C8746" s="1" t="n">
        <v>5.27169811320754</v>
      </c>
      <c r="D8746" s="1" t="n">
        <v>93.289</v>
      </c>
      <c r="E8746" s="1" t="n">
        <f aca="false">(D8746*86400/($F$2*1000000))*1000</f>
        <v>0.639645234505198</v>
      </c>
      <c r="L8746" s="3"/>
    </row>
    <row r="8747" customFormat="false" ht="15.75" hidden="false" customHeight="true" outlineLevel="0" collapsed="false">
      <c r="A8747" s="3" t="n">
        <v>31027</v>
      </c>
      <c r="B8747" s="1" t="n">
        <v>0.698113207547169</v>
      </c>
      <c r="C8747" s="1" t="n">
        <v>4.16981132075471</v>
      </c>
      <c r="D8747" s="1" t="n">
        <v>84.697</v>
      </c>
      <c r="E8747" s="1" t="n">
        <f aca="false">(D8747*86400/($F$2*1000000))*1000</f>
        <v>0.580733338623919</v>
      </c>
      <c r="L8747" s="3"/>
    </row>
    <row r="8748" customFormat="false" ht="15.75" hidden="false" customHeight="true" outlineLevel="0" collapsed="false">
      <c r="A8748" s="3" t="n">
        <v>31028</v>
      </c>
      <c r="B8748" s="1" t="n">
        <v>6.47735849056603</v>
      </c>
      <c r="C8748" s="1" t="n">
        <v>3.22735849056603</v>
      </c>
      <c r="D8748" s="1" t="n">
        <v>90.063</v>
      </c>
      <c r="E8748" s="1" t="n">
        <f aca="false">(D8748*86400/($F$2*1000000))*1000</f>
        <v>0.617525847154988</v>
      </c>
      <c r="L8748" s="3"/>
    </row>
    <row r="8749" customFormat="false" ht="15.75" hidden="false" customHeight="true" outlineLevel="0" collapsed="false">
      <c r="A8749" s="3" t="n">
        <v>31029</v>
      </c>
      <c r="B8749" s="1" t="n">
        <v>26.1594339622641</v>
      </c>
      <c r="C8749" s="1" t="n">
        <v>2.30283018867924</v>
      </c>
      <c r="D8749" s="1" t="n">
        <v>154.355</v>
      </c>
      <c r="E8749" s="1" t="n">
        <f aca="false">(D8749*86400/($F$2*1000000))*1000</f>
        <v>1.05835028965955</v>
      </c>
      <c r="L8749" s="3"/>
    </row>
    <row r="8750" customFormat="false" ht="15.75" hidden="false" customHeight="true" outlineLevel="0" collapsed="false">
      <c r="A8750" s="3" t="n">
        <v>31030</v>
      </c>
      <c r="B8750" s="1" t="n">
        <v>23.2103773584905</v>
      </c>
      <c r="C8750" s="1" t="n">
        <v>2.1377358490566</v>
      </c>
      <c r="D8750" s="1" t="n">
        <v>237.294</v>
      </c>
      <c r="E8750" s="1" t="n">
        <f aca="false">(D8750*86400/($F$2*1000000))*1000</f>
        <v>1.62702972779938</v>
      </c>
      <c r="L8750" s="3"/>
    </row>
    <row r="8751" customFormat="false" ht="15.75" hidden="false" customHeight="true" outlineLevel="0" collapsed="false">
      <c r="A8751" s="3" t="n">
        <v>31031</v>
      </c>
      <c r="B8751" s="1" t="n">
        <v>25.3028301886792</v>
      </c>
      <c r="C8751" s="1" t="n">
        <v>2.25471698113207</v>
      </c>
      <c r="D8751" s="1" t="n">
        <v>312.745</v>
      </c>
      <c r="E8751" s="1" t="n">
        <f aca="false">(D8751*86400/($F$2*1000000))*1000</f>
        <v>2.14436695500357</v>
      </c>
      <c r="L8751" s="3"/>
    </row>
    <row r="8752" customFormat="false" ht="15.75" hidden="false" customHeight="true" outlineLevel="0" collapsed="false">
      <c r="A8752" s="3" t="n">
        <v>31032</v>
      </c>
      <c r="B8752" s="1" t="n">
        <v>1.66320754716981</v>
      </c>
      <c r="C8752" s="1" t="n">
        <v>3.50094339622641</v>
      </c>
      <c r="D8752" s="1" t="n">
        <v>297.548</v>
      </c>
      <c r="E8752" s="1" t="n">
        <f aca="false">(D8752*86400/($F$2*1000000))*1000</f>
        <v>2.04016722482343</v>
      </c>
      <c r="L8752" s="3"/>
    </row>
    <row r="8753" customFormat="false" ht="15.75" hidden="false" customHeight="true" outlineLevel="0" collapsed="false">
      <c r="A8753" s="3" t="n">
        <v>31033</v>
      </c>
      <c r="B8753" s="1" t="n">
        <v>19.0594339622641</v>
      </c>
      <c r="C8753" s="1" t="n">
        <v>3.51037735849056</v>
      </c>
      <c r="D8753" s="1" t="n">
        <v>266.469</v>
      </c>
      <c r="E8753" s="1" t="n">
        <f aca="false">(D8753*86400/($F$2*1000000))*1000</f>
        <v>1.82707099436553</v>
      </c>
      <c r="L8753" s="3"/>
    </row>
    <row r="8754" customFormat="false" ht="15.75" hidden="false" customHeight="true" outlineLevel="0" collapsed="false">
      <c r="A8754" s="3" t="n">
        <v>31034</v>
      </c>
      <c r="B8754" s="1" t="n">
        <v>13.4301886792452</v>
      </c>
      <c r="C8754" s="1" t="n">
        <v>3.89905660377358</v>
      </c>
      <c r="D8754" s="1" t="n">
        <v>230.401</v>
      </c>
      <c r="E8754" s="1" t="n">
        <f aca="false">(D8754*86400/($F$2*1000000))*1000</f>
        <v>1.57976719307991</v>
      </c>
      <c r="L8754" s="3"/>
    </row>
    <row r="8755" customFormat="false" ht="15.75" hidden="false" customHeight="true" outlineLevel="0" collapsed="false">
      <c r="A8755" s="3" t="n">
        <v>31035</v>
      </c>
      <c r="B8755" s="1" t="n">
        <v>0.05</v>
      </c>
      <c r="C8755" s="1" t="n">
        <v>4.31320754716981</v>
      </c>
      <c r="D8755" s="1" t="n">
        <v>240.179</v>
      </c>
      <c r="E8755" s="1" t="n">
        <f aca="false">(D8755*86400/($F$2*1000000))*1000</f>
        <v>1.64681101499881</v>
      </c>
      <c r="L8755" s="3"/>
    </row>
    <row r="8756" customFormat="false" ht="15.75" hidden="false" customHeight="true" outlineLevel="0" collapsed="false">
      <c r="A8756" s="3" t="n">
        <v>31036</v>
      </c>
      <c r="B8756" s="1" t="n">
        <v>0.000943396226415094</v>
      </c>
      <c r="C8756" s="1" t="n">
        <v>5.18490566037735</v>
      </c>
      <c r="D8756" s="1" t="n">
        <v>260.577</v>
      </c>
      <c r="E8756" s="1" t="n">
        <f aca="false">(D8756*86400/($F$2*1000000))*1000</f>
        <v>1.78667191492739</v>
      </c>
      <c r="L8756" s="3"/>
    </row>
    <row r="8757" customFormat="false" ht="15.75" hidden="false" customHeight="true" outlineLevel="0" collapsed="false">
      <c r="A8757" s="3" t="n">
        <v>31037</v>
      </c>
      <c r="B8757" s="1" t="n">
        <v>0.0113207547169811</v>
      </c>
      <c r="C8757" s="1" t="n">
        <v>5.46320754716981</v>
      </c>
      <c r="D8757" s="1" t="n">
        <v>173.705</v>
      </c>
      <c r="E8757" s="1" t="n">
        <f aca="false">(D8757*86400/($F$2*1000000))*1000</f>
        <v>1.19102547416872</v>
      </c>
      <c r="L8757" s="3"/>
    </row>
    <row r="8758" customFormat="false" ht="15.75" hidden="false" customHeight="true" outlineLevel="0" collapsed="false">
      <c r="A8758" s="3" t="n">
        <v>31038</v>
      </c>
      <c r="B8758" s="1" t="n">
        <v>0.810377358490566</v>
      </c>
      <c r="C8758" s="1" t="n">
        <v>5.20188679245283</v>
      </c>
      <c r="D8758" s="1" t="n">
        <v>116.559</v>
      </c>
      <c r="E8758" s="1" t="n">
        <f aca="false">(D8758*86400/($F$2*1000000))*1000</f>
        <v>0.799198285850329</v>
      </c>
      <c r="L8758" s="3"/>
    </row>
    <row r="8759" customFormat="false" ht="15.75" hidden="false" customHeight="true" outlineLevel="0" collapsed="false">
      <c r="A8759" s="3" t="n">
        <v>31039</v>
      </c>
      <c r="B8759" s="1" t="n">
        <v>0.00566037735849056</v>
      </c>
      <c r="C8759" s="1" t="n">
        <v>4.88113207547169</v>
      </c>
      <c r="D8759" s="1" t="n">
        <v>97.06</v>
      </c>
      <c r="E8759" s="1" t="n">
        <f aca="false">(D8759*86400/($F$2*1000000))*1000</f>
        <v>0.665501468137449</v>
      </c>
      <c r="L8759" s="3"/>
    </row>
    <row r="8760" customFormat="false" ht="15.75" hidden="false" customHeight="true" outlineLevel="0" collapsed="false">
      <c r="A8760" s="3" t="n">
        <v>31040</v>
      </c>
      <c r="B8760" s="1" t="n">
        <v>0.334905660377358</v>
      </c>
      <c r="C8760" s="1" t="n">
        <v>5.11509433962264</v>
      </c>
      <c r="D8760" s="1" t="n">
        <v>82.021</v>
      </c>
      <c r="E8760" s="1" t="n">
        <f aca="false">(D8760*86400/($F$2*1000000))*1000</f>
        <v>0.562385080549163</v>
      </c>
      <c r="L8760" s="3"/>
    </row>
    <row r="8761" customFormat="false" ht="15.75" hidden="false" customHeight="true" outlineLevel="0" collapsed="false">
      <c r="A8761" s="3" t="n">
        <v>31041</v>
      </c>
      <c r="B8761" s="1" t="n">
        <v>2.0254716981132</v>
      </c>
      <c r="C8761" s="1" t="n">
        <v>3.12641509433962</v>
      </c>
      <c r="D8761" s="1" t="n">
        <v>73.484</v>
      </c>
      <c r="E8761" s="1" t="n">
        <f aca="false">(D8761*86400/($F$2*1000000))*1000</f>
        <v>0.503850297595429</v>
      </c>
      <c r="L8761" s="3"/>
    </row>
    <row r="8762" customFormat="false" ht="15.75" hidden="false" customHeight="true" outlineLevel="0" collapsed="false">
      <c r="A8762" s="3" t="n">
        <v>31042</v>
      </c>
      <c r="B8762" s="1" t="n">
        <v>4.97735849056603</v>
      </c>
      <c r="C8762" s="1" t="n">
        <v>3.58301886792452</v>
      </c>
      <c r="D8762" s="1" t="n">
        <v>70.826</v>
      </c>
      <c r="E8762" s="1" t="n">
        <f aca="false">(D8762*86400/($F$2*1000000))*1000</f>
        <v>0.485625458296961</v>
      </c>
      <c r="L8762" s="3"/>
    </row>
    <row r="8763" customFormat="false" ht="15.75" hidden="false" customHeight="true" outlineLevel="0" collapsed="false">
      <c r="A8763" s="3" t="n">
        <v>31043</v>
      </c>
      <c r="B8763" s="1" t="n">
        <v>7.83207547169811</v>
      </c>
      <c r="C8763" s="1" t="n">
        <v>3.17830188679245</v>
      </c>
      <c r="D8763" s="1" t="n">
        <v>77.213</v>
      </c>
      <c r="E8763" s="1" t="n">
        <f aca="false">(D8763*86400/($F$2*1000000))*1000</f>
        <v>0.529418554083009</v>
      </c>
      <c r="L8763" s="3"/>
    </row>
    <row r="8764" customFormat="false" ht="15.75" hidden="false" customHeight="true" outlineLevel="0" collapsed="false">
      <c r="A8764" s="3" t="n">
        <v>31044</v>
      </c>
      <c r="B8764" s="1" t="n">
        <v>9.49245283018867</v>
      </c>
      <c r="C8764" s="1" t="n">
        <v>2.68207547169811</v>
      </c>
      <c r="D8764" s="1" t="n">
        <v>107.872</v>
      </c>
      <c r="E8764" s="1" t="n">
        <f aca="false">(D8764*86400/($F$2*1000000))*1000</f>
        <v>0.739635013094199</v>
      </c>
      <c r="L8764" s="3"/>
    </row>
    <row r="8765" customFormat="false" ht="15.75" hidden="false" customHeight="true" outlineLevel="0" collapsed="false">
      <c r="A8765" s="3" t="n">
        <v>31045</v>
      </c>
      <c r="B8765" s="1" t="n">
        <v>2.30754716981132</v>
      </c>
      <c r="C8765" s="1" t="n">
        <v>2.61132075471698</v>
      </c>
      <c r="D8765" s="1" t="n">
        <v>153.804</v>
      </c>
      <c r="E8765" s="1" t="n">
        <f aca="false">(D8765*86400/($F$2*1000000))*1000</f>
        <v>1.05457230378541</v>
      </c>
      <c r="L8765" s="3"/>
    </row>
    <row r="8766" customFormat="false" ht="15.75" hidden="false" customHeight="true" outlineLevel="0" collapsed="false">
      <c r="A8766" s="3" t="n">
        <v>31046</v>
      </c>
      <c r="B8766" s="1" t="n">
        <v>7.01037735849056</v>
      </c>
      <c r="C8766" s="1" t="n">
        <v>2.73584905660377</v>
      </c>
      <c r="D8766" s="1" t="n">
        <v>131.288</v>
      </c>
      <c r="E8766" s="1" t="n">
        <f aca="false">(D8766*86400/($F$2*1000000))*1000</f>
        <v>0.900189127846996</v>
      </c>
      <c r="L8766" s="3"/>
    </row>
    <row r="8767" customFormat="false" ht="15.75" hidden="false" customHeight="true" outlineLevel="0" collapsed="false">
      <c r="A8767" s="3" t="n">
        <v>31047</v>
      </c>
      <c r="B8767" s="1" t="n">
        <v>13.6839622641509</v>
      </c>
      <c r="C8767" s="1" t="n">
        <v>2.63962264150943</v>
      </c>
      <c r="D8767" s="1" t="n">
        <v>123.641</v>
      </c>
      <c r="E8767" s="1" t="n">
        <f aca="false">(D8767*86400/($F$2*1000000))*1000</f>
        <v>0.847756717720816</v>
      </c>
      <c r="L8767" s="3"/>
    </row>
    <row r="8768" customFormat="false" ht="15.75" hidden="false" customHeight="true" outlineLevel="0" collapsed="false">
      <c r="A8768" s="3" t="n">
        <v>31048</v>
      </c>
      <c r="B8768" s="1" t="n">
        <v>7.34622641509434</v>
      </c>
      <c r="C8768" s="1" t="n">
        <v>3.51603773584905</v>
      </c>
      <c r="D8768" s="1" t="n">
        <v>117.648</v>
      </c>
      <c r="E8768" s="1" t="n">
        <f aca="false">(D8768*86400/($F$2*1000000))*1000</f>
        <v>0.806665121815729</v>
      </c>
      <c r="L8768" s="3"/>
    </row>
    <row r="8769" customFormat="false" ht="15.75" hidden="false" customHeight="true" outlineLevel="0" collapsed="false">
      <c r="A8769" s="3" t="n">
        <v>31049</v>
      </c>
      <c r="B8769" s="1" t="n">
        <v>4.50754716981132</v>
      </c>
      <c r="C8769" s="1" t="n">
        <v>4.50377358490566</v>
      </c>
      <c r="D8769" s="1" t="n">
        <v>109.499</v>
      </c>
      <c r="E8769" s="1" t="n">
        <f aca="false">(D8769*86400/($F$2*1000000))*1000</f>
        <v>0.750790699150861</v>
      </c>
      <c r="L8769" s="3"/>
    </row>
    <row r="8770" customFormat="false" ht="15.75" hidden="false" customHeight="true" outlineLevel="0" collapsed="false">
      <c r="A8770" s="3" t="n">
        <v>31050</v>
      </c>
      <c r="B8770" s="1" t="n">
        <v>1.6943396226415</v>
      </c>
      <c r="C8770" s="1" t="n">
        <v>4.17169811320754</v>
      </c>
      <c r="D8770" s="1" t="n">
        <v>101.378</v>
      </c>
      <c r="E8770" s="1" t="n">
        <f aca="false">(D8770*86400/($F$2*1000000))*1000</f>
        <v>0.695108261249107</v>
      </c>
      <c r="L8770" s="3"/>
    </row>
    <row r="8771" customFormat="false" ht="15.75" hidden="false" customHeight="true" outlineLevel="0" collapsed="false">
      <c r="A8771" s="3" t="n">
        <v>31051</v>
      </c>
      <c r="B8771" s="1" t="n">
        <v>1.66226415094339</v>
      </c>
      <c r="C8771" s="1" t="n">
        <v>4.38396226415094</v>
      </c>
      <c r="D8771" s="1" t="n">
        <v>93.289</v>
      </c>
      <c r="E8771" s="1" t="n">
        <f aca="false">(D8771*86400/($F$2*1000000))*1000</f>
        <v>0.639645234505198</v>
      </c>
      <c r="L8771" s="3"/>
    </row>
    <row r="8772" customFormat="false" ht="15.75" hidden="false" customHeight="true" outlineLevel="0" collapsed="false">
      <c r="A8772" s="3" t="n">
        <v>31052</v>
      </c>
      <c r="B8772" s="1" t="n">
        <v>7.92358490566037</v>
      </c>
      <c r="C8772" s="1" t="n">
        <v>4.71603773584905</v>
      </c>
      <c r="D8772" s="1" t="n">
        <v>94.904</v>
      </c>
      <c r="E8772" s="1" t="n">
        <f aca="false">(D8772*86400/($F$2*1000000))*1000</f>
        <v>0.650718641377668</v>
      </c>
      <c r="L8772" s="3"/>
    </row>
    <row r="8773" customFormat="false" ht="15.75" hidden="false" customHeight="true" outlineLevel="0" collapsed="false">
      <c r="A8773" s="3" t="n">
        <v>31053</v>
      </c>
      <c r="B8773" s="1" t="n">
        <v>4.74245283018868</v>
      </c>
      <c r="C8773" s="1" t="n">
        <v>3.75754716981132</v>
      </c>
      <c r="D8773" s="1" t="n">
        <v>101.919</v>
      </c>
      <c r="E8773" s="1" t="n">
        <f aca="false">(D8773*86400/($F$2*1000000))*1000</f>
        <v>0.698817681136418</v>
      </c>
      <c r="L8773" s="3"/>
    </row>
    <row r="8774" customFormat="false" ht="15.75" hidden="false" customHeight="true" outlineLevel="0" collapsed="false">
      <c r="A8774" s="3" t="n">
        <v>31054</v>
      </c>
      <c r="B8774" s="1" t="n">
        <v>8.65754716981132</v>
      </c>
      <c r="C8774" s="1" t="n">
        <v>2.99339622641509</v>
      </c>
      <c r="D8774" s="1" t="n">
        <v>143.898</v>
      </c>
      <c r="E8774" s="1" t="n">
        <f aca="false">(D8774*86400/($F$2*1000000))*1000</f>
        <v>0.98665083723514</v>
      </c>
      <c r="L8774" s="3"/>
    </row>
    <row r="8775" customFormat="false" ht="15.75" hidden="false" customHeight="true" outlineLevel="0" collapsed="false">
      <c r="A8775" s="3" t="n">
        <v>31055</v>
      </c>
      <c r="B8775" s="1" t="n">
        <v>34.8103773584905</v>
      </c>
      <c r="C8775" s="1" t="n">
        <v>2.3254716981132</v>
      </c>
      <c r="D8775" s="1" t="n">
        <v>165.952</v>
      </c>
      <c r="E8775" s="1" t="n">
        <f aca="false">(D8775*86400/($F$2*1000000))*1000</f>
        <v>1.13786626458218</v>
      </c>
      <c r="L8775" s="3"/>
    </row>
    <row r="8776" customFormat="false" ht="15.75" hidden="false" customHeight="true" outlineLevel="0" collapsed="false">
      <c r="A8776" s="3" t="n">
        <v>31056</v>
      </c>
      <c r="B8776" s="1" t="n">
        <v>34.7037735849056</v>
      </c>
      <c r="C8776" s="1" t="n">
        <v>3.64622641509433</v>
      </c>
      <c r="D8776" s="1" t="n">
        <v>261.753</v>
      </c>
      <c r="E8776" s="1" t="n">
        <f aca="false">(D8776*86400/($F$2*1000000))*1000</f>
        <v>1.79473527497818</v>
      </c>
      <c r="L8776" s="3"/>
    </row>
    <row r="8777" customFormat="false" ht="15.75" hidden="false" customHeight="true" outlineLevel="0" collapsed="false">
      <c r="A8777" s="3" t="n">
        <v>31057</v>
      </c>
      <c r="B8777" s="1" t="n">
        <v>0.166981132075471</v>
      </c>
      <c r="C8777" s="1" t="n">
        <v>4.72452830188679</v>
      </c>
      <c r="D8777" s="1" t="n">
        <v>259.989</v>
      </c>
      <c r="E8777" s="1" t="n">
        <f aca="false">(D8777*86400/($F$2*1000000))*1000</f>
        <v>1.78264023490199</v>
      </c>
      <c r="L8777" s="3"/>
    </row>
    <row r="8778" customFormat="false" ht="15.75" hidden="false" customHeight="true" outlineLevel="0" collapsed="false">
      <c r="A8778" s="3" t="n">
        <v>31058</v>
      </c>
      <c r="B8778" s="1" t="n">
        <v>0.238679245283018</v>
      </c>
      <c r="C8778" s="1" t="n">
        <v>4.83584905660377</v>
      </c>
      <c r="D8778" s="1" t="n">
        <v>209.425</v>
      </c>
      <c r="E8778" s="1" t="n">
        <f aca="false">(D8778*86400/($F$2*1000000))*1000</f>
        <v>1.43594317911277</v>
      </c>
      <c r="L8778" s="3"/>
    </row>
    <row r="8779" customFormat="false" ht="15.75" hidden="false" customHeight="true" outlineLevel="0" collapsed="false">
      <c r="A8779" s="3" t="n">
        <v>31059</v>
      </c>
      <c r="B8779" s="1" t="n">
        <v>0.225471698113207</v>
      </c>
      <c r="C8779" s="1" t="n">
        <v>4.76320754716981</v>
      </c>
      <c r="D8779" s="1" t="n">
        <v>178.697</v>
      </c>
      <c r="E8779" s="1" t="n">
        <f aca="false">(D8779*86400/($F$2*1000000))*1000</f>
        <v>1.22525361479248</v>
      </c>
      <c r="L8779" s="3"/>
    </row>
    <row r="8780" customFormat="false" ht="15.75" hidden="false" customHeight="true" outlineLevel="0" collapsed="false">
      <c r="A8780" s="3" t="n">
        <v>31060</v>
      </c>
      <c r="B8780" s="1" t="n">
        <v>0.579245283018868</v>
      </c>
      <c r="C8780" s="1" t="n">
        <v>4.19150943396226</v>
      </c>
      <c r="D8780" s="1" t="n">
        <v>158.768</v>
      </c>
      <c r="E8780" s="1" t="n">
        <f aca="false">(D8780*86400/($F$2*1000000))*1000</f>
        <v>1.08860845964606</v>
      </c>
      <c r="L8780" s="3"/>
    </row>
    <row r="8781" customFormat="false" ht="15.75" hidden="false" customHeight="true" outlineLevel="0" collapsed="false">
      <c r="A8781" s="3" t="n">
        <v>31061</v>
      </c>
      <c r="B8781" s="1" t="n">
        <v>7.10377358490566</v>
      </c>
      <c r="C8781" s="1" t="n">
        <v>4.64622641509434</v>
      </c>
      <c r="D8781" s="1" t="n">
        <v>143.349</v>
      </c>
      <c r="E8781" s="1" t="n">
        <f aca="false">(D8781*86400/($F$2*1000000))*1000</f>
        <v>0.982886564558368</v>
      </c>
      <c r="L8781" s="3"/>
    </row>
    <row r="8782" customFormat="false" ht="15.75" hidden="false" customHeight="true" outlineLevel="0" collapsed="false">
      <c r="A8782" s="3" t="n">
        <v>31062</v>
      </c>
      <c r="B8782" s="1" t="n">
        <v>6.53207547169811</v>
      </c>
      <c r="C8782" s="1" t="n">
        <v>4.97924528301886</v>
      </c>
      <c r="D8782" s="1" t="n">
        <v>138.409</v>
      </c>
      <c r="E8782" s="1" t="n">
        <f aca="false">(D8782*86400/($F$2*1000000))*1000</f>
        <v>0.949014967066106</v>
      </c>
      <c r="L8782" s="3"/>
    </row>
    <row r="8783" customFormat="false" ht="15.75" hidden="false" customHeight="true" outlineLevel="0" collapsed="false">
      <c r="A8783" s="3" t="n">
        <v>31063</v>
      </c>
      <c r="B8783" s="1" t="n">
        <v>2.69716981132075</v>
      </c>
      <c r="C8783" s="1" t="n">
        <v>2.83301886792452</v>
      </c>
      <c r="D8783" s="1" t="n">
        <v>170.38</v>
      </c>
      <c r="E8783" s="1" t="n">
        <f aca="false">(D8783*86400/($F$2*1000000))*1000</f>
        <v>1.16822728354892</v>
      </c>
      <c r="L8783" s="3"/>
    </row>
    <row r="8784" customFormat="false" ht="15.75" hidden="false" customHeight="true" outlineLevel="0" collapsed="false">
      <c r="A8784" s="3" t="n">
        <v>31064</v>
      </c>
      <c r="B8784" s="1" t="n">
        <v>16.85</v>
      </c>
      <c r="C8784" s="1" t="n">
        <v>3.0566037735849</v>
      </c>
      <c r="D8784" s="1" t="n">
        <v>156.561</v>
      </c>
      <c r="E8784" s="1" t="n">
        <f aca="false">(D8784*86400/($F$2*1000000))*1000</f>
        <v>1.07347594635346</v>
      </c>
      <c r="L8784" s="3"/>
    </row>
    <row r="8785" customFormat="false" ht="15.75" hidden="false" customHeight="true" outlineLevel="0" collapsed="false">
      <c r="A8785" s="3" t="n">
        <v>31065</v>
      </c>
      <c r="B8785" s="1" t="n">
        <v>2.28867924528301</v>
      </c>
      <c r="C8785" s="1" t="n">
        <v>3.09716981132075</v>
      </c>
      <c r="D8785" s="1" t="n">
        <v>150.498</v>
      </c>
      <c r="E8785" s="1" t="n">
        <f aca="false">(D8785*86400/($F$2*1000000))*1000</f>
        <v>1.03190438854059</v>
      </c>
      <c r="L8785" s="3"/>
    </row>
    <row r="8786" customFormat="false" ht="15.75" hidden="false" customHeight="true" outlineLevel="0" collapsed="false">
      <c r="A8786" s="3" t="n">
        <v>31066</v>
      </c>
      <c r="B8786" s="1" t="n">
        <v>1.07452830188679</v>
      </c>
      <c r="C8786" s="1" t="n">
        <v>3.16037735849056</v>
      </c>
      <c r="D8786" s="1" t="n">
        <v>128.008</v>
      </c>
      <c r="E8786" s="1" t="n">
        <f aca="false">(D8786*86400/($F$2*1000000))*1000</f>
        <v>0.877699484167923</v>
      </c>
      <c r="L8786" s="3"/>
    </row>
    <row r="8787" customFormat="false" ht="15.75" hidden="false" customHeight="true" outlineLevel="0" collapsed="false">
      <c r="A8787" s="3" t="n">
        <v>31067</v>
      </c>
      <c r="B8787" s="1" t="n">
        <v>3.10283018867924</v>
      </c>
      <c r="C8787" s="1" t="n">
        <v>2.57641509433962</v>
      </c>
      <c r="D8787" s="1" t="n">
        <v>116.016</v>
      </c>
      <c r="E8787" s="1" t="n">
        <f aca="false">(D8787*86400/($F$2*1000000))*1000</f>
        <v>0.795475152765654</v>
      </c>
      <c r="L8787" s="3"/>
    </row>
    <row r="8788" customFormat="false" ht="15.75" hidden="false" customHeight="true" outlineLevel="0" collapsed="false">
      <c r="A8788" s="3" t="n">
        <v>31068</v>
      </c>
      <c r="B8788" s="1" t="n">
        <v>14.4509433962264</v>
      </c>
      <c r="C8788" s="1" t="n">
        <v>2.86132075471698</v>
      </c>
      <c r="D8788" s="1" t="n">
        <v>165.952</v>
      </c>
      <c r="E8788" s="1" t="n">
        <f aca="false">(D8788*86400/($F$2*1000000))*1000</f>
        <v>1.13786626458218</v>
      </c>
      <c r="L8788" s="3"/>
    </row>
    <row r="8789" customFormat="false" ht="15.75" hidden="false" customHeight="true" outlineLevel="0" collapsed="false">
      <c r="A8789" s="3" t="n">
        <v>31069</v>
      </c>
      <c r="B8789" s="1" t="n">
        <v>7.55849056603773</v>
      </c>
      <c r="C8789" s="1" t="n">
        <v>3.53396226415094</v>
      </c>
      <c r="D8789" s="1" t="n">
        <v>186.146</v>
      </c>
      <c r="E8789" s="1" t="n">
        <f aca="false">(D8789*86400/($F$2*1000000))*1000</f>
        <v>1.27632841837949</v>
      </c>
      <c r="L8789" s="3"/>
    </row>
    <row r="8790" customFormat="false" ht="15.75" hidden="false" customHeight="true" outlineLevel="0" collapsed="false">
      <c r="A8790" s="3" t="n">
        <v>31070</v>
      </c>
      <c r="B8790" s="1" t="n">
        <v>25.0528301886792</v>
      </c>
      <c r="C8790" s="1" t="n">
        <v>2.5377358490566</v>
      </c>
      <c r="D8790" s="1" t="n">
        <v>221.278</v>
      </c>
      <c r="E8790" s="1" t="n">
        <f aca="false">(D8790*86400/($F$2*1000000))*1000</f>
        <v>1.51721444329815</v>
      </c>
      <c r="L8790" s="3"/>
    </row>
    <row r="8791" customFormat="false" ht="15.75" hidden="false" customHeight="true" outlineLevel="0" collapsed="false">
      <c r="A8791" s="3" t="n">
        <v>31071</v>
      </c>
      <c r="B8791" s="1" t="n">
        <v>12.0443396226415</v>
      </c>
      <c r="C8791" s="1" t="n">
        <v>2.53584905660377</v>
      </c>
      <c r="D8791" s="1" t="n">
        <v>216.181</v>
      </c>
      <c r="E8791" s="1" t="n">
        <f aca="false">(D8791*86400/($F$2*1000000))*1000</f>
        <v>1.48226635981271</v>
      </c>
      <c r="L8791" s="3"/>
    </row>
    <row r="8792" customFormat="false" ht="15.75" hidden="false" customHeight="true" outlineLevel="0" collapsed="false">
      <c r="A8792" s="3" t="n">
        <v>31072</v>
      </c>
      <c r="B8792" s="1" t="n">
        <v>4.43962264150943</v>
      </c>
      <c r="C8792" s="1" t="n">
        <v>2.24339622641509</v>
      </c>
      <c r="D8792" s="1" t="n">
        <v>179.808</v>
      </c>
      <c r="E8792" s="1" t="n">
        <f aca="false">(D8792*86400/($F$2*1000000))*1000</f>
        <v>1.23287129592889</v>
      </c>
      <c r="L8792" s="3"/>
    </row>
    <row r="8793" customFormat="false" ht="15.75" hidden="false" customHeight="true" outlineLevel="0" collapsed="false">
      <c r="A8793" s="3" t="n">
        <v>31073</v>
      </c>
      <c r="B8793" s="1" t="n">
        <v>7.93301886792452</v>
      </c>
      <c r="C8793" s="1" t="n">
        <v>2.76698113207547</v>
      </c>
      <c r="D8793" s="1" t="n">
        <v>180.691</v>
      </c>
      <c r="E8793" s="1" t="n">
        <f aca="false">(D8793*86400/($F$2*1000000))*1000</f>
        <v>1.23892567256567</v>
      </c>
      <c r="L8793" s="3"/>
    </row>
    <row r="8794" customFormat="false" ht="15.75" hidden="false" customHeight="true" outlineLevel="0" collapsed="false">
      <c r="A8794" s="3" t="n">
        <v>31074</v>
      </c>
      <c r="B8794" s="1" t="n">
        <v>0.65377358490566</v>
      </c>
      <c r="C8794" s="1" t="n">
        <v>2.41132075471698</v>
      </c>
      <c r="D8794" s="1" t="n">
        <v>174.259</v>
      </c>
      <c r="E8794" s="1" t="n">
        <f aca="false">(D8794*86400/($F$2*1000000))*1000</f>
        <v>1.1948240298389</v>
      </c>
      <c r="L8794" s="3"/>
    </row>
    <row r="8795" customFormat="false" ht="15.75" hidden="false" customHeight="true" outlineLevel="0" collapsed="false">
      <c r="A8795" s="3" t="n">
        <v>31075</v>
      </c>
      <c r="B8795" s="1" t="n">
        <v>3.17830188679245</v>
      </c>
      <c r="C8795" s="1" t="n">
        <v>3.30754716981132</v>
      </c>
      <c r="D8795" s="1" t="n">
        <v>156.561</v>
      </c>
      <c r="E8795" s="1" t="n">
        <f aca="false">(D8795*86400/($F$2*1000000))*1000</f>
        <v>1.07347594635346</v>
      </c>
      <c r="L8795" s="3"/>
    </row>
    <row r="8796" customFormat="false" ht="15.75" hidden="false" customHeight="true" outlineLevel="0" collapsed="false">
      <c r="A8796" s="3" t="n">
        <v>31076</v>
      </c>
      <c r="B8796" s="1" t="n">
        <v>0.245283018867924</v>
      </c>
      <c r="C8796" s="1" t="n">
        <v>3.99716981132075</v>
      </c>
      <c r="D8796" s="1" t="n">
        <v>128.555</v>
      </c>
      <c r="E8796" s="1" t="n">
        <f aca="false">(D8796*86400/($F$2*1000000))*1000</f>
        <v>0.88145004364733</v>
      </c>
      <c r="L8796" s="3"/>
    </row>
    <row r="8797" customFormat="false" ht="15.75" hidden="false" customHeight="true" outlineLevel="0" collapsed="false">
      <c r="A8797" s="3" t="n">
        <v>31077</v>
      </c>
      <c r="B8797" s="1" t="n">
        <v>1.46509433962264</v>
      </c>
      <c r="C8797" s="1" t="n">
        <v>2.94150943396226</v>
      </c>
      <c r="D8797" s="1" t="n">
        <v>121.46</v>
      </c>
      <c r="E8797" s="1" t="n">
        <f aca="false">(D8797*86400/($F$2*1000000))*1000</f>
        <v>0.832802475993969</v>
      </c>
      <c r="L8797" s="3"/>
    </row>
    <row r="8798" customFormat="false" ht="15.75" hidden="false" customHeight="true" outlineLevel="0" collapsed="false">
      <c r="A8798" s="3" t="n">
        <v>31078</v>
      </c>
      <c r="B8798" s="1" t="n">
        <v>4.75471698113207</v>
      </c>
      <c r="C8798" s="1" t="n">
        <v>3.2377358490566</v>
      </c>
      <c r="D8798" s="1" t="n">
        <v>114.928</v>
      </c>
      <c r="E8798" s="1" t="n">
        <f aca="false">(D8798*86400/($F$2*1000000))*1000</f>
        <v>0.788015173398937</v>
      </c>
      <c r="L8798" s="3"/>
    </row>
    <row r="8799" customFormat="false" ht="15.75" hidden="false" customHeight="true" outlineLevel="0" collapsed="false">
      <c r="A8799" s="3" t="n">
        <v>31079</v>
      </c>
      <c r="B8799" s="1" t="n">
        <v>14.793396226415</v>
      </c>
      <c r="C8799" s="1" t="n">
        <v>3.10849056603773</v>
      </c>
      <c r="D8799" s="1" t="n">
        <v>169.826</v>
      </c>
      <c r="E8799" s="1" t="n">
        <f aca="false">(D8799*86400/($F$2*1000000))*1000</f>
        <v>1.16442872787874</v>
      </c>
      <c r="L8799" s="3"/>
    </row>
    <row r="8800" customFormat="false" ht="15.75" hidden="false" customHeight="true" outlineLevel="0" collapsed="false">
      <c r="A8800" s="3" t="n">
        <v>31080</v>
      </c>
      <c r="B8800" s="1" t="n">
        <v>6.88867924528301</v>
      </c>
      <c r="C8800" s="1" t="n">
        <v>3.65471698113207</v>
      </c>
      <c r="D8800" s="1" t="n">
        <v>158.216</v>
      </c>
      <c r="E8800" s="1" t="n">
        <f aca="false">(D8800*86400/($F$2*1000000))*1000</f>
        <v>1.08482361717324</v>
      </c>
      <c r="L8800" s="3"/>
    </row>
    <row r="8801" customFormat="false" ht="15.75" hidden="false" customHeight="true" outlineLevel="0" collapsed="false">
      <c r="A8801" s="3" t="n">
        <v>31081</v>
      </c>
      <c r="B8801" s="1" t="n">
        <v>2.93679245283018</v>
      </c>
      <c r="C8801" s="1" t="n">
        <v>4.51509433962264</v>
      </c>
      <c r="D8801" s="1" t="n">
        <v>149.948</v>
      </c>
      <c r="E8801" s="1" t="n">
        <f aca="false">(D8801*86400/($F$2*1000000))*1000</f>
        <v>1.02813325926514</v>
      </c>
      <c r="L8801" s="3"/>
    </row>
    <row r="8802" customFormat="false" ht="15.75" hidden="false" customHeight="true" outlineLevel="0" collapsed="false">
      <c r="A8802" s="3" t="n">
        <v>31082</v>
      </c>
      <c r="B8802" s="1" t="n">
        <v>1.88867924528301</v>
      </c>
      <c r="C8802" s="1" t="n">
        <v>4.62358490566037</v>
      </c>
      <c r="D8802" s="1" t="n">
        <v>133.477</v>
      </c>
      <c r="E8802" s="1" t="n">
        <f aca="false">(D8802*86400/($F$2*1000000))*1000</f>
        <v>0.915198222363305</v>
      </c>
      <c r="L8802" s="3"/>
    </row>
    <row r="8803" customFormat="false" ht="15.75" hidden="false" customHeight="true" outlineLevel="0" collapsed="false">
      <c r="A8803" s="3" t="n">
        <v>31083</v>
      </c>
      <c r="B8803" s="1" t="n">
        <v>3.83679245283018</v>
      </c>
      <c r="C8803" s="1" t="n">
        <v>3.91320754716981</v>
      </c>
      <c r="D8803" s="1" t="n">
        <v>130.195</v>
      </c>
      <c r="E8803" s="1" t="n">
        <f aca="false">(D8803*86400/($F$2*1000000))*1000</f>
        <v>0.892694865486866</v>
      </c>
      <c r="L8803" s="3"/>
    </row>
    <row r="8804" customFormat="false" ht="15.75" hidden="false" customHeight="true" outlineLevel="0" collapsed="false">
      <c r="A8804" s="3" t="n">
        <v>31084</v>
      </c>
      <c r="B8804" s="1" t="n">
        <v>2.5877358490566</v>
      </c>
      <c r="C8804" s="1" t="n">
        <v>4.25</v>
      </c>
      <c r="D8804" s="1" t="n">
        <v>121.46</v>
      </c>
      <c r="E8804" s="1" t="n">
        <f aca="false">(D8804*86400/($F$2*1000000))*1000</f>
        <v>0.832802475993969</v>
      </c>
      <c r="L8804" s="3"/>
    </row>
    <row r="8805" customFormat="false" ht="15.75" hidden="false" customHeight="true" outlineLevel="0" collapsed="false">
      <c r="A8805" s="3" t="n">
        <v>31085</v>
      </c>
      <c r="B8805" s="1" t="n">
        <v>1.87452830188679</v>
      </c>
      <c r="C8805" s="1" t="n">
        <v>4.33490566037735</v>
      </c>
      <c r="D8805" s="1" t="n">
        <v>116.016</v>
      </c>
      <c r="E8805" s="1" t="n">
        <f aca="false">(D8805*86400/($F$2*1000000))*1000</f>
        <v>0.795475152765654</v>
      </c>
      <c r="L8805" s="3"/>
    </row>
    <row r="8806" customFormat="false" ht="15.75" hidden="false" customHeight="true" outlineLevel="0" collapsed="false">
      <c r="A8806" s="3" t="n">
        <v>31086</v>
      </c>
      <c r="B8806" s="1" t="n">
        <v>2.35094339622641</v>
      </c>
      <c r="C8806" s="1" t="n">
        <v>3.45754716981132</v>
      </c>
      <c r="D8806" s="1" t="n">
        <v>109.499</v>
      </c>
      <c r="E8806" s="1" t="n">
        <f aca="false">(D8806*86400/($F$2*1000000))*1000</f>
        <v>0.750790699150861</v>
      </c>
      <c r="L8806" s="3"/>
    </row>
    <row r="8807" customFormat="false" ht="15.75" hidden="false" customHeight="true" outlineLevel="0" collapsed="false">
      <c r="A8807" s="3" t="n">
        <v>31087</v>
      </c>
      <c r="B8807" s="1" t="n">
        <v>16.1801886792452</v>
      </c>
      <c r="C8807" s="1" t="n">
        <v>4.30283018867924</v>
      </c>
      <c r="D8807" s="1" t="n">
        <v>109.499</v>
      </c>
      <c r="E8807" s="1" t="n">
        <f aca="false">(D8807*86400/($F$2*1000000))*1000</f>
        <v>0.750790699150861</v>
      </c>
      <c r="L8807" s="3"/>
    </row>
    <row r="8808" customFormat="false" ht="15.75" hidden="false" customHeight="true" outlineLevel="0" collapsed="false">
      <c r="A8808" s="3" t="n">
        <v>31088</v>
      </c>
      <c r="B8808" s="1" t="n">
        <v>1.74905660377358</v>
      </c>
      <c r="C8808" s="1" t="n">
        <v>4.44528301886792</v>
      </c>
      <c r="D8808" s="1" t="n">
        <v>114.928</v>
      </c>
      <c r="E8808" s="1" t="n">
        <f aca="false">(D8808*86400/($F$2*1000000))*1000</f>
        <v>0.788015173398937</v>
      </c>
      <c r="L8808" s="3"/>
    </row>
    <row r="8809" customFormat="false" ht="15.75" hidden="false" customHeight="true" outlineLevel="0" collapsed="false">
      <c r="A8809" s="3" t="n">
        <v>31089</v>
      </c>
      <c r="B8809" s="1" t="n">
        <v>20.938679245283</v>
      </c>
      <c r="C8809" s="1" t="n">
        <v>4.09905660377358</v>
      </c>
      <c r="D8809" s="1" t="n">
        <v>219.576</v>
      </c>
      <c r="E8809" s="1" t="n">
        <f aca="false">(D8809*86400/($F$2*1000000))*1000</f>
        <v>1.50554451234029</v>
      </c>
      <c r="L8809" s="3"/>
    </row>
    <row r="8810" customFormat="false" ht="15.75" hidden="false" customHeight="true" outlineLevel="0" collapsed="false">
      <c r="A8810" s="3" t="n">
        <v>31090</v>
      </c>
      <c r="B8810" s="1" t="n">
        <v>4.14999999999999</v>
      </c>
      <c r="C8810" s="1" t="n">
        <v>3.46981132075471</v>
      </c>
      <c r="D8810" s="1" t="n">
        <v>212.797</v>
      </c>
      <c r="E8810" s="1" t="n">
        <f aca="false">(D8810*86400/($F$2*1000000))*1000</f>
        <v>1.45906362987065</v>
      </c>
      <c r="L8810" s="3"/>
    </row>
    <row r="8811" customFormat="false" ht="15.75" hidden="false" customHeight="true" outlineLevel="0" collapsed="false">
      <c r="A8811" s="3" t="n">
        <v>31091</v>
      </c>
      <c r="B8811" s="1" t="n">
        <v>6.91603773584905</v>
      </c>
      <c r="C8811" s="1" t="n">
        <v>4.89622641509434</v>
      </c>
      <c r="D8811" s="1" t="n">
        <v>201.601</v>
      </c>
      <c r="E8811" s="1" t="n">
        <f aca="false">(D8811*86400/($F$2*1000000))*1000</f>
        <v>1.38229715101976</v>
      </c>
      <c r="L8811" s="3"/>
    </row>
    <row r="8812" customFormat="false" ht="15.75" hidden="false" customHeight="true" outlineLevel="0" collapsed="false">
      <c r="A8812" s="3" t="n">
        <v>31092</v>
      </c>
      <c r="B8812" s="1" t="n">
        <v>5.06320754716981</v>
      </c>
      <c r="C8812" s="1" t="n">
        <v>4.84245283018867</v>
      </c>
      <c r="D8812" s="1" t="n">
        <v>207.183</v>
      </c>
      <c r="E8812" s="1" t="n">
        <f aca="false">(D8812*86400/($F$2*1000000))*1000</f>
        <v>1.42057068486628</v>
      </c>
      <c r="L8812" s="3"/>
    </row>
    <row r="8813" customFormat="false" ht="15.75" hidden="false" customHeight="true" outlineLevel="0" collapsed="false">
      <c r="A8813" s="3" t="n">
        <v>31093</v>
      </c>
      <c r="B8813" s="1" t="n">
        <v>4.13207547169811</v>
      </c>
      <c r="C8813" s="1" t="n">
        <v>4.89150943396226</v>
      </c>
      <c r="D8813" s="1" t="n">
        <v>204.946</v>
      </c>
      <c r="E8813" s="1" t="n">
        <f aca="false">(D8813*86400/($F$2*1000000))*1000</f>
        <v>1.40523247361321</v>
      </c>
      <c r="L8813" s="3"/>
    </row>
    <row r="8814" customFormat="false" ht="15.75" hidden="false" customHeight="true" outlineLevel="0" collapsed="false">
      <c r="A8814" s="3" t="n">
        <v>31094</v>
      </c>
      <c r="B8814" s="1" t="n">
        <v>2.73396226415094</v>
      </c>
      <c r="C8814" s="1" t="n">
        <v>4.6566037735849</v>
      </c>
      <c r="D8814" s="1" t="n">
        <v>196.051</v>
      </c>
      <c r="E8814" s="1" t="n">
        <f aca="false">(D8814*86400/($F$2*1000000))*1000</f>
        <v>1.34424302833108</v>
      </c>
      <c r="L8814" s="3"/>
    </row>
    <row r="8815" customFormat="false" ht="15.75" hidden="false" customHeight="true" outlineLevel="0" collapsed="false">
      <c r="A8815" s="3" t="n">
        <v>31095</v>
      </c>
      <c r="B8815" s="1" t="n">
        <v>4.05566037735849</v>
      </c>
      <c r="C8815" s="1" t="n">
        <v>3.98301886792452</v>
      </c>
      <c r="D8815" s="1" t="n">
        <v>194.945</v>
      </c>
      <c r="E8815" s="1" t="n">
        <f aca="false">(D8815*86400/($F$2*1000000))*1000</f>
        <v>1.33665963018808</v>
      </c>
      <c r="L8815" s="3"/>
    </row>
    <row r="8816" customFormat="false" ht="15.75" hidden="false" customHeight="true" outlineLevel="0" collapsed="false">
      <c r="A8816" s="3" t="n">
        <v>31096</v>
      </c>
      <c r="B8816" s="1" t="n">
        <v>11.0566037735849</v>
      </c>
      <c r="C8816" s="1" t="n">
        <v>4.40471698113207</v>
      </c>
      <c r="D8816" s="1" t="n">
        <v>181.235</v>
      </c>
      <c r="E8816" s="1" t="n">
        <f aca="false">(D8816*86400/($F$2*1000000))*1000</f>
        <v>1.24265566224903</v>
      </c>
      <c r="L8816" s="3"/>
    </row>
    <row r="8817" customFormat="false" ht="15.75" hidden="false" customHeight="true" outlineLevel="0" collapsed="false">
      <c r="A8817" s="3" t="n">
        <v>31097</v>
      </c>
      <c r="B8817" s="1" t="n">
        <v>2.1754716981132</v>
      </c>
      <c r="C8817" s="1" t="n">
        <v>5.18207547169811</v>
      </c>
      <c r="D8817" s="1" t="n">
        <v>189.436</v>
      </c>
      <c r="E8817" s="1" t="n">
        <f aca="false">(D8817*86400/($F$2*1000000))*1000</f>
        <v>1.29888662804539</v>
      </c>
      <c r="L8817" s="3"/>
    </row>
    <row r="8818" customFormat="false" ht="15.75" hidden="false" customHeight="true" outlineLevel="0" collapsed="false">
      <c r="A8818" s="3" t="n">
        <v>31098</v>
      </c>
      <c r="B8818" s="1" t="n">
        <v>0.277358490566037</v>
      </c>
      <c r="C8818" s="1" t="n">
        <v>4.51415094339622</v>
      </c>
      <c r="D8818" s="1" t="n">
        <v>168.165</v>
      </c>
      <c r="E8818" s="1" t="n">
        <f aca="false">(D8818*86400/($F$2*1000000))*1000</f>
        <v>1.15303991746687</v>
      </c>
      <c r="L8818" s="3"/>
    </row>
    <row r="8819" customFormat="false" ht="15.75" hidden="false" customHeight="true" outlineLevel="0" collapsed="false">
      <c r="A8819" s="3" t="n">
        <v>31099</v>
      </c>
      <c r="B8819" s="1" t="n">
        <v>2.03113207547169</v>
      </c>
      <c r="C8819" s="1" t="n">
        <v>3.5</v>
      </c>
      <c r="D8819" s="1" t="n">
        <v>126.916</v>
      </c>
      <c r="E8819" s="1" t="n">
        <f aca="false">(D8819*86400/($F$2*1000000))*1000</f>
        <v>0.870212078406476</v>
      </c>
      <c r="L8819" s="3"/>
    </row>
    <row r="8820" customFormat="false" ht="15.75" hidden="false" customHeight="true" outlineLevel="0" collapsed="false">
      <c r="A8820" s="3" t="n">
        <v>31100</v>
      </c>
      <c r="B8820" s="1" t="n">
        <v>25.7358490566037</v>
      </c>
      <c r="C8820" s="1" t="n">
        <v>2.49056603773584</v>
      </c>
      <c r="D8820" s="1" t="n">
        <v>169.272</v>
      </c>
      <c r="E8820" s="1" t="n">
        <f aca="false">(D8820*86400/($F$2*1000000))*1000</f>
        <v>1.16063017220855</v>
      </c>
      <c r="L8820" s="3"/>
    </row>
    <row r="8821" customFormat="false" ht="15.75" hidden="false" customHeight="true" outlineLevel="0" collapsed="false">
      <c r="A8821" s="3" t="n">
        <v>31101</v>
      </c>
      <c r="B8821" s="1" t="n">
        <v>9.7377358490566</v>
      </c>
      <c r="C8821" s="1" t="n">
        <v>2.31320754716981</v>
      </c>
      <c r="D8821" s="1" t="n">
        <v>178.697</v>
      </c>
      <c r="E8821" s="1" t="n">
        <f aca="false">(D8821*86400/($F$2*1000000))*1000</f>
        <v>1.22525361479248</v>
      </c>
      <c r="L8821" s="3"/>
    </row>
    <row r="8822" customFormat="false" ht="15.75" hidden="false" customHeight="true" outlineLevel="0" collapsed="false">
      <c r="A8822" s="3" t="n">
        <v>31102</v>
      </c>
      <c r="B8822" s="1" t="n">
        <v>0.966037735849056</v>
      </c>
      <c r="C8822" s="1" t="n">
        <v>2.40283018867924</v>
      </c>
      <c r="D8822" s="1" t="n">
        <v>177.587</v>
      </c>
      <c r="E8822" s="1" t="n">
        <f aca="false">(D8822*86400/($F$2*1000000))*1000</f>
        <v>1.21764279025474</v>
      </c>
      <c r="L8822" s="3"/>
    </row>
    <row r="8823" customFormat="false" ht="15.75" hidden="false" customHeight="true" outlineLevel="0" collapsed="false">
      <c r="A8823" s="3" t="n">
        <v>31103</v>
      </c>
      <c r="B8823" s="1" t="n">
        <v>0.692452830188679</v>
      </c>
      <c r="C8823" s="1" t="n">
        <v>3.06603773584905</v>
      </c>
      <c r="D8823" s="1" t="n">
        <v>174.259</v>
      </c>
      <c r="E8823" s="1" t="n">
        <f aca="false">(D8823*86400/($F$2*1000000))*1000</f>
        <v>1.1948240298389</v>
      </c>
      <c r="L8823" s="3"/>
    </row>
    <row r="8824" customFormat="false" ht="15.75" hidden="false" customHeight="true" outlineLevel="0" collapsed="false">
      <c r="A8824" s="3" t="n">
        <v>31104</v>
      </c>
      <c r="B8824" s="1" t="n">
        <v>9.60283018867924</v>
      </c>
      <c r="C8824" s="1" t="n">
        <v>3.23396226415094</v>
      </c>
      <c r="D8824" s="1" t="n">
        <v>190.535</v>
      </c>
      <c r="E8824" s="1" t="n">
        <f aca="false">(D8824*86400/($F$2*1000000))*1000</f>
        <v>1.30642202999762</v>
      </c>
      <c r="L8824" s="3"/>
    </row>
    <row r="8825" customFormat="false" ht="15.75" hidden="false" customHeight="true" outlineLevel="0" collapsed="false">
      <c r="A8825" s="3" t="n">
        <v>31105</v>
      </c>
      <c r="B8825" s="1" t="n">
        <v>5.65377358490566</v>
      </c>
      <c r="C8825" s="1" t="n">
        <v>3.17169811320754</v>
      </c>
      <c r="D8825" s="1" t="n">
        <v>210.548</v>
      </c>
      <c r="E8825" s="1" t="n">
        <f aca="false">(D8825*86400/($F$2*1000000))*1000</f>
        <v>1.44364313943338</v>
      </c>
      <c r="L8825" s="3"/>
    </row>
    <row r="8826" customFormat="false" ht="15.75" hidden="false" customHeight="true" outlineLevel="0" collapsed="false">
      <c r="A8826" s="3" t="n">
        <v>31106</v>
      </c>
      <c r="B8826" s="1" t="n">
        <v>10.3028301886792</v>
      </c>
      <c r="C8826" s="1" t="n">
        <v>2.33396226415094</v>
      </c>
      <c r="D8826" s="1" t="n">
        <v>211.672</v>
      </c>
      <c r="E8826" s="1" t="n">
        <f aca="false">(D8826*86400/($F$2*1000000))*1000</f>
        <v>1.45134995635267</v>
      </c>
      <c r="L8826" s="3"/>
    </row>
    <row r="8827" customFormat="false" ht="15.75" hidden="false" customHeight="true" outlineLevel="0" collapsed="false">
      <c r="A8827" s="3" t="n">
        <v>31107</v>
      </c>
      <c r="B8827" s="1" t="n">
        <v>3.94622641509433</v>
      </c>
      <c r="C8827" s="1" t="n">
        <v>2.09056603773584</v>
      </c>
      <c r="D8827" s="1" t="n">
        <v>182.324</v>
      </c>
      <c r="E8827" s="1" t="n">
        <f aca="false">(D8827*86400/($F$2*1000000))*1000</f>
        <v>1.25012249821443</v>
      </c>
      <c r="L8827" s="3"/>
    </row>
    <row r="8828" customFormat="false" ht="15.75" hidden="false" customHeight="true" outlineLevel="0" collapsed="false">
      <c r="A8828" s="3" t="n">
        <v>31108</v>
      </c>
      <c r="B8828" s="1" t="n">
        <v>5.57264150943396</v>
      </c>
      <c r="C8828" s="1" t="n">
        <v>2.1</v>
      </c>
      <c r="D8828" s="1" t="n">
        <v>179.808</v>
      </c>
      <c r="E8828" s="1" t="n">
        <f aca="false">(D8828*86400/($F$2*1000000))*1000</f>
        <v>1.23287129592889</v>
      </c>
      <c r="L8828" s="3"/>
    </row>
    <row r="8829" customFormat="false" ht="15.75" hidden="false" customHeight="true" outlineLevel="0" collapsed="false">
      <c r="A8829" s="3" t="n">
        <v>31109</v>
      </c>
      <c r="B8829" s="1" t="n">
        <v>10.9735849056603</v>
      </c>
      <c r="C8829" s="1" t="n">
        <v>2.28018867924528</v>
      </c>
      <c r="D8829" s="1" t="n">
        <v>178.697</v>
      </c>
      <c r="E8829" s="1" t="n">
        <f aca="false">(D8829*86400/($F$2*1000000))*1000</f>
        <v>1.22525361479248</v>
      </c>
      <c r="L8829" s="3"/>
    </row>
    <row r="8830" customFormat="false" ht="15.75" hidden="false" customHeight="true" outlineLevel="0" collapsed="false">
      <c r="A8830" s="3" t="n">
        <v>31110</v>
      </c>
      <c r="B8830" s="1" t="n">
        <v>8.70188679245283</v>
      </c>
      <c r="C8830" s="1" t="n">
        <v>2.91981132075471</v>
      </c>
      <c r="D8830" s="1" t="n">
        <v>181.779</v>
      </c>
      <c r="E8830" s="1" t="n">
        <f aca="false">(D8830*86400/($F$2*1000000))*1000</f>
        <v>1.24638565193239</v>
      </c>
      <c r="L8830" s="3"/>
    </row>
    <row r="8831" customFormat="false" ht="15.75" hidden="false" customHeight="true" outlineLevel="0" collapsed="false">
      <c r="A8831" s="3" t="n">
        <v>31111</v>
      </c>
      <c r="B8831" s="1" t="n">
        <v>7.59528301886792</v>
      </c>
      <c r="C8831" s="1" t="n">
        <v>2.34339622641509</v>
      </c>
      <c r="D8831" s="1" t="n">
        <v>177.587</v>
      </c>
      <c r="E8831" s="1" t="n">
        <f aca="false">(D8831*86400/($F$2*1000000))*1000</f>
        <v>1.21764279025474</v>
      </c>
      <c r="L8831" s="3"/>
    </row>
    <row r="8832" customFormat="false" ht="15.75" hidden="false" customHeight="true" outlineLevel="0" collapsed="false">
      <c r="A8832" s="3" t="n">
        <v>31112</v>
      </c>
      <c r="B8832" s="1" t="n">
        <v>9.67641509433962</v>
      </c>
      <c r="C8832" s="1" t="n">
        <v>2.17358490566037</v>
      </c>
      <c r="D8832" s="1" t="n">
        <v>180.691</v>
      </c>
      <c r="E8832" s="1" t="n">
        <f aca="false">(D8832*86400/($F$2*1000000))*1000</f>
        <v>1.23892567256567</v>
      </c>
      <c r="L8832" s="3"/>
    </row>
    <row r="8833" customFormat="false" ht="15.75" hidden="false" customHeight="true" outlineLevel="0" collapsed="false">
      <c r="A8833" s="3" t="n">
        <v>31113</v>
      </c>
      <c r="B8833" s="1" t="n">
        <v>3.59056603773584</v>
      </c>
      <c r="C8833" s="1" t="n">
        <v>2.53867924528301</v>
      </c>
      <c r="D8833" s="1" t="n">
        <v>185.052</v>
      </c>
      <c r="E8833" s="1" t="n">
        <f aca="false">(D8833*86400/($F$2*1000000))*1000</f>
        <v>1.26882729942068</v>
      </c>
      <c r="L8833" s="3"/>
    </row>
    <row r="8834" customFormat="false" ht="15.75" hidden="false" customHeight="true" outlineLevel="0" collapsed="false">
      <c r="A8834" s="3" t="n">
        <v>31114</v>
      </c>
      <c r="B8834" s="1" t="n">
        <v>3.78301886792452</v>
      </c>
      <c r="C8834" s="1" t="n">
        <v>3.89339622641509</v>
      </c>
      <c r="D8834" s="1" t="n">
        <v>185.052</v>
      </c>
      <c r="E8834" s="1" t="n">
        <f aca="false">(D8834*86400/($F$2*1000000))*1000</f>
        <v>1.26882729942068</v>
      </c>
      <c r="L8834" s="3"/>
    </row>
    <row r="8835" customFormat="false" ht="15.75" hidden="false" customHeight="true" outlineLevel="0" collapsed="false">
      <c r="A8835" s="3" t="n">
        <v>31115</v>
      </c>
      <c r="B8835" s="1" t="n">
        <v>1.45471698113207</v>
      </c>
      <c r="C8835" s="1" t="n">
        <v>3.93018867924528</v>
      </c>
      <c r="D8835" s="1" t="n">
        <v>168.719</v>
      </c>
      <c r="E8835" s="1" t="n">
        <f aca="false">(D8835*86400/($F$2*1000000))*1000</f>
        <v>1.15683847313705</v>
      </c>
      <c r="L8835" s="3"/>
    </row>
    <row r="8836" customFormat="false" ht="15.75" hidden="false" customHeight="true" outlineLevel="0" collapsed="false">
      <c r="A8836" s="3" t="n">
        <v>31116</v>
      </c>
      <c r="B8836" s="1" t="n">
        <v>3.36132075471698</v>
      </c>
      <c r="C8836" s="1" t="n">
        <v>2.96320754716981</v>
      </c>
      <c r="D8836" s="1" t="n">
        <v>165.952</v>
      </c>
      <c r="E8836" s="1" t="n">
        <f aca="false">(D8836*86400/($F$2*1000000))*1000</f>
        <v>1.13786626458218</v>
      </c>
      <c r="L8836" s="3"/>
    </row>
    <row r="8837" customFormat="false" ht="15.75" hidden="false" customHeight="true" outlineLevel="0" collapsed="false">
      <c r="A8837" s="3" t="n">
        <v>31117</v>
      </c>
      <c r="B8837" s="1" t="n">
        <v>34.3113207547169</v>
      </c>
      <c r="C8837" s="1" t="n">
        <v>3.77075471698113</v>
      </c>
      <c r="D8837" s="1" t="n">
        <v>201.044</v>
      </c>
      <c r="E8837" s="1" t="n">
        <f aca="false">(D8837*86400/($F$2*1000000))*1000</f>
        <v>1.37847802555353</v>
      </c>
      <c r="L8837" s="3"/>
    </row>
    <row r="8838" customFormat="false" ht="15.75" hidden="false" customHeight="true" outlineLevel="0" collapsed="false">
      <c r="A8838" s="3" t="n">
        <v>31118</v>
      </c>
      <c r="B8838" s="1" t="n">
        <v>0.909433962264151</v>
      </c>
      <c r="C8838" s="1" t="n">
        <v>4.36320754716981</v>
      </c>
      <c r="D8838" s="1" t="n">
        <v>261.165</v>
      </c>
      <c r="E8838" s="1" t="n">
        <f aca="false">(D8838*86400/($F$2*1000000))*1000</f>
        <v>1.79070359495278</v>
      </c>
      <c r="L8838" s="3"/>
    </row>
    <row r="8839" customFormat="false" ht="15.75" hidden="false" customHeight="true" outlineLevel="0" collapsed="false">
      <c r="A8839" s="3" t="n">
        <v>31119</v>
      </c>
      <c r="B8839" s="1" t="n">
        <v>0.458490566037735</v>
      </c>
      <c r="C8839" s="1" t="n">
        <v>4.20283018867924</v>
      </c>
      <c r="D8839" s="1" t="n">
        <v>207.743</v>
      </c>
      <c r="E8839" s="1" t="n">
        <f aca="false">(D8839*86400/($F$2*1000000))*1000</f>
        <v>1.42441038012856</v>
      </c>
      <c r="L8839" s="3"/>
    </row>
    <row r="8840" customFormat="false" ht="15.75" hidden="false" customHeight="true" outlineLevel="0" collapsed="false">
      <c r="A8840" s="3" t="n">
        <v>31120</v>
      </c>
      <c r="B8840" s="1" t="n">
        <v>1.18113207547169</v>
      </c>
      <c r="C8840" s="1" t="n">
        <v>3.36698113207547</v>
      </c>
      <c r="D8840" s="1" t="n">
        <v>185.052</v>
      </c>
      <c r="E8840" s="1" t="n">
        <f aca="false">(D8840*86400/($F$2*1000000))*1000</f>
        <v>1.26882729942068</v>
      </c>
      <c r="L8840" s="3"/>
    </row>
    <row r="8841" customFormat="false" ht="15.75" hidden="false" customHeight="true" outlineLevel="0" collapsed="false">
      <c r="A8841" s="3" t="n">
        <v>31121</v>
      </c>
      <c r="B8841" s="1" t="n">
        <v>1.9688679245283</v>
      </c>
      <c r="C8841" s="1" t="n">
        <v>2.84811320754717</v>
      </c>
      <c r="D8841" s="1" t="n">
        <v>173.15</v>
      </c>
      <c r="E8841" s="1" t="n">
        <f aca="false">(D8841*86400/($F$2*1000000))*1000</f>
        <v>1.18722006189985</v>
      </c>
      <c r="L8841" s="3"/>
    </row>
    <row r="8842" customFormat="false" ht="15.75" hidden="false" customHeight="true" outlineLevel="0" collapsed="false">
      <c r="A8842" s="3" t="n">
        <v>31122</v>
      </c>
      <c r="B8842" s="1" t="n">
        <v>32.2207547169811</v>
      </c>
      <c r="C8842" s="1" t="n">
        <v>2.31981132075471</v>
      </c>
      <c r="D8842" s="1" t="n">
        <v>169.272</v>
      </c>
      <c r="E8842" s="1" t="n">
        <f aca="false">(D8842*86400/($F$2*1000000))*1000</f>
        <v>1.16063017220855</v>
      </c>
      <c r="L8842" s="3"/>
    </row>
    <row r="8843" customFormat="false" ht="15.75" hidden="false" customHeight="true" outlineLevel="0" collapsed="false">
      <c r="A8843" s="3" t="n">
        <v>31123</v>
      </c>
      <c r="B8843" s="1" t="n">
        <v>14.8245283018867</v>
      </c>
      <c r="C8843" s="1" t="n">
        <v>2.24811320754716</v>
      </c>
      <c r="D8843" s="1" t="n">
        <v>224.69</v>
      </c>
      <c r="E8843" s="1" t="n">
        <f aca="false">(D8843*86400/($F$2*1000000))*1000</f>
        <v>1.54060915800333</v>
      </c>
      <c r="L8843" s="3"/>
    </row>
    <row r="8844" customFormat="false" ht="15.75" hidden="false" customHeight="true" outlineLevel="0" collapsed="false">
      <c r="A8844" s="3" t="n">
        <v>31124</v>
      </c>
      <c r="B8844" s="1" t="n">
        <v>39.7377358490566</v>
      </c>
      <c r="C8844" s="1" t="n">
        <v>3.36037735849056</v>
      </c>
      <c r="D8844" s="1" t="n">
        <v>405.174</v>
      </c>
      <c r="E8844" s="1" t="n">
        <f aca="false">(D8844*86400/($F$2*1000000))*1000</f>
        <v>2.7781155146417</v>
      </c>
      <c r="L8844" s="3"/>
    </row>
    <row r="8845" customFormat="false" ht="15.75" hidden="false" customHeight="true" outlineLevel="0" collapsed="false">
      <c r="A8845" s="3" t="n">
        <v>31125</v>
      </c>
      <c r="B8845" s="1" t="n">
        <v>2.07358490566037</v>
      </c>
      <c r="C8845" s="1" t="n">
        <v>3.35471698113207</v>
      </c>
      <c r="D8845" s="1" t="n">
        <v>394.23</v>
      </c>
      <c r="E8845" s="1" t="n">
        <f aca="false">(D8845*86400/($F$2*1000000))*1000</f>
        <v>2.70307689865884</v>
      </c>
      <c r="L8845" s="3"/>
    </row>
    <row r="8846" customFormat="false" ht="15.75" hidden="false" customHeight="true" outlineLevel="0" collapsed="false">
      <c r="A8846" s="3" t="n">
        <v>31126</v>
      </c>
      <c r="B8846" s="1" t="n">
        <v>0.95377358490566</v>
      </c>
      <c r="C8846" s="1" t="n">
        <v>3.69339622641509</v>
      </c>
      <c r="D8846" s="1" t="n">
        <v>313.967</v>
      </c>
      <c r="E8846" s="1" t="n">
        <f aca="false">(D8846*86400/($F$2*1000000))*1000</f>
        <v>2.15274571859376</v>
      </c>
      <c r="L8846" s="3"/>
    </row>
    <row r="8847" customFormat="false" ht="15.75" hidden="false" customHeight="true" outlineLevel="0" collapsed="false">
      <c r="A8847" s="3" t="n">
        <v>31127</v>
      </c>
      <c r="B8847" s="1" t="n">
        <v>3.4</v>
      </c>
      <c r="C8847" s="1" t="n">
        <v>3.7377358490566</v>
      </c>
      <c r="D8847" s="1" t="n">
        <v>331.189</v>
      </c>
      <c r="E8847" s="1" t="n">
        <f aca="false">(D8847*86400/($F$2*1000000))*1000</f>
        <v>2.27083006110626</v>
      </c>
      <c r="L8847" s="3"/>
    </row>
    <row r="8848" customFormat="false" ht="15.75" hidden="false" customHeight="true" outlineLevel="0" collapsed="false">
      <c r="A8848" s="3" t="n">
        <v>31128</v>
      </c>
      <c r="B8848" s="1" t="n">
        <v>2.20188679245283</v>
      </c>
      <c r="C8848" s="1" t="n">
        <v>3.95754716981132</v>
      </c>
      <c r="D8848" s="1" t="n">
        <v>268.833</v>
      </c>
      <c r="E8848" s="1" t="n">
        <f aca="false">(D8848*86400/($F$2*1000000))*1000</f>
        <v>1.8432799936513</v>
      </c>
      <c r="L8848" s="3"/>
    </row>
    <row r="8849" customFormat="false" ht="15.75" hidden="false" customHeight="true" outlineLevel="0" collapsed="false">
      <c r="A8849" s="3" t="n">
        <v>31129</v>
      </c>
      <c r="B8849" s="1" t="n">
        <v>4.66320754716981</v>
      </c>
      <c r="C8849" s="1" t="n">
        <v>4.36981132075471</v>
      </c>
      <c r="D8849" s="1" t="n">
        <v>182.324</v>
      </c>
      <c r="E8849" s="1" t="n">
        <f aca="false">(D8849*86400/($F$2*1000000))*1000</f>
        <v>1.25012249821443</v>
      </c>
      <c r="L8849" s="3"/>
    </row>
    <row r="8850" customFormat="false" ht="15.75" hidden="false" customHeight="true" outlineLevel="0" collapsed="false">
      <c r="A8850" s="3" t="n">
        <v>31130</v>
      </c>
      <c r="B8850" s="1" t="n">
        <v>0.111320754716981</v>
      </c>
      <c r="C8850" s="1" t="n">
        <v>4.12641509433962</v>
      </c>
      <c r="D8850" s="1" t="n">
        <v>180.691</v>
      </c>
      <c r="E8850" s="1" t="n">
        <f aca="false">(D8850*86400/($F$2*1000000))*1000</f>
        <v>1.23892567256567</v>
      </c>
      <c r="L8850" s="3"/>
    </row>
    <row r="8851" customFormat="false" ht="15.75" hidden="false" customHeight="true" outlineLevel="0" collapsed="false">
      <c r="A8851" s="3" t="n">
        <v>31131</v>
      </c>
      <c r="B8851" s="1" t="n">
        <v>0.616037735849056</v>
      </c>
      <c r="C8851" s="1" t="n">
        <v>4.01037735849056</v>
      </c>
      <c r="D8851" s="1" t="n">
        <v>178.697</v>
      </c>
      <c r="E8851" s="1" t="n">
        <f aca="false">(D8851*86400/($F$2*1000000))*1000</f>
        <v>1.22525361479248</v>
      </c>
      <c r="L8851" s="3"/>
    </row>
    <row r="8852" customFormat="false" ht="15.75" hidden="false" customHeight="true" outlineLevel="0" collapsed="false">
      <c r="A8852" s="3" t="n">
        <v>31132</v>
      </c>
      <c r="B8852" s="1" t="n">
        <v>0.118867924528301</v>
      </c>
      <c r="C8852" s="1" t="n">
        <v>3.64811320754716</v>
      </c>
      <c r="D8852" s="1" t="n">
        <v>174.814</v>
      </c>
      <c r="E8852" s="1" t="n">
        <f aca="false">(D8852*86400/($F$2*1000000))*1000</f>
        <v>1.19862944210777</v>
      </c>
      <c r="L8852" s="3"/>
    </row>
    <row r="8853" customFormat="false" ht="15.75" hidden="false" customHeight="true" outlineLevel="0" collapsed="false">
      <c r="A8853" s="3" t="n">
        <v>31133</v>
      </c>
      <c r="B8853" s="1" t="n">
        <v>1.48584905660377</v>
      </c>
      <c r="C8853" s="1" t="n">
        <v>4.16320754716981</v>
      </c>
      <c r="D8853" s="1" t="n">
        <v>160.424</v>
      </c>
      <c r="E8853" s="1" t="n">
        <f aca="false">(D8853*86400/($F$2*1000000))*1000</f>
        <v>1.09996298706452</v>
      </c>
      <c r="L8853" s="3"/>
    </row>
    <row r="8854" customFormat="false" ht="15.75" hidden="false" customHeight="true" outlineLevel="0" collapsed="false">
      <c r="A8854" s="3" t="n">
        <v>31134</v>
      </c>
      <c r="B8854" s="1" t="n">
        <v>2.68113207547169</v>
      </c>
      <c r="C8854" s="1" t="n">
        <v>3.21981132075471</v>
      </c>
      <c r="D8854" s="1" t="n">
        <v>144.997</v>
      </c>
      <c r="E8854" s="1" t="n">
        <f aca="false">(D8854*86400/($F$2*1000000))*1000</f>
        <v>0.994186239187366</v>
      </c>
      <c r="L8854" s="3"/>
    </row>
    <row r="8855" customFormat="false" ht="15.75" hidden="false" customHeight="true" outlineLevel="0" collapsed="false">
      <c r="A8855" s="3" t="n">
        <v>31135</v>
      </c>
      <c r="B8855" s="1" t="n">
        <v>1.00566037735849</v>
      </c>
      <c r="C8855" s="1" t="n">
        <v>3.90188679245283</v>
      </c>
      <c r="D8855" s="1" t="n">
        <v>136.764</v>
      </c>
      <c r="E8855" s="1" t="n">
        <f aca="false">(D8855*86400/($F$2*1000000))*1000</f>
        <v>0.937735862233156</v>
      </c>
      <c r="L8855" s="3"/>
    </row>
    <row r="8856" customFormat="false" ht="15.75" hidden="false" customHeight="true" outlineLevel="0" collapsed="false">
      <c r="A8856" s="3" t="n">
        <v>31136</v>
      </c>
      <c r="B8856" s="1" t="n">
        <v>0.304716981132075</v>
      </c>
      <c r="C8856" s="1" t="n">
        <v>3.40283018867924</v>
      </c>
      <c r="D8856" s="1" t="n">
        <v>134.573</v>
      </c>
      <c r="E8856" s="1" t="n">
        <f aca="false">(D8856*86400/($F$2*1000000))*1000</f>
        <v>0.922713054519483</v>
      </c>
      <c r="L8856" s="3"/>
    </row>
    <row r="8857" customFormat="false" ht="15.75" hidden="false" customHeight="true" outlineLevel="0" collapsed="false">
      <c r="A8857" s="3" t="n">
        <v>31137</v>
      </c>
      <c r="B8857" s="1" t="n">
        <v>0.0877358490566037</v>
      </c>
      <c r="C8857" s="1" t="n">
        <v>2.88584905660377</v>
      </c>
      <c r="D8857" s="1" t="n">
        <v>124.732</v>
      </c>
      <c r="E8857" s="1" t="n">
        <f aca="false">(D8857*86400/($F$2*1000000))*1000</f>
        <v>0.855237266883581</v>
      </c>
      <c r="L8857" s="3"/>
    </row>
    <row r="8858" customFormat="false" ht="15.75" hidden="false" customHeight="true" outlineLevel="0" collapsed="false">
      <c r="A8858" s="3" t="n">
        <v>31138</v>
      </c>
      <c r="B8858" s="1" t="n">
        <v>3.53490566037735</v>
      </c>
      <c r="C8858" s="1" t="n">
        <v>3.65377358490566</v>
      </c>
      <c r="D8858" s="1" t="n">
        <v>114.928</v>
      </c>
      <c r="E8858" s="1" t="n">
        <f aca="false">(D8858*86400/($F$2*1000000))*1000</f>
        <v>0.788015173398937</v>
      </c>
      <c r="L8858" s="3"/>
    </row>
    <row r="8859" customFormat="false" ht="15.75" hidden="false" customHeight="true" outlineLevel="0" collapsed="false">
      <c r="A8859" s="3" t="n">
        <v>31139</v>
      </c>
      <c r="B8859" s="1" t="n">
        <v>0.510377358490566</v>
      </c>
      <c r="C8859" s="1" t="n">
        <v>4.16037735849056</v>
      </c>
      <c r="D8859" s="1" t="n">
        <v>112.755</v>
      </c>
      <c r="E8859" s="1" t="n">
        <f aca="false">(D8859*86400/($F$2*1000000))*1000</f>
        <v>0.773115784461551</v>
      </c>
      <c r="L8859" s="3"/>
    </row>
    <row r="8860" customFormat="false" ht="15.75" hidden="false" customHeight="true" outlineLevel="0" collapsed="false">
      <c r="A8860" s="3" t="n">
        <v>31140</v>
      </c>
      <c r="B8860" s="1" t="n">
        <v>0.358490566037735</v>
      </c>
      <c r="C8860" s="1" t="n">
        <v>4.06698113207547</v>
      </c>
      <c r="D8860" s="1" t="n">
        <v>113.298</v>
      </c>
      <c r="E8860" s="1" t="n">
        <f aca="false">(D8860*86400/($F$2*1000000))*1000</f>
        <v>0.776838917546227</v>
      </c>
      <c r="L8860" s="3"/>
    </row>
    <row r="8861" customFormat="false" ht="15.75" hidden="false" customHeight="true" outlineLevel="0" collapsed="false">
      <c r="A8861" s="3" t="n">
        <v>31141</v>
      </c>
      <c r="B8861" s="1" t="n">
        <v>6.7</v>
      </c>
      <c r="C8861" s="1" t="n">
        <v>3.23301886792452</v>
      </c>
      <c r="D8861" s="1" t="n">
        <v>110.583</v>
      </c>
      <c r="E8861" s="1" t="n">
        <f aca="false">(D8861*86400/($F$2*1000000))*1000</f>
        <v>0.758223252122847</v>
      </c>
      <c r="L8861" s="3"/>
    </row>
    <row r="8862" customFormat="false" ht="15.75" hidden="false" customHeight="true" outlineLevel="0" collapsed="false">
      <c r="A8862" s="3" t="n">
        <v>31142</v>
      </c>
      <c r="B8862" s="1" t="n">
        <v>1.33396226415094</v>
      </c>
      <c r="C8862" s="1" t="n">
        <v>2.87830188679245</v>
      </c>
      <c r="D8862" s="1" t="n">
        <v>111.669</v>
      </c>
      <c r="E8862" s="1" t="n">
        <f aca="false">(D8862*86400/($F$2*1000000))*1000</f>
        <v>0.765669518292199</v>
      </c>
      <c r="L8862" s="3"/>
    </row>
    <row r="8863" customFormat="false" ht="15.75" hidden="false" customHeight="true" outlineLevel="0" collapsed="false">
      <c r="A8863" s="3" t="n">
        <v>31143</v>
      </c>
      <c r="B8863" s="1" t="n">
        <v>4.81603773584905</v>
      </c>
      <c r="C8863" s="1" t="n">
        <v>2.6566037735849</v>
      </c>
      <c r="D8863" s="1" t="n">
        <v>111.126</v>
      </c>
      <c r="E8863" s="1" t="n">
        <f aca="false">(D8863*86400/($F$2*1000000))*1000</f>
        <v>0.761946385207523</v>
      </c>
      <c r="L8863" s="3"/>
    </row>
    <row r="8864" customFormat="false" ht="15.75" hidden="false" customHeight="true" outlineLevel="0" collapsed="false">
      <c r="A8864" s="3" t="n">
        <v>31144</v>
      </c>
      <c r="B8864" s="1" t="n">
        <v>5.14245283018867</v>
      </c>
      <c r="C8864" s="1" t="n">
        <v>3.31698113207547</v>
      </c>
      <c r="D8864" s="1" t="n">
        <v>118.192</v>
      </c>
      <c r="E8864" s="1" t="n">
        <f aca="false">(D8864*86400/($F$2*1000000))*1000</f>
        <v>0.810395111499087</v>
      </c>
      <c r="L8864" s="3"/>
    </row>
    <row r="8865" customFormat="false" ht="15.75" hidden="false" customHeight="true" outlineLevel="0" collapsed="false">
      <c r="A8865" s="3" t="n">
        <v>31145</v>
      </c>
      <c r="B8865" s="1" t="n">
        <v>4.73867924528301</v>
      </c>
      <c r="C8865" s="1" t="n">
        <v>3.19150943396226</v>
      </c>
      <c r="D8865" s="1" t="n">
        <v>124.186</v>
      </c>
      <c r="E8865" s="1" t="n">
        <f aca="false">(D8865*86400/($F$2*1000000))*1000</f>
        <v>0.851493564002857</v>
      </c>
      <c r="L8865" s="3"/>
    </row>
    <row r="8866" customFormat="false" ht="15.75" hidden="false" customHeight="true" outlineLevel="0" collapsed="false">
      <c r="A8866" s="3" t="n">
        <v>31146</v>
      </c>
      <c r="B8866" s="1" t="n">
        <v>8.22075471698113</v>
      </c>
      <c r="C8866" s="1" t="n">
        <v>2.84150943396226</v>
      </c>
      <c r="D8866" s="1" t="n">
        <v>125.824</v>
      </c>
      <c r="E8866" s="1" t="n">
        <f aca="false">(D8866*86400/($F$2*1000000))*1000</f>
        <v>0.862724672645028</v>
      </c>
      <c r="L8866" s="3"/>
    </row>
    <row r="8867" customFormat="false" ht="15.75" hidden="false" customHeight="true" outlineLevel="0" collapsed="false">
      <c r="A8867" s="3" t="n">
        <v>31147</v>
      </c>
      <c r="B8867" s="1" t="n">
        <v>4.59905660377358</v>
      </c>
      <c r="C8867" s="1" t="n">
        <v>3.58490566037735</v>
      </c>
      <c r="D8867" s="1" t="n">
        <v>128.008</v>
      </c>
      <c r="E8867" s="1" t="n">
        <f aca="false">(D8867*86400/($F$2*1000000))*1000</f>
        <v>0.877699484167923</v>
      </c>
      <c r="L8867" s="3"/>
    </row>
    <row r="8868" customFormat="false" ht="15.75" hidden="false" customHeight="true" outlineLevel="0" collapsed="false">
      <c r="A8868" s="3" t="n">
        <v>31148</v>
      </c>
      <c r="B8868" s="1" t="n">
        <v>0.626415094339622</v>
      </c>
      <c r="C8868" s="1" t="n">
        <v>2.95471698113207</v>
      </c>
      <c r="D8868" s="1" t="n">
        <v>123.641</v>
      </c>
      <c r="E8868" s="1" t="n">
        <f aca="false">(D8868*86400/($F$2*1000000))*1000</f>
        <v>0.847756717720816</v>
      </c>
      <c r="L8868" s="3"/>
    </row>
    <row r="8869" customFormat="false" ht="15.75" hidden="false" customHeight="true" outlineLevel="0" collapsed="false">
      <c r="A8869" s="3" t="n">
        <v>31149</v>
      </c>
      <c r="B8869" s="1" t="n">
        <v>1.40094339622641</v>
      </c>
      <c r="C8869" s="1" t="n">
        <v>2.92641509433962</v>
      </c>
      <c r="D8869" s="1" t="n">
        <v>123.095</v>
      </c>
      <c r="E8869" s="1" t="n">
        <f aca="false">(D8869*86400/($F$2*1000000))*1000</f>
        <v>0.844013014840092</v>
      </c>
      <c r="L8869" s="3"/>
    </row>
    <row r="8870" customFormat="false" ht="15.75" hidden="false" customHeight="true" outlineLevel="0" collapsed="false">
      <c r="A8870" s="3" t="n">
        <v>31150</v>
      </c>
      <c r="B8870" s="1" t="n">
        <v>0.150943396226415</v>
      </c>
      <c r="C8870" s="1" t="n">
        <v>2.96320754716981</v>
      </c>
      <c r="D8870" s="1" t="n">
        <v>113.841</v>
      </c>
      <c r="E8870" s="1" t="n">
        <f aca="false">(D8870*86400/($F$2*1000000))*1000</f>
        <v>0.780562050630902</v>
      </c>
      <c r="L8870" s="3"/>
    </row>
    <row r="8871" customFormat="false" ht="15.75" hidden="false" customHeight="true" outlineLevel="0" collapsed="false">
      <c r="A8871" s="3" t="n">
        <v>31151</v>
      </c>
      <c r="B8871" s="1" t="n">
        <v>0.0471698113207547</v>
      </c>
      <c r="C8871" s="1" t="n">
        <v>3.64339622641509</v>
      </c>
      <c r="D8871" s="1" t="n">
        <v>97.599</v>
      </c>
      <c r="E8871" s="1" t="n">
        <f aca="false">(D8871*86400/($F$2*1000000))*1000</f>
        <v>0.669197174827395</v>
      </c>
      <c r="L8871" s="3"/>
    </row>
    <row r="8872" customFormat="false" ht="15.75" hidden="false" customHeight="true" outlineLevel="0" collapsed="false">
      <c r="A8872" s="3" t="n">
        <v>31152</v>
      </c>
      <c r="B8872" s="1" t="n">
        <v>1.35188679245283</v>
      </c>
      <c r="C8872" s="1" t="n">
        <v>3.32264150943396</v>
      </c>
      <c r="D8872" s="1" t="n">
        <v>96.521</v>
      </c>
      <c r="E8872" s="1" t="n">
        <f aca="false">(D8872*86400/($F$2*1000000))*1000</f>
        <v>0.661805761447504</v>
      </c>
      <c r="L8872" s="3"/>
    </row>
    <row r="8873" customFormat="false" ht="15.75" hidden="false" customHeight="true" outlineLevel="0" collapsed="false">
      <c r="A8873" s="3" t="n">
        <v>31153</v>
      </c>
      <c r="B8873" s="1" t="n">
        <v>17.9283018867924</v>
      </c>
      <c r="C8873" s="1" t="n">
        <v>1.95283018867924</v>
      </c>
      <c r="D8873" s="1" t="n">
        <v>122.55</v>
      </c>
      <c r="E8873" s="1" t="n">
        <f aca="false">(D8873*86400/($F$2*1000000))*1000</f>
        <v>0.840276168558051</v>
      </c>
      <c r="L8873" s="3"/>
    </row>
    <row r="8874" customFormat="false" ht="15.75" hidden="false" customHeight="true" outlineLevel="0" collapsed="false">
      <c r="A8874" s="3" t="n">
        <v>31154</v>
      </c>
      <c r="B8874" s="1" t="n">
        <v>24.4603773584905</v>
      </c>
      <c r="C8874" s="1" t="n">
        <v>1.73301886792452</v>
      </c>
      <c r="D8874" s="1" t="n">
        <v>186.694</v>
      </c>
      <c r="E8874" s="1" t="n">
        <f aca="false">(D8874*86400/($F$2*1000000))*1000</f>
        <v>1.28008583445758</v>
      </c>
      <c r="L8874" s="3"/>
    </row>
    <row r="8875" customFormat="false" ht="15.75" hidden="false" customHeight="true" outlineLevel="0" collapsed="false">
      <c r="A8875" s="3" t="n">
        <v>31155</v>
      </c>
      <c r="B8875" s="1" t="n">
        <v>9.09056603773584</v>
      </c>
      <c r="C8875" s="1" t="n">
        <v>2.83867924528301</v>
      </c>
      <c r="D8875" s="1" t="n">
        <v>196.051</v>
      </c>
      <c r="E8875" s="1" t="n">
        <f aca="false">(D8875*86400/($F$2*1000000))*1000</f>
        <v>1.34424302833108</v>
      </c>
      <c r="L8875" s="3"/>
    </row>
    <row r="8876" customFormat="false" ht="15.75" hidden="false" customHeight="true" outlineLevel="0" collapsed="false">
      <c r="A8876" s="3" t="n">
        <v>31156</v>
      </c>
      <c r="B8876" s="1" t="n">
        <v>2.54528301886792</v>
      </c>
      <c r="C8876" s="1" t="n">
        <v>2.54245283018867</v>
      </c>
      <c r="D8876" s="1" t="n">
        <v>182.869</v>
      </c>
      <c r="E8876" s="1" t="n">
        <f aca="false">(D8876*86400/($F$2*1000000))*1000</f>
        <v>1.25385934449647</v>
      </c>
      <c r="L8876" s="3"/>
    </row>
    <row r="8877" customFormat="false" ht="15.75" hidden="false" customHeight="true" outlineLevel="0" collapsed="false">
      <c r="A8877" s="3" t="n">
        <v>31157</v>
      </c>
      <c r="B8877" s="1" t="n">
        <v>0.446226415094339</v>
      </c>
      <c r="C8877" s="1" t="n">
        <v>3.06509433962264</v>
      </c>
      <c r="D8877" s="1" t="n">
        <v>175.368</v>
      </c>
      <c r="E8877" s="1" t="n">
        <f aca="false">(D8877*86400/($F$2*1000000))*1000</f>
        <v>1.20242799777795</v>
      </c>
      <c r="L8877" s="3"/>
    </row>
    <row r="8878" customFormat="false" ht="15.75" hidden="false" customHeight="true" outlineLevel="0" collapsed="false">
      <c r="A8878" s="3" t="n">
        <v>31158</v>
      </c>
      <c r="B8878" s="1" t="n">
        <v>0.00377358490566037</v>
      </c>
      <c r="C8878" s="1" t="n">
        <v>3.30566037735849</v>
      </c>
      <c r="D8878" s="1" t="n">
        <v>132.383</v>
      </c>
      <c r="E8878" s="1" t="n">
        <f aca="false">(D8878*86400/($F$2*1000000))*1000</f>
        <v>0.907697103404492</v>
      </c>
      <c r="L8878" s="3"/>
    </row>
    <row r="8879" customFormat="false" ht="15.75" hidden="false" customHeight="true" outlineLevel="0" collapsed="false">
      <c r="A8879" s="3" t="n">
        <v>31159</v>
      </c>
      <c r="B8879" s="1" t="n">
        <v>0.0235849056603773</v>
      </c>
      <c r="C8879" s="1" t="n">
        <v>3.14339622641509</v>
      </c>
      <c r="D8879" s="1" t="n">
        <v>118.736</v>
      </c>
      <c r="E8879" s="1" t="n">
        <f aca="false">(D8879*86400/($F$2*1000000))*1000</f>
        <v>0.814125101182446</v>
      </c>
      <c r="L8879" s="3"/>
    </row>
    <row r="8880" customFormat="false" ht="15.75" hidden="false" customHeight="true" outlineLevel="0" collapsed="false">
      <c r="A8880" s="3" t="n">
        <v>31160</v>
      </c>
      <c r="B8880" s="1" t="n">
        <v>0.0698113207547169</v>
      </c>
      <c r="C8880" s="1" t="n">
        <v>3.19245283018867</v>
      </c>
      <c r="D8880" s="1" t="n">
        <v>112.212</v>
      </c>
      <c r="E8880" s="1" t="n">
        <f aca="false">(D8880*86400/($F$2*1000000))*1000</f>
        <v>0.769392651376875</v>
      </c>
      <c r="L8880" s="3"/>
    </row>
    <row r="8881" customFormat="false" ht="15.75" hidden="false" customHeight="true" outlineLevel="0" collapsed="false">
      <c r="A8881" s="3" t="n">
        <v>31161</v>
      </c>
      <c r="B8881" s="1" t="n">
        <v>0.179245283018867</v>
      </c>
      <c r="C8881" s="1" t="n">
        <v>2.88018867924528</v>
      </c>
      <c r="D8881" s="1" t="n">
        <v>106.789</v>
      </c>
      <c r="E8881" s="1" t="n">
        <f aca="false">(D8881*86400/($F$2*1000000))*1000</f>
        <v>0.732209316720895</v>
      </c>
      <c r="L8881" s="3"/>
    </row>
    <row r="8882" customFormat="false" ht="15.75" hidden="false" customHeight="true" outlineLevel="0" collapsed="false">
      <c r="A8882" s="3" t="n">
        <v>31162</v>
      </c>
      <c r="B8882" s="1" t="n">
        <v>0.0952830188679245</v>
      </c>
      <c r="C8882" s="1" t="n">
        <v>2.1443396226415</v>
      </c>
      <c r="D8882" s="1" t="n">
        <v>106.247</v>
      </c>
      <c r="E8882" s="1" t="n">
        <f aca="false">(D8882*86400/($F$2*1000000))*1000</f>
        <v>0.728493040234902</v>
      </c>
      <c r="L8882" s="3"/>
    </row>
    <row r="8883" customFormat="false" ht="15.75" hidden="false" customHeight="true" outlineLevel="0" collapsed="false">
      <c r="A8883" s="3" t="n">
        <v>31163</v>
      </c>
      <c r="B8883" s="1" t="n">
        <v>3.11226415094339</v>
      </c>
      <c r="C8883" s="1" t="n">
        <v>2.0443396226415</v>
      </c>
      <c r="D8883" s="1" t="n">
        <v>108.414</v>
      </c>
      <c r="E8883" s="1" t="n">
        <f aca="false">(D8883*86400/($F$2*1000000))*1000</f>
        <v>0.743351289580192</v>
      </c>
      <c r="L8883" s="3"/>
    </row>
    <row r="8884" customFormat="false" ht="15.75" hidden="false" customHeight="true" outlineLevel="0" collapsed="false">
      <c r="A8884" s="3" t="n">
        <v>31164</v>
      </c>
      <c r="B8884" s="1" t="n">
        <v>6.62735849056603</v>
      </c>
      <c r="C8884" s="1" t="n">
        <v>2.91981132075471</v>
      </c>
      <c r="D8884" s="1" t="n">
        <v>110.583</v>
      </c>
      <c r="E8884" s="1" t="n">
        <f aca="false">(D8884*86400/($F$2*1000000))*1000</f>
        <v>0.758223252122847</v>
      </c>
      <c r="L8884" s="3"/>
    </row>
    <row r="8885" customFormat="false" ht="15.75" hidden="false" customHeight="true" outlineLevel="0" collapsed="false">
      <c r="A8885" s="3" t="n">
        <v>31165</v>
      </c>
      <c r="B8885" s="1" t="n">
        <v>0.558490566037735</v>
      </c>
      <c r="C8885" s="1" t="n">
        <v>2.94716981132075</v>
      </c>
      <c r="D8885" s="1" t="n">
        <v>107.872</v>
      </c>
      <c r="E8885" s="1" t="n">
        <f aca="false">(D8885*86400/($F$2*1000000))*1000</f>
        <v>0.739635013094199</v>
      </c>
      <c r="L8885" s="3"/>
    </row>
    <row r="8886" customFormat="false" ht="15.75" hidden="false" customHeight="true" outlineLevel="0" collapsed="false">
      <c r="A8886" s="3" t="n">
        <v>31166</v>
      </c>
      <c r="B8886" s="1" t="n">
        <v>1.22264150943396</v>
      </c>
      <c r="C8886" s="1" t="n">
        <v>3.12358490566037</v>
      </c>
      <c r="D8886" s="1" t="n">
        <v>105.164</v>
      </c>
      <c r="E8886" s="1" t="n">
        <f aca="false">(D8886*86400/($F$2*1000000))*1000</f>
        <v>0.721067343861598</v>
      </c>
      <c r="L8886" s="3"/>
    </row>
    <row r="8887" customFormat="false" ht="15.75" hidden="false" customHeight="true" outlineLevel="0" collapsed="false">
      <c r="A8887" s="3" t="n">
        <v>31167</v>
      </c>
      <c r="B8887" s="1" t="n">
        <v>1.41603773584905</v>
      </c>
      <c r="C8887" s="1" t="n">
        <v>1.94339622641509</v>
      </c>
      <c r="D8887" s="1" t="n">
        <v>107.872</v>
      </c>
      <c r="E8887" s="1" t="n">
        <f aca="false">(D8887*86400/($F$2*1000000))*1000</f>
        <v>0.739635013094199</v>
      </c>
      <c r="L8887" s="3"/>
    </row>
    <row r="8888" customFormat="false" ht="15.75" hidden="false" customHeight="true" outlineLevel="0" collapsed="false">
      <c r="A8888" s="3" t="n">
        <v>31168</v>
      </c>
      <c r="B8888" s="1" t="n">
        <v>17.8801886792452</v>
      </c>
      <c r="C8888" s="1" t="n">
        <v>1.76226415094339</v>
      </c>
      <c r="D8888" s="1" t="n">
        <v>123.641</v>
      </c>
      <c r="E8888" s="1" t="n">
        <f aca="false">(D8888*86400/($F$2*1000000))*1000</f>
        <v>0.847756717720816</v>
      </c>
      <c r="L8888" s="3"/>
    </row>
    <row r="8889" customFormat="false" ht="15.75" hidden="false" customHeight="true" outlineLevel="0" collapsed="false">
      <c r="A8889" s="3" t="n">
        <v>31169</v>
      </c>
      <c r="B8889" s="1" t="n">
        <v>2.61698113207547</v>
      </c>
      <c r="C8889" s="1" t="n">
        <v>1.73301886792452</v>
      </c>
      <c r="D8889" s="1" t="n">
        <v>123.095</v>
      </c>
      <c r="E8889" s="1" t="n">
        <f aca="false">(D8889*86400/($F$2*1000000))*1000</f>
        <v>0.844013014840092</v>
      </c>
      <c r="L8889" s="3"/>
    </row>
    <row r="8890" customFormat="false" ht="15.75" hidden="false" customHeight="true" outlineLevel="0" collapsed="false">
      <c r="A8890" s="3" t="n">
        <v>31170</v>
      </c>
      <c r="B8890" s="1" t="n">
        <v>0.175471698113207</v>
      </c>
      <c r="C8890" s="1" t="n">
        <v>2.21698113207547</v>
      </c>
      <c r="D8890" s="1" t="n">
        <v>117.648</v>
      </c>
      <c r="E8890" s="1" t="n">
        <f aca="false">(D8890*86400/($F$2*1000000))*1000</f>
        <v>0.806665121815729</v>
      </c>
      <c r="L8890" s="3"/>
    </row>
    <row r="8891" customFormat="false" ht="15.75" hidden="false" customHeight="true" outlineLevel="0" collapsed="false">
      <c r="A8891" s="3" t="n">
        <v>31171</v>
      </c>
      <c r="B8891" s="1" t="n">
        <v>0.0264150943396226</v>
      </c>
      <c r="C8891" s="1" t="n">
        <v>2.48018867924528</v>
      </c>
      <c r="D8891" s="1" t="n">
        <v>112.755</v>
      </c>
      <c r="E8891" s="1" t="n">
        <f aca="false">(D8891*86400/($F$2*1000000))*1000</f>
        <v>0.773115784461551</v>
      </c>
      <c r="L8891" s="3"/>
    </row>
    <row r="8892" customFormat="false" ht="15.75" hidden="false" customHeight="true" outlineLevel="0" collapsed="false">
      <c r="A8892" s="3" t="n">
        <v>31172</v>
      </c>
      <c r="B8892" s="1" t="n">
        <v>0.020754716981132</v>
      </c>
      <c r="C8892" s="1" t="n">
        <v>2.51320754716981</v>
      </c>
      <c r="D8892" s="1" t="n">
        <v>108.414</v>
      </c>
      <c r="E8892" s="1" t="n">
        <f aca="false">(D8892*86400/($F$2*1000000))*1000</f>
        <v>0.743351289580192</v>
      </c>
      <c r="L8892" s="3"/>
    </row>
    <row r="8893" customFormat="false" ht="15.75" hidden="false" customHeight="true" outlineLevel="0" collapsed="false">
      <c r="A8893" s="3" t="n">
        <v>31173</v>
      </c>
      <c r="B8893" s="1" t="n">
        <v>0.020754716981132</v>
      </c>
      <c r="C8893" s="1" t="n">
        <v>2.84056603773584</v>
      </c>
      <c r="D8893" s="1" t="n">
        <v>104.082</v>
      </c>
      <c r="E8893" s="1" t="n">
        <f aca="false">(D8893*86400/($F$2*1000000))*1000</f>
        <v>0.713648504086977</v>
      </c>
      <c r="L8893" s="3"/>
    </row>
    <row r="8894" customFormat="false" ht="15.75" hidden="false" customHeight="true" outlineLevel="0" collapsed="false">
      <c r="A8894" s="3" t="n">
        <v>31174</v>
      </c>
      <c r="B8894" s="1" t="n">
        <v>0.0113207547169811</v>
      </c>
      <c r="C8894" s="1" t="n">
        <v>2.90754716981132</v>
      </c>
      <c r="D8894" s="1" t="n">
        <v>96.521</v>
      </c>
      <c r="E8894" s="1" t="n">
        <f aca="false">(D8894*86400/($F$2*1000000))*1000</f>
        <v>0.661805761447504</v>
      </c>
      <c r="L8894" s="3"/>
    </row>
    <row r="8895" customFormat="false" ht="15.75" hidden="false" customHeight="true" outlineLevel="0" collapsed="false">
      <c r="A8895" s="3" t="n">
        <v>31175</v>
      </c>
      <c r="B8895" s="1" t="n">
        <v>0.0150943396226415</v>
      </c>
      <c r="C8895" s="1" t="n">
        <v>2.64622641509433</v>
      </c>
      <c r="D8895" s="1" t="n">
        <v>93.289</v>
      </c>
      <c r="E8895" s="1" t="n">
        <f aca="false">(D8895*86400/($F$2*1000000))*1000</f>
        <v>0.639645234505198</v>
      </c>
      <c r="L8895" s="3"/>
    </row>
    <row r="8896" customFormat="false" ht="15.75" hidden="false" customHeight="true" outlineLevel="0" collapsed="false">
      <c r="A8896" s="3" t="n">
        <v>31176</v>
      </c>
      <c r="B8896" s="1" t="n">
        <v>0.363207547169811</v>
      </c>
      <c r="C8896" s="1" t="n">
        <v>1.83113207547169</v>
      </c>
      <c r="D8896" s="1" t="n">
        <v>88.988</v>
      </c>
      <c r="E8896" s="1" t="n">
        <f aca="false">(D8896*86400/($F$2*1000000))*1000</f>
        <v>0.610155003571145</v>
      </c>
      <c r="L8896" s="3"/>
    </row>
    <row r="8897" customFormat="false" ht="15.75" hidden="false" customHeight="true" outlineLevel="0" collapsed="false">
      <c r="A8897" s="3" t="n">
        <v>31177</v>
      </c>
      <c r="B8897" s="1" t="n">
        <v>3.23396226415094</v>
      </c>
      <c r="C8897" s="1" t="n">
        <v>2.01415094339622</v>
      </c>
      <c r="D8897" s="1" t="n">
        <v>87.915</v>
      </c>
      <c r="E8897" s="1" t="n">
        <f aca="false">(D8897*86400/($F$2*1000000))*1000</f>
        <v>0.602797873184668</v>
      </c>
      <c r="L8897" s="3"/>
    </row>
    <row r="8898" customFormat="false" ht="15.75" hidden="false" customHeight="true" outlineLevel="0" collapsed="false">
      <c r="A8898" s="3" t="n">
        <v>31178</v>
      </c>
      <c r="B8898" s="1" t="n">
        <v>0.558490566037735</v>
      </c>
      <c r="C8898" s="1" t="n">
        <v>2.3377358490566</v>
      </c>
      <c r="D8898" s="1" t="n">
        <v>88.988</v>
      </c>
      <c r="E8898" s="1" t="n">
        <f aca="false">(D8898*86400/($F$2*1000000))*1000</f>
        <v>0.610155003571145</v>
      </c>
      <c r="L8898" s="3"/>
    </row>
    <row r="8899" customFormat="false" ht="15.75" hidden="false" customHeight="true" outlineLevel="0" collapsed="false">
      <c r="A8899" s="3" t="n">
        <v>31179</v>
      </c>
      <c r="B8899" s="1" t="n">
        <v>0.424528301886792</v>
      </c>
      <c r="C8899" s="1" t="n">
        <v>1.96698113207547</v>
      </c>
      <c r="D8899" s="1" t="n">
        <v>89.525</v>
      </c>
      <c r="E8899" s="1" t="n">
        <f aca="false">(D8899*86400/($F$2*1000000))*1000</f>
        <v>0.613836997063725</v>
      </c>
      <c r="L8899" s="3"/>
    </row>
    <row r="8900" customFormat="false" ht="15.75" hidden="false" customHeight="true" outlineLevel="0" collapsed="false">
      <c r="A8900" s="3" t="n">
        <v>31180</v>
      </c>
      <c r="B8900" s="1" t="n">
        <v>0.00660377358490566</v>
      </c>
      <c r="C8900" s="1" t="n">
        <v>2.4377358490566</v>
      </c>
      <c r="D8900" s="1" t="n">
        <v>90.063</v>
      </c>
      <c r="E8900" s="1" t="n">
        <f aca="false">(D8900*86400/($F$2*1000000))*1000</f>
        <v>0.617525847154988</v>
      </c>
      <c r="L8900" s="3"/>
    </row>
    <row r="8901" customFormat="false" ht="15.75" hidden="false" customHeight="true" outlineLevel="0" collapsed="false">
      <c r="A8901" s="3" t="n">
        <v>31181</v>
      </c>
      <c r="B8901" s="1" t="n">
        <v>0.00660377358490566</v>
      </c>
      <c r="C8901" s="1" t="n">
        <v>2.39056603773584</v>
      </c>
      <c r="D8901" s="1" t="n">
        <v>86.841</v>
      </c>
      <c r="E8901" s="1" t="n">
        <f aca="false">(D8901*86400/($F$2*1000000))*1000</f>
        <v>0.595433886199508</v>
      </c>
      <c r="L8901" s="3"/>
    </row>
    <row r="8902" customFormat="false" ht="15.75" hidden="false" customHeight="true" outlineLevel="0" collapsed="false">
      <c r="A8902" s="3" t="n">
        <v>31182</v>
      </c>
      <c r="B8902" s="1" t="n">
        <v>0.0216981132075471</v>
      </c>
      <c r="C8902" s="1" t="n">
        <v>2.53018867924528</v>
      </c>
      <c r="D8902" s="1" t="n">
        <v>86.841</v>
      </c>
      <c r="E8902" s="1" t="n">
        <f aca="false">(D8902*86400/($F$2*1000000))*1000</f>
        <v>0.595433886199508</v>
      </c>
      <c r="L8902" s="3"/>
    </row>
    <row r="8903" customFormat="false" ht="15.75" hidden="false" customHeight="true" outlineLevel="0" collapsed="false">
      <c r="A8903" s="3" t="n">
        <v>31183</v>
      </c>
      <c r="B8903" s="1" t="n">
        <v>0.0198113207547169</v>
      </c>
      <c r="C8903" s="1" t="n">
        <v>2.36792452830188</v>
      </c>
      <c r="D8903" s="1" t="n">
        <v>84.697</v>
      </c>
      <c r="E8903" s="1" t="n">
        <f aca="false">(D8903*86400/($F$2*1000000))*1000</f>
        <v>0.580733338623919</v>
      </c>
      <c r="L8903" s="3"/>
    </row>
    <row r="8904" customFormat="false" ht="15.75" hidden="false" customHeight="true" outlineLevel="0" collapsed="false">
      <c r="A8904" s="3" t="n">
        <v>31184</v>
      </c>
      <c r="B8904" s="1" t="n">
        <v>0.0160377358490566</v>
      </c>
      <c r="C8904" s="1" t="n">
        <v>2.70188679245283</v>
      </c>
      <c r="D8904" s="1" t="n">
        <v>82.556</v>
      </c>
      <c r="E8904" s="1" t="n">
        <f aca="false">(D8904*86400/($F$2*1000000))*1000</f>
        <v>0.566053360844377</v>
      </c>
      <c r="L8904" s="3"/>
    </row>
    <row r="8905" customFormat="false" ht="15.75" hidden="false" customHeight="true" outlineLevel="0" collapsed="false">
      <c r="A8905" s="3" t="n">
        <v>31185</v>
      </c>
      <c r="B8905" s="1" t="n">
        <v>0.00566037735849056</v>
      </c>
      <c r="C8905" s="1" t="n">
        <v>2.60754716981132</v>
      </c>
      <c r="D8905" s="1" t="n">
        <v>76.68</v>
      </c>
      <c r="E8905" s="1" t="n">
        <f aca="false">(D8905*86400/($F$2*1000000))*1000</f>
        <v>0.52576398698516</v>
      </c>
      <c r="L8905" s="3"/>
    </row>
    <row r="8906" customFormat="false" ht="15.75" hidden="false" customHeight="true" outlineLevel="0" collapsed="false">
      <c r="A8906" s="3" t="n">
        <v>31186</v>
      </c>
      <c r="B8906" s="1" t="n">
        <v>0.040566037735849</v>
      </c>
      <c r="C8906" s="1" t="n">
        <v>2.76603773584905</v>
      </c>
      <c r="D8906" s="1" t="n">
        <v>79.882</v>
      </c>
      <c r="E8906" s="1" t="n">
        <f aca="false">(D8906*86400/($F$2*1000000))*1000</f>
        <v>0.547718815966987</v>
      </c>
      <c r="L8906" s="3"/>
    </row>
    <row r="8907" customFormat="false" ht="15.75" hidden="false" customHeight="true" outlineLevel="0" collapsed="false">
      <c r="A8907" s="3" t="n">
        <v>31187</v>
      </c>
      <c r="B8907" s="1" t="n">
        <v>0.60566037735849</v>
      </c>
      <c r="C8907" s="1" t="n">
        <v>1.61226415094339</v>
      </c>
      <c r="D8907" s="1" t="n">
        <v>76.68</v>
      </c>
      <c r="E8907" s="1" t="n">
        <f aca="false">(D8907*86400/($F$2*1000000))*1000</f>
        <v>0.52576398698516</v>
      </c>
      <c r="L8907" s="3"/>
    </row>
    <row r="8908" customFormat="false" ht="15.75" hidden="false" customHeight="true" outlineLevel="0" collapsed="false">
      <c r="A8908" s="3" t="n">
        <v>31188</v>
      </c>
      <c r="B8908" s="1" t="n">
        <v>10.6641509433962</v>
      </c>
      <c r="C8908" s="1" t="n">
        <v>1.4688679245283</v>
      </c>
      <c r="D8908" s="1" t="n">
        <v>91.137</v>
      </c>
      <c r="E8908" s="1" t="n">
        <f aca="false">(D8908*86400/($F$2*1000000))*1000</f>
        <v>0.624889834140148</v>
      </c>
      <c r="L8908" s="3"/>
    </row>
    <row r="8909" customFormat="false" ht="15.75" hidden="false" customHeight="true" outlineLevel="0" collapsed="false">
      <c r="A8909" s="3" t="n">
        <v>31189</v>
      </c>
      <c r="B8909" s="1" t="n">
        <v>29.5698113207547</v>
      </c>
      <c r="C8909" s="1" t="n">
        <v>2.40188679245283</v>
      </c>
      <c r="D8909" s="1" t="n">
        <v>152.702</v>
      </c>
      <c r="E8909" s="1" t="n">
        <f aca="false">(D8909*86400/($F$2*1000000))*1000</f>
        <v>1.04701633203714</v>
      </c>
      <c r="L8909" s="3"/>
    </row>
    <row r="8910" customFormat="false" ht="15.75" hidden="false" customHeight="true" outlineLevel="0" collapsed="false">
      <c r="A8910" s="3" t="n">
        <v>31190</v>
      </c>
      <c r="B8910" s="1" t="n">
        <v>0.380188679245283</v>
      </c>
      <c r="C8910" s="1" t="n">
        <v>2.3377358490566</v>
      </c>
      <c r="D8910" s="1" t="n">
        <v>124.732</v>
      </c>
      <c r="E8910" s="1" t="n">
        <f aca="false">(D8910*86400/($F$2*1000000))*1000</f>
        <v>0.855237266883581</v>
      </c>
      <c r="L8910" s="3"/>
    </row>
    <row r="8911" customFormat="false" ht="15.75" hidden="false" customHeight="true" outlineLevel="0" collapsed="false">
      <c r="A8911" s="3" t="n">
        <v>31191</v>
      </c>
      <c r="B8911" s="1" t="n">
        <v>0.0311320754716981</v>
      </c>
      <c r="C8911" s="1" t="n">
        <v>2.34905660377358</v>
      </c>
      <c r="D8911" s="1" t="n">
        <v>117.648</v>
      </c>
      <c r="E8911" s="1" t="n">
        <f aca="false">(D8911*86400/($F$2*1000000))*1000</f>
        <v>0.806665121815729</v>
      </c>
      <c r="L8911" s="3"/>
    </row>
    <row r="8912" customFormat="false" ht="15.75" hidden="false" customHeight="true" outlineLevel="0" collapsed="false">
      <c r="A8912" s="3" t="n">
        <v>31192</v>
      </c>
      <c r="B8912" s="1" t="n">
        <v>0.020754716981132</v>
      </c>
      <c r="C8912" s="1" t="n">
        <v>2.09339622641509</v>
      </c>
      <c r="D8912" s="1" t="n">
        <v>112.212</v>
      </c>
      <c r="E8912" s="1" t="n">
        <f aca="false">(D8912*86400/($F$2*1000000))*1000</f>
        <v>0.769392651376875</v>
      </c>
      <c r="L8912" s="3"/>
    </row>
    <row r="8913" customFormat="false" ht="15.75" hidden="false" customHeight="true" outlineLevel="0" collapsed="false">
      <c r="A8913" s="3" t="n">
        <v>31193</v>
      </c>
      <c r="B8913" s="1" t="n">
        <v>0.020754716981132</v>
      </c>
      <c r="C8913" s="1" t="n">
        <v>2.5066037735849</v>
      </c>
      <c r="D8913" s="1" t="n">
        <v>103</v>
      </c>
      <c r="E8913" s="1" t="n">
        <f aca="false">(D8913*86400/($F$2*1000000))*1000</f>
        <v>0.706229664312356</v>
      </c>
      <c r="L8913" s="3"/>
    </row>
    <row r="8914" customFormat="false" ht="15.75" hidden="false" customHeight="true" outlineLevel="0" collapsed="false">
      <c r="A8914" s="3" t="n">
        <v>31194</v>
      </c>
      <c r="B8914" s="1" t="n">
        <v>0.0216981132075471</v>
      </c>
      <c r="C8914" s="1" t="n">
        <v>2.24056603773584</v>
      </c>
      <c r="D8914" s="1" t="n">
        <v>98.678</v>
      </c>
      <c r="E8914" s="1" t="n">
        <f aca="false">(D8914*86400/($F$2*1000000))*1000</f>
        <v>0.676595444805968</v>
      </c>
      <c r="L8914" s="3"/>
    </row>
    <row r="8915" customFormat="false" ht="15.75" hidden="false" customHeight="true" outlineLevel="0" collapsed="false">
      <c r="A8915" s="3" t="n">
        <v>31195</v>
      </c>
      <c r="B8915" s="1" t="n">
        <v>0.675471698113207</v>
      </c>
      <c r="C8915" s="1" t="n">
        <v>2.54245283018867</v>
      </c>
      <c r="D8915" s="1" t="n">
        <v>90.063</v>
      </c>
      <c r="E8915" s="1" t="n">
        <f aca="false">(D8915*86400/($F$2*1000000))*1000</f>
        <v>0.617525847154988</v>
      </c>
      <c r="L8915" s="3"/>
    </row>
    <row r="8916" customFormat="false" ht="15.75" hidden="false" customHeight="true" outlineLevel="0" collapsed="false">
      <c r="A8916" s="3" t="n">
        <v>31196</v>
      </c>
      <c r="B8916" s="1" t="n">
        <v>0.0141509433962264</v>
      </c>
      <c r="C8916" s="1" t="n">
        <v>2.18584905660377</v>
      </c>
      <c r="D8916" s="1" t="n">
        <v>88.988</v>
      </c>
      <c r="E8916" s="1" t="n">
        <f aca="false">(D8916*86400/($F$2*1000000))*1000</f>
        <v>0.610155003571145</v>
      </c>
      <c r="L8916" s="3"/>
    </row>
    <row r="8917" customFormat="false" ht="15.75" hidden="false" customHeight="true" outlineLevel="0" collapsed="false">
      <c r="A8917" s="3" t="n">
        <v>31197</v>
      </c>
      <c r="B8917" s="1" t="n">
        <v>0.0141509433962264</v>
      </c>
      <c r="C8917" s="1" t="n">
        <v>2.29339622641509</v>
      </c>
      <c r="D8917" s="1" t="n">
        <v>90.063</v>
      </c>
      <c r="E8917" s="1" t="n">
        <f aca="false">(D8917*86400/($F$2*1000000))*1000</f>
        <v>0.617525847154988</v>
      </c>
      <c r="L8917" s="3"/>
    </row>
    <row r="8918" customFormat="false" ht="15.75" hidden="false" customHeight="true" outlineLevel="0" collapsed="false">
      <c r="A8918" s="3" t="n">
        <v>31198</v>
      </c>
      <c r="B8918" s="1" t="n">
        <v>0.0160377358490566</v>
      </c>
      <c r="C8918" s="1" t="n">
        <v>2.6754716981132</v>
      </c>
      <c r="D8918" s="1" t="n">
        <v>85.233</v>
      </c>
      <c r="E8918" s="1" t="n">
        <f aca="false">(D8918*86400/($F$2*1000000))*1000</f>
        <v>0.584408475517816</v>
      </c>
      <c r="L8918" s="3"/>
    </row>
    <row r="8919" customFormat="false" ht="15.75" hidden="false" customHeight="true" outlineLevel="0" collapsed="false">
      <c r="A8919" s="3" t="n">
        <v>31199</v>
      </c>
      <c r="B8919" s="1" t="n">
        <v>0.0886792452830188</v>
      </c>
      <c r="C8919" s="1" t="n">
        <v>2.59150943396226</v>
      </c>
      <c r="D8919" s="1" t="n">
        <v>79.882</v>
      </c>
      <c r="E8919" s="1" t="n">
        <f aca="false">(D8919*86400/($F$2*1000000))*1000</f>
        <v>0.547718815966987</v>
      </c>
      <c r="L8919" s="3"/>
    </row>
    <row r="8920" customFormat="false" ht="15.75" hidden="false" customHeight="true" outlineLevel="0" collapsed="false">
      <c r="A8920" s="3" t="n">
        <v>31200</v>
      </c>
      <c r="B8920" s="1" t="n">
        <v>0.214150943396226</v>
      </c>
      <c r="C8920" s="1" t="n">
        <v>1.74716981132075</v>
      </c>
      <c r="D8920" s="1" t="n">
        <v>80.951</v>
      </c>
      <c r="E8920" s="1" t="n">
        <f aca="false">(D8920*86400/($F$2*1000000))*1000</f>
        <v>0.555048519958733</v>
      </c>
      <c r="L8920" s="3"/>
    </row>
    <row r="8921" customFormat="false" ht="15.75" hidden="false" customHeight="true" outlineLevel="0" collapsed="false">
      <c r="A8921" s="3" t="n">
        <v>31201</v>
      </c>
      <c r="B8921" s="1" t="n">
        <v>1.09150943396226</v>
      </c>
      <c r="C8921" s="1" t="n">
        <v>1.43113207547169</v>
      </c>
      <c r="D8921" s="1" t="n">
        <v>82.556</v>
      </c>
      <c r="E8921" s="1" t="n">
        <f aca="false">(D8921*86400/($F$2*1000000))*1000</f>
        <v>0.566053360844377</v>
      </c>
      <c r="L8921" s="3"/>
    </row>
    <row r="8922" customFormat="false" ht="15.75" hidden="false" customHeight="true" outlineLevel="0" collapsed="false">
      <c r="A8922" s="3" t="n">
        <v>31202</v>
      </c>
      <c r="B8922" s="1" t="n">
        <v>15.8528301886792</v>
      </c>
      <c r="C8922" s="1" t="n">
        <v>1.44150943396226</v>
      </c>
      <c r="D8922" s="1" t="n">
        <v>92.213</v>
      </c>
      <c r="E8922" s="1" t="n">
        <f aca="false">(D8922*86400/($F$2*1000000))*1000</f>
        <v>0.632267534322673</v>
      </c>
      <c r="L8922" s="3"/>
    </row>
    <row r="8923" customFormat="false" ht="15.75" hidden="false" customHeight="true" outlineLevel="0" collapsed="false">
      <c r="A8923" s="3" t="n">
        <v>31203</v>
      </c>
      <c r="B8923" s="1" t="n">
        <v>0.180188679245283</v>
      </c>
      <c r="C8923" s="1" t="n">
        <v>1.93679245283018</v>
      </c>
      <c r="D8923" s="1" t="n">
        <v>103</v>
      </c>
      <c r="E8923" s="1" t="n">
        <f aca="false">(D8923*86400/($F$2*1000000))*1000</f>
        <v>0.706229664312356</v>
      </c>
      <c r="L8923" s="3"/>
    </row>
    <row r="8924" customFormat="false" ht="15.75" hidden="false" customHeight="true" outlineLevel="0" collapsed="false">
      <c r="A8924" s="3" t="n">
        <v>31204</v>
      </c>
      <c r="B8924" s="1" t="n">
        <v>0.0273584905660377</v>
      </c>
      <c r="C8924" s="1" t="n">
        <v>2.14905660377358</v>
      </c>
      <c r="D8924" s="1" t="n">
        <v>95.982</v>
      </c>
      <c r="E8924" s="1" t="n">
        <f aca="false">(D8924*86400/($F$2*1000000))*1000</f>
        <v>0.658110054757559</v>
      </c>
      <c r="L8924" s="3"/>
    </row>
    <row r="8925" customFormat="false" ht="15.75" hidden="false" customHeight="true" outlineLevel="0" collapsed="false">
      <c r="A8925" s="3" t="n">
        <v>31205</v>
      </c>
      <c r="B8925" s="1" t="n">
        <v>0.0188679245283018</v>
      </c>
      <c r="C8925" s="1" t="n">
        <v>2.15754716981132</v>
      </c>
      <c r="D8925" s="1" t="n">
        <v>91.137</v>
      </c>
      <c r="E8925" s="1" t="n">
        <f aca="false">(D8925*86400/($F$2*1000000))*1000</f>
        <v>0.624889834140148</v>
      </c>
      <c r="L8925" s="3"/>
    </row>
    <row r="8926" customFormat="false" ht="15.75" hidden="false" customHeight="true" outlineLevel="0" collapsed="false">
      <c r="A8926" s="3" t="n">
        <v>31206</v>
      </c>
      <c r="B8926" s="1" t="n">
        <v>0.020754716981132</v>
      </c>
      <c r="C8926" s="1" t="n">
        <v>1.92264150943396</v>
      </c>
      <c r="D8926" s="1" t="n">
        <v>86.841</v>
      </c>
      <c r="E8926" s="1" t="n">
        <f aca="false">(D8926*86400/($F$2*1000000))*1000</f>
        <v>0.595433886199508</v>
      </c>
      <c r="L8926" s="3"/>
    </row>
    <row r="8927" customFormat="false" ht="15.75" hidden="false" customHeight="true" outlineLevel="0" collapsed="false">
      <c r="A8927" s="3" t="n">
        <v>31207</v>
      </c>
      <c r="B8927" s="1" t="n">
        <v>0.485849056603773</v>
      </c>
      <c r="C8927" s="1" t="n">
        <v>1.18396226415094</v>
      </c>
      <c r="D8927" s="1" t="n">
        <v>84.697</v>
      </c>
      <c r="E8927" s="1" t="n">
        <f aca="false">(D8927*86400/($F$2*1000000))*1000</f>
        <v>0.580733338623919</v>
      </c>
      <c r="L8927" s="3"/>
    </row>
    <row r="8928" customFormat="false" ht="15.75" hidden="false" customHeight="true" outlineLevel="0" collapsed="false">
      <c r="A8928" s="3" t="n">
        <v>31208</v>
      </c>
      <c r="B8928" s="1" t="n">
        <v>1.63679245283018</v>
      </c>
      <c r="C8928" s="1" t="n">
        <v>1.65849056603773</v>
      </c>
      <c r="D8928" s="1" t="n">
        <v>80.417</v>
      </c>
      <c r="E8928" s="1" t="n">
        <f aca="false">(D8928*86400/($F$2*1000000))*1000</f>
        <v>0.551387096262201</v>
      </c>
      <c r="L8928" s="3"/>
    </row>
    <row r="8929" customFormat="false" ht="15.75" hidden="false" customHeight="true" outlineLevel="0" collapsed="false">
      <c r="A8929" s="3" t="n">
        <v>31209</v>
      </c>
      <c r="B8929" s="1" t="n">
        <v>0.0688679245283019</v>
      </c>
      <c r="C8929" s="1" t="n">
        <v>1.77264150943396</v>
      </c>
      <c r="D8929" s="1" t="n">
        <v>79.882</v>
      </c>
      <c r="E8929" s="1" t="n">
        <f aca="false">(D8929*86400/($F$2*1000000))*1000</f>
        <v>0.547718815966987</v>
      </c>
      <c r="L8929" s="3"/>
    </row>
    <row r="8930" customFormat="false" ht="15.75" hidden="false" customHeight="true" outlineLevel="0" collapsed="false">
      <c r="A8930" s="3" t="n">
        <v>31210</v>
      </c>
      <c r="B8930" s="1" t="n">
        <v>0.0339622641509434</v>
      </c>
      <c r="C8930" s="1" t="n">
        <v>1.75943396226415</v>
      </c>
      <c r="D8930" s="1" t="n">
        <v>80.417</v>
      </c>
      <c r="E8930" s="1" t="n">
        <f aca="false">(D8930*86400/($F$2*1000000))*1000</f>
        <v>0.551387096262201</v>
      </c>
      <c r="L8930" s="3"/>
    </row>
    <row r="8931" customFormat="false" ht="15.75" hidden="false" customHeight="true" outlineLevel="0" collapsed="false">
      <c r="A8931" s="3" t="n">
        <v>31211</v>
      </c>
      <c r="B8931" s="1" t="n">
        <v>0.0113207547169811</v>
      </c>
      <c r="C8931" s="1" t="n">
        <v>1.82830188679245</v>
      </c>
      <c r="D8931" s="1" t="n">
        <v>77.213</v>
      </c>
      <c r="E8931" s="1" t="n">
        <f aca="false">(D8931*86400/($F$2*1000000))*1000</f>
        <v>0.529418554083009</v>
      </c>
      <c r="L8931" s="3"/>
    </row>
    <row r="8932" customFormat="false" ht="15.75" hidden="false" customHeight="true" outlineLevel="0" collapsed="false">
      <c r="A8932" s="3" t="n">
        <v>31212</v>
      </c>
      <c r="B8932" s="1" t="n">
        <v>0.0386792452830188</v>
      </c>
      <c r="C8932" s="1" t="n">
        <v>1.81698113207547</v>
      </c>
      <c r="D8932" s="1" t="n">
        <v>69.764</v>
      </c>
      <c r="E8932" s="1" t="n">
        <f aca="false">(D8932*86400/($F$2*1000000))*1000</f>
        <v>0.478343750495992</v>
      </c>
      <c r="L8932" s="3"/>
    </row>
    <row r="8933" customFormat="false" ht="15.75" hidden="false" customHeight="true" outlineLevel="0" collapsed="false">
      <c r="A8933" s="3" t="n">
        <v>31213</v>
      </c>
      <c r="B8933" s="1" t="n">
        <v>0.010377358490566</v>
      </c>
      <c r="C8933" s="1" t="n">
        <v>2.02735849056603</v>
      </c>
      <c r="D8933" s="1" t="n">
        <v>68.702</v>
      </c>
      <c r="E8933" s="1" t="n">
        <f aca="false">(D8933*86400/($F$2*1000000))*1000</f>
        <v>0.471062042695024</v>
      </c>
      <c r="L8933" s="3"/>
    </row>
    <row r="8934" customFormat="false" ht="15.75" hidden="false" customHeight="true" outlineLevel="0" collapsed="false">
      <c r="A8934" s="3" t="n">
        <v>31214</v>
      </c>
      <c r="B8934" s="1" t="n">
        <v>0.00566037735849056</v>
      </c>
      <c r="C8934" s="1" t="n">
        <v>2.10943396226415</v>
      </c>
      <c r="D8934" s="1" t="n">
        <v>69.233</v>
      </c>
      <c r="E8934" s="1" t="n">
        <f aca="false">(D8934*86400/($F$2*1000000))*1000</f>
        <v>0.474702896595508</v>
      </c>
      <c r="L8934" s="3"/>
    </row>
    <row r="8935" customFormat="false" ht="15.75" hidden="false" customHeight="true" outlineLevel="0" collapsed="false">
      <c r="A8935" s="3" t="n">
        <v>31215</v>
      </c>
      <c r="B8935" s="1" t="n">
        <v>0.0160377358490566</v>
      </c>
      <c r="C8935" s="1" t="n">
        <v>2.3443396226415</v>
      </c>
      <c r="D8935" s="1" t="n">
        <v>69.764</v>
      </c>
      <c r="E8935" s="1" t="n">
        <f aca="false">(D8935*86400/($F$2*1000000))*1000</f>
        <v>0.478343750495992</v>
      </c>
      <c r="L8935" s="3"/>
    </row>
    <row r="8936" customFormat="false" ht="15.75" hidden="false" customHeight="true" outlineLevel="0" collapsed="false">
      <c r="A8936" s="3" t="n">
        <v>31216</v>
      </c>
      <c r="B8936" s="1" t="n">
        <v>0.00188679245283018</v>
      </c>
      <c r="C8936" s="1" t="n">
        <v>1.79056603773584</v>
      </c>
      <c r="D8936" s="1" t="n">
        <v>69.764</v>
      </c>
      <c r="E8936" s="1" t="n">
        <f aca="false">(D8936*86400/($F$2*1000000))*1000</f>
        <v>0.478343750495992</v>
      </c>
      <c r="L8936" s="3"/>
    </row>
    <row r="8937" customFormat="false" ht="15.75" hidden="false" customHeight="true" outlineLevel="0" collapsed="false">
      <c r="A8937" s="3" t="n">
        <v>31217</v>
      </c>
      <c r="B8937" s="1" t="n">
        <v>0.0179245283018867</v>
      </c>
      <c r="C8937" s="1" t="n">
        <v>2.01981132075471</v>
      </c>
      <c r="D8937" s="1" t="n">
        <v>68.702</v>
      </c>
      <c r="E8937" s="1" t="n">
        <f aca="false">(D8937*86400/($F$2*1000000))*1000</f>
        <v>0.471062042695024</v>
      </c>
      <c r="L8937" s="3"/>
    </row>
    <row r="8938" customFormat="false" ht="15.75" hidden="false" customHeight="true" outlineLevel="0" collapsed="false">
      <c r="A8938" s="3" t="n">
        <v>31218</v>
      </c>
      <c r="B8938" s="1" t="n">
        <v>0.0716981132075471</v>
      </c>
      <c r="C8938" s="1" t="n">
        <v>2.18584905660377</v>
      </c>
      <c r="D8938" s="1" t="n">
        <v>69.764</v>
      </c>
      <c r="E8938" s="1" t="n">
        <f aca="false">(D8938*86400/($F$2*1000000))*1000</f>
        <v>0.478343750495992</v>
      </c>
      <c r="L8938" s="3"/>
    </row>
    <row r="8939" customFormat="false" ht="15.75" hidden="false" customHeight="true" outlineLevel="0" collapsed="false">
      <c r="A8939" s="3" t="n">
        <v>31219</v>
      </c>
      <c r="B8939" s="1" t="n">
        <v>0.00660377358490566</v>
      </c>
      <c r="C8939" s="1" t="n">
        <v>1.93584905660377</v>
      </c>
      <c r="D8939" s="1" t="n">
        <v>72.952</v>
      </c>
      <c r="E8939" s="1" t="n">
        <f aca="false">(D8939*86400/($F$2*1000000))*1000</f>
        <v>0.500202587096262</v>
      </c>
      <c r="L8939" s="3"/>
    </row>
    <row r="8940" customFormat="false" ht="15.75" hidden="false" customHeight="true" outlineLevel="0" collapsed="false">
      <c r="A8940" s="3" t="n">
        <v>31220</v>
      </c>
      <c r="B8940" s="1" t="n">
        <v>0.0141509433962264</v>
      </c>
      <c r="C8940" s="1" t="n">
        <v>1.6443396226415</v>
      </c>
      <c r="D8940" s="1" t="n">
        <v>71.888</v>
      </c>
      <c r="E8940" s="1" t="n">
        <f aca="false">(D8940*86400/($F$2*1000000))*1000</f>
        <v>0.492907166097929</v>
      </c>
      <c r="L8940" s="3"/>
    </row>
    <row r="8941" customFormat="false" ht="15.75" hidden="false" customHeight="true" outlineLevel="0" collapsed="false">
      <c r="A8941" s="3" t="n">
        <v>31221</v>
      </c>
      <c r="B8941" s="1" t="n">
        <v>0.0150943396226415</v>
      </c>
      <c r="C8941" s="1" t="n">
        <v>1.94811320754717</v>
      </c>
      <c r="D8941" s="1" t="n">
        <v>74.016</v>
      </c>
      <c r="E8941" s="1" t="n">
        <f aca="false">(D8941*86400/($F$2*1000000))*1000</f>
        <v>0.507498008094596</v>
      </c>
      <c r="L8941" s="3"/>
    </row>
    <row r="8942" customFormat="false" ht="15.75" hidden="false" customHeight="true" outlineLevel="0" collapsed="false">
      <c r="A8942" s="3" t="n">
        <v>31222</v>
      </c>
      <c r="B8942" s="1" t="n">
        <v>0.0254716981132075</v>
      </c>
      <c r="C8942" s="1" t="n">
        <v>2.03867924528301</v>
      </c>
      <c r="D8942" s="1" t="n">
        <v>69.764</v>
      </c>
      <c r="E8942" s="1" t="n">
        <f aca="false">(D8942*86400/($F$2*1000000))*1000</f>
        <v>0.478343750495992</v>
      </c>
      <c r="L8942" s="3"/>
    </row>
    <row r="8943" customFormat="false" ht="15.75" hidden="false" customHeight="true" outlineLevel="0" collapsed="false">
      <c r="A8943" s="3" t="n">
        <v>31223</v>
      </c>
      <c r="B8943" s="1" t="n">
        <v>0.00283018867924528</v>
      </c>
      <c r="C8943" s="1" t="n">
        <v>1.90943396226415</v>
      </c>
      <c r="D8943" s="1" t="n">
        <v>74.549</v>
      </c>
      <c r="E8943" s="1" t="n">
        <f aca="false">(D8943*86400/($F$2*1000000))*1000</f>
        <v>0.511152575192445</v>
      </c>
      <c r="L8943" s="3"/>
    </row>
    <row r="8944" customFormat="false" ht="15.75" hidden="false" customHeight="true" outlineLevel="0" collapsed="false">
      <c r="A8944" s="3" t="n">
        <v>31224</v>
      </c>
      <c r="B8944" s="1" t="n">
        <v>0.0198113207547169</v>
      </c>
      <c r="C8944" s="1" t="n">
        <v>2.07924528301886</v>
      </c>
      <c r="D8944" s="1" t="n">
        <v>70.826</v>
      </c>
      <c r="E8944" s="1" t="n">
        <f aca="false">(D8944*86400/($F$2*1000000))*1000</f>
        <v>0.485625458296961</v>
      </c>
      <c r="L8944" s="3"/>
    </row>
    <row r="8945" customFormat="false" ht="15.75" hidden="false" customHeight="true" outlineLevel="0" collapsed="false">
      <c r="A8945" s="3" t="n">
        <v>31225</v>
      </c>
      <c r="B8945" s="1" t="n">
        <v>0.0292452830188679</v>
      </c>
      <c r="C8945" s="1" t="n">
        <v>2.03018867924528</v>
      </c>
      <c r="D8945" s="1" t="n">
        <v>71.888</v>
      </c>
      <c r="E8945" s="1" t="n">
        <f aca="false">(D8945*86400/($F$2*1000000))*1000</f>
        <v>0.492907166097929</v>
      </c>
      <c r="L8945" s="3"/>
    </row>
    <row r="8946" customFormat="false" ht="15.75" hidden="false" customHeight="true" outlineLevel="0" collapsed="false">
      <c r="A8946" s="3" t="n">
        <v>31226</v>
      </c>
      <c r="B8946" s="1" t="n">
        <v>0.0433962264150943</v>
      </c>
      <c r="C8946" s="1" t="n">
        <v>1.97169811320754</v>
      </c>
      <c r="D8946" s="1" t="n">
        <v>72.42</v>
      </c>
      <c r="E8946" s="1" t="n">
        <f aca="false">(D8946*86400/($F$2*1000000))*1000</f>
        <v>0.496554876597095</v>
      </c>
      <c r="L8946" s="3"/>
    </row>
    <row r="8947" customFormat="false" ht="15.75" hidden="false" customHeight="true" outlineLevel="0" collapsed="false">
      <c r="A8947" s="3" t="n">
        <v>31227</v>
      </c>
      <c r="B8947" s="1" t="n">
        <v>0.0132075471698113</v>
      </c>
      <c r="C8947" s="1" t="n">
        <v>1.91603773584905</v>
      </c>
      <c r="D8947" s="1" t="n">
        <v>74.016</v>
      </c>
      <c r="E8947" s="1" t="n">
        <f aca="false">(D8947*86400/($F$2*1000000))*1000</f>
        <v>0.507498008094596</v>
      </c>
      <c r="L8947" s="3"/>
    </row>
    <row r="8948" customFormat="false" ht="15.75" hidden="false" customHeight="true" outlineLevel="0" collapsed="false">
      <c r="A8948" s="3" t="n">
        <v>31228</v>
      </c>
      <c r="B8948" s="1" t="n">
        <v>0.00943396226415094</v>
      </c>
      <c r="C8948" s="1" t="n">
        <v>2.40754716981132</v>
      </c>
      <c r="D8948" s="1" t="n">
        <v>74.016</v>
      </c>
      <c r="E8948" s="1" t="n">
        <f aca="false">(D8948*86400/($F$2*1000000))*1000</f>
        <v>0.507498008094596</v>
      </c>
      <c r="L8948" s="3"/>
    </row>
    <row r="8949" customFormat="false" ht="15.75" hidden="false" customHeight="true" outlineLevel="0" collapsed="false">
      <c r="A8949" s="3" t="n">
        <v>31229</v>
      </c>
      <c r="B8949" s="1" t="n">
        <v>0.00283018867924528</v>
      </c>
      <c r="C8949" s="1" t="n">
        <v>2.66981132075471</v>
      </c>
      <c r="D8949" s="1" t="n">
        <v>71.357</v>
      </c>
      <c r="E8949" s="1" t="n">
        <f aca="false">(D8949*86400/($F$2*1000000))*1000</f>
        <v>0.489266312197445</v>
      </c>
      <c r="L8949" s="3"/>
    </row>
    <row r="8950" customFormat="false" ht="15.75" hidden="false" customHeight="true" outlineLevel="0" collapsed="false">
      <c r="A8950" s="3" t="n">
        <v>31230</v>
      </c>
      <c r="B8950" s="1" t="n">
        <v>0.00849056603773584</v>
      </c>
      <c r="C8950" s="1" t="n">
        <v>1.98207547169811</v>
      </c>
      <c r="D8950" s="1" t="n">
        <v>69.764</v>
      </c>
      <c r="E8950" s="1" t="n">
        <f aca="false">(D8950*86400/($F$2*1000000))*1000</f>
        <v>0.478343750495992</v>
      </c>
      <c r="L8950" s="3"/>
    </row>
    <row r="8951" customFormat="false" ht="15.75" hidden="false" customHeight="true" outlineLevel="0" collapsed="false">
      <c r="A8951" s="3" t="n">
        <v>31231</v>
      </c>
      <c r="B8951" s="1" t="n">
        <v>0.0113207547169811</v>
      </c>
      <c r="C8951" s="1" t="n">
        <v>1.91603773584905</v>
      </c>
      <c r="D8951" s="1" t="n">
        <v>70.826</v>
      </c>
      <c r="E8951" s="1" t="n">
        <f aca="false">(D8951*86400/($F$2*1000000))*1000</f>
        <v>0.485625458296961</v>
      </c>
      <c r="L8951" s="3"/>
    </row>
    <row r="8952" customFormat="false" ht="15.75" hidden="false" customHeight="true" outlineLevel="0" collapsed="false">
      <c r="A8952" s="3" t="n">
        <v>31232</v>
      </c>
      <c r="B8952" s="1" t="n">
        <v>0.0216981132075471</v>
      </c>
      <c r="C8952" s="1" t="n">
        <v>2.76792452830188</v>
      </c>
      <c r="D8952" s="1" t="n">
        <v>70.826</v>
      </c>
      <c r="E8952" s="1" t="n">
        <f aca="false">(D8952*86400/($F$2*1000000))*1000</f>
        <v>0.485625458296961</v>
      </c>
      <c r="L8952" s="3"/>
    </row>
    <row r="8953" customFormat="false" ht="15.75" hidden="false" customHeight="true" outlineLevel="0" collapsed="false">
      <c r="A8953" s="3" t="n">
        <v>31233</v>
      </c>
      <c r="B8953" s="1" t="n">
        <v>0.060377358490566</v>
      </c>
      <c r="C8953" s="1" t="n">
        <v>2.94245283018867</v>
      </c>
      <c r="D8953" s="1" t="n">
        <v>70.826</v>
      </c>
      <c r="E8953" s="1" t="n">
        <f aca="false">(D8953*86400/($F$2*1000000))*1000</f>
        <v>0.485625458296961</v>
      </c>
      <c r="L8953" s="3"/>
    </row>
    <row r="8954" customFormat="false" ht="15.75" hidden="false" customHeight="true" outlineLevel="0" collapsed="false">
      <c r="A8954" s="3" t="n">
        <v>31234</v>
      </c>
      <c r="B8954" s="1" t="n">
        <v>0.596226415094339</v>
      </c>
      <c r="C8954" s="1" t="n">
        <v>1.62358490566037</v>
      </c>
      <c r="D8954" s="1" t="n">
        <v>74.016</v>
      </c>
      <c r="E8954" s="1" t="n">
        <f aca="false">(D8954*86400/($F$2*1000000))*1000</f>
        <v>0.507498008094596</v>
      </c>
      <c r="L8954" s="3"/>
    </row>
    <row r="8955" customFormat="false" ht="15.75" hidden="false" customHeight="true" outlineLevel="0" collapsed="false">
      <c r="A8955" s="3" t="n">
        <v>31235</v>
      </c>
      <c r="B8955" s="1" t="n">
        <v>2.25377358490566</v>
      </c>
      <c r="C8955" s="1" t="n">
        <v>2.26698113207547</v>
      </c>
      <c r="D8955" s="1" t="n">
        <v>70.826</v>
      </c>
      <c r="E8955" s="1" t="n">
        <f aca="false">(D8955*86400/($F$2*1000000))*1000</f>
        <v>0.485625458296961</v>
      </c>
      <c r="L8955" s="3"/>
    </row>
    <row r="8956" customFormat="false" ht="15.75" hidden="false" customHeight="true" outlineLevel="0" collapsed="false">
      <c r="A8956" s="3" t="n">
        <v>31236</v>
      </c>
      <c r="B8956" s="1" t="n">
        <v>0.160377358490566</v>
      </c>
      <c r="C8956" s="1" t="n">
        <v>2.10283018867924</v>
      </c>
      <c r="D8956" s="1" t="n">
        <v>69.764</v>
      </c>
      <c r="E8956" s="1" t="n">
        <f aca="false">(D8956*86400/($F$2*1000000))*1000</f>
        <v>0.478343750495992</v>
      </c>
      <c r="L8956" s="3"/>
    </row>
    <row r="8957" customFormat="false" ht="15.75" hidden="false" customHeight="true" outlineLevel="0" collapsed="false">
      <c r="A8957" s="3" t="n">
        <v>31237</v>
      </c>
      <c r="B8957" s="1" t="n">
        <v>0.0141509433962264</v>
      </c>
      <c r="C8957" s="1" t="n">
        <v>2.30188679245283</v>
      </c>
      <c r="D8957" s="1" t="n">
        <v>72.952</v>
      </c>
      <c r="E8957" s="1" t="n">
        <f aca="false">(D8957*86400/($F$2*1000000))*1000</f>
        <v>0.500202587096262</v>
      </c>
      <c r="L8957" s="3"/>
    </row>
    <row r="8958" customFormat="false" ht="15.75" hidden="false" customHeight="true" outlineLevel="0" collapsed="false">
      <c r="A8958" s="3" t="n">
        <v>31238</v>
      </c>
      <c r="B8958" s="1" t="n">
        <v>0.0122641509433962</v>
      </c>
      <c r="C8958" s="1" t="n">
        <v>2.47830188679245</v>
      </c>
      <c r="D8958" s="1" t="n">
        <v>75.081</v>
      </c>
      <c r="E8958" s="1" t="n">
        <f aca="false">(D8958*86400/($F$2*1000000))*1000</f>
        <v>0.514800285691612</v>
      </c>
      <c r="L8958" s="3"/>
    </row>
    <row r="8959" customFormat="false" ht="15.75" hidden="false" customHeight="true" outlineLevel="0" collapsed="false">
      <c r="A8959" s="3" t="n">
        <v>31239</v>
      </c>
      <c r="B8959" s="1" t="n">
        <v>0.1</v>
      </c>
      <c r="C8959" s="1" t="n">
        <v>2.27264150943396</v>
      </c>
      <c r="D8959" s="1" t="n">
        <v>70.826</v>
      </c>
      <c r="E8959" s="1" t="n">
        <f aca="false">(D8959*86400/($F$2*1000000))*1000</f>
        <v>0.485625458296961</v>
      </c>
      <c r="L8959" s="3"/>
    </row>
    <row r="8960" customFormat="false" ht="15.75" hidden="false" customHeight="true" outlineLevel="0" collapsed="false">
      <c r="A8960" s="3" t="n">
        <v>31240</v>
      </c>
      <c r="B8960" s="1" t="n">
        <v>0.0264150943396226</v>
      </c>
      <c r="C8960" s="1" t="n">
        <v>2.52075471698113</v>
      </c>
      <c r="D8960" s="1" t="n">
        <v>74.549</v>
      </c>
      <c r="E8960" s="1" t="n">
        <f aca="false">(D8960*86400/($F$2*1000000))*1000</f>
        <v>0.511152575192445</v>
      </c>
      <c r="L8960" s="3"/>
    </row>
    <row r="8961" customFormat="false" ht="15.75" hidden="false" customHeight="true" outlineLevel="0" collapsed="false">
      <c r="A8961" s="3" t="n">
        <v>31241</v>
      </c>
      <c r="B8961" s="1" t="n">
        <v>0.00188679245283018</v>
      </c>
      <c r="C8961" s="1" t="n">
        <v>2.6188679245283</v>
      </c>
      <c r="D8961" s="1" t="n">
        <v>79.882</v>
      </c>
      <c r="E8961" s="1" t="n">
        <f aca="false">(D8961*86400/($F$2*1000000))*1000</f>
        <v>0.547718815966987</v>
      </c>
      <c r="L8961" s="3"/>
    </row>
    <row r="8962" customFormat="false" ht="15.75" hidden="false" customHeight="true" outlineLevel="0" collapsed="false">
      <c r="A8962" s="3" t="n">
        <v>31242</v>
      </c>
      <c r="B8962" s="1" t="n">
        <v>0.0122641509433962</v>
      </c>
      <c r="C8962" s="1" t="n">
        <v>2.27358490566037</v>
      </c>
      <c r="D8962" s="1" t="n">
        <v>68.172</v>
      </c>
      <c r="E8962" s="1" t="n">
        <f aca="false">(D8962*86400/($F$2*1000000))*1000</f>
        <v>0.467428045393223</v>
      </c>
      <c r="L8962" s="3"/>
    </row>
    <row r="8963" customFormat="false" ht="15.75" hidden="false" customHeight="true" outlineLevel="0" collapsed="false">
      <c r="A8963" s="3" t="n">
        <v>31243</v>
      </c>
      <c r="B8963" s="1" t="n">
        <v>0.0150943396226415</v>
      </c>
      <c r="C8963" s="1" t="n">
        <v>2.05943396226415</v>
      </c>
      <c r="D8963" s="1" t="n">
        <v>69.764</v>
      </c>
      <c r="E8963" s="1" t="n">
        <f aca="false">(D8963*86400/($F$2*1000000))*1000</f>
        <v>0.478343750495992</v>
      </c>
      <c r="L8963" s="3"/>
    </row>
    <row r="8964" customFormat="false" ht="15.75" hidden="false" customHeight="true" outlineLevel="0" collapsed="false">
      <c r="A8964" s="3" t="n">
        <v>31244</v>
      </c>
      <c r="B8964" s="1" t="n">
        <v>0.0292452830188679</v>
      </c>
      <c r="C8964" s="1" t="n">
        <v>2.28301886792452</v>
      </c>
      <c r="D8964" s="1" t="n">
        <v>70.826</v>
      </c>
      <c r="E8964" s="1" t="n">
        <f aca="false">(D8964*86400/($F$2*1000000))*1000</f>
        <v>0.485625458296961</v>
      </c>
      <c r="L8964" s="3"/>
    </row>
    <row r="8965" customFormat="false" ht="15.75" hidden="false" customHeight="true" outlineLevel="0" collapsed="false">
      <c r="A8965" s="3" t="n">
        <v>31245</v>
      </c>
      <c r="B8965" s="1" t="n">
        <v>0.0169811320754717</v>
      </c>
      <c r="C8965" s="1" t="n">
        <v>2.66792452830188</v>
      </c>
      <c r="D8965" s="1" t="n">
        <v>71.357</v>
      </c>
      <c r="E8965" s="1" t="n">
        <f aca="false">(D8965*86400/($F$2*1000000))*1000</f>
        <v>0.489266312197445</v>
      </c>
      <c r="L8965" s="3"/>
    </row>
    <row r="8966" customFormat="false" ht="15.75" hidden="false" customHeight="true" outlineLevel="0" collapsed="false">
      <c r="A8966" s="3" t="n">
        <v>31246</v>
      </c>
      <c r="B8966" s="1" t="n">
        <v>0.010377358490566</v>
      </c>
      <c r="C8966" s="1" t="n">
        <v>2.59716981132075</v>
      </c>
      <c r="D8966" s="1" t="n">
        <v>69.764</v>
      </c>
      <c r="E8966" s="1" t="n">
        <f aca="false">(D8966*86400/($F$2*1000000))*1000</f>
        <v>0.478343750495992</v>
      </c>
      <c r="L8966" s="3"/>
    </row>
    <row r="8967" customFormat="false" ht="15.75" hidden="false" customHeight="true" outlineLevel="0" collapsed="false">
      <c r="A8967" s="3" t="n">
        <v>31247</v>
      </c>
      <c r="B8967" s="1" t="n">
        <v>0.0160377358490566</v>
      </c>
      <c r="C8967" s="1" t="n">
        <v>2.44528301886792</v>
      </c>
      <c r="D8967" s="1" t="n">
        <v>70.826</v>
      </c>
      <c r="E8967" s="1" t="n">
        <f aca="false">(D8967*86400/($F$2*1000000))*1000</f>
        <v>0.485625458296961</v>
      </c>
      <c r="L8967" s="3"/>
    </row>
    <row r="8968" customFormat="false" ht="15.75" hidden="false" customHeight="true" outlineLevel="0" collapsed="false">
      <c r="A8968" s="3" t="n">
        <v>31248</v>
      </c>
      <c r="B8968" s="1" t="n">
        <v>0.00943396226415094</v>
      </c>
      <c r="C8968" s="1" t="n">
        <v>2.26792452830188</v>
      </c>
      <c r="D8968" s="1" t="n">
        <v>70.826</v>
      </c>
      <c r="E8968" s="1" t="n">
        <f aca="false">(D8968*86400/($F$2*1000000))*1000</f>
        <v>0.485625458296961</v>
      </c>
      <c r="L8968" s="3"/>
    </row>
    <row r="8969" customFormat="false" ht="15.75" hidden="false" customHeight="true" outlineLevel="0" collapsed="false">
      <c r="A8969" s="3" t="n">
        <v>31249</v>
      </c>
      <c r="B8969" s="1" t="n">
        <v>0.00188679245283018</v>
      </c>
      <c r="C8969" s="1" t="n">
        <v>2.33396226415094</v>
      </c>
      <c r="D8969" s="1" t="n">
        <v>69.764</v>
      </c>
      <c r="E8969" s="1" t="n">
        <f aca="false">(D8969*86400/($F$2*1000000))*1000</f>
        <v>0.478343750495992</v>
      </c>
      <c r="L8969" s="3"/>
    </row>
    <row r="8970" customFormat="false" ht="15.75" hidden="false" customHeight="true" outlineLevel="0" collapsed="false">
      <c r="A8970" s="3" t="n">
        <v>31250</v>
      </c>
      <c r="B8970" s="1" t="n">
        <v>0.00849056603773584</v>
      </c>
      <c r="C8970" s="1" t="n">
        <v>2.13584905660377</v>
      </c>
      <c r="D8970" s="1" t="n">
        <v>68.702</v>
      </c>
      <c r="E8970" s="1" t="n">
        <f aca="false">(D8970*86400/($F$2*1000000))*1000</f>
        <v>0.471062042695024</v>
      </c>
      <c r="L8970" s="3"/>
    </row>
    <row r="8971" customFormat="false" ht="15.75" hidden="false" customHeight="true" outlineLevel="0" collapsed="false">
      <c r="A8971" s="3" t="n">
        <v>31251</v>
      </c>
      <c r="B8971" s="1" t="n">
        <v>0.00754716981132075</v>
      </c>
      <c r="C8971" s="1" t="n">
        <v>2.26132075471698</v>
      </c>
      <c r="D8971" s="1" t="n">
        <v>70.826</v>
      </c>
      <c r="E8971" s="1" t="n">
        <f aca="false">(D8971*86400/($F$2*1000000))*1000</f>
        <v>0.485625458296961</v>
      </c>
      <c r="L8971" s="3"/>
    </row>
    <row r="8972" customFormat="false" ht="15.75" hidden="false" customHeight="true" outlineLevel="0" collapsed="false">
      <c r="A8972" s="3" t="n">
        <v>31252</v>
      </c>
      <c r="B8972" s="1" t="n">
        <v>0.00283018867924528</v>
      </c>
      <c r="C8972" s="1" t="n">
        <v>2.52452830188679</v>
      </c>
      <c r="D8972" s="1" t="n">
        <v>69.764</v>
      </c>
      <c r="E8972" s="1" t="n">
        <f aca="false">(D8972*86400/($F$2*1000000))*1000</f>
        <v>0.478343750495992</v>
      </c>
      <c r="L8972" s="3"/>
    </row>
    <row r="8973" customFormat="false" ht="15.75" hidden="false" customHeight="true" outlineLevel="0" collapsed="false">
      <c r="A8973" s="3" t="n">
        <v>31253</v>
      </c>
      <c r="B8973" s="1" t="n">
        <v>0.00754716981132075</v>
      </c>
      <c r="C8973" s="1" t="n">
        <v>2.77641509433962</v>
      </c>
      <c r="D8973" s="1" t="n">
        <v>69.764</v>
      </c>
      <c r="E8973" s="1" t="n">
        <f aca="false">(D8973*86400/($F$2*1000000))*1000</f>
        <v>0.478343750495992</v>
      </c>
      <c r="L8973" s="3"/>
    </row>
    <row r="8974" customFormat="false" ht="15.75" hidden="false" customHeight="true" outlineLevel="0" collapsed="false">
      <c r="A8974" s="3" t="n">
        <v>31254</v>
      </c>
      <c r="B8974" s="1" t="n">
        <v>0.0169811320754716</v>
      </c>
      <c r="C8974" s="1" t="n">
        <v>2.37264150943396</v>
      </c>
      <c r="D8974" s="1" t="n">
        <v>68.702</v>
      </c>
      <c r="E8974" s="1" t="n">
        <f aca="false">(D8974*86400/($F$2*1000000))*1000</f>
        <v>0.471062042695024</v>
      </c>
      <c r="L8974" s="3"/>
    </row>
    <row r="8975" customFormat="false" ht="15.75" hidden="false" customHeight="true" outlineLevel="0" collapsed="false">
      <c r="A8975" s="3" t="n">
        <v>31255</v>
      </c>
      <c r="B8975" s="1" t="n">
        <v>0.00471698113207547</v>
      </c>
      <c r="C8975" s="1" t="n">
        <v>2.54811320754717</v>
      </c>
      <c r="D8975" s="1" t="n">
        <v>68.702</v>
      </c>
      <c r="E8975" s="1" t="n">
        <f aca="false">(D8975*86400/($F$2*1000000))*1000</f>
        <v>0.471062042695024</v>
      </c>
      <c r="L8975" s="3"/>
    </row>
    <row r="8976" customFormat="false" ht="15.75" hidden="false" customHeight="true" outlineLevel="0" collapsed="false">
      <c r="A8976" s="3" t="n">
        <v>31256</v>
      </c>
      <c r="B8976" s="1" t="n">
        <v>0.0160377358490566</v>
      </c>
      <c r="C8976" s="1" t="n">
        <v>2.58679245283018</v>
      </c>
      <c r="D8976" s="1" t="n">
        <v>69.764</v>
      </c>
      <c r="E8976" s="1" t="n">
        <f aca="false">(D8976*86400/($F$2*1000000))*1000</f>
        <v>0.478343750495992</v>
      </c>
      <c r="L8976" s="3"/>
    </row>
    <row r="8977" customFormat="false" ht="15.75" hidden="false" customHeight="true" outlineLevel="0" collapsed="false">
      <c r="A8977" s="3" t="n">
        <v>31257</v>
      </c>
      <c r="B8977" s="1" t="n">
        <v>0.00849056603773584</v>
      </c>
      <c r="C8977" s="1" t="n">
        <v>2.50094339622641</v>
      </c>
      <c r="D8977" s="1" t="n">
        <v>68.702</v>
      </c>
      <c r="E8977" s="1" t="n">
        <f aca="false">(D8977*86400/($F$2*1000000))*1000</f>
        <v>0.471062042695024</v>
      </c>
      <c r="L8977" s="3"/>
    </row>
    <row r="8978" customFormat="false" ht="15.75" hidden="false" customHeight="true" outlineLevel="0" collapsed="false">
      <c r="A8978" s="3" t="n">
        <v>31258</v>
      </c>
      <c r="B8978" s="1" t="n">
        <v>0.00566037735849056</v>
      </c>
      <c r="C8978" s="1" t="n">
        <v>2.72735849056603</v>
      </c>
      <c r="D8978" s="1" t="n">
        <v>69.764</v>
      </c>
      <c r="E8978" s="1" t="n">
        <f aca="false">(D8978*86400/($F$2*1000000))*1000</f>
        <v>0.478343750495992</v>
      </c>
      <c r="L8978" s="3"/>
    </row>
    <row r="8979" customFormat="false" ht="15.75" hidden="false" customHeight="true" outlineLevel="0" collapsed="false">
      <c r="A8979" s="3" t="n">
        <v>31259</v>
      </c>
      <c r="B8979" s="1" t="n">
        <v>0.00849056603773584</v>
      </c>
      <c r="C8979" s="1" t="n">
        <v>3.15566037735849</v>
      </c>
      <c r="D8979" s="1" t="n">
        <v>68.702</v>
      </c>
      <c r="E8979" s="1" t="n">
        <f aca="false">(D8979*86400/($F$2*1000000))*1000</f>
        <v>0.471062042695024</v>
      </c>
      <c r="L8979" s="3"/>
    </row>
    <row r="8980" customFormat="false" ht="15.75" hidden="false" customHeight="true" outlineLevel="0" collapsed="false">
      <c r="A8980" s="3" t="n">
        <v>31260</v>
      </c>
      <c r="B8980" s="1" t="n">
        <v>0.00566037735849056</v>
      </c>
      <c r="C8980" s="1" t="n">
        <v>2.95</v>
      </c>
      <c r="D8980" s="1" t="n">
        <v>71.888</v>
      </c>
      <c r="E8980" s="1" t="n">
        <f aca="false">(D8980*86400/($F$2*1000000))*1000</f>
        <v>0.492907166097929</v>
      </c>
      <c r="L8980" s="3"/>
    </row>
    <row r="8981" customFormat="false" ht="15.75" hidden="false" customHeight="true" outlineLevel="0" collapsed="false">
      <c r="A8981" s="3" t="n">
        <v>31261</v>
      </c>
      <c r="B8981" s="1" t="n">
        <v>0.000943396226415094</v>
      </c>
      <c r="C8981" s="1" t="n">
        <v>2.61603773584905</v>
      </c>
      <c r="D8981" s="1" t="n">
        <v>68.702</v>
      </c>
      <c r="E8981" s="1" t="n">
        <f aca="false">(D8981*86400/($F$2*1000000))*1000</f>
        <v>0.471062042695024</v>
      </c>
      <c r="L8981" s="3"/>
    </row>
    <row r="8982" customFormat="false" ht="15.75" hidden="false" customHeight="true" outlineLevel="0" collapsed="false">
      <c r="A8982" s="3" t="n">
        <v>31262</v>
      </c>
      <c r="B8982" s="1" t="n">
        <v>0.0122641509433962</v>
      </c>
      <c r="C8982" s="1" t="n">
        <v>2.5377358490566</v>
      </c>
      <c r="D8982" s="1" t="n">
        <v>68.702</v>
      </c>
      <c r="E8982" s="1" t="n">
        <f aca="false">(D8982*86400/($F$2*1000000))*1000</f>
        <v>0.471062042695024</v>
      </c>
      <c r="L8982" s="3"/>
    </row>
    <row r="8983" customFormat="false" ht="15.75" hidden="false" customHeight="true" outlineLevel="0" collapsed="false">
      <c r="A8983" s="3" t="n">
        <v>31263</v>
      </c>
      <c r="B8983" s="1" t="n">
        <v>0.00188679245283018</v>
      </c>
      <c r="C8983" s="1" t="n">
        <v>2.48962264150943</v>
      </c>
      <c r="D8983" s="1" t="n">
        <v>67.642</v>
      </c>
      <c r="E8983" s="1" t="n">
        <f aca="false">(D8983*86400/($F$2*1000000))*1000</f>
        <v>0.463794048091421</v>
      </c>
      <c r="L8983" s="3"/>
    </row>
    <row r="8984" customFormat="false" ht="15.75" hidden="false" customHeight="true" outlineLevel="0" collapsed="false">
      <c r="A8984" s="3" t="n">
        <v>31264</v>
      </c>
      <c r="B8984" s="1" t="n">
        <v>0.00471698113207547</v>
      </c>
      <c r="C8984" s="1" t="n">
        <v>2.62075471698113</v>
      </c>
      <c r="D8984" s="1" t="n">
        <v>71.888</v>
      </c>
      <c r="E8984" s="1" t="n">
        <f aca="false">(D8984*86400/($F$2*1000000))*1000</f>
        <v>0.492907166097929</v>
      </c>
      <c r="L8984" s="3"/>
    </row>
    <row r="8985" customFormat="false" ht="15.75" hidden="false" customHeight="true" outlineLevel="0" collapsed="false">
      <c r="A8985" s="3" t="n">
        <v>31265</v>
      </c>
      <c r="B8985" s="1" t="n">
        <v>0.00188679245283018</v>
      </c>
      <c r="C8985" s="1" t="n">
        <v>2.89150943396226</v>
      </c>
      <c r="D8985" s="1" t="n">
        <v>69.764</v>
      </c>
      <c r="E8985" s="1" t="n">
        <f aca="false">(D8985*86400/($F$2*1000000))*1000</f>
        <v>0.478343750495992</v>
      </c>
      <c r="L8985" s="3"/>
    </row>
    <row r="8986" customFormat="false" ht="15.75" hidden="false" customHeight="true" outlineLevel="0" collapsed="false">
      <c r="A8986" s="3" t="n">
        <v>31266</v>
      </c>
      <c r="B8986" s="1" t="n">
        <v>0.00188679245283018</v>
      </c>
      <c r="C8986" s="1" t="n">
        <v>3.0688679245283</v>
      </c>
      <c r="D8986" s="1" t="n">
        <v>70.826</v>
      </c>
      <c r="E8986" s="1" t="n">
        <f aca="false">(D8986*86400/($F$2*1000000))*1000</f>
        <v>0.485625458296961</v>
      </c>
      <c r="L8986" s="3"/>
    </row>
    <row r="8987" customFormat="false" ht="15.75" hidden="false" customHeight="true" outlineLevel="0" collapsed="false">
      <c r="A8987" s="3" t="n">
        <v>31267</v>
      </c>
      <c r="B8987" s="1" t="n">
        <v>0.00849056603773584</v>
      </c>
      <c r="C8987" s="1" t="n">
        <v>2.81415094339622</v>
      </c>
      <c r="D8987" s="1" t="n">
        <v>68.702</v>
      </c>
      <c r="E8987" s="1" t="n">
        <f aca="false">(D8987*86400/($F$2*1000000))*1000</f>
        <v>0.471062042695024</v>
      </c>
      <c r="L8987" s="3"/>
    </row>
    <row r="8988" customFormat="false" ht="15.75" hidden="false" customHeight="true" outlineLevel="0" collapsed="false">
      <c r="A8988" s="3" t="n">
        <v>31268</v>
      </c>
      <c r="B8988" s="1" t="n">
        <v>0</v>
      </c>
      <c r="C8988" s="1" t="n">
        <v>2.8254716981132</v>
      </c>
      <c r="D8988" s="1" t="n">
        <v>68.702</v>
      </c>
      <c r="E8988" s="1" t="n">
        <f aca="false">(D8988*86400/($F$2*1000000))*1000</f>
        <v>0.471062042695024</v>
      </c>
      <c r="L8988" s="3"/>
    </row>
    <row r="8989" customFormat="false" ht="15.75" hidden="false" customHeight="true" outlineLevel="0" collapsed="false">
      <c r="A8989" s="3" t="n">
        <v>31269</v>
      </c>
      <c r="B8989" s="1" t="n">
        <v>0.00283018867924528</v>
      </c>
      <c r="C8989" s="1" t="n">
        <v>2.98396226415094</v>
      </c>
      <c r="D8989" s="1" t="n">
        <v>68.702</v>
      </c>
      <c r="E8989" s="1" t="n">
        <f aca="false">(D8989*86400/($F$2*1000000))*1000</f>
        <v>0.471062042695024</v>
      </c>
      <c r="L8989" s="3"/>
    </row>
    <row r="8990" customFormat="false" ht="15.75" hidden="false" customHeight="true" outlineLevel="0" collapsed="false">
      <c r="A8990" s="3" t="n">
        <v>31270</v>
      </c>
      <c r="B8990" s="1" t="n">
        <v>0.0556603773584905</v>
      </c>
      <c r="C8990" s="1" t="n">
        <v>2.45377358490566</v>
      </c>
      <c r="D8990" s="1" t="n">
        <v>69.764</v>
      </c>
      <c r="E8990" s="1" t="n">
        <f aca="false">(D8990*86400/($F$2*1000000))*1000</f>
        <v>0.478343750495992</v>
      </c>
      <c r="L8990" s="3"/>
    </row>
    <row r="8991" customFormat="false" ht="15.75" hidden="false" customHeight="true" outlineLevel="0" collapsed="false">
      <c r="A8991" s="3" t="n">
        <v>31271</v>
      </c>
      <c r="B8991" s="1" t="n">
        <v>0.441509433962264</v>
      </c>
      <c r="C8991" s="1" t="n">
        <v>3.00849056603773</v>
      </c>
      <c r="D8991" s="1" t="n">
        <v>69.764</v>
      </c>
      <c r="E8991" s="1" t="n">
        <f aca="false">(D8991*86400/($F$2*1000000))*1000</f>
        <v>0.478343750495992</v>
      </c>
      <c r="L8991" s="3"/>
    </row>
    <row r="8992" customFormat="false" ht="15.75" hidden="false" customHeight="true" outlineLevel="0" collapsed="false">
      <c r="A8992" s="3" t="n">
        <v>31272</v>
      </c>
      <c r="B8992" s="1" t="n">
        <v>0.0254716981132075</v>
      </c>
      <c r="C8992" s="1" t="n">
        <v>2.02264150943396</v>
      </c>
      <c r="D8992" s="1" t="n">
        <v>68.702</v>
      </c>
      <c r="E8992" s="1" t="n">
        <f aca="false">(D8992*86400/($F$2*1000000))*1000</f>
        <v>0.471062042695024</v>
      </c>
      <c r="L8992" s="3"/>
    </row>
    <row r="8993" customFormat="false" ht="15.75" hidden="false" customHeight="true" outlineLevel="0" collapsed="false">
      <c r="A8993" s="3" t="n">
        <v>31273</v>
      </c>
      <c r="B8993" s="1" t="n">
        <v>0.0386792452830188</v>
      </c>
      <c r="C8993" s="1" t="n">
        <v>2.93867924528301</v>
      </c>
      <c r="D8993" s="1" t="n">
        <v>68.702</v>
      </c>
      <c r="E8993" s="1" t="n">
        <f aca="false">(D8993*86400/($F$2*1000000))*1000</f>
        <v>0.471062042695024</v>
      </c>
      <c r="L8993" s="3"/>
    </row>
    <row r="8994" customFormat="false" ht="15.75" hidden="false" customHeight="true" outlineLevel="0" collapsed="false">
      <c r="A8994" s="3" t="n">
        <v>31274</v>
      </c>
      <c r="B8994" s="1" t="n">
        <v>0.00660377358490566</v>
      </c>
      <c r="C8994" s="1" t="n">
        <v>3.42264150943396</v>
      </c>
      <c r="D8994" s="1" t="n">
        <v>68.702</v>
      </c>
      <c r="E8994" s="1" t="n">
        <f aca="false">(D8994*86400/($F$2*1000000))*1000</f>
        <v>0.471062042695024</v>
      </c>
      <c r="L8994" s="3"/>
    </row>
    <row r="8995" customFormat="false" ht="15.75" hidden="false" customHeight="true" outlineLevel="0" collapsed="false">
      <c r="A8995" s="3" t="n">
        <v>31275</v>
      </c>
      <c r="B8995" s="1" t="n">
        <v>0.000943396226415094</v>
      </c>
      <c r="C8995" s="1" t="n">
        <v>3.2943396226415</v>
      </c>
      <c r="D8995" s="1" t="n">
        <v>68.702</v>
      </c>
      <c r="E8995" s="1" t="n">
        <f aca="false">(D8995*86400/($F$2*1000000))*1000</f>
        <v>0.471062042695024</v>
      </c>
      <c r="L8995" s="3"/>
    </row>
    <row r="8996" customFormat="false" ht="15.75" hidden="false" customHeight="true" outlineLevel="0" collapsed="false">
      <c r="A8996" s="3" t="n">
        <v>31276</v>
      </c>
      <c r="B8996" s="1" t="n">
        <v>0.000943396226415094</v>
      </c>
      <c r="C8996" s="1" t="n">
        <v>3.08207547169811</v>
      </c>
      <c r="D8996" s="1" t="n">
        <v>68.702</v>
      </c>
      <c r="E8996" s="1" t="n">
        <f aca="false">(D8996*86400/($F$2*1000000))*1000</f>
        <v>0.471062042695024</v>
      </c>
      <c r="L8996" s="3"/>
    </row>
    <row r="8997" customFormat="false" ht="15.75" hidden="false" customHeight="true" outlineLevel="0" collapsed="false">
      <c r="A8997" s="3" t="n">
        <v>31277</v>
      </c>
      <c r="B8997" s="1" t="n">
        <v>0.000943396226415094</v>
      </c>
      <c r="C8997" s="1" t="n">
        <v>2.91698113207547</v>
      </c>
      <c r="D8997" s="1" t="n">
        <v>69.764</v>
      </c>
      <c r="E8997" s="1" t="n">
        <f aca="false">(D8997*86400/($F$2*1000000))*1000</f>
        <v>0.478343750495992</v>
      </c>
      <c r="L8997" s="3"/>
    </row>
    <row r="8998" customFormat="false" ht="15.75" hidden="false" customHeight="true" outlineLevel="0" collapsed="false">
      <c r="A8998" s="3" t="n">
        <v>31278</v>
      </c>
      <c r="B8998" s="1" t="n">
        <v>0.00283018867924528</v>
      </c>
      <c r="C8998" s="1" t="n">
        <v>3.15471698113207</v>
      </c>
      <c r="D8998" s="1" t="n">
        <v>68.702</v>
      </c>
      <c r="E8998" s="1" t="n">
        <f aca="false">(D8998*86400/($F$2*1000000))*1000</f>
        <v>0.471062042695024</v>
      </c>
      <c r="L8998" s="3"/>
    </row>
    <row r="8999" customFormat="false" ht="15.75" hidden="false" customHeight="true" outlineLevel="0" collapsed="false">
      <c r="A8999" s="3" t="n">
        <v>31279</v>
      </c>
      <c r="B8999" s="1" t="n">
        <v>0.0367924528301886</v>
      </c>
      <c r="C8999" s="1" t="n">
        <v>3.09245283018868</v>
      </c>
      <c r="D8999" s="1" t="n">
        <v>68.702</v>
      </c>
      <c r="E8999" s="1" t="n">
        <f aca="false">(D8999*86400/($F$2*1000000))*1000</f>
        <v>0.471062042695024</v>
      </c>
      <c r="L8999" s="3"/>
    </row>
    <row r="9000" customFormat="false" ht="15.75" hidden="false" customHeight="true" outlineLevel="0" collapsed="false">
      <c r="A9000" s="3" t="n">
        <v>31280</v>
      </c>
      <c r="B9000" s="1" t="n">
        <v>0.0820754716981132</v>
      </c>
      <c r="C9000" s="1" t="n">
        <v>2.24528301886792</v>
      </c>
      <c r="D9000" s="1" t="n">
        <v>67.642</v>
      </c>
      <c r="E9000" s="1" t="n">
        <f aca="false">(D9000*86400/($F$2*1000000))*1000</f>
        <v>0.463794048091421</v>
      </c>
      <c r="L9000" s="3"/>
    </row>
    <row r="9001" customFormat="false" ht="15.75" hidden="false" customHeight="true" outlineLevel="0" collapsed="false">
      <c r="A9001" s="3" t="n">
        <v>31281</v>
      </c>
      <c r="B9001" s="1" t="n">
        <v>1.88207547169811</v>
      </c>
      <c r="C9001" s="1" t="n">
        <v>1.71415094339622</v>
      </c>
      <c r="D9001" s="1" t="n">
        <v>67.642</v>
      </c>
      <c r="E9001" s="1" t="n">
        <f aca="false">(D9001*86400/($F$2*1000000))*1000</f>
        <v>0.463794048091421</v>
      </c>
      <c r="L9001" s="3"/>
    </row>
    <row r="9002" customFormat="false" ht="15.75" hidden="false" customHeight="true" outlineLevel="0" collapsed="false">
      <c r="A9002" s="3" t="n">
        <v>31282</v>
      </c>
      <c r="B9002" s="1" t="n">
        <v>5.23018867924528</v>
      </c>
      <c r="C9002" s="1" t="n">
        <v>2.30943396226415</v>
      </c>
      <c r="D9002" s="1" t="n">
        <v>65.523</v>
      </c>
      <c r="E9002" s="1" t="n">
        <f aca="false">(D9002*86400/($F$2*1000000))*1000</f>
        <v>0.449264915482898</v>
      </c>
      <c r="L9002" s="3"/>
    </row>
    <row r="9003" customFormat="false" ht="15.75" hidden="false" customHeight="true" outlineLevel="0" collapsed="false">
      <c r="A9003" s="3" t="n">
        <v>31283</v>
      </c>
      <c r="B9003" s="1" t="n">
        <v>0.0188679245283018</v>
      </c>
      <c r="C9003" s="1" t="n">
        <v>3.02452830188679</v>
      </c>
      <c r="D9003" s="1" t="n">
        <v>65.523</v>
      </c>
      <c r="E9003" s="1" t="n">
        <f aca="false">(D9003*86400/($F$2*1000000))*1000</f>
        <v>0.449264915482898</v>
      </c>
      <c r="L9003" s="3"/>
    </row>
    <row r="9004" customFormat="false" ht="15.75" hidden="false" customHeight="true" outlineLevel="0" collapsed="false">
      <c r="A9004" s="3" t="n">
        <v>31284</v>
      </c>
      <c r="B9004" s="1" t="n">
        <v>0.0132075471698113</v>
      </c>
      <c r="C9004" s="1" t="n">
        <v>3.07735849056603</v>
      </c>
      <c r="D9004" s="1" t="n">
        <v>65.523</v>
      </c>
      <c r="E9004" s="1" t="n">
        <f aca="false">(D9004*86400/($F$2*1000000))*1000</f>
        <v>0.449264915482898</v>
      </c>
      <c r="L9004" s="3"/>
    </row>
    <row r="9005" customFormat="false" ht="15.75" hidden="false" customHeight="true" outlineLevel="0" collapsed="false">
      <c r="A9005" s="3" t="n">
        <v>31285</v>
      </c>
      <c r="B9005" s="1" t="n">
        <v>0.00283018867924528</v>
      </c>
      <c r="C9005" s="1" t="n">
        <v>2.46603773584905</v>
      </c>
      <c r="D9005" s="1" t="n">
        <v>64.465</v>
      </c>
      <c r="E9005" s="1" t="n">
        <f aca="false">(D9005*86400/($F$2*1000000))*1000</f>
        <v>0.442010634076661</v>
      </c>
      <c r="L9005" s="3"/>
    </row>
    <row r="9006" customFormat="false" ht="15.75" hidden="false" customHeight="true" outlineLevel="0" collapsed="false">
      <c r="A9006" s="3" t="n">
        <v>31286</v>
      </c>
      <c r="B9006" s="1" t="n">
        <v>0.00377358490566037</v>
      </c>
      <c r="C9006" s="1" t="n">
        <v>2.96698113207547</v>
      </c>
      <c r="D9006" s="1" t="n">
        <v>66.582</v>
      </c>
      <c r="E9006" s="1" t="n">
        <f aca="false">(D9006*86400/($F$2*1000000))*1000</f>
        <v>0.456526053487818</v>
      </c>
      <c r="L9006" s="3"/>
    </row>
    <row r="9007" customFormat="false" ht="15.75" hidden="false" customHeight="true" outlineLevel="0" collapsed="false">
      <c r="A9007" s="3" t="n">
        <v>31287</v>
      </c>
      <c r="B9007" s="1" t="n">
        <v>2.72169811320754</v>
      </c>
      <c r="C9007" s="1" t="n">
        <v>2.8688679245283</v>
      </c>
      <c r="D9007" s="1" t="n">
        <v>65.523</v>
      </c>
      <c r="E9007" s="1" t="n">
        <f aca="false">(D9007*86400/($F$2*1000000))*1000</f>
        <v>0.449264915482898</v>
      </c>
      <c r="L9007" s="3"/>
    </row>
    <row r="9008" customFormat="false" ht="15.75" hidden="false" customHeight="true" outlineLevel="0" collapsed="false">
      <c r="A9008" s="3" t="n">
        <v>31288</v>
      </c>
      <c r="B9008" s="1" t="n">
        <v>0.104716981132075</v>
      </c>
      <c r="C9008" s="1" t="n">
        <v>3.08962264150943</v>
      </c>
      <c r="D9008" s="1" t="n">
        <v>65.523</v>
      </c>
      <c r="E9008" s="1" t="n">
        <f aca="false">(D9008*86400/($F$2*1000000))*1000</f>
        <v>0.449264915482898</v>
      </c>
      <c r="L9008" s="3"/>
    </row>
    <row r="9009" customFormat="false" ht="15.75" hidden="false" customHeight="true" outlineLevel="0" collapsed="false">
      <c r="A9009" s="3" t="n">
        <v>31289</v>
      </c>
      <c r="B9009" s="1" t="n">
        <v>0.376415094339622</v>
      </c>
      <c r="C9009" s="1" t="n">
        <v>2.77358490566037</v>
      </c>
      <c r="D9009" s="1" t="n">
        <v>65.523</v>
      </c>
      <c r="E9009" s="1" t="n">
        <f aca="false">(D9009*86400/($F$2*1000000))*1000</f>
        <v>0.449264915482898</v>
      </c>
      <c r="L9009" s="3"/>
    </row>
    <row r="9010" customFormat="false" ht="15.75" hidden="false" customHeight="true" outlineLevel="0" collapsed="false">
      <c r="A9010" s="3" t="n">
        <v>31290</v>
      </c>
      <c r="B9010" s="1" t="n">
        <v>5.32924528301886</v>
      </c>
      <c r="C9010" s="1" t="n">
        <v>1.99811320754716</v>
      </c>
      <c r="D9010" s="1" t="n">
        <v>65.523</v>
      </c>
      <c r="E9010" s="1" t="n">
        <f aca="false">(D9010*86400/($F$2*1000000))*1000</f>
        <v>0.449264915482898</v>
      </c>
      <c r="L9010" s="3"/>
    </row>
    <row r="9011" customFormat="false" ht="15.75" hidden="false" customHeight="true" outlineLevel="0" collapsed="false">
      <c r="A9011" s="3" t="n">
        <v>31291</v>
      </c>
      <c r="B9011" s="1" t="n">
        <v>9.62358490566037</v>
      </c>
      <c r="C9011" s="1" t="n">
        <v>1.64716981132075</v>
      </c>
      <c r="D9011" s="1" t="n">
        <v>69.233</v>
      </c>
      <c r="E9011" s="1" t="n">
        <f aca="false">(D9011*86400/($F$2*1000000))*1000</f>
        <v>0.474702896595508</v>
      </c>
      <c r="L9011" s="3"/>
    </row>
    <row r="9012" customFormat="false" ht="15.75" hidden="false" customHeight="true" outlineLevel="0" collapsed="false">
      <c r="A9012" s="3" t="n">
        <v>31292</v>
      </c>
      <c r="B9012" s="1" t="n">
        <v>10.7594339622641</v>
      </c>
      <c r="C9012" s="1" t="n">
        <v>2.31509433962264</v>
      </c>
      <c r="D9012" s="1" t="n">
        <v>72.952</v>
      </c>
      <c r="E9012" s="1" t="n">
        <f aca="false">(D9012*86400/($F$2*1000000))*1000</f>
        <v>0.500202587096262</v>
      </c>
      <c r="L9012" s="3"/>
    </row>
    <row r="9013" customFormat="false" ht="15.75" hidden="false" customHeight="true" outlineLevel="0" collapsed="false">
      <c r="A9013" s="3" t="n">
        <v>31293</v>
      </c>
      <c r="B9013" s="1" t="n">
        <v>1.49622641509433</v>
      </c>
      <c r="C9013" s="1" t="n">
        <v>2.02924528301886</v>
      </c>
      <c r="D9013" s="1" t="n">
        <v>71.888</v>
      </c>
      <c r="E9013" s="1" t="n">
        <f aca="false">(D9013*86400/($F$2*1000000))*1000</f>
        <v>0.492907166097929</v>
      </c>
      <c r="L9013" s="3"/>
    </row>
    <row r="9014" customFormat="false" ht="15.75" hidden="false" customHeight="true" outlineLevel="0" collapsed="false">
      <c r="A9014" s="3" t="n">
        <v>31294</v>
      </c>
      <c r="B9014" s="1" t="n">
        <v>15.1518867924528</v>
      </c>
      <c r="C9014" s="1" t="n">
        <v>1.73962264150943</v>
      </c>
      <c r="D9014" s="1" t="n">
        <v>79.348</v>
      </c>
      <c r="E9014" s="1" t="n">
        <f aca="false">(D9014*86400/($F$2*1000000))*1000</f>
        <v>0.544057392270455</v>
      </c>
      <c r="L9014" s="3"/>
    </row>
    <row r="9015" customFormat="false" ht="15.75" hidden="false" customHeight="true" outlineLevel="0" collapsed="false">
      <c r="A9015" s="3" t="n">
        <v>31295</v>
      </c>
      <c r="B9015" s="1" t="n">
        <v>10.9905660377358</v>
      </c>
      <c r="C9015" s="1" t="n">
        <v>2.03490566037735</v>
      </c>
      <c r="D9015" s="1" t="n">
        <v>114.928</v>
      </c>
      <c r="E9015" s="1" t="n">
        <f aca="false">(D9015*86400/($F$2*1000000))*1000</f>
        <v>0.788015173398937</v>
      </c>
      <c r="L9015" s="3"/>
    </row>
    <row r="9016" customFormat="false" ht="15.75" hidden="false" customHeight="true" outlineLevel="0" collapsed="false">
      <c r="A9016" s="3" t="n">
        <v>31296</v>
      </c>
      <c r="B9016" s="1" t="n">
        <v>14.0122641509433</v>
      </c>
      <c r="C9016" s="1" t="n">
        <v>2.24339622641509</v>
      </c>
      <c r="D9016" s="1" t="n">
        <v>119.281</v>
      </c>
      <c r="E9016" s="1" t="n">
        <f aca="false">(D9016*86400/($F$2*1000000))*1000</f>
        <v>0.817861947464487</v>
      </c>
      <c r="L9016" s="3"/>
    </row>
    <row r="9017" customFormat="false" ht="15.75" hidden="false" customHeight="true" outlineLevel="0" collapsed="false">
      <c r="A9017" s="3" t="n">
        <v>31297</v>
      </c>
      <c r="B9017" s="1" t="n">
        <v>0.329245283018867</v>
      </c>
      <c r="C9017" s="1" t="n">
        <v>3.68962264150943</v>
      </c>
      <c r="D9017" s="1" t="n">
        <v>116.559</v>
      </c>
      <c r="E9017" s="1" t="n">
        <f aca="false">(D9017*86400/($F$2*1000000))*1000</f>
        <v>0.799198285850329</v>
      </c>
      <c r="L9017" s="3"/>
    </row>
    <row r="9018" customFormat="false" ht="15.75" hidden="false" customHeight="true" outlineLevel="0" collapsed="false">
      <c r="A9018" s="3" t="n">
        <v>31298</v>
      </c>
      <c r="B9018" s="1" t="n">
        <v>0.00849056603773584</v>
      </c>
      <c r="C9018" s="1" t="n">
        <v>3.75471698113207</v>
      </c>
      <c r="D9018" s="1" t="n">
        <v>103.541</v>
      </c>
      <c r="E9018" s="1" t="n">
        <f aca="false">(D9018*86400/($F$2*1000000))*1000</f>
        <v>0.709939084199667</v>
      </c>
      <c r="L9018" s="3"/>
    </row>
    <row r="9019" customFormat="false" ht="15.75" hidden="false" customHeight="true" outlineLevel="0" collapsed="false">
      <c r="A9019" s="3" t="n">
        <v>31299</v>
      </c>
      <c r="B9019" s="1" t="n">
        <v>0.0132075471698113</v>
      </c>
      <c r="C9019" s="1" t="n">
        <v>3.94339622641509</v>
      </c>
      <c r="D9019" s="1" t="n">
        <v>78.814</v>
      </c>
      <c r="E9019" s="1" t="n">
        <f aca="false">(D9019*86400/($F$2*1000000))*1000</f>
        <v>0.540395968573923</v>
      </c>
      <c r="L9019" s="3"/>
    </row>
    <row r="9020" customFormat="false" ht="15.75" hidden="false" customHeight="true" outlineLevel="0" collapsed="false">
      <c r="A9020" s="3" t="n">
        <v>31300</v>
      </c>
      <c r="B9020" s="1" t="n">
        <v>0</v>
      </c>
      <c r="C9020" s="1" t="n">
        <v>3.87264150943396</v>
      </c>
      <c r="D9020" s="1" t="n">
        <v>69.764</v>
      </c>
      <c r="E9020" s="1" t="n">
        <f aca="false">(D9020*86400/($F$2*1000000))*1000</f>
        <v>0.478343750495992</v>
      </c>
      <c r="L9020" s="3"/>
    </row>
    <row r="9021" customFormat="false" ht="15.75" hidden="false" customHeight="true" outlineLevel="0" collapsed="false">
      <c r="A9021" s="3" t="n">
        <v>31301</v>
      </c>
      <c r="B9021" s="1" t="n">
        <v>0.00566037735849056</v>
      </c>
      <c r="C9021" s="1" t="n">
        <v>3.87452830188679</v>
      </c>
      <c r="D9021" s="1" t="n">
        <v>68.702</v>
      </c>
      <c r="E9021" s="1" t="n">
        <f aca="false">(D9021*86400/($F$2*1000000))*1000</f>
        <v>0.471062042695024</v>
      </c>
      <c r="L9021" s="3"/>
    </row>
    <row r="9022" customFormat="false" ht="15.75" hidden="false" customHeight="true" outlineLevel="0" collapsed="false">
      <c r="A9022" s="3" t="n">
        <v>31302</v>
      </c>
      <c r="B9022" s="1" t="n">
        <v>0.00377358490566037</v>
      </c>
      <c r="C9022" s="1" t="n">
        <v>3.95849056603773</v>
      </c>
      <c r="D9022" s="1" t="n">
        <v>66.582</v>
      </c>
      <c r="E9022" s="1" t="n">
        <f aca="false">(D9022*86400/($F$2*1000000))*1000</f>
        <v>0.456526053487818</v>
      </c>
      <c r="L9022" s="3"/>
    </row>
    <row r="9023" customFormat="false" ht="15.75" hidden="false" customHeight="true" outlineLevel="0" collapsed="false">
      <c r="A9023" s="3" t="n">
        <v>31303</v>
      </c>
      <c r="B9023" s="1" t="n">
        <v>0.00471698113207547</v>
      </c>
      <c r="C9023" s="1" t="n">
        <v>3.99716981132075</v>
      </c>
      <c r="D9023" s="1" t="n">
        <v>65.523</v>
      </c>
      <c r="E9023" s="1" t="n">
        <f aca="false">(D9023*86400/($F$2*1000000))*1000</f>
        <v>0.449264915482898</v>
      </c>
      <c r="L9023" s="3"/>
    </row>
    <row r="9024" customFormat="false" ht="15.75" hidden="false" customHeight="true" outlineLevel="0" collapsed="false">
      <c r="A9024" s="3" t="n">
        <v>31304</v>
      </c>
      <c r="B9024" s="1" t="n">
        <v>0.000943396226415094</v>
      </c>
      <c r="C9024" s="1" t="n">
        <v>3.43301886792452</v>
      </c>
      <c r="D9024" s="1" t="n">
        <v>64.465</v>
      </c>
      <c r="E9024" s="1" t="n">
        <f aca="false">(D9024*86400/($F$2*1000000))*1000</f>
        <v>0.442010634076661</v>
      </c>
      <c r="L9024" s="3"/>
    </row>
    <row r="9025" customFormat="false" ht="15.75" hidden="false" customHeight="true" outlineLevel="0" collapsed="false">
      <c r="A9025" s="3" t="n">
        <v>31305</v>
      </c>
      <c r="B9025" s="1" t="n">
        <v>0.0132075471698113</v>
      </c>
      <c r="C9025" s="1" t="n">
        <v>3.5188679245283</v>
      </c>
      <c r="D9025" s="1" t="n">
        <v>63.408</v>
      </c>
      <c r="E9025" s="1" t="n">
        <f aca="false">(D9025*86400/($F$2*1000000))*1000</f>
        <v>0.434763209269106</v>
      </c>
      <c r="L9025" s="3"/>
    </row>
    <row r="9026" customFormat="false" ht="15.75" hidden="false" customHeight="true" outlineLevel="0" collapsed="false">
      <c r="A9026" s="3" t="n">
        <v>31306</v>
      </c>
      <c r="B9026" s="1" t="n">
        <v>0.00849056603773584</v>
      </c>
      <c r="C9026" s="1" t="n">
        <v>3.97641509433962</v>
      </c>
      <c r="D9026" s="1" t="n">
        <v>62.352</v>
      </c>
      <c r="E9026" s="1" t="n">
        <f aca="false">(D9026*86400/($F$2*1000000))*1000</f>
        <v>0.427522641060233</v>
      </c>
      <c r="L9026" s="3"/>
    </row>
    <row r="9027" customFormat="false" ht="15.75" hidden="false" customHeight="true" outlineLevel="0" collapsed="false">
      <c r="A9027" s="3" t="n">
        <v>31307</v>
      </c>
      <c r="B9027" s="1" t="n">
        <v>0.00283018867924528</v>
      </c>
      <c r="C9027" s="1" t="n">
        <v>4.12924528301886</v>
      </c>
      <c r="D9027" s="1" t="n">
        <v>67.112</v>
      </c>
      <c r="E9027" s="1" t="n">
        <f aca="false">(D9027*86400/($F$2*1000000))*1000</f>
        <v>0.46016005078962</v>
      </c>
      <c r="L9027" s="3"/>
    </row>
    <row r="9028" customFormat="false" ht="15.75" hidden="false" customHeight="true" outlineLevel="0" collapsed="false">
      <c r="A9028" s="3" t="n">
        <v>31308</v>
      </c>
      <c r="B9028" s="1" t="n">
        <v>0.0490566037735849</v>
      </c>
      <c r="C9028" s="1" t="n">
        <v>3.31981132075471</v>
      </c>
      <c r="D9028" s="1" t="n">
        <v>72.952</v>
      </c>
      <c r="E9028" s="1" t="n">
        <f aca="false">(D9028*86400/($F$2*1000000))*1000</f>
        <v>0.500202587096262</v>
      </c>
      <c r="L9028" s="3"/>
    </row>
    <row r="9029" customFormat="false" ht="15.75" hidden="false" customHeight="true" outlineLevel="0" collapsed="false">
      <c r="A9029" s="3" t="n">
        <v>31309</v>
      </c>
      <c r="B9029" s="1" t="n">
        <v>0.00566037735849056</v>
      </c>
      <c r="C9029" s="1" t="n">
        <v>3.48490566037735</v>
      </c>
      <c r="D9029" s="1" t="n">
        <v>64.465</v>
      </c>
      <c r="E9029" s="1" t="n">
        <f aca="false">(D9029*86400/($F$2*1000000))*1000</f>
        <v>0.442010634076661</v>
      </c>
      <c r="L9029" s="3"/>
    </row>
    <row r="9030" customFormat="false" ht="15.75" hidden="false" customHeight="true" outlineLevel="0" collapsed="false">
      <c r="A9030" s="3" t="n">
        <v>31310</v>
      </c>
      <c r="B9030" s="1" t="n">
        <v>0.283962264150943</v>
      </c>
      <c r="C9030" s="1" t="n">
        <v>3.56320754716981</v>
      </c>
      <c r="D9030" s="1" t="n">
        <v>64.465</v>
      </c>
      <c r="E9030" s="1" t="n">
        <f aca="false">(D9030*86400/($F$2*1000000))*1000</f>
        <v>0.442010634076661</v>
      </c>
      <c r="L9030" s="3"/>
    </row>
    <row r="9031" customFormat="false" ht="15.75" hidden="false" customHeight="true" outlineLevel="0" collapsed="false">
      <c r="A9031" s="3" t="n">
        <v>31311</v>
      </c>
      <c r="B9031" s="1" t="n">
        <v>2.45283018867924</v>
      </c>
      <c r="C9031" s="1" t="n">
        <v>3.69245283018867</v>
      </c>
      <c r="D9031" s="1" t="n">
        <v>65.523</v>
      </c>
      <c r="E9031" s="1" t="n">
        <f aca="false">(D9031*86400/($F$2*1000000))*1000</f>
        <v>0.449264915482898</v>
      </c>
      <c r="L9031" s="3"/>
    </row>
    <row r="9032" customFormat="false" ht="15.75" hidden="false" customHeight="true" outlineLevel="0" collapsed="false">
      <c r="A9032" s="3" t="n">
        <v>31312</v>
      </c>
      <c r="B9032" s="1" t="n">
        <v>0.0754716981132075</v>
      </c>
      <c r="C9032" s="1" t="n">
        <v>4.1754716981132</v>
      </c>
      <c r="D9032" s="1" t="n">
        <v>64.465</v>
      </c>
      <c r="E9032" s="1" t="n">
        <f aca="false">(D9032*86400/($F$2*1000000))*1000</f>
        <v>0.442010634076661</v>
      </c>
      <c r="L9032" s="3"/>
    </row>
    <row r="9033" customFormat="false" ht="15.75" hidden="false" customHeight="true" outlineLevel="0" collapsed="false">
      <c r="A9033" s="3" t="n">
        <v>31313</v>
      </c>
      <c r="B9033" s="1" t="n">
        <v>0.492452830188679</v>
      </c>
      <c r="C9033" s="1" t="n">
        <v>3.23018867924528</v>
      </c>
      <c r="D9033" s="1" t="n">
        <v>63.408</v>
      </c>
      <c r="E9033" s="1" t="n">
        <f aca="false">(D9033*86400/($F$2*1000000))*1000</f>
        <v>0.434763209269106</v>
      </c>
      <c r="L9033" s="3"/>
    </row>
    <row r="9034" customFormat="false" ht="15.75" hidden="false" customHeight="true" outlineLevel="0" collapsed="false">
      <c r="A9034" s="3" t="n">
        <v>31314</v>
      </c>
      <c r="B9034" s="1" t="n">
        <v>5.2566037735849</v>
      </c>
      <c r="C9034" s="1" t="n">
        <v>3.19150943396226</v>
      </c>
      <c r="D9034" s="1" t="n">
        <v>63.408</v>
      </c>
      <c r="E9034" s="1" t="n">
        <f aca="false">(D9034*86400/($F$2*1000000))*1000</f>
        <v>0.434763209269106</v>
      </c>
      <c r="L9034" s="3"/>
    </row>
    <row r="9035" customFormat="false" ht="15.75" hidden="false" customHeight="true" outlineLevel="0" collapsed="false">
      <c r="A9035" s="3" t="n">
        <v>31315</v>
      </c>
      <c r="B9035" s="1" t="n">
        <v>0.141509433962264</v>
      </c>
      <c r="C9035" s="1" t="n">
        <v>3.56415094339622</v>
      </c>
      <c r="D9035" s="1" t="n">
        <v>64.465</v>
      </c>
      <c r="E9035" s="1" t="n">
        <f aca="false">(D9035*86400/($F$2*1000000))*1000</f>
        <v>0.442010634076661</v>
      </c>
      <c r="L9035" s="3"/>
    </row>
    <row r="9036" customFormat="false" ht="15.75" hidden="false" customHeight="true" outlineLevel="0" collapsed="false">
      <c r="A9036" s="3" t="n">
        <v>31316</v>
      </c>
      <c r="B9036" s="1" t="n">
        <v>0.0613207547169811</v>
      </c>
      <c r="C9036" s="1" t="n">
        <v>3.91132075471698</v>
      </c>
      <c r="D9036" s="1" t="n">
        <v>66.582</v>
      </c>
      <c r="E9036" s="1" t="n">
        <f aca="false">(D9036*86400/($F$2*1000000))*1000</f>
        <v>0.456526053487818</v>
      </c>
      <c r="L9036" s="3"/>
    </row>
    <row r="9037" customFormat="false" ht="15.75" hidden="false" customHeight="true" outlineLevel="0" collapsed="false">
      <c r="A9037" s="3" t="n">
        <v>31317</v>
      </c>
      <c r="B9037" s="1" t="n">
        <v>0.0726415094339622</v>
      </c>
      <c r="C9037" s="1" t="n">
        <v>3.7</v>
      </c>
      <c r="D9037" s="1" t="n">
        <v>68.702</v>
      </c>
      <c r="E9037" s="1" t="n">
        <f aca="false">(D9037*86400/($F$2*1000000))*1000</f>
        <v>0.471062042695024</v>
      </c>
      <c r="L9037" s="3"/>
    </row>
    <row r="9038" customFormat="false" ht="15.75" hidden="false" customHeight="true" outlineLevel="0" collapsed="false">
      <c r="A9038" s="3" t="n">
        <v>31318</v>
      </c>
      <c r="B9038" s="1" t="n">
        <v>0.15</v>
      </c>
      <c r="C9038" s="1" t="n">
        <v>2.69528301886792</v>
      </c>
      <c r="D9038" s="1" t="n">
        <v>68.702</v>
      </c>
      <c r="E9038" s="1" t="n">
        <f aca="false">(D9038*86400/($F$2*1000000))*1000</f>
        <v>0.471062042695024</v>
      </c>
      <c r="L9038" s="3"/>
    </row>
    <row r="9039" customFormat="false" ht="15.75" hidden="false" customHeight="true" outlineLevel="0" collapsed="false">
      <c r="A9039" s="3" t="n">
        <v>31319</v>
      </c>
      <c r="B9039" s="1" t="n">
        <v>2.91132075471698</v>
      </c>
      <c r="C9039" s="1" t="n">
        <v>1.90754716981132</v>
      </c>
      <c r="D9039" s="1" t="n">
        <v>68.702</v>
      </c>
      <c r="E9039" s="1" t="n">
        <f aca="false">(D9039*86400/($F$2*1000000))*1000</f>
        <v>0.471062042695024</v>
      </c>
      <c r="L9039" s="3"/>
    </row>
    <row r="9040" customFormat="false" ht="15.75" hidden="false" customHeight="true" outlineLevel="0" collapsed="false">
      <c r="A9040" s="3" t="n">
        <v>31320</v>
      </c>
      <c r="B9040" s="1" t="n">
        <v>5.66698113207547</v>
      </c>
      <c r="C9040" s="1" t="n">
        <v>3.5066037735849</v>
      </c>
      <c r="D9040" s="1" t="n">
        <v>69.764</v>
      </c>
      <c r="E9040" s="1" t="n">
        <f aca="false">(D9040*86400/($F$2*1000000))*1000</f>
        <v>0.478343750495992</v>
      </c>
      <c r="L9040" s="3"/>
    </row>
    <row r="9041" customFormat="false" ht="15.75" hidden="false" customHeight="true" outlineLevel="0" collapsed="false">
      <c r="A9041" s="3" t="n">
        <v>31321</v>
      </c>
      <c r="B9041" s="1" t="n">
        <v>0.00566037735849056</v>
      </c>
      <c r="C9041" s="1" t="n">
        <v>3.65566037735849</v>
      </c>
      <c r="D9041" s="1" t="n">
        <v>69.764</v>
      </c>
      <c r="E9041" s="1" t="n">
        <f aca="false">(D9041*86400/($F$2*1000000))*1000</f>
        <v>0.478343750495992</v>
      </c>
      <c r="L9041" s="3"/>
    </row>
    <row r="9042" customFormat="false" ht="15.75" hidden="false" customHeight="true" outlineLevel="0" collapsed="false">
      <c r="A9042" s="3" t="n">
        <v>31322</v>
      </c>
      <c r="B9042" s="1" t="n">
        <v>0.000943396226415094</v>
      </c>
      <c r="C9042" s="1" t="n">
        <v>3.3188679245283</v>
      </c>
      <c r="D9042" s="1" t="n">
        <v>70.826</v>
      </c>
      <c r="E9042" s="1" t="n">
        <f aca="false">(D9042*86400/($F$2*1000000))*1000</f>
        <v>0.485625458296961</v>
      </c>
      <c r="L9042" s="3"/>
    </row>
    <row r="9043" customFormat="false" ht="15.75" hidden="false" customHeight="true" outlineLevel="0" collapsed="false">
      <c r="A9043" s="3" t="n">
        <v>31323</v>
      </c>
      <c r="B9043" s="1" t="n">
        <v>0.0339622641509433</v>
      </c>
      <c r="C9043" s="1" t="n">
        <v>3.67264150943396</v>
      </c>
      <c r="D9043" s="1" t="n">
        <v>70.826</v>
      </c>
      <c r="E9043" s="1" t="n">
        <f aca="false">(D9043*86400/($F$2*1000000))*1000</f>
        <v>0.485625458296961</v>
      </c>
      <c r="L9043" s="3"/>
    </row>
    <row r="9044" customFormat="false" ht="15.75" hidden="false" customHeight="true" outlineLevel="0" collapsed="false">
      <c r="A9044" s="3" t="n">
        <v>31324</v>
      </c>
      <c r="B9044" s="1" t="n">
        <v>0.0537735849056603</v>
      </c>
      <c r="C9044" s="1" t="n">
        <v>4.36226415094339</v>
      </c>
      <c r="D9044" s="1" t="n">
        <v>69.764</v>
      </c>
      <c r="E9044" s="1" t="n">
        <f aca="false">(D9044*86400/($F$2*1000000))*1000</f>
        <v>0.478343750495992</v>
      </c>
      <c r="L9044" s="3"/>
    </row>
    <row r="9045" customFormat="false" ht="15.75" hidden="false" customHeight="true" outlineLevel="0" collapsed="false">
      <c r="A9045" s="3" t="n">
        <v>31325</v>
      </c>
      <c r="B9045" s="1" t="n">
        <v>0</v>
      </c>
      <c r="C9045" s="1" t="n">
        <v>4.42075471698113</v>
      </c>
      <c r="D9045" s="1" t="n">
        <v>70.826</v>
      </c>
      <c r="E9045" s="1" t="n">
        <f aca="false">(D9045*86400/($F$2*1000000))*1000</f>
        <v>0.485625458296961</v>
      </c>
      <c r="L9045" s="3"/>
    </row>
    <row r="9046" customFormat="false" ht="15.75" hidden="false" customHeight="true" outlineLevel="0" collapsed="false">
      <c r="A9046" s="3" t="n">
        <v>31326</v>
      </c>
      <c r="B9046" s="1" t="n">
        <v>0.00849056603773584</v>
      </c>
      <c r="C9046" s="1" t="n">
        <v>4.14056603773584</v>
      </c>
      <c r="D9046" s="1" t="n">
        <v>69.233</v>
      </c>
      <c r="E9046" s="1" t="n">
        <f aca="false">(D9046*86400/($F$2*1000000))*1000</f>
        <v>0.474702896595508</v>
      </c>
      <c r="L9046" s="3"/>
    </row>
    <row r="9047" customFormat="false" ht="15.75" hidden="false" customHeight="true" outlineLevel="0" collapsed="false">
      <c r="A9047" s="3" t="n">
        <v>31327</v>
      </c>
      <c r="B9047" s="1" t="n">
        <v>0.324528301886792</v>
      </c>
      <c r="C9047" s="1" t="n">
        <v>2.7188679245283</v>
      </c>
      <c r="D9047" s="1" t="n">
        <v>69.764</v>
      </c>
      <c r="E9047" s="1" t="n">
        <f aca="false">(D9047*86400/($F$2*1000000))*1000</f>
        <v>0.478343750495992</v>
      </c>
      <c r="L9047" s="3"/>
    </row>
    <row r="9048" customFormat="false" ht="15.75" hidden="false" customHeight="true" outlineLevel="0" collapsed="false">
      <c r="A9048" s="3" t="n">
        <v>31328</v>
      </c>
      <c r="B9048" s="1" t="n">
        <v>2.04811320754717</v>
      </c>
      <c r="C9048" s="1" t="n">
        <v>3.6188679245283</v>
      </c>
      <c r="D9048" s="1" t="n">
        <v>67.642</v>
      </c>
      <c r="E9048" s="1" t="n">
        <f aca="false">(D9048*86400/($F$2*1000000))*1000</f>
        <v>0.463794048091421</v>
      </c>
      <c r="L9048" s="3"/>
    </row>
    <row r="9049" customFormat="false" ht="15.75" hidden="false" customHeight="true" outlineLevel="0" collapsed="false">
      <c r="A9049" s="3" t="n">
        <v>31329</v>
      </c>
      <c r="B9049" s="1" t="n">
        <v>0.173584905660377</v>
      </c>
      <c r="C9049" s="1" t="n">
        <v>4.34528301886792</v>
      </c>
      <c r="D9049" s="1" t="n">
        <v>68.702</v>
      </c>
      <c r="E9049" s="1" t="n">
        <f aca="false">(D9049*86400/($F$2*1000000))*1000</f>
        <v>0.471062042695024</v>
      </c>
      <c r="L9049" s="3"/>
    </row>
    <row r="9050" customFormat="false" ht="15.75" hidden="false" customHeight="true" outlineLevel="0" collapsed="false">
      <c r="A9050" s="3" t="n">
        <v>31330</v>
      </c>
      <c r="B9050" s="1" t="n">
        <v>3.09528301886792</v>
      </c>
      <c r="C9050" s="1" t="n">
        <v>2.85377358490566</v>
      </c>
      <c r="D9050" s="1" t="n">
        <v>68.702</v>
      </c>
      <c r="E9050" s="1" t="n">
        <f aca="false">(D9050*86400/($F$2*1000000))*1000</f>
        <v>0.471062042695024</v>
      </c>
      <c r="L9050" s="3"/>
    </row>
    <row r="9051" customFormat="false" ht="15.75" hidden="false" customHeight="true" outlineLevel="0" collapsed="false">
      <c r="A9051" s="3" t="n">
        <v>31331</v>
      </c>
      <c r="B9051" s="1" t="n">
        <v>0.0150943396226415</v>
      </c>
      <c r="C9051" s="1" t="n">
        <v>3.61226415094339</v>
      </c>
      <c r="D9051" s="1" t="n">
        <v>69.233</v>
      </c>
      <c r="E9051" s="1" t="n">
        <f aca="false">(D9051*86400/($F$2*1000000))*1000</f>
        <v>0.474702896595508</v>
      </c>
      <c r="L9051" s="3"/>
    </row>
    <row r="9052" customFormat="false" ht="15.75" hidden="false" customHeight="true" outlineLevel="0" collapsed="false">
      <c r="A9052" s="3" t="n">
        <v>31332</v>
      </c>
      <c r="B9052" s="1" t="n">
        <v>0</v>
      </c>
      <c r="C9052" s="1" t="n">
        <v>4.30471698113207</v>
      </c>
      <c r="D9052" s="1" t="n">
        <v>68.702</v>
      </c>
      <c r="E9052" s="1" t="n">
        <f aca="false">(D9052*86400/($F$2*1000000))*1000</f>
        <v>0.471062042695024</v>
      </c>
      <c r="L9052" s="3"/>
    </row>
    <row r="9053" customFormat="false" ht="15.75" hidden="false" customHeight="true" outlineLevel="0" collapsed="false">
      <c r="A9053" s="3" t="n">
        <v>31333</v>
      </c>
      <c r="B9053" s="1" t="n">
        <v>0.000943396226415094</v>
      </c>
      <c r="C9053" s="1" t="n">
        <v>4.34811320754717</v>
      </c>
      <c r="D9053" s="1" t="n">
        <v>68.702</v>
      </c>
      <c r="E9053" s="1" t="n">
        <f aca="false">(D9053*86400/($F$2*1000000))*1000</f>
        <v>0.471062042695024</v>
      </c>
      <c r="L9053" s="3"/>
    </row>
    <row r="9054" customFormat="false" ht="15.75" hidden="false" customHeight="true" outlineLevel="0" collapsed="false">
      <c r="A9054" s="3" t="n">
        <v>31334</v>
      </c>
      <c r="B9054" s="1" t="n">
        <v>0.0113207547169811</v>
      </c>
      <c r="C9054" s="1" t="n">
        <v>4.77075471698113</v>
      </c>
      <c r="D9054" s="1" t="n">
        <v>68.702</v>
      </c>
      <c r="E9054" s="1" t="n">
        <f aca="false">(D9054*86400/($F$2*1000000))*1000</f>
        <v>0.471062042695024</v>
      </c>
      <c r="L9054" s="3"/>
    </row>
    <row r="9055" customFormat="false" ht="15.75" hidden="false" customHeight="true" outlineLevel="0" collapsed="false">
      <c r="A9055" s="3" t="n">
        <v>31335</v>
      </c>
      <c r="B9055" s="1" t="n">
        <v>0.000943396226415094</v>
      </c>
      <c r="C9055" s="1" t="n">
        <v>4.78113207547169</v>
      </c>
      <c r="D9055" s="1" t="n">
        <v>67.642</v>
      </c>
      <c r="E9055" s="1" t="n">
        <f aca="false">(D9055*86400/($F$2*1000000))*1000</f>
        <v>0.463794048091421</v>
      </c>
      <c r="L9055" s="3"/>
    </row>
    <row r="9056" customFormat="false" ht="15.75" hidden="false" customHeight="true" outlineLevel="0" collapsed="false">
      <c r="A9056" s="3" t="n">
        <v>31336</v>
      </c>
      <c r="B9056" s="1" t="n">
        <v>0</v>
      </c>
      <c r="C9056" s="1" t="n">
        <v>5.01603773584905</v>
      </c>
      <c r="D9056" s="1" t="n">
        <v>68.702</v>
      </c>
      <c r="E9056" s="1" t="n">
        <f aca="false">(D9056*86400/($F$2*1000000))*1000</f>
        <v>0.471062042695024</v>
      </c>
      <c r="L9056" s="3"/>
    </row>
    <row r="9057" customFormat="false" ht="15.75" hidden="false" customHeight="true" outlineLevel="0" collapsed="false">
      <c r="A9057" s="3" t="n">
        <v>31337</v>
      </c>
      <c r="B9057" s="1" t="n">
        <v>0</v>
      </c>
      <c r="C9057" s="1" t="n">
        <v>4.72075471698113</v>
      </c>
      <c r="D9057" s="1" t="n">
        <v>68.702</v>
      </c>
      <c r="E9057" s="1" t="n">
        <f aca="false">(D9057*86400/($F$2*1000000))*1000</f>
        <v>0.471062042695024</v>
      </c>
      <c r="L9057" s="3"/>
    </row>
    <row r="9058" customFormat="false" ht="15.75" hidden="false" customHeight="true" outlineLevel="0" collapsed="false">
      <c r="A9058" s="3" t="n">
        <v>31338</v>
      </c>
      <c r="B9058" s="1" t="n">
        <v>0.126415094339622</v>
      </c>
      <c r="C9058" s="1" t="n">
        <v>4.46415094339622</v>
      </c>
      <c r="D9058" s="1" t="n">
        <v>68.702</v>
      </c>
      <c r="E9058" s="1" t="n">
        <f aca="false">(D9058*86400/($F$2*1000000))*1000</f>
        <v>0.471062042695024</v>
      </c>
      <c r="L9058" s="3"/>
    </row>
    <row r="9059" customFormat="false" ht="15.75" hidden="false" customHeight="true" outlineLevel="0" collapsed="false">
      <c r="A9059" s="3" t="n">
        <v>31339</v>
      </c>
      <c r="B9059" s="1" t="n">
        <v>2.39245283018867</v>
      </c>
      <c r="C9059" s="1" t="n">
        <v>5.08018867924528</v>
      </c>
      <c r="D9059" s="1" t="n">
        <v>68.702</v>
      </c>
      <c r="E9059" s="1" t="n">
        <f aca="false">(D9059*86400/($F$2*1000000))*1000</f>
        <v>0.471062042695024</v>
      </c>
      <c r="L9059" s="3"/>
    </row>
    <row r="9060" customFormat="false" ht="15.75" hidden="false" customHeight="true" outlineLevel="0" collapsed="false">
      <c r="A9060" s="3" t="n">
        <v>31340</v>
      </c>
      <c r="B9060" s="1" t="n">
        <v>0.219811320754716</v>
      </c>
      <c r="C9060" s="1" t="n">
        <v>5.28490566037735</v>
      </c>
      <c r="D9060" s="1" t="n">
        <v>68.702</v>
      </c>
      <c r="E9060" s="1" t="n">
        <f aca="false">(D9060*86400/($F$2*1000000))*1000</f>
        <v>0.471062042695024</v>
      </c>
      <c r="L9060" s="3"/>
    </row>
    <row r="9061" customFormat="false" ht="15.75" hidden="false" customHeight="true" outlineLevel="0" collapsed="false">
      <c r="A9061" s="3" t="n">
        <v>31341</v>
      </c>
      <c r="B9061" s="1" t="n">
        <v>1.5066037735849</v>
      </c>
      <c r="C9061" s="1" t="n">
        <v>3.72641509433962</v>
      </c>
      <c r="D9061" s="1" t="n">
        <v>67.642</v>
      </c>
      <c r="E9061" s="1" t="n">
        <f aca="false">(D9061*86400/($F$2*1000000))*1000</f>
        <v>0.463794048091421</v>
      </c>
      <c r="L9061" s="3"/>
    </row>
    <row r="9062" customFormat="false" ht="15.75" hidden="false" customHeight="true" outlineLevel="0" collapsed="false">
      <c r="A9062" s="3" t="n">
        <v>31342</v>
      </c>
      <c r="B9062" s="1" t="n">
        <v>0.0518867924528301</v>
      </c>
      <c r="C9062" s="1" t="n">
        <v>4.91981132075471</v>
      </c>
      <c r="D9062" s="1" t="n">
        <v>67.642</v>
      </c>
      <c r="E9062" s="1" t="n">
        <f aca="false">(D9062*86400/($F$2*1000000))*1000</f>
        <v>0.463794048091421</v>
      </c>
      <c r="L9062" s="3"/>
    </row>
    <row r="9063" customFormat="false" ht="15.75" hidden="false" customHeight="true" outlineLevel="0" collapsed="false">
      <c r="A9063" s="3" t="n">
        <v>31343</v>
      </c>
      <c r="B9063" s="1" t="n">
        <v>0.00566037735849056</v>
      </c>
      <c r="C9063" s="1" t="n">
        <v>4.85377358490566</v>
      </c>
      <c r="D9063" s="1" t="n">
        <v>67.642</v>
      </c>
      <c r="E9063" s="1" t="n">
        <f aca="false">(D9063*86400/($F$2*1000000))*1000</f>
        <v>0.463794048091421</v>
      </c>
      <c r="L9063" s="3"/>
    </row>
    <row r="9064" customFormat="false" ht="15.75" hidden="false" customHeight="true" outlineLevel="0" collapsed="false">
      <c r="A9064" s="3" t="n">
        <v>31344</v>
      </c>
      <c r="B9064" s="1" t="n">
        <v>0.0924528301886792</v>
      </c>
      <c r="C9064" s="1" t="n">
        <v>4.24716981132075</v>
      </c>
      <c r="D9064" s="1" t="n">
        <v>66.582</v>
      </c>
      <c r="E9064" s="1" t="n">
        <f aca="false">(D9064*86400/($F$2*1000000))*1000</f>
        <v>0.456526053487818</v>
      </c>
      <c r="L9064" s="3"/>
    </row>
    <row r="9065" customFormat="false" ht="15.75" hidden="false" customHeight="true" outlineLevel="0" collapsed="false">
      <c r="A9065" s="3" t="n">
        <v>31345</v>
      </c>
      <c r="B9065" s="1" t="n">
        <v>2.53207547169811</v>
      </c>
      <c r="C9065" s="1" t="n">
        <v>3.87358490566037</v>
      </c>
      <c r="D9065" s="1" t="n">
        <v>66.582</v>
      </c>
      <c r="E9065" s="1" t="n">
        <f aca="false">(D9065*86400/($F$2*1000000))*1000</f>
        <v>0.456526053487818</v>
      </c>
      <c r="L9065" s="3"/>
    </row>
    <row r="9066" customFormat="false" ht="15.75" hidden="false" customHeight="true" outlineLevel="0" collapsed="false">
      <c r="A9066" s="3" t="n">
        <v>31346</v>
      </c>
      <c r="B9066" s="1" t="n">
        <v>0.304716981132075</v>
      </c>
      <c r="C9066" s="1" t="n">
        <v>3.69245283018867</v>
      </c>
      <c r="D9066" s="1" t="n">
        <v>65.523</v>
      </c>
      <c r="E9066" s="1" t="n">
        <f aca="false">(D9066*86400/($F$2*1000000))*1000</f>
        <v>0.449264915482898</v>
      </c>
      <c r="L9066" s="3"/>
    </row>
    <row r="9067" customFormat="false" ht="15.75" hidden="false" customHeight="true" outlineLevel="0" collapsed="false">
      <c r="A9067" s="3" t="n">
        <v>31347</v>
      </c>
      <c r="B9067" s="1" t="n">
        <v>1.0377358490566</v>
      </c>
      <c r="C9067" s="1" t="n">
        <v>3.50377358490566</v>
      </c>
      <c r="D9067" s="1" t="n">
        <v>66.582</v>
      </c>
      <c r="E9067" s="1" t="n">
        <f aca="false">(D9067*86400/($F$2*1000000))*1000</f>
        <v>0.456526053487818</v>
      </c>
      <c r="L9067" s="3"/>
    </row>
    <row r="9068" customFormat="false" ht="15.75" hidden="false" customHeight="true" outlineLevel="0" collapsed="false">
      <c r="A9068" s="3" t="n">
        <v>31348</v>
      </c>
      <c r="B9068" s="1" t="n">
        <v>0.998113207547169</v>
      </c>
      <c r="C9068" s="1" t="n">
        <v>3.7</v>
      </c>
      <c r="D9068" s="1" t="n">
        <v>67.112</v>
      </c>
      <c r="E9068" s="1" t="n">
        <f aca="false">(D9068*86400/($F$2*1000000))*1000</f>
        <v>0.46016005078962</v>
      </c>
      <c r="L9068" s="3"/>
    </row>
    <row r="9069" customFormat="false" ht="15.75" hidden="false" customHeight="true" outlineLevel="0" collapsed="false">
      <c r="A9069" s="3" t="n">
        <v>31349</v>
      </c>
      <c r="B9069" s="1" t="n">
        <v>15.9349056603773</v>
      </c>
      <c r="C9069" s="1" t="n">
        <v>3.18679245283018</v>
      </c>
      <c r="D9069" s="1" t="n">
        <v>68.172</v>
      </c>
      <c r="E9069" s="1" t="n">
        <f aca="false">(D9069*86400/($F$2*1000000))*1000</f>
        <v>0.467428045393223</v>
      </c>
      <c r="L9069" s="3"/>
    </row>
    <row r="9070" customFormat="false" ht="15.75" hidden="false" customHeight="true" outlineLevel="0" collapsed="false">
      <c r="A9070" s="3" t="n">
        <v>31350</v>
      </c>
      <c r="B9070" s="1" t="n">
        <v>10.9952830188679</v>
      </c>
      <c r="C9070" s="1" t="n">
        <v>4.01792452830188</v>
      </c>
      <c r="D9070" s="1" t="n">
        <v>74.016</v>
      </c>
      <c r="E9070" s="1" t="n">
        <f aca="false">(D9070*86400/($F$2*1000000))*1000</f>
        <v>0.507498008094596</v>
      </c>
      <c r="L9070" s="3"/>
    </row>
    <row r="9071" customFormat="false" ht="15.75" hidden="false" customHeight="true" outlineLevel="0" collapsed="false">
      <c r="A9071" s="3" t="n">
        <v>31351</v>
      </c>
      <c r="B9071" s="1" t="n">
        <v>8.91037735849056</v>
      </c>
      <c r="C9071" s="1" t="n">
        <v>4.32358490566037</v>
      </c>
      <c r="D9071" s="1" t="n">
        <v>91.137</v>
      </c>
      <c r="E9071" s="1" t="n">
        <f aca="false">(D9071*86400/($F$2*1000000))*1000</f>
        <v>0.624889834140148</v>
      </c>
      <c r="L9071" s="3"/>
    </row>
    <row r="9072" customFormat="false" ht="15.75" hidden="false" customHeight="true" outlineLevel="0" collapsed="false">
      <c r="A9072" s="3" t="n">
        <v>31352</v>
      </c>
      <c r="B9072" s="1" t="n">
        <v>1.77735849056603</v>
      </c>
      <c r="C9072" s="1" t="n">
        <v>3.22169811320754</v>
      </c>
      <c r="D9072" s="1" t="n">
        <v>88.988</v>
      </c>
      <c r="E9072" s="1" t="n">
        <f aca="false">(D9072*86400/($F$2*1000000))*1000</f>
        <v>0.610155003571145</v>
      </c>
      <c r="L9072" s="3"/>
    </row>
    <row r="9073" customFormat="false" ht="15.75" hidden="false" customHeight="true" outlineLevel="0" collapsed="false">
      <c r="A9073" s="3" t="n">
        <v>31353</v>
      </c>
      <c r="B9073" s="1" t="n">
        <v>15.254716981132</v>
      </c>
      <c r="C9073" s="1" t="n">
        <v>2.48396226415094</v>
      </c>
      <c r="D9073" s="1" t="n">
        <v>93.827</v>
      </c>
      <c r="E9073" s="1" t="n">
        <f aca="false">(D9073*86400/($F$2*1000000))*1000</f>
        <v>0.643334084596461</v>
      </c>
      <c r="L9073" s="3"/>
    </row>
    <row r="9074" customFormat="false" ht="15.75" hidden="false" customHeight="true" outlineLevel="0" collapsed="false">
      <c r="A9074" s="3" t="n">
        <v>31354</v>
      </c>
      <c r="B9074" s="1" t="n">
        <v>22.6830188679245</v>
      </c>
      <c r="C9074" s="1" t="n">
        <v>2.41226415094339</v>
      </c>
      <c r="D9074" s="1" t="n">
        <v>95.982</v>
      </c>
      <c r="E9074" s="1" t="n">
        <f aca="false">(D9074*86400/($F$2*1000000))*1000</f>
        <v>0.658110054757559</v>
      </c>
      <c r="L9074" s="3"/>
    </row>
    <row r="9075" customFormat="false" ht="15.75" hidden="false" customHeight="true" outlineLevel="0" collapsed="false">
      <c r="A9075" s="3" t="n">
        <v>31355</v>
      </c>
      <c r="B9075" s="1" t="n">
        <v>6.87169811320754</v>
      </c>
      <c r="C9075" s="1" t="n">
        <v>2.31415094339622</v>
      </c>
      <c r="D9075" s="1" t="n">
        <v>101.919</v>
      </c>
      <c r="E9075" s="1" t="n">
        <f aca="false">(D9075*86400/($F$2*1000000))*1000</f>
        <v>0.698817681136418</v>
      </c>
      <c r="L9075" s="3"/>
    </row>
    <row r="9076" customFormat="false" ht="15.75" hidden="false" customHeight="true" outlineLevel="0" collapsed="false">
      <c r="A9076" s="3" t="n">
        <v>31356</v>
      </c>
      <c r="B9076" s="1" t="n">
        <v>1.56603773584905</v>
      </c>
      <c r="C9076" s="1" t="n">
        <v>3.66132075471698</v>
      </c>
      <c r="D9076" s="1" t="n">
        <v>99.758</v>
      </c>
      <c r="E9076" s="1" t="n">
        <f aca="false">(D9076*86400/($F$2*1000000))*1000</f>
        <v>0.684000571383224</v>
      </c>
      <c r="L9076" s="3"/>
    </row>
    <row r="9077" customFormat="false" ht="15.75" hidden="false" customHeight="true" outlineLevel="0" collapsed="false">
      <c r="A9077" s="3" t="n">
        <v>31357</v>
      </c>
      <c r="B9077" s="1" t="n">
        <v>0.0292452830188679</v>
      </c>
      <c r="C9077" s="1" t="n">
        <v>4.89339622641509</v>
      </c>
      <c r="D9077" s="1" t="n">
        <v>90.6</v>
      </c>
      <c r="E9077" s="1" t="n">
        <f aca="false">(D9077*86400/($F$2*1000000))*1000</f>
        <v>0.621207840647568</v>
      </c>
      <c r="L9077" s="3"/>
    </row>
    <row r="9078" customFormat="false" ht="15.75" hidden="false" customHeight="true" outlineLevel="0" collapsed="false">
      <c r="A9078" s="3" t="n">
        <v>31358</v>
      </c>
      <c r="B9078" s="1" t="n">
        <v>0</v>
      </c>
      <c r="C9078" s="1" t="n">
        <v>5.28867924528301</v>
      </c>
      <c r="D9078" s="1" t="n">
        <v>82.556</v>
      </c>
      <c r="E9078" s="1" t="n">
        <f aca="false">(D9078*86400/($F$2*1000000))*1000</f>
        <v>0.566053360844377</v>
      </c>
      <c r="L9078" s="3"/>
    </row>
    <row r="9079" customFormat="false" ht="15.75" hidden="false" customHeight="true" outlineLevel="0" collapsed="false">
      <c r="A9079" s="3" t="n">
        <v>31359</v>
      </c>
      <c r="B9079" s="1" t="n">
        <v>0.000943396226415094</v>
      </c>
      <c r="C9079" s="1" t="n">
        <v>5.43490566037735</v>
      </c>
      <c r="D9079" s="1" t="n">
        <v>78.28</v>
      </c>
      <c r="E9079" s="1" t="n">
        <f aca="false">(D9079*86400/($F$2*1000000))*1000</f>
        <v>0.536734544877391</v>
      </c>
      <c r="L9079" s="3"/>
    </row>
    <row r="9080" customFormat="false" ht="15.75" hidden="false" customHeight="true" outlineLevel="0" collapsed="false">
      <c r="A9080" s="3" t="n">
        <v>31360</v>
      </c>
      <c r="B9080" s="1" t="n">
        <v>0.0613207547169811</v>
      </c>
      <c r="C9080" s="1" t="n">
        <v>5.46603773584905</v>
      </c>
      <c r="D9080" s="1" t="n">
        <v>69.764</v>
      </c>
      <c r="E9080" s="1" t="n">
        <f aca="false">(D9080*86400/($F$2*1000000))*1000</f>
        <v>0.478343750495992</v>
      </c>
      <c r="L9080" s="3"/>
    </row>
    <row r="9081" customFormat="false" ht="15.75" hidden="false" customHeight="true" outlineLevel="0" collapsed="false">
      <c r="A9081" s="3" t="n">
        <v>31361</v>
      </c>
      <c r="B9081" s="1" t="n">
        <v>0.000943396226415094</v>
      </c>
      <c r="C9081" s="1" t="n">
        <v>5.77924528301886</v>
      </c>
      <c r="D9081" s="1" t="n">
        <v>71.888</v>
      </c>
      <c r="E9081" s="1" t="n">
        <f aca="false">(D9081*86400/($F$2*1000000))*1000</f>
        <v>0.492907166097929</v>
      </c>
      <c r="L9081" s="3"/>
    </row>
    <row r="9082" customFormat="false" ht="15.75" hidden="false" customHeight="true" outlineLevel="0" collapsed="false">
      <c r="A9082" s="3" t="n">
        <v>31362</v>
      </c>
      <c r="B9082" s="1" t="n">
        <v>0.000943396226415094</v>
      </c>
      <c r="C9082" s="1" t="n">
        <v>5.37075471698113</v>
      </c>
      <c r="D9082" s="1" t="n">
        <v>69.233</v>
      </c>
      <c r="E9082" s="1" t="n">
        <f aca="false">(D9082*86400/($F$2*1000000))*1000</f>
        <v>0.474702896595508</v>
      </c>
      <c r="L9082" s="3"/>
    </row>
    <row r="9083" customFormat="false" ht="15.75" hidden="false" customHeight="true" outlineLevel="0" collapsed="false">
      <c r="A9083" s="3" t="n">
        <v>31363</v>
      </c>
      <c r="B9083" s="1" t="n">
        <v>0.0179245283018867</v>
      </c>
      <c r="C9083" s="1" t="n">
        <v>5.65377358490566</v>
      </c>
      <c r="D9083" s="1" t="n">
        <v>68.172</v>
      </c>
      <c r="E9083" s="1" t="n">
        <f aca="false">(D9083*86400/($F$2*1000000))*1000</f>
        <v>0.467428045393223</v>
      </c>
      <c r="L9083" s="3"/>
    </row>
    <row r="9084" customFormat="false" ht="15.75" hidden="false" customHeight="true" outlineLevel="0" collapsed="false">
      <c r="A9084" s="3" t="n">
        <v>31364</v>
      </c>
      <c r="B9084" s="1" t="n">
        <v>0.00283018867924528</v>
      </c>
      <c r="C9084" s="1" t="n">
        <v>6.00754716981132</v>
      </c>
      <c r="D9084" s="1" t="n">
        <v>63.408</v>
      </c>
      <c r="E9084" s="1" t="n">
        <f aca="false">(D9084*86400/($F$2*1000000))*1000</f>
        <v>0.434763209269106</v>
      </c>
      <c r="L9084" s="3"/>
    </row>
    <row r="9085" customFormat="false" ht="15.75" hidden="false" customHeight="true" outlineLevel="0" collapsed="false">
      <c r="A9085" s="3" t="n">
        <v>31365</v>
      </c>
      <c r="B9085" s="1" t="n">
        <v>0.00377358490566037</v>
      </c>
      <c r="C9085" s="1" t="n">
        <v>5.88867924528301</v>
      </c>
      <c r="D9085" s="1" t="n">
        <v>52.361</v>
      </c>
      <c r="E9085" s="1" t="n">
        <f aca="false">(D9085*86400/($F$2*1000000))*1000</f>
        <v>0.359018363621935</v>
      </c>
      <c r="L9085" s="3"/>
    </row>
    <row r="9086" customFormat="false" ht="15.75" hidden="false" customHeight="true" outlineLevel="0" collapsed="false">
      <c r="A9086" s="3" t="n">
        <v>31366</v>
      </c>
      <c r="B9086" s="1" t="n">
        <v>0.00283018867924528</v>
      </c>
      <c r="C9086" s="1" t="n">
        <v>5.59433962264151</v>
      </c>
      <c r="D9086" s="1" t="n">
        <v>50.791</v>
      </c>
      <c r="E9086" s="1" t="n">
        <f aca="false">(D9086*86400/($F$2*1000000))*1000</f>
        <v>0.348253503690183</v>
      </c>
      <c r="L9086" s="3"/>
    </row>
    <row r="9087" customFormat="false" ht="15.75" hidden="false" customHeight="true" outlineLevel="0" collapsed="false">
      <c r="A9087" s="3" t="n">
        <v>31367</v>
      </c>
      <c r="B9087" s="1" t="n">
        <v>0</v>
      </c>
      <c r="C9087" s="1" t="n">
        <v>5.64905660377358</v>
      </c>
      <c r="D9087" s="1" t="n">
        <v>53.933</v>
      </c>
      <c r="E9087" s="1" t="n">
        <f aca="false">(D9087*86400/($F$2*1000000))*1000</f>
        <v>0.369796936751052</v>
      </c>
      <c r="L9087" s="3"/>
    </row>
    <row r="9088" customFormat="false" ht="15.75" hidden="false" customHeight="true" outlineLevel="0" collapsed="false">
      <c r="A9088" s="3" t="n">
        <v>31368</v>
      </c>
      <c r="B9088" s="1" t="n">
        <v>0</v>
      </c>
      <c r="C9088" s="1" t="n">
        <v>5.65471698113207</v>
      </c>
      <c r="D9088" s="1" t="n">
        <v>56.032</v>
      </c>
      <c r="E9088" s="1" t="n">
        <f aca="false">(D9088*86400/($F$2*1000000))*1000</f>
        <v>0.384188937385922</v>
      </c>
      <c r="L9088" s="3"/>
    </row>
    <row r="9089" customFormat="false" ht="15.75" hidden="false" customHeight="true" outlineLevel="0" collapsed="false">
      <c r="A9089" s="3" t="n">
        <v>31369</v>
      </c>
      <c r="B9089" s="1" t="n">
        <v>0</v>
      </c>
      <c r="C9089" s="1" t="n">
        <v>5.54433962264151</v>
      </c>
      <c r="D9089" s="1" t="n">
        <v>56.557</v>
      </c>
      <c r="E9089" s="1" t="n">
        <f aca="false">(D9089*86400/($F$2*1000000))*1000</f>
        <v>0.38778865169431</v>
      </c>
      <c r="L9089" s="3"/>
    </row>
    <row r="9090" customFormat="false" ht="15.75" hidden="false" customHeight="true" outlineLevel="0" collapsed="false">
      <c r="A9090" s="3" t="n">
        <v>31370</v>
      </c>
      <c r="B9090" s="1" t="n">
        <v>0</v>
      </c>
      <c r="C9090" s="1" t="n">
        <v>5.06981132075471</v>
      </c>
      <c r="D9090" s="1" t="n">
        <v>52.884</v>
      </c>
      <c r="E9090" s="1" t="n">
        <f aca="false">(D9090*86400/($F$2*1000000))*1000</f>
        <v>0.362604364732958</v>
      </c>
      <c r="L9090" s="3"/>
    </row>
    <row r="9091" customFormat="false" ht="15.75" hidden="false" customHeight="true" outlineLevel="0" collapsed="false">
      <c r="A9091" s="3" t="n">
        <v>31371</v>
      </c>
      <c r="B9091" s="1" t="n">
        <v>0.286792452830188</v>
      </c>
      <c r="C9091" s="1" t="n">
        <v>4.83962264150943</v>
      </c>
      <c r="D9091" s="1" t="n">
        <v>48.702</v>
      </c>
      <c r="E9091" s="1" t="n">
        <f aca="false">(D9091*86400/($F$2*1000000))*1000</f>
        <v>0.33393006904214</v>
      </c>
      <c r="L9091" s="3"/>
    </row>
    <row r="9092" customFormat="false" ht="15.75" hidden="false" customHeight="true" outlineLevel="0" collapsed="false">
      <c r="A9092" s="3" t="n">
        <v>31372</v>
      </c>
      <c r="B9092" s="1" t="n">
        <v>10.3150943396226</v>
      </c>
      <c r="C9092" s="1" t="n">
        <v>3.16603773584905</v>
      </c>
      <c r="D9092" s="1" t="n">
        <v>43.497</v>
      </c>
      <c r="E9092" s="1" t="n">
        <f aca="false">(D9092*86400/($F$2*1000000))*1000</f>
        <v>0.298241472898976</v>
      </c>
      <c r="L9092" s="3"/>
    </row>
    <row r="9093" customFormat="false" ht="15.75" hidden="false" customHeight="true" outlineLevel="0" collapsed="false">
      <c r="A9093" s="3" t="n">
        <v>31373</v>
      </c>
      <c r="B9093" s="1" t="n">
        <v>3.66698113207547</v>
      </c>
      <c r="C9093" s="1" t="n">
        <v>4.78113207547169</v>
      </c>
      <c r="D9093" s="1" t="n">
        <v>44.536</v>
      </c>
      <c r="E9093" s="1" t="n">
        <f aca="false">(D9093*86400/($F$2*1000000))*1000</f>
        <v>0.305365478930244</v>
      </c>
      <c r="L9093" s="3"/>
    </row>
    <row r="9094" customFormat="false" ht="15.75" hidden="false" customHeight="true" outlineLevel="0" collapsed="false">
      <c r="A9094" s="3" t="n">
        <v>31374</v>
      </c>
      <c r="B9094" s="1" t="n">
        <v>4.70377358490566</v>
      </c>
      <c r="C9094" s="1" t="n">
        <v>4.19905660377358</v>
      </c>
      <c r="D9094" s="1" t="n">
        <v>44.536</v>
      </c>
      <c r="E9094" s="1" t="n">
        <f aca="false">(D9094*86400/($F$2*1000000))*1000</f>
        <v>0.305365478930244</v>
      </c>
      <c r="L9094" s="3"/>
    </row>
    <row r="9095" customFormat="false" ht="15.75" hidden="false" customHeight="true" outlineLevel="0" collapsed="false">
      <c r="A9095" s="3" t="n">
        <v>31375</v>
      </c>
      <c r="B9095" s="1" t="n">
        <v>7.58301886792452</v>
      </c>
      <c r="C9095" s="1" t="n">
        <v>2.87264150943396</v>
      </c>
      <c r="D9095" s="1" t="n">
        <v>49.224</v>
      </c>
      <c r="E9095" s="1" t="n">
        <f aca="false">(D9095*86400/($F$2*1000000))*1000</f>
        <v>0.33750921355448</v>
      </c>
      <c r="L9095" s="3"/>
    </row>
    <row r="9096" customFormat="false" ht="15.75" hidden="false" customHeight="true" outlineLevel="0" collapsed="false">
      <c r="A9096" s="3" t="n">
        <v>31376</v>
      </c>
      <c r="B9096" s="1" t="n">
        <v>13.6716981132075</v>
      </c>
      <c r="C9096" s="1" t="n">
        <v>2.69905660377358</v>
      </c>
      <c r="D9096" s="1" t="n">
        <v>57.083</v>
      </c>
      <c r="E9096" s="1" t="n">
        <f aca="false">(D9096*86400/($F$2*1000000))*1000</f>
        <v>0.391395222601381</v>
      </c>
      <c r="L9096" s="3"/>
    </row>
    <row r="9097" customFormat="false" ht="15.75" hidden="false" customHeight="true" outlineLevel="0" collapsed="false">
      <c r="A9097" s="3" t="n">
        <v>31377</v>
      </c>
      <c r="B9097" s="1" t="n">
        <v>12.5839622641509</v>
      </c>
      <c r="C9097" s="1" t="n">
        <v>3.8688679245283</v>
      </c>
      <c r="D9097" s="1" t="n">
        <v>62.88</v>
      </c>
      <c r="E9097" s="1" t="n">
        <f aca="false">(D9097*86400/($F$2*1000000))*1000</f>
        <v>0.431142925164669</v>
      </c>
      <c r="L9097" s="3"/>
    </row>
    <row r="9098" customFormat="false" ht="15.75" hidden="false" customHeight="true" outlineLevel="0" collapsed="false">
      <c r="A9098" s="3" t="n">
        <v>31378</v>
      </c>
      <c r="B9098" s="1" t="n">
        <v>5.9688679245283</v>
      </c>
      <c r="C9098" s="1" t="n">
        <v>3.01792452830188</v>
      </c>
      <c r="D9098" s="1" t="n">
        <v>78.28</v>
      </c>
      <c r="E9098" s="1" t="n">
        <f aca="false">(D9098*86400/($F$2*1000000))*1000</f>
        <v>0.536734544877391</v>
      </c>
      <c r="L9098" s="3"/>
    </row>
    <row r="9099" customFormat="false" ht="15.75" hidden="false" customHeight="true" outlineLevel="0" collapsed="false">
      <c r="A9099" s="3" t="n">
        <v>31379</v>
      </c>
      <c r="B9099" s="1" t="n">
        <v>7.55283018867924</v>
      </c>
      <c r="C9099" s="1" t="n">
        <v>3.31792452830188</v>
      </c>
      <c r="D9099" s="1" t="n">
        <v>96.521</v>
      </c>
      <c r="E9099" s="1" t="n">
        <f aca="false">(D9099*86400/($F$2*1000000))*1000</f>
        <v>0.661805761447504</v>
      </c>
      <c r="L9099" s="3"/>
    </row>
    <row r="9100" customFormat="false" ht="15.75" hidden="false" customHeight="true" outlineLevel="0" collapsed="false">
      <c r="A9100" s="3" t="n">
        <v>31380</v>
      </c>
      <c r="B9100" s="1" t="n">
        <v>0.0594339622641509</v>
      </c>
      <c r="C9100" s="1" t="n">
        <v>3.08018867924528</v>
      </c>
      <c r="D9100" s="1" t="n">
        <v>90.063</v>
      </c>
      <c r="E9100" s="1" t="n">
        <f aca="false">(D9100*86400/($F$2*1000000))*1000</f>
        <v>0.617525847154988</v>
      </c>
      <c r="L9100" s="3"/>
    </row>
    <row r="9101" customFormat="false" ht="15.75" hidden="false" customHeight="true" outlineLevel="0" collapsed="false">
      <c r="A9101" s="3" t="n">
        <v>31381</v>
      </c>
      <c r="B9101" s="1" t="n">
        <v>0.197169811320754</v>
      </c>
      <c r="C9101" s="1" t="n">
        <v>4.04150943396226</v>
      </c>
      <c r="D9101" s="1" t="n">
        <v>70.826</v>
      </c>
      <c r="E9101" s="1" t="n">
        <f aca="false">(D9101*86400/($F$2*1000000))*1000</f>
        <v>0.485625458296961</v>
      </c>
      <c r="L9101" s="3"/>
    </row>
    <row r="9102" customFormat="false" ht="15.75" hidden="false" customHeight="true" outlineLevel="0" collapsed="false">
      <c r="A9102" s="3" t="n">
        <v>31382</v>
      </c>
      <c r="B9102" s="1" t="n">
        <v>0.0773584905660377</v>
      </c>
      <c r="C9102" s="1" t="n">
        <v>4.54528301886792</v>
      </c>
      <c r="D9102" s="1" t="n">
        <v>69.764</v>
      </c>
      <c r="E9102" s="1" t="n">
        <f aca="false">(D9102*86400/($F$2*1000000))*1000</f>
        <v>0.478343750495992</v>
      </c>
      <c r="L9102" s="3"/>
    </row>
    <row r="9103" customFormat="false" ht="15.75" hidden="false" customHeight="true" outlineLevel="0" collapsed="false">
      <c r="A9103" s="3" t="n">
        <v>31383</v>
      </c>
      <c r="B9103" s="1" t="n">
        <v>0.383962264150943</v>
      </c>
      <c r="C9103" s="1" t="n">
        <v>3.99150943396226</v>
      </c>
      <c r="D9103" s="1" t="n">
        <v>59.188</v>
      </c>
      <c r="E9103" s="1" t="n">
        <f aca="false">(D9103*86400/($F$2*1000000))*1000</f>
        <v>0.405828362828347</v>
      </c>
      <c r="L9103" s="3"/>
    </row>
    <row r="9104" customFormat="false" ht="15.75" hidden="false" customHeight="true" outlineLevel="0" collapsed="false">
      <c r="A9104" s="3" t="n">
        <v>31384</v>
      </c>
      <c r="B9104" s="1" t="n">
        <v>4.95188679245283</v>
      </c>
      <c r="C9104" s="1" t="n">
        <v>2.42830188679245</v>
      </c>
      <c r="D9104" s="1" t="n">
        <v>44.536</v>
      </c>
      <c r="E9104" s="1" t="n">
        <f aca="false">(D9104*86400/($F$2*1000000))*1000</f>
        <v>0.305365478930244</v>
      </c>
      <c r="L9104" s="3"/>
    </row>
    <row r="9105" customFormat="false" ht="15.75" hidden="false" customHeight="true" outlineLevel="0" collapsed="false">
      <c r="A9105" s="3" t="n">
        <v>31385</v>
      </c>
      <c r="B9105" s="1" t="n">
        <v>22.1971698113207</v>
      </c>
      <c r="C9105" s="1" t="n">
        <v>2.66792452830188</v>
      </c>
      <c r="D9105" s="1" t="n">
        <v>44.016</v>
      </c>
      <c r="E9105" s="1" t="n">
        <f aca="false">(D9105*86400/($F$2*1000000))*1000</f>
        <v>0.301800047615269</v>
      </c>
      <c r="L9105" s="3"/>
    </row>
    <row r="9106" customFormat="false" ht="15.75" hidden="false" customHeight="true" outlineLevel="0" collapsed="false">
      <c r="A9106" s="3" t="n">
        <v>31386</v>
      </c>
      <c r="B9106" s="1" t="n">
        <v>1.81981132075471</v>
      </c>
      <c r="C9106" s="1" t="n">
        <v>3.40849056603773</v>
      </c>
      <c r="D9106" s="1" t="n">
        <v>50.791</v>
      </c>
      <c r="E9106" s="1" t="n">
        <f aca="false">(D9106*86400/($F$2*1000000))*1000</f>
        <v>0.348253503690183</v>
      </c>
      <c r="L9106" s="3"/>
    </row>
    <row r="9107" customFormat="false" ht="15.75" hidden="false" customHeight="true" outlineLevel="0" collapsed="false">
      <c r="A9107" s="3" t="n">
        <v>31387</v>
      </c>
      <c r="B9107" s="1" t="n">
        <v>1.32264150943396</v>
      </c>
      <c r="C9107" s="1" t="n">
        <v>4.94245283018868</v>
      </c>
      <c r="D9107" s="1" t="n">
        <v>58.135</v>
      </c>
      <c r="E9107" s="1" t="n">
        <f aca="false">(D9107*86400/($F$2*1000000))*1000</f>
        <v>0.398608364415523</v>
      </c>
      <c r="L9107" s="3"/>
    </row>
    <row r="9108" customFormat="false" ht="15.75" hidden="false" customHeight="true" outlineLevel="0" collapsed="false">
      <c r="A9108" s="3" t="n">
        <v>31388</v>
      </c>
      <c r="B9108" s="1" t="n">
        <v>0.0594339622641509</v>
      </c>
      <c r="C9108" s="1" t="n">
        <v>5.13867924528301</v>
      </c>
      <c r="D9108" s="1" t="n">
        <v>49.224</v>
      </c>
      <c r="E9108" s="1" t="n">
        <f aca="false">(D9108*86400/($F$2*1000000))*1000</f>
        <v>0.33750921355448</v>
      </c>
      <c r="L9108" s="3"/>
    </row>
    <row r="9109" customFormat="false" ht="15.75" hidden="false" customHeight="true" outlineLevel="0" collapsed="false">
      <c r="A9109" s="3" t="n">
        <v>31389</v>
      </c>
      <c r="B9109" s="1" t="n">
        <v>0.00754716981132075</v>
      </c>
      <c r="C9109" s="1" t="n">
        <v>5.65471698113207</v>
      </c>
      <c r="D9109" s="1" t="n">
        <v>45.576</v>
      </c>
      <c r="E9109" s="1" t="n">
        <f aca="false">(D9109*86400/($F$2*1000000))*1000</f>
        <v>0.312496341560194</v>
      </c>
      <c r="L9109" s="3"/>
    </row>
    <row r="9110" customFormat="false" ht="15.75" hidden="false" customHeight="true" outlineLevel="0" collapsed="false">
      <c r="A9110" s="3" t="n">
        <v>31390</v>
      </c>
      <c r="B9110" s="1" t="n">
        <v>0.00566037735849056</v>
      </c>
      <c r="C9110" s="1" t="n">
        <v>5.72264150943396</v>
      </c>
      <c r="D9110" s="1" t="n">
        <v>43.497</v>
      </c>
      <c r="E9110" s="1" t="n">
        <f aca="false">(D9110*86400/($F$2*1000000))*1000</f>
        <v>0.298241472898976</v>
      </c>
      <c r="L9110" s="3"/>
    </row>
    <row r="9111" customFormat="false" ht="15.75" hidden="false" customHeight="true" outlineLevel="0" collapsed="false">
      <c r="A9111" s="3" t="n">
        <v>31391</v>
      </c>
      <c r="B9111" s="1" t="n">
        <v>0.00188679245283018</v>
      </c>
      <c r="C9111" s="1" t="n">
        <v>5.79811320754716</v>
      </c>
      <c r="D9111" s="1" t="n">
        <v>41.942</v>
      </c>
      <c r="E9111" s="1" t="n">
        <f aca="false">(D9111*86400/($F$2*1000000))*1000</f>
        <v>0.287579461947465</v>
      </c>
      <c r="L9111" s="3"/>
    </row>
    <row r="9112" customFormat="false" ht="15.75" hidden="false" customHeight="true" outlineLevel="0" collapsed="false">
      <c r="A9112" s="3" t="n">
        <v>31392</v>
      </c>
      <c r="B9112" s="1" t="n">
        <v>0</v>
      </c>
      <c r="C9112" s="1" t="n">
        <v>4.34905660377358</v>
      </c>
      <c r="D9112" s="1" t="n">
        <v>38.323</v>
      </c>
      <c r="E9112" s="1" t="n">
        <f aca="false">(D9112*86400/($F$2*1000000))*1000</f>
        <v>0.262765431314975</v>
      </c>
      <c r="L9112" s="3"/>
    </row>
    <row r="9113" customFormat="false" ht="15.75" hidden="false" customHeight="true" outlineLevel="0" collapsed="false">
      <c r="A9113" s="3" t="n">
        <v>31393</v>
      </c>
      <c r="B9113" s="1" t="n">
        <v>0.30566037735849</v>
      </c>
      <c r="C9113" s="1" t="n">
        <v>4.82452830188679</v>
      </c>
      <c r="D9113" s="1" t="n">
        <v>30.624</v>
      </c>
      <c r="E9113" s="1" t="n">
        <f aca="false">(D9113*86400/($F$2*1000000))*1000</f>
        <v>0.209976478057297</v>
      </c>
      <c r="L9113" s="3"/>
    </row>
    <row r="9114" customFormat="false" ht="15.75" hidden="false" customHeight="true" outlineLevel="0" collapsed="false">
      <c r="A9114" s="3" t="n">
        <v>31394</v>
      </c>
      <c r="B9114" s="1" t="n">
        <v>0.171698113207547</v>
      </c>
      <c r="C9114" s="1" t="n">
        <v>4.92169811320754</v>
      </c>
      <c r="D9114" s="1" t="n">
        <v>21.008</v>
      </c>
      <c r="E9114" s="1" t="n">
        <f aca="false">(D9114*86400/($F$2*1000000))*1000</f>
        <v>0.14404342512499</v>
      </c>
      <c r="L9114" s="3"/>
    </row>
    <row r="9115" customFormat="false" ht="15.75" hidden="false" customHeight="true" outlineLevel="0" collapsed="false">
      <c r="A9115" s="3" t="n">
        <v>31395</v>
      </c>
      <c r="B9115" s="1" t="n">
        <v>1.31415094339622</v>
      </c>
      <c r="C9115" s="1" t="n">
        <v>3.55283018867924</v>
      </c>
      <c r="D9115" s="1" t="n">
        <v>21.008</v>
      </c>
      <c r="E9115" s="1" t="n">
        <f aca="false">(D9115*86400/($F$2*1000000))*1000</f>
        <v>0.14404342512499</v>
      </c>
      <c r="L9115" s="3"/>
    </row>
    <row r="9116" customFormat="false" ht="15.75" hidden="false" customHeight="true" outlineLevel="0" collapsed="false">
      <c r="A9116" s="3" t="n">
        <v>31396</v>
      </c>
      <c r="B9116" s="1" t="n">
        <v>12.6613207547169</v>
      </c>
      <c r="C9116" s="1" t="n">
        <v>4.56509433962264</v>
      </c>
      <c r="D9116" s="1" t="n">
        <v>31.646</v>
      </c>
      <c r="E9116" s="1" t="n">
        <f aca="false">(D9116*86400/($F$2*1000000))*1000</f>
        <v>0.216983921910959</v>
      </c>
      <c r="L9116" s="3"/>
    </row>
    <row r="9117" customFormat="false" ht="15.75" hidden="false" customHeight="true" outlineLevel="0" collapsed="false">
      <c r="A9117" s="3" t="n">
        <v>31397</v>
      </c>
      <c r="B9117" s="1" t="n">
        <v>6.50094339622641</v>
      </c>
      <c r="C9117" s="1" t="n">
        <v>4.22264150943396</v>
      </c>
      <c r="D9117" s="1" t="n">
        <v>52.884</v>
      </c>
      <c r="E9117" s="1" t="n">
        <f aca="false">(D9117*86400/($F$2*1000000))*1000</f>
        <v>0.362604364732958</v>
      </c>
      <c r="L9117" s="3"/>
    </row>
    <row r="9118" customFormat="false" ht="15.75" hidden="false" customHeight="true" outlineLevel="0" collapsed="false">
      <c r="A9118" s="3" t="n">
        <v>31398</v>
      </c>
      <c r="B9118" s="1" t="n">
        <v>1.55283018867924</v>
      </c>
      <c r="C9118" s="1" t="n">
        <v>5.5066037735849</v>
      </c>
      <c r="D9118" s="1" t="n">
        <v>52.884</v>
      </c>
      <c r="E9118" s="1" t="n">
        <f aca="false">(D9118*86400/($F$2*1000000))*1000</f>
        <v>0.362604364732958</v>
      </c>
      <c r="L9118" s="3"/>
    </row>
    <row r="9119" customFormat="false" ht="15.75" hidden="false" customHeight="true" outlineLevel="0" collapsed="false">
      <c r="A9119" s="3" t="n">
        <v>31399</v>
      </c>
      <c r="B9119" s="1" t="n">
        <v>0.726415094339622</v>
      </c>
      <c r="C9119" s="1" t="n">
        <v>5.6066037735849</v>
      </c>
      <c r="D9119" s="1" t="n">
        <v>50.268</v>
      </c>
      <c r="E9119" s="1" t="n">
        <f aca="false">(D9119*86400/($F$2*1000000))*1000</f>
        <v>0.34466750257916</v>
      </c>
      <c r="L9119" s="3"/>
    </row>
    <row r="9120" customFormat="false" ht="15.75" hidden="false" customHeight="true" outlineLevel="0" collapsed="false">
      <c r="A9120" s="3" t="n">
        <v>31400</v>
      </c>
      <c r="B9120" s="1" t="n">
        <v>0.176415094339622</v>
      </c>
      <c r="C9120" s="1" t="n">
        <v>5.49056603773584</v>
      </c>
      <c r="D9120" s="1" t="n">
        <v>40.389</v>
      </c>
      <c r="E9120" s="1" t="n">
        <f aca="false">(D9120*86400/($F$2*1000000))*1000</f>
        <v>0.276931164193318</v>
      </c>
      <c r="L9120" s="3"/>
    </row>
    <row r="9121" customFormat="false" ht="15.75" hidden="false" customHeight="true" outlineLevel="0" collapsed="false">
      <c r="A9121" s="3" t="n">
        <v>31401</v>
      </c>
      <c r="B9121" s="1" t="n">
        <v>0.0952830188679245</v>
      </c>
      <c r="C9121" s="1" t="n">
        <v>5.09716981132075</v>
      </c>
      <c r="D9121" s="1" t="n">
        <v>39.355</v>
      </c>
      <c r="E9121" s="1" t="n">
        <f aca="false">(D9121*86400/($F$2*1000000))*1000</f>
        <v>0.269841441155464</v>
      </c>
      <c r="L9121" s="3"/>
    </row>
    <row r="9122" customFormat="false" ht="15.75" hidden="false" customHeight="true" outlineLevel="0" collapsed="false">
      <c r="A9122" s="3" t="n">
        <v>31402</v>
      </c>
      <c r="B9122" s="1" t="n">
        <v>7.39056603773584</v>
      </c>
      <c r="C9122" s="1" t="n">
        <v>2.64339622641509</v>
      </c>
      <c r="D9122" s="1" t="n">
        <v>41.424</v>
      </c>
      <c r="E9122" s="1" t="n">
        <f aca="false">(D9122*86400/($F$2*1000000))*1000</f>
        <v>0.284027743829855</v>
      </c>
      <c r="L9122" s="3"/>
    </row>
    <row r="9123" customFormat="false" ht="15.75" hidden="false" customHeight="true" outlineLevel="0" collapsed="false">
      <c r="A9123" s="3" t="n">
        <v>31403</v>
      </c>
      <c r="B9123" s="1" t="n">
        <v>3.12075471698113</v>
      </c>
      <c r="C9123" s="1" t="n">
        <v>4.73018867924528</v>
      </c>
      <c r="D9123" s="1" t="n">
        <v>43.497</v>
      </c>
      <c r="E9123" s="1" t="n">
        <f aca="false">(D9123*86400/($F$2*1000000))*1000</f>
        <v>0.298241472898976</v>
      </c>
      <c r="L9123" s="3"/>
    </row>
    <row r="9124" customFormat="false" ht="15.75" hidden="false" customHeight="true" outlineLevel="0" collapsed="false">
      <c r="A9124" s="3" t="n">
        <v>31404</v>
      </c>
      <c r="B9124" s="1" t="n">
        <v>2.75094339622641</v>
      </c>
      <c r="C9124" s="1" t="n">
        <v>3.24905660377358</v>
      </c>
      <c r="D9124" s="1" t="n">
        <v>42.46</v>
      </c>
      <c r="E9124" s="1" t="n">
        <f aca="false">(D9124*86400/($F$2*1000000))*1000</f>
        <v>0.291131180065074</v>
      </c>
      <c r="L9124" s="3"/>
    </row>
    <row r="9125" customFormat="false" ht="15.75" hidden="false" customHeight="true" outlineLevel="0" collapsed="false">
      <c r="A9125" s="3" t="n">
        <v>31405</v>
      </c>
      <c r="B9125" s="1" t="n">
        <v>7.47452830188679</v>
      </c>
      <c r="C9125" s="1" t="n">
        <v>2.72169811320754</v>
      </c>
      <c r="D9125" s="1" t="n">
        <v>45.056</v>
      </c>
      <c r="E9125" s="1" t="n">
        <f aca="false">(D9125*86400/($F$2*1000000))*1000</f>
        <v>0.308930910245219</v>
      </c>
      <c r="L9125" s="3"/>
    </row>
    <row r="9126" customFormat="false" ht="15.75" hidden="false" customHeight="true" outlineLevel="0" collapsed="false">
      <c r="A9126" s="3" t="n">
        <v>31406</v>
      </c>
      <c r="B9126" s="1" t="n">
        <v>22.4179245283018</v>
      </c>
      <c r="C9126" s="1" t="n">
        <v>3.2443396226415</v>
      </c>
      <c r="D9126" s="1" t="n">
        <v>62.88</v>
      </c>
      <c r="E9126" s="1" t="n">
        <f aca="false">(D9126*86400/($F$2*1000000))*1000</f>
        <v>0.431142925164669</v>
      </c>
      <c r="L9126" s="3"/>
    </row>
    <row r="9127" customFormat="false" ht="15.75" hidden="false" customHeight="true" outlineLevel="0" collapsed="false">
      <c r="A9127" s="3" t="n">
        <v>31407</v>
      </c>
      <c r="B9127" s="1" t="n">
        <v>10.138679245283</v>
      </c>
      <c r="C9127" s="1" t="n">
        <v>3.36509433962264</v>
      </c>
      <c r="D9127" s="1" t="n">
        <v>84.697</v>
      </c>
      <c r="E9127" s="1" t="n">
        <f aca="false">(D9127*86400/($F$2*1000000))*1000</f>
        <v>0.580733338623919</v>
      </c>
      <c r="L9127" s="3"/>
    </row>
    <row r="9128" customFormat="false" ht="15.75" hidden="false" customHeight="true" outlineLevel="0" collapsed="false">
      <c r="A9128" s="3" t="n">
        <v>31408</v>
      </c>
      <c r="B9128" s="1" t="n">
        <v>21.816037735849</v>
      </c>
      <c r="C9128" s="1" t="n">
        <v>4.32924528301886</v>
      </c>
      <c r="D9128" s="1" t="n">
        <v>100.838</v>
      </c>
      <c r="E9128" s="1" t="n">
        <f aca="false">(D9128*86400/($F$2*1000000))*1000</f>
        <v>0.691405697960479</v>
      </c>
      <c r="L9128" s="3"/>
    </row>
    <row r="9129" customFormat="false" ht="15.75" hidden="false" customHeight="true" outlineLevel="0" collapsed="false">
      <c r="A9129" s="3" t="n">
        <v>31409</v>
      </c>
      <c r="B9129" s="1" t="n">
        <v>0.534905660377358</v>
      </c>
      <c r="C9129" s="1" t="n">
        <v>5.09811320754717</v>
      </c>
      <c r="D9129" s="1" t="n">
        <v>109.499</v>
      </c>
      <c r="E9129" s="1" t="n">
        <f aca="false">(D9129*86400/($F$2*1000000))*1000</f>
        <v>0.750790699150861</v>
      </c>
      <c r="L9129" s="3"/>
    </row>
    <row r="9130" customFormat="false" ht="15.75" hidden="false" customHeight="true" outlineLevel="0" collapsed="false">
      <c r="A9130" s="3" t="n">
        <v>31410</v>
      </c>
      <c r="B9130" s="1" t="n">
        <v>1.15283018867924</v>
      </c>
      <c r="C9130" s="1" t="n">
        <v>4.44245283018867</v>
      </c>
      <c r="D9130" s="1" t="n">
        <v>101.919</v>
      </c>
      <c r="E9130" s="1" t="n">
        <f aca="false">(D9130*86400/($F$2*1000000))*1000</f>
        <v>0.698817681136418</v>
      </c>
      <c r="L9130" s="3"/>
    </row>
    <row r="9131" customFormat="false" ht="15.75" hidden="false" customHeight="true" outlineLevel="0" collapsed="false">
      <c r="A9131" s="3" t="n">
        <v>31411</v>
      </c>
      <c r="B9131" s="1" t="n">
        <v>4.64811320754717</v>
      </c>
      <c r="C9131" s="1" t="n">
        <v>4.69339622641509</v>
      </c>
      <c r="D9131" s="1" t="n">
        <v>97.06</v>
      </c>
      <c r="E9131" s="1" t="n">
        <f aca="false">(D9131*86400/($F$2*1000000))*1000</f>
        <v>0.665501468137449</v>
      </c>
      <c r="L9131" s="3"/>
    </row>
    <row r="9132" customFormat="false" ht="15.75" hidden="false" customHeight="true" outlineLevel="0" collapsed="false">
      <c r="A9132" s="3" t="n">
        <v>31412</v>
      </c>
      <c r="B9132" s="1" t="n">
        <v>0.285849056603773</v>
      </c>
      <c r="C9132" s="1" t="n">
        <v>4.43490566037735</v>
      </c>
      <c r="D9132" s="1" t="n">
        <v>112.212</v>
      </c>
      <c r="E9132" s="1" t="n">
        <f aca="false">(D9132*86400/($F$2*1000000))*1000</f>
        <v>0.769392651376875</v>
      </c>
      <c r="L9132" s="3"/>
    </row>
    <row r="9133" customFormat="false" ht="15.75" hidden="false" customHeight="true" outlineLevel="0" collapsed="false">
      <c r="A9133" s="3" t="n">
        <v>31413</v>
      </c>
      <c r="B9133" s="1" t="n">
        <v>1.17641509433962</v>
      </c>
      <c r="C9133" s="1" t="n">
        <v>3.8066037735849</v>
      </c>
      <c r="D9133" s="1" t="n">
        <v>73.484</v>
      </c>
      <c r="E9133" s="1" t="n">
        <f aca="false">(D9133*86400/($F$2*1000000))*1000</f>
        <v>0.503850297595429</v>
      </c>
      <c r="L9133" s="3"/>
    </row>
    <row r="9134" customFormat="false" ht="15.75" hidden="false" customHeight="true" outlineLevel="0" collapsed="false">
      <c r="A9134" s="3" t="n">
        <v>31414</v>
      </c>
      <c r="B9134" s="1" t="n">
        <v>2.65377358490566</v>
      </c>
      <c r="C9134" s="1" t="n">
        <v>4.10094339622641</v>
      </c>
      <c r="D9134" s="1" t="n">
        <v>67.642</v>
      </c>
      <c r="E9134" s="1" t="n">
        <f aca="false">(D9134*86400/($F$2*1000000))*1000</f>
        <v>0.463794048091421</v>
      </c>
      <c r="L9134" s="3"/>
    </row>
    <row r="9135" customFormat="false" ht="15.75" hidden="false" customHeight="true" outlineLevel="0" collapsed="false">
      <c r="A9135" s="3" t="n">
        <v>31415</v>
      </c>
      <c r="B9135" s="1" t="n">
        <v>4.15943396226415</v>
      </c>
      <c r="C9135" s="1" t="n">
        <v>5.66792452830188</v>
      </c>
      <c r="D9135" s="1" t="n">
        <v>62.88</v>
      </c>
      <c r="E9135" s="1" t="n">
        <f aca="false">(D9135*86400/($F$2*1000000))*1000</f>
        <v>0.431142925164669</v>
      </c>
      <c r="L9135" s="3"/>
    </row>
    <row r="9136" customFormat="false" ht="15.75" hidden="false" customHeight="true" outlineLevel="0" collapsed="false">
      <c r="A9136" s="3" t="n">
        <v>31416</v>
      </c>
      <c r="B9136" s="1" t="n">
        <v>0.65377358490566</v>
      </c>
      <c r="C9136" s="1" t="n">
        <v>5.5377358490566</v>
      </c>
      <c r="D9136" s="1" t="n">
        <v>48.702</v>
      </c>
      <c r="E9136" s="1" t="n">
        <f aca="false">(D9136*86400/($F$2*1000000))*1000</f>
        <v>0.33393006904214</v>
      </c>
      <c r="L9136" s="3"/>
    </row>
    <row r="9137" customFormat="false" ht="15.75" hidden="false" customHeight="true" outlineLevel="0" collapsed="false">
      <c r="A9137" s="3" t="n">
        <v>31417</v>
      </c>
      <c r="B9137" s="1" t="n">
        <v>3.4377358490566</v>
      </c>
      <c r="C9137" s="1" t="n">
        <v>2.75754716981132</v>
      </c>
      <c r="D9137" s="1" t="n">
        <v>38.323</v>
      </c>
      <c r="E9137" s="1" t="n">
        <f aca="false">(D9137*86400/($F$2*1000000))*1000</f>
        <v>0.262765431314975</v>
      </c>
      <c r="L9137" s="3"/>
    </row>
    <row r="9138" customFormat="false" ht="15.75" hidden="false" customHeight="true" outlineLevel="0" collapsed="false">
      <c r="A9138" s="3" t="n">
        <v>31418</v>
      </c>
      <c r="B9138" s="1" t="n">
        <v>9.1566037735849</v>
      </c>
      <c r="C9138" s="1" t="n">
        <v>5.47735849056603</v>
      </c>
      <c r="D9138" s="1" t="n">
        <v>44.536</v>
      </c>
      <c r="E9138" s="1" t="n">
        <f aca="false">(D9138*86400/($F$2*1000000))*1000</f>
        <v>0.305365478930244</v>
      </c>
      <c r="L9138" s="3"/>
    </row>
    <row r="9139" customFormat="false" ht="15.75" hidden="false" customHeight="true" outlineLevel="0" collapsed="false">
      <c r="A9139" s="3" t="n">
        <v>31419</v>
      </c>
      <c r="B9139" s="1" t="n">
        <v>0.000943396226415094</v>
      </c>
      <c r="C9139" s="1" t="n">
        <v>4.73207547169811</v>
      </c>
      <c r="D9139" s="1" t="n">
        <v>50.791</v>
      </c>
      <c r="E9139" s="1" t="n">
        <f aca="false">(D9139*86400/($F$2*1000000))*1000</f>
        <v>0.348253503690183</v>
      </c>
      <c r="L9139" s="3"/>
    </row>
    <row r="9140" customFormat="false" ht="15.75" hidden="false" customHeight="true" outlineLevel="0" collapsed="false">
      <c r="A9140" s="3" t="n">
        <v>31420</v>
      </c>
      <c r="B9140" s="1" t="n">
        <v>0.511320754716981</v>
      </c>
      <c r="C9140" s="1" t="n">
        <v>4.13490566037735</v>
      </c>
      <c r="D9140" s="1" t="n">
        <v>45.056</v>
      </c>
      <c r="E9140" s="1" t="n">
        <f aca="false">(D9140*86400/($F$2*1000000))*1000</f>
        <v>0.308930910245219</v>
      </c>
      <c r="L9140" s="3"/>
    </row>
    <row r="9141" customFormat="false" ht="15.75" hidden="false" customHeight="true" outlineLevel="0" collapsed="false">
      <c r="A9141" s="3" t="n">
        <v>31421</v>
      </c>
      <c r="B9141" s="1" t="n">
        <v>4.08018867924528</v>
      </c>
      <c r="C9141" s="1" t="n">
        <v>4.86226415094339</v>
      </c>
      <c r="D9141" s="1" t="n">
        <v>42.46</v>
      </c>
      <c r="E9141" s="1" t="n">
        <f aca="false">(D9141*86400/($F$2*1000000))*1000</f>
        <v>0.291131180065074</v>
      </c>
      <c r="L9141" s="3"/>
    </row>
    <row r="9142" customFormat="false" ht="15.75" hidden="false" customHeight="true" outlineLevel="0" collapsed="false">
      <c r="A9142" s="3" t="n">
        <v>31422</v>
      </c>
      <c r="B9142" s="1" t="n">
        <v>4.69811320754717</v>
      </c>
      <c r="C9142" s="1" t="n">
        <v>4.45094339622641</v>
      </c>
      <c r="D9142" s="1" t="n">
        <v>55.507</v>
      </c>
      <c r="E9142" s="1" t="n">
        <f aca="false">(D9142*86400/($F$2*1000000))*1000</f>
        <v>0.380589223077534</v>
      </c>
      <c r="L9142" s="3"/>
    </row>
    <row r="9143" customFormat="false" ht="15.75" hidden="false" customHeight="true" outlineLevel="0" collapsed="false">
      <c r="A9143" s="3" t="n">
        <v>31423</v>
      </c>
      <c r="B9143" s="1" t="n">
        <v>10.0707547169811</v>
      </c>
      <c r="C9143" s="1" t="n">
        <v>2.8566037735849</v>
      </c>
      <c r="D9143" s="1" t="n">
        <v>69.764</v>
      </c>
      <c r="E9143" s="1" t="n">
        <f aca="false">(D9143*86400/($F$2*1000000))*1000</f>
        <v>0.478343750495992</v>
      </c>
      <c r="L9143" s="3"/>
    </row>
    <row r="9144" customFormat="false" ht="15.75" hidden="false" customHeight="true" outlineLevel="0" collapsed="false">
      <c r="A9144" s="3" t="n">
        <v>31424</v>
      </c>
      <c r="B9144" s="1" t="n">
        <v>37.727358490566</v>
      </c>
      <c r="C9144" s="1" t="n">
        <v>3.70849056603773</v>
      </c>
      <c r="D9144" s="1" t="n">
        <v>106.247</v>
      </c>
      <c r="E9144" s="1" t="n">
        <f aca="false">(D9144*86400/($F$2*1000000))*1000</f>
        <v>0.728493040234902</v>
      </c>
      <c r="L9144" s="3"/>
    </row>
    <row r="9145" customFormat="false" ht="15.75" hidden="false" customHeight="true" outlineLevel="0" collapsed="false">
      <c r="A9145" s="3" t="n">
        <v>31425</v>
      </c>
      <c r="B9145" s="1" t="n">
        <v>0.694339622641509</v>
      </c>
      <c r="C9145" s="1" t="n">
        <v>4.57264150943396</v>
      </c>
      <c r="D9145" s="1" t="n">
        <v>144.448</v>
      </c>
      <c r="E9145" s="1" t="n">
        <f aca="false">(D9145*86400/($F$2*1000000))*1000</f>
        <v>0.990421966510594</v>
      </c>
      <c r="L9145" s="3"/>
    </row>
    <row r="9146" customFormat="false" ht="15.75" hidden="false" customHeight="true" outlineLevel="0" collapsed="false">
      <c r="A9146" s="3" t="n">
        <v>31426</v>
      </c>
      <c r="B9146" s="1" t="n">
        <v>2.90566037735849</v>
      </c>
      <c r="C9146" s="1" t="n">
        <v>4.33490566037735</v>
      </c>
      <c r="D9146" s="1" t="n">
        <v>128.008</v>
      </c>
      <c r="E9146" s="1" t="n">
        <f aca="false">(D9146*86400/($F$2*1000000))*1000</f>
        <v>0.877699484167923</v>
      </c>
      <c r="L9146" s="3"/>
    </row>
    <row r="9147" customFormat="false" ht="15.75" hidden="false" customHeight="true" outlineLevel="0" collapsed="false">
      <c r="A9147" s="3" t="n">
        <v>31427</v>
      </c>
      <c r="B9147" s="1" t="n">
        <v>2.14339622641509</v>
      </c>
      <c r="C9147" s="1" t="n">
        <v>3.73396226415094</v>
      </c>
      <c r="D9147" s="1" t="n">
        <v>110.583</v>
      </c>
      <c r="E9147" s="1" t="n">
        <f aca="false">(D9147*86400/($F$2*1000000))*1000</f>
        <v>0.758223252122847</v>
      </c>
      <c r="L9147" s="3"/>
    </row>
    <row r="9148" customFormat="false" ht="15.75" hidden="false" customHeight="true" outlineLevel="0" collapsed="false">
      <c r="A9148" s="3" t="n">
        <v>31428</v>
      </c>
      <c r="B9148" s="1" t="n">
        <v>2.83207547169811</v>
      </c>
      <c r="C9148" s="1" t="n">
        <v>5.49528301886792</v>
      </c>
      <c r="D9148" s="1" t="n">
        <v>87.915</v>
      </c>
      <c r="E9148" s="1" t="n">
        <f aca="false">(D9148*86400/($F$2*1000000))*1000</f>
        <v>0.602797873184668</v>
      </c>
      <c r="L9148" s="3"/>
    </row>
    <row r="9149" customFormat="false" ht="15.75" hidden="false" customHeight="true" outlineLevel="0" collapsed="false">
      <c r="A9149" s="3" t="n">
        <v>31429</v>
      </c>
      <c r="B9149" s="1" t="n">
        <v>0.45943396226415</v>
      </c>
      <c r="C9149" s="1" t="n">
        <v>5.9688679245283</v>
      </c>
      <c r="D9149" s="1" t="n">
        <v>77.213</v>
      </c>
      <c r="E9149" s="1" t="n">
        <f aca="false">(D9149*86400/($F$2*1000000))*1000</f>
        <v>0.529418554083009</v>
      </c>
      <c r="L9149" s="3"/>
    </row>
    <row r="9150" customFormat="false" ht="15.75" hidden="false" customHeight="true" outlineLevel="0" collapsed="false">
      <c r="A9150" s="3" t="n">
        <v>31430</v>
      </c>
      <c r="B9150" s="1" t="n">
        <v>1.1066037735849</v>
      </c>
      <c r="C9150" s="1" t="n">
        <v>5.50754716981132</v>
      </c>
      <c r="D9150" s="1" t="n">
        <v>67.112</v>
      </c>
      <c r="E9150" s="1" t="n">
        <f aca="false">(D9150*86400/($F$2*1000000))*1000</f>
        <v>0.46016005078962</v>
      </c>
      <c r="L9150" s="3"/>
    </row>
    <row r="9151" customFormat="false" ht="15.75" hidden="false" customHeight="true" outlineLevel="0" collapsed="false">
      <c r="A9151" s="3" t="n">
        <v>31431</v>
      </c>
      <c r="B9151" s="1" t="n">
        <v>2.24056603773584</v>
      </c>
      <c r="C9151" s="1" t="n">
        <v>5.71037735849056</v>
      </c>
      <c r="D9151" s="1" t="n">
        <v>60.769</v>
      </c>
      <c r="E9151" s="1" t="n">
        <f aca="false">(D9151*86400/($F$2*1000000))*1000</f>
        <v>0.416668645345607</v>
      </c>
      <c r="L9151" s="3"/>
    </row>
    <row r="9152" customFormat="false" ht="15.75" hidden="false" customHeight="true" outlineLevel="0" collapsed="false">
      <c r="A9152" s="3" t="n">
        <v>31432</v>
      </c>
      <c r="B9152" s="1" t="n">
        <v>1.81509433962264</v>
      </c>
      <c r="C9152" s="1" t="n">
        <v>3.79056603773584</v>
      </c>
      <c r="D9152" s="1" t="n">
        <v>57.083</v>
      </c>
      <c r="E9152" s="1" t="n">
        <f aca="false">(D9152*86400/($F$2*1000000))*1000</f>
        <v>0.391395222601381</v>
      </c>
      <c r="L9152" s="3"/>
    </row>
    <row r="9153" customFormat="false" ht="15.75" hidden="false" customHeight="true" outlineLevel="0" collapsed="false">
      <c r="A9153" s="3" t="n">
        <v>31433</v>
      </c>
      <c r="B9153" s="1" t="n">
        <v>3.13207547169811</v>
      </c>
      <c r="C9153" s="1" t="n">
        <v>3.18018867924528</v>
      </c>
      <c r="D9153" s="1" t="n">
        <v>57.083</v>
      </c>
      <c r="E9153" s="1" t="n">
        <f aca="false">(D9153*86400/($F$2*1000000))*1000</f>
        <v>0.391395222601381</v>
      </c>
      <c r="L9153" s="3"/>
    </row>
    <row r="9154" customFormat="false" ht="15.75" hidden="false" customHeight="true" outlineLevel="0" collapsed="false">
      <c r="A9154" s="3" t="n">
        <v>31434</v>
      </c>
      <c r="B9154" s="1" t="n">
        <v>5.06226415094339</v>
      </c>
      <c r="C9154" s="1" t="n">
        <v>4.29150943396226</v>
      </c>
      <c r="D9154" s="1" t="n">
        <v>54.982</v>
      </c>
      <c r="E9154" s="1" t="n">
        <f aca="false">(D9154*86400/($F$2*1000000))*1000</f>
        <v>0.376989508769145</v>
      </c>
      <c r="L9154" s="3"/>
    </row>
    <row r="9155" customFormat="false" ht="15.75" hidden="false" customHeight="true" outlineLevel="0" collapsed="false">
      <c r="A9155" s="3" t="n">
        <v>31435</v>
      </c>
      <c r="B9155" s="1" t="n">
        <v>9.2754716981132</v>
      </c>
      <c r="C9155" s="1" t="n">
        <v>4.08301886792452</v>
      </c>
      <c r="D9155" s="1" t="n">
        <v>57.083</v>
      </c>
      <c r="E9155" s="1" t="n">
        <f aca="false">(D9155*86400/($F$2*1000000))*1000</f>
        <v>0.391395222601381</v>
      </c>
      <c r="L9155" s="3"/>
    </row>
    <row r="9156" customFormat="false" ht="15.75" hidden="false" customHeight="true" outlineLevel="0" collapsed="false">
      <c r="A9156" s="3" t="n">
        <v>31436</v>
      </c>
      <c r="B9156" s="1" t="n">
        <v>17.3169811320754</v>
      </c>
      <c r="C9156" s="1" t="n">
        <v>4.52924528301886</v>
      </c>
      <c r="D9156" s="1" t="n">
        <v>69.233</v>
      </c>
      <c r="E9156" s="1" t="n">
        <f aca="false">(D9156*86400/($F$2*1000000))*1000</f>
        <v>0.474702896595508</v>
      </c>
      <c r="L9156" s="3"/>
    </row>
    <row r="9157" customFormat="false" ht="15.75" hidden="false" customHeight="true" outlineLevel="0" collapsed="false">
      <c r="A9157" s="3" t="n">
        <v>31437</v>
      </c>
      <c r="B9157" s="1" t="n">
        <v>5.12641509433962</v>
      </c>
      <c r="C9157" s="1" t="n">
        <v>4.18490566037735</v>
      </c>
      <c r="D9157" s="1" t="n">
        <v>86.305</v>
      </c>
      <c r="E9157" s="1" t="n">
        <f aca="false">(D9157*86400/($F$2*1000000))*1000</f>
        <v>0.591758749305611</v>
      </c>
      <c r="L9157" s="3"/>
    </row>
    <row r="9158" customFormat="false" ht="15.75" hidden="false" customHeight="true" outlineLevel="0" collapsed="false">
      <c r="A9158" s="3" t="n">
        <v>31438</v>
      </c>
      <c r="B9158" s="1" t="n">
        <v>10.8075471698113</v>
      </c>
      <c r="C9158" s="1" t="n">
        <v>3.71981132075471</v>
      </c>
      <c r="D9158" s="1" t="n">
        <v>134.025</v>
      </c>
      <c r="E9158" s="1" t="n">
        <f aca="false">(D9158*86400/($F$2*1000000))*1000</f>
        <v>0.918955638441394</v>
      </c>
      <c r="L9158" s="3"/>
    </row>
    <row r="9159" customFormat="false" ht="15.75" hidden="false" customHeight="true" outlineLevel="0" collapsed="false">
      <c r="A9159" s="3" t="n">
        <v>31439</v>
      </c>
      <c r="B9159" s="1" t="n">
        <v>10.5509433962264</v>
      </c>
      <c r="C9159" s="1" t="n">
        <v>4.9066037735849</v>
      </c>
      <c r="D9159" s="1" t="n">
        <v>120.37</v>
      </c>
      <c r="E9159" s="1" t="n">
        <f aca="false">(D9159*86400/($F$2*1000000))*1000</f>
        <v>0.825328783429887</v>
      </c>
      <c r="L9159" s="3"/>
    </row>
    <row r="9160" customFormat="false" ht="15.75" hidden="false" customHeight="true" outlineLevel="0" collapsed="false">
      <c r="A9160" s="3" t="n">
        <v>31440</v>
      </c>
      <c r="B9160" s="1" t="n">
        <v>2.4943396226415</v>
      </c>
      <c r="C9160" s="1" t="n">
        <v>5.09339622641509</v>
      </c>
      <c r="D9160" s="1" t="n">
        <v>108.956</v>
      </c>
      <c r="E9160" s="1" t="n">
        <f aca="false">(D9160*86400/($F$2*1000000))*1000</f>
        <v>0.747067566066185</v>
      </c>
      <c r="L9160" s="3"/>
    </row>
    <row r="9161" customFormat="false" ht="15.75" hidden="false" customHeight="true" outlineLevel="0" collapsed="false">
      <c r="A9161" s="3" t="n">
        <v>31441</v>
      </c>
      <c r="B9161" s="1" t="n">
        <v>0.200943396226415</v>
      </c>
      <c r="C9161" s="1" t="n">
        <v>4.71415094339622</v>
      </c>
      <c r="D9161" s="1" t="n">
        <v>85.233</v>
      </c>
      <c r="E9161" s="1" t="n">
        <f aca="false">(D9161*86400/($F$2*1000000))*1000</f>
        <v>0.584408475517816</v>
      </c>
      <c r="L9161" s="3"/>
    </row>
    <row r="9162" customFormat="false" ht="15.75" hidden="false" customHeight="true" outlineLevel="0" collapsed="false">
      <c r="A9162" s="3" t="n">
        <v>31442</v>
      </c>
      <c r="B9162" s="1" t="n">
        <v>1.85943396226415</v>
      </c>
      <c r="C9162" s="1" t="n">
        <v>5.63301886792452</v>
      </c>
      <c r="D9162" s="1" t="n">
        <v>80.417</v>
      </c>
      <c r="E9162" s="1" t="n">
        <f aca="false">(D9162*86400/($F$2*1000000))*1000</f>
        <v>0.551387096262201</v>
      </c>
      <c r="L9162" s="3"/>
    </row>
    <row r="9163" customFormat="false" ht="15.75" hidden="false" customHeight="true" outlineLevel="0" collapsed="false">
      <c r="A9163" s="3" t="n">
        <v>31443</v>
      </c>
      <c r="B9163" s="1" t="n">
        <v>0.340566037735849</v>
      </c>
      <c r="C9163" s="1" t="n">
        <v>5.38207547169811</v>
      </c>
      <c r="D9163" s="1" t="n">
        <v>78.28</v>
      </c>
      <c r="E9163" s="1" t="n">
        <f aca="false">(D9163*86400/($F$2*1000000))*1000</f>
        <v>0.536734544877391</v>
      </c>
      <c r="L9163" s="3"/>
    </row>
    <row r="9164" customFormat="false" ht="15.75" hidden="false" customHeight="true" outlineLevel="0" collapsed="false">
      <c r="A9164" s="3" t="n">
        <v>31444</v>
      </c>
      <c r="B9164" s="1" t="n">
        <v>0.175471698113207</v>
      </c>
      <c r="C9164" s="1" t="n">
        <v>6.17641509433962</v>
      </c>
      <c r="D9164" s="1" t="n">
        <v>69.233</v>
      </c>
      <c r="E9164" s="1" t="n">
        <f aca="false">(D9164*86400/($F$2*1000000))*1000</f>
        <v>0.474702896595508</v>
      </c>
      <c r="L9164" s="3"/>
    </row>
    <row r="9165" customFormat="false" ht="15.75" hidden="false" customHeight="true" outlineLevel="0" collapsed="false">
      <c r="A9165" s="3" t="n">
        <v>31445</v>
      </c>
      <c r="B9165" s="1" t="n">
        <v>0.386792452830188</v>
      </c>
      <c r="C9165" s="1" t="n">
        <v>3.53301886792452</v>
      </c>
      <c r="D9165" s="1" t="n">
        <v>64.994</v>
      </c>
      <c r="E9165" s="1" t="n">
        <f aca="false">(D9165*86400/($F$2*1000000))*1000</f>
        <v>0.445637774779779</v>
      </c>
      <c r="L9165" s="3"/>
    </row>
    <row r="9166" customFormat="false" ht="15.75" hidden="false" customHeight="true" outlineLevel="0" collapsed="false">
      <c r="A9166" s="3" t="n">
        <v>31446</v>
      </c>
      <c r="B9166" s="1" t="n">
        <v>14.4084905660377</v>
      </c>
      <c r="C9166" s="1" t="n">
        <v>2.26037735849056</v>
      </c>
      <c r="D9166" s="1" t="n">
        <v>63.937</v>
      </c>
      <c r="E9166" s="1" t="n">
        <f aca="false">(D9166*86400/($F$2*1000000))*1000</f>
        <v>0.438390349972224</v>
      </c>
      <c r="L9166" s="3"/>
    </row>
    <row r="9167" customFormat="false" ht="15.75" hidden="false" customHeight="true" outlineLevel="0" collapsed="false">
      <c r="A9167" s="3" t="n">
        <v>31447</v>
      </c>
      <c r="B9167" s="1" t="n">
        <v>5.14245283018867</v>
      </c>
      <c r="C9167" s="1" t="n">
        <v>3.90943396226415</v>
      </c>
      <c r="D9167" s="1" t="n">
        <v>47.659</v>
      </c>
      <c r="E9167" s="1" t="n">
        <f aca="false">(D9167*86400/($F$2*1000000))*1000</f>
        <v>0.326778636616142</v>
      </c>
      <c r="L9167" s="3"/>
    </row>
    <row r="9168" customFormat="false" ht="15.75" hidden="false" customHeight="true" outlineLevel="0" collapsed="false">
      <c r="A9168" s="3" t="n">
        <v>31448</v>
      </c>
      <c r="B9168" s="1" t="n">
        <v>6.24811320754717</v>
      </c>
      <c r="C9168" s="1" t="n">
        <v>3.27358490566037</v>
      </c>
      <c r="D9168" s="1" t="n">
        <v>63.408</v>
      </c>
      <c r="E9168" s="1" t="n">
        <f aca="false">(D9168*86400/($F$2*1000000))*1000</f>
        <v>0.434763209269106</v>
      </c>
      <c r="L9168" s="3"/>
    </row>
    <row r="9169" customFormat="false" ht="15.75" hidden="false" customHeight="true" outlineLevel="0" collapsed="false">
      <c r="A9169" s="3" t="n">
        <v>31449</v>
      </c>
      <c r="B9169" s="1" t="n">
        <v>6.05188679245283</v>
      </c>
      <c r="C9169" s="1" t="n">
        <v>3.86509433962264</v>
      </c>
      <c r="D9169" s="1" t="n">
        <v>76.147</v>
      </c>
      <c r="E9169" s="1" t="n">
        <f aca="false">(D9169*86400/($F$2*1000000))*1000</f>
        <v>0.522109419887311</v>
      </c>
      <c r="L9169" s="3"/>
    </row>
    <row r="9170" customFormat="false" ht="15.75" hidden="false" customHeight="true" outlineLevel="0" collapsed="false">
      <c r="A9170" s="3" t="n">
        <v>31450</v>
      </c>
      <c r="B9170" s="1" t="n">
        <v>1.42452830188679</v>
      </c>
      <c r="C9170" s="1" t="n">
        <v>2.97264150943396</v>
      </c>
      <c r="D9170" s="1" t="n">
        <v>76.68</v>
      </c>
      <c r="E9170" s="1" t="n">
        <f aca="false">(D9170*86400/($F$2*1000000))*1000</f>
        <v>0.52576398698516</v>
      </c>
      <c r="L9170" s="3"/>
    </row>
    <row r="9171" customFormat="false" ht="15.75" hidden="false" customHeight="true" outlineLevel="0" collapsed="false">
      <c r="A9171" s="3" t="n">
        <v>31451</v>
      </c>
      <c r="B9171" s="1" t="n">
        <v>3.76981132075471</v>
      </c>
      <c r="C9171" s="1" t="n">
        <v>4.33396226415094</v>
      </c>
      <c r="D9171" s="1" t="n">
        <v>65.523</v>
      </c>
      <c r="E9171" s="1" t="n">
        <f aca="false">(D9171*86400/($F$2*1000000))*1000</f>
        <v>0.449264915482898</v>
      </c>
      <c r="L9171" s="3"/>
    </row>
    <row r="9172" customFormat="false" ht="15.75" hidden="false" customHeight="true" outlineLevel="0" collapsed="false">
      <c r="A9172" s="3" t="n">
        <v>31452</v>
      </c>
      <c r="B9172" s="1" t="n">
        <v>2.02075471698113</v>
      </c>
      <c r="C9172" s="1" t="n">
        <v>3.91981132075471</v>
      </c>
      <c r="D9172" s="1" t="n">
        <v>67.642</v>
      </c>
      <c r="E9172" s="1" t="n">
        <f aca="false">(D9172*86400/($F$2*1000000))*1000</f>
        <v>0.463794048091421</v>
      </c>
      <c r="L9172" s="3"/>
    </row>
    <row r="9173" customFormat="false" ht="15.75" hidden="false" customHeight="true" outlineLevel="0" collapsed="false">
      <c r="A9173" s="3" t="n">
        <v>31453</v>
      </c>
      <c r="B9173" s="1" t="n">
        <v>14.7849056603773</v>
      </c>
      <c r="C9173" s="1" t="n">
        <v>3.71415094339622</v>
      </c>
      <c r="D9173" s="1" t="n">
        <v>68.702</v>
      </c>
      <c r="E9173" s="1" t="n">
        <f aca="false">(D9173*86400/($F$2*1000000))*1000</f>
        <v>0.471062042695024</v>
      </c>
      <c r="L9173" s="3"/>
    </row>
    <row r="9174" customFormat="false" ht="15.75" hidden="false" customHeight="true" outlineLevel="0" collapsed="false">
      <c r="A9174" s="3" t="n">
        <v>31454</v>
      </c>
      <c r="B9174" s="1" t="n">
        <v>0.611320754716981</v>
      </c>
      <c r="C9174" s="1" t="n">
        <v>3.95754716981132</v>
      </c>
      <c r="D9174" s="1" t="n">
        <v>70.826</v>
      </c>
      <c r="E9174" s="1" t="n">
        <f aca="false">(D9174*86400/($F$2*1000000))*1000</f>
        <v>0.485625458296961</v>
      </c>
      <c r="L9174" s="3"/>
    </row>
    <row r="9175" customFormat="false" ht="15.75" hidden="false" customHeight="true" outlineLevel="0" collapsed="false">
      <c r="A9175" s="3" t="n">
        <v>31455</v>
      </c>
      <c r="B9175" s="1" t="n">
        <v>10.1679245283018</v>
      </c>
      <c r="C9175" s="1" t="n">
        <v>2.59905660377358</v>
      </c>
      <c r="D9175" s="1" t="n">
        <v>77.213</v>
      </c>
      <c r="E9175" s="1" t="n">
        <f aca="false">(D9175*86400/($F$2*1000000))*1000</f>
        <v>0.529418554083009</v>
      </c>
      <c r="L9175" s="3"/>
    </row>
    <row r="9176" customFormat="false" ht="15.75" hidden="false" customHeight="true" outlineLevel="0" collapsed="false">
      <c r="A9176" s="3" t="n">
        <v>31456</v>
      </c>
      <c r="B9176" s="1" t="n">
        <v>4.02169811320754</v>
      </c>
      <c r="C9176" s="1" t="n">
        <v>2.73867924528301</v>
      </c>
      <c r="D9176" s="1" t="n">
        <v>96.521</v>
      </c>
      <c r="E9176" s="1" t="n">
        <f aca="false">(D9176*86400/($F$2*1000000))*1000</f>
        <v>0.661805761447504</v>
      </c>
      <c r="L9176" s="3"/>
    </row>
    <row r="9177" customFormat="false" ht="15.75" hidden="false" customHeight="true" outlineLevel="0" collapsed="false">
      <c r="A9177" s="3" t="n">
        <v>31457</v>
      </c>
      <c r="B9177" s="1" t="n">
        <v>2.92641509433962</v>
      </c>
      <c r="C9177" s="1" t="n">
        <v>2.77169811320754</v>
      </c>
      <c r="D9177" s="1" t="n">
        <v>88.988</v>
      </c>
      <c r="E9177" s="1" t="n">
        <f aca="false">(D9177*86400/($F$2*1000000))*1000</f>
        <v>0.610155003571145</v>
      </c>
      <c r="L9177" s="3"/>
    </row>
    <row r="9178" customFormat="false" ht="15.75" hidden="false" customHeight="true" outlineLevel="0" collapsed="false">
      <c r="A9178" s="3" t="n">
        <v>31458</v>
      </c>
      <c r="B9178" s="1" t="n">
        <v>9.28207547169811</v>
      </c>
      <c r="C9178" s="1" t="n">
        <v>2.38490566037735</v>
      </c>
      <c r="D9178" s="1" t="n">
        <v>92.213</v>
      </c>
      <c r="E9178" s="1" t="n">
        <f aca="false">(D9178*86400/($F$2*1000000))*1000</f>
        <v>0.632267534322673</v>
      </c>
      <c r="L9178" s="3"/>
    </row>
    <row r="9179" customFormat="false" ht="15.75" hidden="false" customHeight="true" outlineLevel="0" collapsed="false">
      <c r="A9179" s="3" t="n">
        <v>31459</v>
      </c>
      <c r="B9179" s="1" t="n">
        <v>10.6537735849056</v>
      </c>
      <c r="C9179" s="1" t="n">
        <v>2.82169811320754</v>
      </c>
      <c r="D9179" s="1" t="n">
        <v>104.623</v>
      </c>
      <c r="E9179" s="1" t="n">
        <f aca="false">(D9179*86400/($F$2*1000000))*1000</f>
        <v>0.717357923974288</v>
      </c>
      <c r="L9179" s="3"/>
    </row>
    <row r="9180" customFormat="false" ht="15.75" hidden="false" customHeight="true" outlineLevel="0" collapsed="false">
      <c r="A9180" s="3" t="n">
        <v>31460</v>
      </c>
      <c r="B9180" s="1" t="n">
        <v>6.50283018867924</v>
      </c>
      <c r="C9180" s="1" t="n">
        <v>3.59339622641509</v>
      </c>
      <c r="D9180" s="1" t="n">
        <v>94.904</v>
      </c>
      <c r="E9180" s="1" t="n">
        <f aca="false">(D9180*86400/($F$2*1000000))*1000</f>
        <v>0.650718641377668</v>
      </c>
      <c r="L9180" s="3"/>
    </row>
    <row r="9181" customFormat="false" ht="15.75" hidden="false" customHeight="true" outlineLevel="0" collapsed="false">
      <c r="A9181" s="3" t="n">
        <v>31461</v>
      </c>
      <c r="B9181" s="1" t="n">
        <v>5.06226415094339</v>
      </c>
      <c r="C9181" s="1" t="n">
        <v>3.07358490566037</v>
      </c>
      <c r="D9181" s="1" t="n">
        <v>97.06</v>
      </c>
      <c r="E9181" s="1" t="n">
        <f aca="false">(D9181*86400/($F$2*1000000))*1000</f>
        <v>0.665501468137449</v>
      </c>
      <c r="L9181" s="3"/>
    </row>
    <row r="9182" customFormat="false" ht="15.75" hidden="false" customHeight="true" outlineLevel="0" collapsed="false">
      <c r="A9182" s="3" t="n">
        <v>31462</v>
      </c>
      <c r="B9182" s="1" t="n">
        <v>15.0962264150943</v>
      </c>
      <c r="C9182" s="1" t="n">
        <v>2.83207547169811</v>
      </c>
      <c r="D9182" s="1" t="n">
        <v>110.583</v>
      </c>
      <c r="E9182" s="1" t="n">
        <f aca="false">(D9182*86400/($F$2*1000000))*1000</f>
        <v>0.758223252122847</v>
      </c>
      <c r="L9182" s="3"/>
    </row>
    <row r="9183" customFormat="false" ht="15.75" hidden="false" customHeight="true" outlineLevel="0" collapsed="false">
      <c r="A9183" s="3" t="n">
        <v>31463</v>
      </c>
      <c r="B9183" s="1" t="n">
        <v>8.5066037735849</v>
      </c>
      <c r="C9183" s="1" t="n">
        <v>2.8754716981132</v>
      </c>
      <c r="D9183" s="1" t="n">
        <v>127.462</v>
      </c>
      <c r="E9183" s="1" t="n">
        <f aca="false">(D9183*86400/($F$2*1000000))*1000</f>
        <v>0.8739557812872</v>
      </c>
      <c r="L9183" s="3"/>
    </row>
    <row r="9184" customFormat="false" ht="15.75" hidden="false" customHeight="true" outlineLevel="0" collapsed="false">
      <c r="A9184" s="3" t="n">
        <v>31464</v>
      </c>
      <c r="B9184" s="1" t="n">
        <v>30.2528301886792</v>
      </c>
      <c r="C9184" s="1" t="n">
        <v>2.34528301886792</v>
      </c>
      <c r="D9184" s="1" t="n">
        <v>198.822</v>
      </c>
      <c r="E9184" s="1" t="n">
        <f aca="false">(D9184*86400/($F$2*1000000))*1000</f>
        <v>1.36324266328069</v>
      </c>
      <c r="L9184" s="3"/>
    </row>
    <row r="9185" customFormat="false" ht="15.75" hidden="false" customHeight="true" outlineLevel="0" collapsed="false">
      <c r="A9185" s="3" t="n">
        <v>31465</v>
      </c>
      <c r="B9185" s="1" t="n">
        <v>7.51792452830188</v>
      </c>
      <c r="C9185" s="1" t="n">
        <v>2.67358490566037</v>
      </c>
      <c r="D9185" s="1" t="n">
        <v>235.567</v>
      </c>
      <c r="E9185" s="1" t="n">
        <f aca="false">(D9185*86400/($F$2*1000000))*1000</f>
        <v>1.61518838187445</v>
      </c>
      <c r="L9185" s="3"/>
    </row>
    <row r="9186" customFormat="false" ht="15.75" hidden="false" customHeight="true" outlineLevel="0" collapsed="false">
      <c r="A9186" s="3" t="n">
        <v>31466</v>
      </c>
      <c r="B9186" s="1" t="n">
        <v>1.23490566037735</v>
      </c>
      <c r="C9186" s="1" t="n">
        <v>3.91509433962264</v>
      </c>
      <c r="D9186" s="1" t="n">
        <v>196.051</v>
      </c>
      <c r="E9186" s="1" t="n">
        <f aca="false">(D9186*86400/($F$2*1000000))*1000</f>
        <v>1.34424302833108</v>
      </c>
      <c r="L9186" s="3"/>
    </row>
    <row r="9187" customFormat="false" ht="15.75" hidden="false" customHeight="true" outlineLevel="0" collapsed="false">
      <c r="A9187" s="3" t="n">
        <v>31467</v>
      </c>
      <c r="B9187" s="1" t="n">
        <v>1.48962264150943</v>
      </c>
      <c r="C9187" s="1" t="n">
        <v>4.43867924528301</v>
      </c>
      <c r="D9187" s="1" t="n">
        <v>145.547</v>
      </c>
      <c r="E9187" s="1" t="n">
        <f aca="false">(D9187*86400/($F$2*1000000))*1000</f>
        <v>0.997957368462821</v>
      </c>
      <c r="L9187" s="3"/>
    </row>
    <row r="9188" customFormat="false" ht="15.75" hidden="false" customHeight="true" outlineLevel="0" collapsed="false">
      <c r="A9188" s="3" t="n">
        <v>31468</v>
      </c>
      <c r="B9188" s="1" t="n">
        <v>2.6943396226415</v>
      </c>
      <c r="C9188" s="1" t="n">
        <v>4.03207547169811</v>
      </c>
      <c r="D9188" s="1" t="n">
        <v>129.101</v>
      </c>
      <c r="E9188" s="1" t="n">
        <f aca="false">(D9188*86400/($F$2*1000000))*1000</f>
        <v>0.885193746528053</v>
      </c>
      <c r="L9188" s="3"/>
    </row>
    <row r="9189" customFormat="false" ht="15.75" hidden="false" customHeight="true" outlineLevel="0" collapsed="false">
      <c r="A9189" s="3" t="n">
        <v>31469</v>
      </c>
      <c r="B9189" s="1" t="n">
        <v>9.81603773584905</v>
      </c>
      <c r="C9189" s="1" t="n">
        <v>4.50094339622641</v>
      </c>
      <c r="D9189" s="1" t="n">
        <v>132.383</v>
      </c>
      <c r="E9189" s="1" t="n">
        <f aca="false">(D9189*86400/($F$2*1000000))*1000</f>
        <v>0.907697103404492</v>
      </c>
      <c r="L9189" s="3"/>
    </row>
    <row r="9190" customFormat="false" ht="15.75" hidden="false" customHeight="true" outlineLevel="0" collapsed="false">
      <c r="A9190" s="3" t="n">
        <v>31470</v>
      </c>
      <c r="B9190" s="1" t="n">
        <v>3.84622641509434</v>
      </c>
      <c r="C9190" s="1" t="n">
        <v>3.4688679245283</v>
      </c>
      <c r="D9190" s="1" t="n">
        <v>112.755</v>
      </c>
      <c r="E9190" s="1" t="n">
        <f aca="false">(D9190*86400/($F$2*1000000))*1000</f>
        <v>0.773115784461551</v>
      </c>
      <c r="L9190" s="3"/>
    </row>
    <row r="9191" customFormat="false" ht="15.75" hidden="false" customHeight="true" outlineLevel="0" collapsed="false">
      <c r="A9191" s="3" t="n">
        <v>31471</v>
      </c>
      <c r="B9191" s="1" t="n">
        <v>7.47735849056603</v>
      </c>
      <c r="C9191" s="1" t="n">
        <v>4.59339622641509</v>
      </c>
      <c r="D9191" s="1" t="n">
        <v>96.521</v>
      </c>
      <c r="E9191" s="1" t="n">
        <f aca="false">(D9191*86400/($F$2*1000000))*1000</f>
        <v>0.661805761447504</v>
      </c>
      <c r="L9191" s="3"/>
    </row>
    <row r="9192" customFormat="false" ht="15.75" hidden="false" customHeight="true" outlineLevel="0" collapsed="false">
      <c r="A9192" s="3" t="n">
        <v>31472</v>
      </c>
      <c r="B9192" s="1" t="n">
        <v>2.96226415094339</v>
      </c>
      <c r="C9192" s="1" t="n">
        <v>2.51981132075471</v>
      </c>
      <c r="D9192" s="1" t="n">
        <v>109.499</v>
      </c>
      <c r="E9192" s="1" t="n">
        <f aca="false">(D9192*86400/($F$2*1000000))*1000</f>
        <v>0.750790699150861</v>
      </c>
      <c r="L9192" s="3"/>
    </row>
    <row r="9193" customFormat="false" ht="15.75" hidden="false" customHeight="true" outlineLevel="0" collapsed="false">
      <c r="A9193" s="3" t="n">
        <v>31473</v>
      </c>
      <c r="B9193" s="1" t="n">
        <v>22.2716981132075</v>
      </c>
      <c r="C9193" s="1" t="n">
        <v>2.42641509433962</v>
      </c>
      <c r="D9193" s="1" t="n">
        <v>241.335</v>
      </c>
      <c r="E9193" s="1" t="n">
        <f aca="false">(D9193*86400/($F$2*1000000))*1000</f>
        <v>1.65473724307595</v>
      </c>
      <c r="L9193" s="3"/>
    </row>
    <row r="9194" customFormat="false" ht="15.75" hidden="false" customHeight="true" outlineLevel="0" collapsed="false">
      <c r="A9194" s="3" t="n">
        <v>31474</v>
      </c>
      <c r="B9194" s="1" t="n">
        <v>2.4443396226415</v>
      </c>
      <c r="C9194" s="1" t="n">
        <v>3.63207547169811</v>
      </c>
      <c r="D9194" s="1" t="n">
        <v>171.488</v>
      </c>
      <c r="E9194" s="1" t="n">
        <f aca="false">(D9194*86400/($F$2*1000000))*1000</f>
        <v>1.17582439488929</v>
      </c>
      <c r="L9194" s="3"/>
    </row>
    <row r="9195" customFormat="false" ht="15.75" hidden="false" customHeight="true" outlineLevel="0" collapsed="false">
      <c r="A9195" s="3" t="n">
        <v>31475</v>
      </c>
      <c r="B9195" s="1" t="n">
        <v>12.6320754716981</v>
      </c>
      <c r="C9195" s="1" t="n">
        <v>3.12735849056603</v>
      </c>
      <c r="D9195" s="1" t="n">
        <v>111.669</v>
      </c>
      <c r="E9195" s="1" t="n">
        <f aca="false">(D9195*86400/($F$2*1000000))*1000</f>
        <v>0.765669518292199</v>
      </c>
      <c r="L9195" s="3"/>
    </row>
    <row r="9196" customFormat="false" ht="15.75" hidden="false" customHeight="true" outlineLevel="0" collapsed="false">
      <c r="A9196" s="3" t="n">
        <v>31476</v>
      </c>
      <c r="B9196" s="1" t="n">
        <v>17.8367924528301</v>
      </c>
      <c r="C9196" s="1" t="n">
        <v>2.74905660377358</v>
      </c>
      <c r="D9196" s="1" t="n">
        <v>125.824</v>
      </c>
      <c r="E9196" s="1" t="n">
        <f aca="false">(D9196*86400/($F$2*1000000))*1000</f>
        <v>0.862724672645028</v>
      </c>
      <c r="L9196" s="3"/>
    </row>
    <row r="9197" customFormat="false" ht="15.75" hidden="false" customHeight="true" outlineLevel="0" collapsed="false">
      <c r="A9197" s="3" t="n">
        <v>31477</v>
      </c>
      <c r="B9197" s="1" t="n">
        <v>7.59811320754716</v>
      </c>
      <c r="C9197" s="1" t="n">
        <v>2.72264150943396</v>
      </c>
      <c r="D9197" s="1" t="n">
        <v>189.436</v>
      </c>
      <c r="E9197" s="1" t="n">
        <f aca="false">(D9197*86400/($F$2*1000000))*1000</f>
        <v>1.29888662804539</v>
      </c>
      <c r="L9197" s="3"/>
    </row>
    <row r="9198" customFormat="false" ht="15.75" hidden="false" customHeight="true" outlineLevel="0" collapsed="false">
      <c r="A9198" s="3" t="n">
        <v>31478</v>
      </c>
      <c r="B9198" s="1" t="n">
        <v>9.2566037735849</v>
      </c>
      <c r="C9198" s="1" t="n">
        <v>2.4188679245283</v>
      </c>
      <c r="D9198" s="1" t="n">
        <v>225.83</v>
      </c>
      <c r="E9198" s="1" t="n">
        <f aca="false">(D9198*86400/($F$2*1000000))*1000</f>
        <v>1.54842568050155</v>
      </c>
      <c r="L9198" s="3"/>
    </row>
    <row r="9199" customFormat="false" ht="15.75" hidden="false" customHeight="true" outlineLevel="0" collapsed="false">
      <c r="A9199" s="3" t="n">
        <v>31479</v>
      </c>
      <c r="B9199" s="1" t="n">
        <v>14.1764150943396</v>
      </c>
      <c r="C9199" s="1" t="n">
        <v>3.23207547169811</v>
      </c>
      <c r="D9199" s="1" t="n">
        <v>257.055</v>
      </c>
      <c r="E9199" s="1" t="n">
        <f aca="false">(D9199*86400/($F$2*1000000))*1000</f>
        <v>1.76252297436711</v>
      </c>
      <c r="L9199" s="3"/>
    </row>
    <row r="9200" customFormat="false" ht="15.75" hidden="false" customHeight="true" outlineLevel="0" collapsed="false">
      <c r="A9200" s="3" t="n">
        <v>31480</v>
      </c>
      <c r="B9200" s="1" t="n">
        <v>2.39150943396226</v>
      </c>
      <c r="C9200" s="1" t="n">
        <v>3.47641509433962</v>
      </c>
      <c r="D9200" s="1" t="n">
        <v>250.625</v>
      </c>
      <c r="E9200" s="1" t="n">
        <f aca="false">(D9200*86400/($F$2*1000000))*1000</f>
        <v>1.71843504483771</v>
      </c>
      <c r="L9200" s="3"/>
    </row>
    <row r="9201" customFormat="false" ht="15.75" hidden="false" customHeight="true" outlineLevel="0" collapsed="false">
      <c r="A9201" s="3" t="n">
        <v>31481</v>
      </c>
      <c r="B9201" s="1" t="n">
        <v>16.2283018867924</v>
      </c>
      <c r="C9201" s="1" t="n">
        <v>2.90943396226415</v>
      </c>
      <c r="D9201" s="1" t="n">
        <v>212.797</v>
      </c>
      <c r="E9201" s="1" t="n">
        <f aca="false">(D9201*86400/($F$2*1000000))*1000</f>
        <v>1.45906362987065</v>
      </c>
      <c r="L9201" s="3"/>
    </row>
    <row r="9202" customFormat="false" ht="15.75" hidden="false" customHeight="true" outlineLevel="0" collapsed="false">
      <c r="A9202" s="3" t="n">
        <v>31482</v>
      </c>
      <c r="B9202" s="1" t="n">
        <v>1.56792452830188</v>
      </c>
      <c r="C9202" s="1" t="n">
        <v>3.46509433962264</v>
      </c>
      <c r="D9202" s="1" t="n">
        <v>206.064</v>
      </c>
      <c r="E9202" s="1" t="n">
        <f aca="false">(D9202*86400/($F$2*1000000))*1000</f>
        <v>1.4128981509404</v>
      </c>
      <c r="L9202" s="3"/>
    </row>
    <row r="9203" customFormat="false" ht="15.75" hidden="false" customHeight="true" outlineLevel="0" collapsed="false">
      <c r="A9203" s="3" t="n">
        <v>31483</v>
      </c>
      <c r="B9203" s="1" t="n">
        <v>0.824528301886792</v>
      </c>
      <c r="C9203" s="1" t="n">
        <v>3.03584905660377</v>
      </c>
      <c r="D9203" s="1" t="n">
        <v>179.808</v>
      </c>
      <c r="E9203" s="1" t="n">
        <f aca="false">(D9203*86400/($F$2*1000000))*1000</f>
        <v>1.23287129592889</v>
      </c>
      <c r="L9203" s="3"/>
    </row>
    <row r="9204" customFormat="false" ht="15.75" hidden="false" customHeight="true" outlineLevel="0" collapsed="false">
      <c r="A9204" s="3" t="n">
        <v>31484</v>
      </c>
      <c r="B9204" s="1" t="n">
        <v>4.47641509433962</v>
      </c>
      <c r="C9204" s="1" t="n">
        <v>4.25094339622641</v>
      </c>
      <c r="D9204" s="1" t="n">
        <v>132.93</v>
      </c>
      <c r="E9204" s="1" t="n">
        <f aca="false">(D9204*86400/($F$2*1000000))*1000</f>
        <v>0.911447662883898</v>
      </c>
      <c r="L9204" s="3"/>
    </row>
    <row r="9205" customFormat="false" ht="15.75" hidden="false" customHeight="true" outlineLevel="0" collapsed="false">
      <c r="A9205" s="3" t="n">
        <v>31485</v>
      </c>
      <c r="B9205" s="1" t="n">
        <v>0.133962264150943</v>
      </c>
      <c r="C9205" s="1" t="n">
        <v>4.69245283018867</v>
      </c>
      <c r="D9205" s="1" t="n">
        <v>120.37</v>
      </c>
      <c r="E9205" s="1" t="n">
        <f aca="false">(D9205*86400/($F$2*1000000))*1000</f>
        <v>0.825328783429887</v>
      </c>
      <c r="L9205" s="3"/>
    </row>
    <row r="9206" customFormat="false" ht="15.75" hidden="false" customHeight="true" outlineLevel="0" collapsed="false">
      <c r="A9206" s="3" t="n">
        <v>31486</v>
      </c>
      <c r="B9206" s="1" t="n">
        <v>0.0490566037735849</v>
      </c>
      <c r="C9206" s="1" t="n">
        <v>4.25471698113207</v>
      </c>
      <c r="D9206" s="1" t="n">
        <v>114.928</v>
      </c>
      <c r="E9206" s="1" t="n">
        <f aca="false">(D9206*86400/($F$2*1000000))*1000</f>
        <v>0.788015173398937</v>
      </c>
      <c r="L9206" s="3"/>
    </row>
    <row r="9207" customFormat="false" ht="15.75" hidden="false" customHeight="true" outlineLevel="0" collapsed="false">
      <c r="A9207" s="3" t="n">
        <v>31487</v>
      </c>
      <c r="B9207" s="1" t="n">
        <v>2.31603773584905</v>
      </c>
      <c r="C9207" s="1" t="n">
        <v>4.48301886792452</v>
      </c>
      <c r="D9207" s="1" t="n">
        <v>101.919</v>
      </c>
      <c r="E9207" s="1" t="n">
        <f aca="false">(D9207*86400/($F$2*1000000))*1000</f>
        <v>0.698817681136418</v>
      </c>
      <c r="L9207" s="3"/>
    </row>
    <row r="9208" customFormat="false" ht="15.75" hidden="false" customHeight="true" outlineLevel="0" collapsed="false">
      <c r="A9208" s="3" t="n">
        <v>31488</v>
      </c>
      <c r="B9208" s="1" t="n">
        <v>3.93962264150943</v>
      </c>
      <c r="C9208" s="1" t="n">
        <v>4.20943396226415</v>
      </c>
      <c r="D9208" s="1" t="n">
        <v>95.982</v>
      </c>
      <c r="E9208" s="1" t="n">
        <f aca="false">(D9208*86400/($F$2*1000000))*1000</f>
        <v>0.658110054757559</v>
      </c>
      <c r="L9208" s="3"/>
    </row>
    <row r="9209" customFormat="false" ht="15.75" hidden="false" customHeight="true" outlineLevel="0" collapsed="false">
      <c r="A9209" s="3" t="n">
        <v>31489</v>
      </c>
      <c r="B9209" s="1" t="n">
        <v>0.531132075471698</v>
      </c>
      <c r="C9209" s="1" t="n">
        <v>4.8877358490566</v>
      </c>
      <c r="D9209" s="1" t="n">
        <v>82.556</v>
      </c>
      <c r="E9209" s="1" t="n">
        <f aca="false">(D9209*86400/($F$2*1000000))*1000</f>
        <v>0.566053360844377</v>
      </c>
      <c r="L9209" s="3"/>
    </row>
    <row r="9210" customFormat="false" ht="15.75" hidden="false" customHeight="true" outlineLevel="0" collapsed="false">
      <c r="A9210" s="3" t="n">
        <v>31490</v>
      </c>
      <c r="B9210" s="1" t="n">
        <v>8.51509433962264</v>
      </c>
      <c r="C9210" s="1" t="n">
        <v>2.30188679245283</v>
      </c>
      <c r="D9210" s="1" t="n">
        <v>88.451</v>
      </c>
      <c r="E9210" s="1" t="n">
        <f aca="false">(D9210*86400/($F$2*1000000))*1000</f>
        <v>0.606473010078565</v>
      </c>
      <c r="L9210" s="3"/>
    </row>
    <row r="9211" customFormat="false" ht="15.75" hidden="false" customHeight="true" outlineLevel="0" collapsed="false">
      <c r="A9211" s="3" t="n">
        <v>31491</v>
      </c>
      <c r="B9211" s="1" t="n">
        <v>6.94245283018867</v>
      </c>
      <c r="C9211" s="1" t="n">
        <v>3.13207547169811</v>
      </c>
      <c r="D9211" s="1" t="n">
        <v>99.218</v>
      </c>
      <c r="E9211" s="1" t="n">
        <f aca="false">(D9211*86400/($F$2*1000000))*1000</f>
        <v>0.680298008094596</v>
      </c>
      <c r="L9211" s="3"/>
    </row>
    <row r="9212" customFormat="false" ht="15.75" hidden="false" customHeight="true" outlineLevel="0" collapsed="false">
      <c r="A9212" s="3" t="n">
        <v>31492</v>
      </c>
      <c r="B9212" s="1" t="n">
        <v>0.269811320754717</v>
      </c>
      <c r="C9212" s="1" t="n">
        <v>3.43584905660377</v>
      </c>
      <c r="D9212" s="1" t="n">
        <v>125.824</v>
      </c>
      <c r="E9212" s="1" t="n">
        <f aca="false">(D9212*86400/($F$2*1000000))*1000</f>
        <v>0.862724672645028</v>
      </c>
      <c r="L9212" s="3"/>
    </row>
    <row r="9213" customFormat="false" ht="15.75" hidden="false" customHeight="true" outlineLevel="0" collapsed="false">
      <c r="A9213" s="3" t="n">
        <v>31493</v>
      </c>
      <c r="B9213" s="1" t="n">
        <v>0.142452830188679</v>
      </c>
      <c r="C9213" s="1" t="n">
        <v>4.18962264150943</v>
      </c>
      <c r="D9213" s="1" t="n">
        <v>95.982</v>
      </c>
      <c r="E9213" s="1" t="n">
        <f aca="false">(D9213*86400/($F$2*1000000))*1000</f>
        <v>0.658110054757559</v>
      </c>
      <c r="L9213" s="3"/>
    </row>
    <row r="9214" customFormat="false" ht="15.75" hidden="false" customHeight="true" outlineLevel="0" collapsed="false">
      <c r="A9214" s="3" t="n">
        <v>31494</v>
      </c>
      <c r="B9214" s="1" t="n">
        <v>2.15943396226415</v>
      </c>
      <c r="C9214" s="1" t="n">
        <v>2.31132075471698</v>
      </c>
      <c r="D9214" s="1" t="n">
        <v>85.769</v>
      </c>
      <c r="E9214" s="1" t="n">
        <f aca="false">(D9214*86400/($F$2*1000000))*1000</f>
        <v>0.588083612411714</v>
      </c>
      <c r="L9214" s="3"/>
    </row>
    <row r="9215" customFormat="false" ht="15.75" hidden="false" customHeight="true" outlineLevel="0" collapsed="false">
      <c r="A9215" s="3" t="n">
        <v>31495</v>
      </c>
      <c r="B9215" s="1" t="n">
        <v>5.35377358490566</v>
      </c>
      <c r="C9215" s="1" t="n">
        <v>2.80754716981132</v>
      </c>
      <c r="D9215" s="1" t="n">
        <v>80.417</v>
      </c>
      <c r="E9215" s="1" t="n">
        <f aca="false">(D9215*86400/($F$2*1000000))*1000</f>
        <v>0.551387096262201</v>
      </c>
      <c r="L9215" s="3"/>
    </row>
    <row r="9216" customFormat="false" ht="15.75" hidden="false" customHeight="true" outlineLevel="0" collapsed="false">
      <c r="A9216" s="3" t="n">
        <v>31496</v>
      </c>
      <c r="B9216" s="1" t="n">
        <v>3.20377358490566</v>
      </c>
      <c r="C9216" s="1" t="n">
        <v>3.97735849056603</v>
      </c>
      <c r="D9216" s="1" t="n">
        <v>79.882</v>
      </c>
      <c r="E9216" s="1" t="n">
        <f aca="false">(D9216*86400/($F$2*1000000))*1000</f>
        <v>0.547718815966987</v>
      </c>
      <c r="L9216" s="3"/>
    </row>
    <row r="9217" customFormat="false" ht="15.75" hidden="false" customHeight="true" outlineLevel="0" collapsed="false">
      <c r="A9217" s="3" t="n">
        <v>31497</v>
      </c>
      <c r="B9217" s="1" t="n">
        <v>3.88018867924528</v>
      </c>
      <c r="C9217" s="1" t="n">
        <v>2.32924528301886</v>
      </c>
      <c r="D9217" s="1" t="n">
        <v>92.213</v>
      </c>
      <c r="E9217" s="1" t="n">
        <f aca="false">(D9217*86400/($F$2*1000000))*1000</f>
        <v>0.632267534322673</v>
      </c>
      <c r="L9217" s="3"/>
    </row>
    <row r="9218" customFormat="false" ht="15.75" hidden="false" customHeight="true" outlineLevel="0" collapsed="false">
      <c r="A9218" s="3" t="n">
        <v>31498</v>
      </c>
      <c r="B9218" s="1" t="n">
        <v>23.1009433962264</v>
      </c>
      <c r="C9218" s="1" t="n">
        <v>3.71226415094339</v>
      </c>
      <c r="D9218" s="1" t="n">
        <v>218.443</v>
      </c>
      <c r="E9218" s="1" t="n">
        <f aca="false">(D9218*86400/($F$2*1000000))*1000</f>
        <v>1.49777598603285</v>
      </c>
      <c r="L9218" s="3"/>
    </row>
    <row r="9219" customFormat="false" ht="15.75" hidden="false" customHeight="true" outlineLevel="0" collapsed="false">
      <c r="A9219" s="3" t="n">
        <v>31499</v>
      </c>
      <c r="B9219" s="1" t="n">
        <v>0.693396226415094</v>
      </c>
      <c r="C9219" s="1" t="n">
        <v>3.7254716981132</v>
      </c>
      <c r="D9219" s="1" t="n">
        <v>136.216</v>
      </c>
      <c r="E9219" s="1" t="n">
        <f aca="false">(D9219*86400/($F$2*1000000))*1000</f>
        <v>0.933978446155067</v>
      </c>
      <c r="L9219" s="3"/>
    </row>
    <row r="9220" customFormat="false" ht="15.75" hidden="false" customHeight="true" outlineLevel="0" collapsed="false">
      <c r="A9220" s="3" t="n">
        <v>31500</v>
      </c>
      <c r="B9220" s="1" t="n">
        <v>2.41981132075471</v>
      </c>
      <c r="C9220" s="1" t="n">
        <v>3.83018867924528</v>
      </c>
      <c r="D9220" s="1" t="n">
        <v>122.005</v>
      </c>
      <c r="E9220" s="1" t="n">
        <f aca="false">(D9220*86400/($F$2*1000000))*1000</f>
        <v>0.83653932227601</v>
      </c>
      <c r="L9220" s="3"/>
    </row>
    <row r="9221" customFormat="false" ht="15.75" hidden="false" customHeight="true" outlineLevel="0" collapsed="false">
      <c r="A9221" s="3" t="n">
        <v>31501</v>
      </c>
      <c r="B9221" s="1" t="n">
        <v>24.2452830188679</v>
      </c>
      <c r="C9221" s="1" t="n">
        <v>3.40188679245282</v>
      </c>
      <c r="D9221" s="1" t="n">
        <v>195.498</v>
      </c>
      <c r="E9221" s="1" t="n">
        <f aca="false">(D9221*86400/($F$2*1000000))*1000</f>
        <v>1.34045132925958</v>
      </c>
      <c r="L9221" s="3"/>
    </row>
    <row r="9222" customFormat="false" ht="15.75" hidden="false" customHeight="true" outlineLevel="0" collapsed="false">
      <c r="A9222" s="3" t="n">
        <v>31502</v>
      </c>
      <c r="B9222" s="1" t="n">
        <v>1.97735849056603</v>
      </c>
      <c r="C9222" s="1" t="n">
        <v>3.76132075471698</v>
      </c>
      <c r="D9222" s="1" t="n">
        <v>153.253</v>
      </c>
      <c r="E9222" s="1" t="n">
        <f aca="false">(D9222*86400/($F$2*1000000))*1000</f>
        <v>1.05079431791128</v>
      </c>
      <c r="L9222" s="3"/>
    </row>
    <row r="9223" customFormat="false" ht="15.75" hidden="false" customHeight="true" outlineLevel="0" collapsed="false">
      <c r="A9223" s="3" t="n">
        <v>31503</v>
      </c>
      <c r="B9223" s="1" t="n">
        <v>0.0669811320754717</v>
      </c>
      <c r="C9223" s="1" t="n">
        <v>3.73207547169811</v>
      </c>
      <c r="D9223" s="1" t="n">
        <v>162.082</v>
      </c>
      <c r="E9223" s="1" t="n">
        <f aca="false">(D9223*86400/($F$2*1000000))*1000</f>
        <v>1.11133122768034</v>
      </c>
      <c r="L9223" s="3"/>
    </row>
    <row r="9224" customFormat="false" ht="15.75" hidden="false" customHeight="true" outlineLevel="0" collapsed="false">
      <c r="A9224" s="3" t="n">
        <v>31504</v>
      </c>
      <c r="B9224" s="1" t="n">
        <v>0.010377358490566</v>
      </c>
      <c r="C9224" s="1" t="n">
        <v>3.79716981132075</v>
      </c>
      <c r="D9224" s="1" t="n">
        <v>130.195</v>
      </c>
      <c r="E9224" s="1" t="n">
        <f aca="false">(D9224*86400/($F$2*1000000))*1000</f>
        <v>0.892694865486866</v>
      </c>
      <c r="L9224" s="3"/>
    </row>
    <row r="9225" customFormat="false" ht="15.75" hidden="false" customHeight="true" outlineLevel="0" collapsed="false">
      <c r="A9225" s="3" t="n">
        <v>31505</v>
      </c>
      <c r="B9225" s="1" t="n">
        <v>0.0122641509433962</v>
      </c>
      <c r="C9225" s="1" t="n">
        <v>3.77264150943396</v>
      </c>
      <c r="D9225" s="1" t="n">
        <v>100.298</v>
      </c>
      <c r="E9225" s="1" t="n">
        <f aca="false">(D9225*86400/($F$2*1000000))*1000</f>
        <v>0.687703134671851</v>
      </c>
      <c r="L9225" s="3"/>
    </row>
    <row r="9226" customFormat="false" ht="15.75" hidden="false" customHeight="true" outlineLevel="0" collapsed="false">
      <c r="A9226" s="3" t="n">
        <v>31506</v>
      </c>
      <c r="B9226" s="1" t="n">
        <v>0.162264150943396</v>
      </c>
      <c r="C9226" s="1" t="n">
        <v>4.0066037735849</v>
      </c>
      <c r="D9226" s="1" t="n">
        <v>94.366</v>
      </c>
      <c r="E9226" s="1" t="n">
        <f aca="false">(D9226*86400/($F$2*1000000))*1000</f>
        <v>0.647029791286406</v>
      </c>
      <c r="L9226" s="3"/>
    </row>
    <row r="9227" customFormat="false" ht="15.75" hidden="false" customHeight="true" outlineLevel="0" collapsed="false">
      <c r="A9227" s="3" t="n">
        <v>31507</v>
      </c>
      <c r="B9227" s="1" t="n">
        <v>0.0896226415094339</v>
      </c>
      <c r="C9227" s="1" t="n">
        <v>3.68113207547169</v>
      </c>
      <c r="D9227" s="1" t="n">
        <v>87.915</v>
      </c>
      <c r="E9227" s="1" t="n">
        <f aca="false">(D9227*86400/($F$2*1000000))*1000</f>
        <v>0.602797873184668</v>
      </c>
      <c r="L9227" s="3"/>
    </row>
    <row r="9228" customFormat="false" ht="15.75" hidden="false" customHeight="true" outlineLevel="0" collapsed="false">
      <c r="A9228" s="3" t="n">
        <v>31508</v>
      </c>
      <c r="B9228" s="1" t="n">
        <v>0.0226415094339622</v>
      </c>
      <c r="C9228" s="1" t="n">
        <v>3.53490566037735</v>
      </c>
      <c r="D9228" s="1" t="n">
        <v>84.162</v>
      </c>
      <c r="E9228" s="1" t="n">
        <f aca="false">(D9228*86400/($F$2*1000000))*1000</f>
        <v>0.577065058328704</v>
      </c>
      <c r="L9228" s="3"/>
    </row>
    <row r="9229" customFormat="false" ht="15.75" hidden="false" customHeight="true" outlineLevel="0" collapsed="false">
      <c r="A9229" s="3" t="n">
        <v>31509</v>
      </c>
      <c r="B9229" s="1" t="n">
        <v>1.41792452830188</v>
      </c>
      <c r="C9229" s="1" t="n">
        <v>3.40943396226415</v>
      </c>
      <c r="D9229" s="1" t="n">
        <v>80.417</v>
      </c>
      <c r="E9229" s="1" t="n">
        <f aca="false">(D9229*86400/($F$2*1000000))*1000</f>
        <v>0.551387096262201</v>
      </c>
      <c r="L9229" s="3"/>
    </row>
    <row r="9230" customFormat="false" ht="15.75" hidden="false" customHeight="true" outlineLevel="0" collapsed="false">
      <c r="A9230" s="3" t="n">
        <v>31510</v>
      </c>
      <c r="B9230" s="1" t="n">
        <v>0.40566037735849</v>
      </c>
      <c r="C9230" s="1" t="n">
        <v>3.15943396226415</v>
      </c>
      <c r="D9230" s="1" t="n">
        <v>75.081</v>
      </c>
      <c r="E9230" s="1" t="n">
        <f aca="false">(D9230*86400/($F$2*1000000))*1000</f>
        <v>0.514800285691612</v>
      </c>
      <c r="L9230" s="3"/>
    </row>
    <row r="9231" customFormat="false" ht="15.75" hidden="false" customHeight="true" outlineLevel="0" collapsed="false">
      <c r="A9231" s="3" t="n">
        <v>31511</v>
      </c>
      <c r="B9231" s="1" t="n">
        <v>0.391509433962264</v>
      </c>
      <c r="C9231" s="1" t="n">
        <v>3.43490566037735</v>
      </c>
      <c r="D9231" s="1" t="n">
        <v>70.826</v>
      </c>
      <c r="E9231" s="1" t="n">
        <f aca="false">(D9231*86400/($F$2*1000000))*1000</f>
        <v>0.485625458296961</v>
      </c>
      <c r="L9231" s="3"/>
    </row>
    <row r="9232" customFormat="false" ht="15.75" hidden="false" customHeight="true" outlineLevel="0" collapsed="false">
      <c r="A9232" s="3" t="n">
        <v>31512</v>
      </c>
      <c r="B9232" s="1" t="n">
        <v>0.246226415094339</v>
      </c>
      <c r="C9232" s="1" t="n">
        <v>3.74811320754716</v>
      </c>
      <c r="D9232" s="1" t="n">
        <v>69.764</v>
      </c>
      <c r="E9232" s="1" t="n">
        <f aca="false">(D9232*86400/($F$2*1000000))*1000</f>
        <v>0.478343750495992</v>
      </c>
      <c r="L9232" s="3"/>
    </row>
    <row r="9233" customFormat="false" ht="15.75" hidden="false" customHeight="true" outlineLevel="0" collapsed="false">
      <c r="A9233" s="3" t="n">
        <v>31513</v>
      </c>
      <c r="B9233" s="1" t="n">
        <v>1.0877358490566</v>
      </c>
      <c r="C9233" s="1" t="n">
        <v>3.43584905660377</v>
      </c>
      <c r="D9233" s="1" t="n">
        <v>67.642</v>
      </c>
      <c r="E9233" s="1" t="n">
        <f aca="false">(D9233*86400/($F$2*1000000))*1000</f>
        <v>0.463794048091421</v>
      </c>
      <c r="L9233" s="3"/>
    </row>
    <row r="9234" customFormat="false" ht="15.75" hidden="false" customHeight="true" outlineLevel="0" collapsed="false">
      <c r="A9234" s="3" t="n">
        <v>31514</v>
      </c>
      <c r="B9234" s="1" t="n">
        <v>1.67830188679245</v>
      </c>
      <c r="C9234" s="1" t="n">
        <v>3.46415094339622</v>
      </c>
      <c r="D9234" s="1" t="n">
        <v>68.172</v>
      </c>
      <c r="E9234" s="1" t="n">
        <f aca="false">(D9234*86400/($F$2*1000000))*1000</f>
        <v>0.467428045393223</v>
      </c>
      <c r="L9234" s="3"/>
    </row>
    <row r="9235" customFormat="false" ht="15.75" hidden="false" customHeight="true" outlineLevel="0" collapsed="false">
      <c r="A9235" s="3" t="n">
        <v>31515</v>
      </c>
      <c r="B9235" s="1" t="n">
        <v>0.895283018867924</v>
      </c>
      <c r="C9235" s="1" t="n">
        <v>4.1688679245283</v>
      </c>
      <c r="D9235" s="1" t="n">
        <v>63.937</v>
      </c>
      <c r="E9235" s="1" t="n">
        <f aca="false">(D9235*86400/($F$2*1000000))*1000</f>
        <v>0.438390349972224</v>
      </c>
      <c r="L9235" s="3"/>
    </row>
    <row r="9236" customFormat="false" ht="15.75" hidden="false" customHeight="true" outlineLevel="0" collapsed="false">
      <c r="A9236" s="3" t="n">
        <v>31516</v>
      </c>
      <c r="B9236" s="1" t="n">
        <v>0.733018867924528</v>
      </c>
      <c r="C9236" s="1" t="n">
        <v>3.27830188679245</v>
      </c>
      <c r="D9236" s="1" t="n">
        <v>65.523</v>
      </c>
      <c r="E9236" s="1" t="n">
        <f aca="false">(D9236*86400/($F$2*1000000))*1000</f>
        <v>0.449264915482898</v>
      </c>
      <c r="L9236" s="3"/>
    </row>
    <row r="9237" customFormat="false" ht="15.75" hidden="false" customHeight="true" outlineLevel="0" collapsed="false">
      <c r="A9237" s="3" t="n">
        <v>31517</v>
      </c>
      <c r="B9237" s="1" t="n">
        <v>22.1330188679245</v>
      </c>
      <c r="C9237" s="1" t="n">
        <v>1.88584905660377</v>
      </c>
      <c r="D9237" s="1" t="n">
        <v>97.06</v>
      </c>
      <c r="E9237" s="1" t="n">
        <f aca="false">(D9237*86400/($F$2*1000000))*1000</f>
        <v>0.665501468137449</v>
      </c>
      <c r="L9237" s="3"/>
    </row>
    <row r="9238" customFormat="false" ht="15.75" hidden="false" customHeight="true" outlineLevel="0" collapsed="false">
      <c r="A9238" s="3" t="n">
        <v>31518</v>
      </c>
      <c r="B9238" s="1" t="n">
        <v>17.0669811320754</v>
      </c>
      <c r="C9238" s="1" t="n">
        <v>2.6377358490566</v>
      </c>
      <c r="D9238" s="1" t="n">
        <v>117.103</v>
      </c>
      <c r="E9238" s="1" t="n">
        <f aca="false">(D9238*86400/($F$2*1000000))*1000</f>
        <v>0.802928275533688</v>
      </c>
      <c r="L9238" s="3"/>
    </row>
    <row r="9239" customFormat="false" ht="15.75" hidden="false" customHeight="true" outlineLevel="0" collapsed="false">
      <c r="A9239" s="3" t="n">
        <v>31519</v>
      </c>
      <c r="B9239" s="1" t="n">
        <v>0.929245283018867</v>
      </c>
      <c r="C9239" s="1" t="n">
        <v>2.97735849056603</v>
      </c>
      <c r="D9239" s="1" t="n">
        <v>129.101</v>
      </c>
      <c r="E9239" s="1" t="n">
        <f aca="false">(D9239*86400/($F$2*1000000))*1000</f>
        <v>0.885193746528053</v>
      </c>
      <c r="L9239" s="3"/>
    </row>
    <row r="9240" customFormat="false" ht="15.75" hidden="false" customHeight="true" outlineLevel="0" collapsed="false">
      <c r="A9240" s="3" t="n">
        <v>31520</v>
      </c>
      <c r="B9240" s="1" t="n">
        <v>0.122641509433962</v>
      </c>
      <c r="C9240" s="1" t="n">
        <v>3.51037735849056</v>
      </c>
      <c r="D9240" s="1" t="n">
        <v>104.082</v>
      </c>
      <c r="E9240" s="1" t="n">
        <f aca="false">(D9240*86400/($F$2*1000000))*1000</f>
        <v>0.713648504086977</v>
      </c>
      <c r="L9240" s="3"/>
    </row>
    <row r="9241" customFormat="false" ht="15.75" hidden="false" customHeight="true" outlineLevel="0" collapsed="false">
      <c r="A9241" s="3" t="n">
        <v>31521</v>
      </c>
      <c r="B9241" s="1" t="n">
        <v>0.0132075471698113</v>
      </c>
      <c r="C9241" s="1" t="n">
        <v>3.28490566037735</v>
      </c>
      <c r="D9241" s="1" t="n">
        <v>87.915</v>
      </c>
      <c r="E9241" s="1" t="n">
        <f aca="false">(D9241*86400/($F$2*1000000))*1000</f>
        <v>0.602797873184668</v>
      </c>
      <c r="L9241" s="3"/>
    </row>
    <row r="9242" customFormat="false" ht="15.75" hidden="false" customHeight="true" outlineLevel="0" collapsed="false">
      <c r="A9242" s="3" t="n">
        <v>31522</v>
      </c>
      <c r="B9242" s="1" t="n">
        <v>0.00943396226415094</v>
      </c>
      <c r="C9242" s="1" t="n">
        <v>2.57358490566037</v>
      </c>
      <c r="D9242" s="1" t="n">
        <v>77.213</v>
      </c>
      <c r="E9242" s="1" t="n">
        <f aca="false">(D9242*86400/($F$2*1000000))*1000</f>
        <v>0.529418554083009</v>
      </c>
      <c r="L9242" s="3"/>
    </row>
    <row r="9243" customFormat="false" ht="15.75" hidden="false" customHeight="true" outlineLevel="0" collapsed="false">
      <c r="A9243" s="3" t="n">
        <v>31523</v>
      </c>
      <c r="B9243" s="1" t="n">
        <v>0.281132075471698</v>
      </c>
      <c r="C9243" s="1" t="n">
        <v>2.13113207547169</v>
      </c>
      <c r="D9243" s="1" t="n">
        <v>69.764</v>
      </c>
      <c r="E9243" s="1" t="n">
        <f aca="false">(D9243*86400/($F$2*1000000))*1000</f>
        <v>0.478343750495992</v>
      </c>
      <c r="L9243" s="3"/>
    </row>
    <row r="9244" customFormat="false" ht="15.75" hidden="false" customHeight="true" outlineLevel="0" collapsed="false">
      <c r="A9244" s="3" t="n">
        <v>31524</v>
      </c>
      <c r="B9244" s="1" t="n">
        <v>4.12641509433962</v>
      </c>
      <c r="C9244" s="1" t="n">
        <v>3.40377358490566</v>
      </c>
      <c r="D9244" s="1" t="n">
        <v>66.582</v>
      </c>
      <c r="E9244" s="1" t="n">
        <f aca="false">(D9244*86400/($F$2*1000000))*1000</f>
        <v>0.456526053487818</v>
      </c>
      <c r="L9244" s="3"/>
    </row>
    <row r="9245" customFormat="false" ht="15.75" hidden="false" customHeight="true" outlineLevel="0" collapsed="false">
      <c r="A9245" s="3" t="n">
        <v>31525</v>
      </c>
      <c r="B9245" s="1" t="n">
        <v>0.143396226415094</v>
      </c>
      <c r="C9245" s="1" t="n">
        <v>2.70943396226415</v>
      </c>
      <c r="D9245" s="1" t="n">
        <v>64.465</v>
      </c>
      <c r="E9245" s="1" t="n">
        <f aca="false">(D9245*86400/($F$2*1000000))*1000</f>
        <v>0.442010634076661</v>
      </c>
      <c r="L9245" s="3"/>
    </row>
    <row r="9246" customFormat="false" ht="15.75" hidden="false" customHeight="true" outlineLevel="0" collapsed="false">
      <c r="A9246" s="3" t="n">
        <v>31526</v>
      </c>
      <c r="B9246" s="1" t="n">
        <v>0.371698113207547</v>
      </c>
      <c r="C9246" s="1" t="n">
        <v>3.3188679245283</v>
      </c>
      <c r="D9246" s="1" t="n">
        <v>62.352</v>
      </c>
      <c r="E9246" s="1" t="n">
        <f aca="false">(D9246*86400/($F$2*1000000))*1000</f>
        <v>0.427522641060233</v>
      </c>
      <c r="L9246" s="3"/>
    </row>
    <row r="9247" customFormat="false" ht="15.75" hidden="false" customHeight="true" outlineLevel="0" collapsed="false">
      <c r="A9247" s="3" t="n">
        <v>31527</v>
      </c>
      <c r="B9247" s="1" t="n">
        <v>0.487735849056603</v>
      </c>
      <c r="C9247" s="1" t="n">
        <v>3.2754716981132</v>
      </c>
      <c r="D9247" s="1" t="n">
        <v>59.188</v>
      </c>
      <c r="E9247" s="1" t="n">
        <f aca="false">(D9247*86400/($F$2*1000000))*1000</f>
        <v>0.405828362828347</v>
      </c>
      <c r="L9247" s="3"/>
    </row>
    <row r="9248" customFormat="false" ht="15.75" hidden="false" customHeight="true" outlineLevel="0" collapsed="false">
      <c r="A9248" s="3" t="n">
        <v>31528</v>
      </c>
      <c r="B9248" s="1" t="n">
        <v>2.22452830188679</v>
      </c>
      <c r="C9248" s="1" t="n">
        <v>3.26415094339622</v>
      </c>
      <c r="D9248" s="1" t="n">
        <v>54.982</v>
      </c>
      <c r="E9248" s="1" t="n">
        <f aca="false">(D9248*86400/($F$2*1000000))*1000</f>
        <v>0.376989508769145</v>
      </c>
      <c r="L9248" s="3"/>
    </row>
    <row r="9249" customFormat="false" ht="15.75" hidden="false" customHeight="true" outlineLevel="0" collapsed="false">
      <c r="A9249" s="3" t="n">
        <v>31529</v>
      </c>
      <c r="B9249" s="1" t="n">
        <v>6.18962264150943</v>
      </c>
      <c r="C9249" s="1" t="n">
        <v>2.21603773584905</v>
      </c>
      <c r="D9249" s="1" t="n">
        <v>49.746</v>
      </c>
      <c r="E9249" s="1" t="n">
        <f aca="false">(D9249*86400/($F$2*1000000))*1000</f>
        <v>0.34108835806682</v>
      </c>
      <c r="L9249" s="3"/>
    </row>
    <row r="9250" customFormat="false" ht="15.75" hidden="false" customHeight="true" outlineLevel="0" collapsed="false">
      <c r="A9250" s="3" t="n">
        <v>31530</v>
      </c>
      <c r="B9250" s="1" t="n">
        <v>2.67358490566037</v>
      </c>
      <c r="C9250" s="1" t="n">
        <v>2.85094339622641</v>
      </c>
      <c r="D9250" s="1" t="n">
        <v>54.457</v>
      </c>
      <c r="E9250" s="1" t="n">
        <f aca="false">(D9250*86400/($F$2*1000000))*1000</f>
        <v>0.373389794460757</v>
      </c>
      <c r="L9250" s="3"/>
    </row>
    <row r="9251" customFormat="false" ht="15.75" hidden="false" customHeight="true" outlineLevel="0" collapsed="false">
      <c r="A9251" s="3" t="n">
        <v>31531</v>
      </c>
      <c r="B9251" s="1" t="n">
        <v>0.283962264150943</v>
      </c>
      <c r="C9251" s="1" t="n">
        <v>3.0566037735849</v>
      </c>
      <c r="D9251" s="1" t="n">
        <v>69.233</v>
      </c>
      <c r="E9251" s="1" t="n">
        <f aca="false">(D9251*86400/($F$2*1000000))*1000</f>
        <v>0.474702896595508</v>
      </c>
      <c r="L9251" s="3"/>
    </row>
    <row r="9252" customFormat="false" ht="15.75" hidden="false" customHeight="true" outlineLevel="0" collapsed="false">
      <c r="A9252" s="3" t="n">
        <v>31532</v>
      </c>
      <c r="B9252" s="1" t="n">
        <v>0.00849056603773585</v>
      </c>
      <c r="C9252" s="1" t="n">
        <v>3.11981132075471</v>
      </c>
      <c r="D9252" s="1" t="n">
        <v>68.702</v>
      </c>
      <c r="E9252" s="1" t="n">
        <f aca="false">(D9252*86400/($F$2*1000000))*1000</f>
        <v>0.471062042695024</v>
      </c>
      <c r="L9252" s="3"/>
    </row>
    <row r="9253" customFormat="false" ht="15.75" hidden="false" customHeight="true" outlineLevel="0" collapsed="false">
      <c r="A9253" s="3" t="n">
        <v>31533</v>
      </c>
      <c r="B9253" s="1" t="n">
        <v>0.0122641509433962</v>
      </c>
      <c r="C9253" s="1" t="n">
        <v>2.98207547169811</v>
      </c>
      <c r="D9253" s="1" t="n">
        <v>67.112</v>
      </c>
      <c r="E9253" s="1" t="n">
        <f aca="false">(D9253*86400/($F$2*1000000))*1000</f>
        <v>0.46016005078962</v>
      </c>
      <c r="L9253" s="3"/>
    </row>
    <row r="9254" customFormat="false" ht="15.75" hidden="false" customHeight="true" outlineLevel="0" collapsed="false">
      <c r="A9254" s="3" t="n">
        <v>31534</v>
      </c>
      <c r="B9254" s="1" t="n">
        <v>0.0245283018867924</v>
      </c>
      <c r="C9254" s="1" t="n">
        <v>2.87735849056603</v>
      </c>
      <c r="D9254" s="1" t="n">
        <v>48.702</v>
      </c>
      <c r="E9254" s="1" t="n">
        <f aca="false">(D9254*86400/($F$2*1000000))*1000</f>
        <v>0.33393006904214</v>
      </c>
      <c r="L9254" s="3"/>
    </row>
    <row r="9255" customFormat="false" ht="15.75" hidden="false" customHeight="true" outlineLevel="0" collapsed="false">
      <c r="A9255" s="3" t="n">
        <v>31535</v>
      </c>
      <c r="B9255" s="1" t="n">
        <v>0.0849056603773585</v>
      </c>
      <c r="C9255" s="1" t="n">
        <v>2.85377358490566</v>
      </c>
      <c r="D9255" s="1" t="n">
        <v>53.933</v>
      </c>
      <c r="E9255" s="1" t="n">
        <f aca="false">(D9255*86400/($F$2*1000000))*1000</f>
        <v>0.369796936751052</v>
      </c>
      <c r="L9255" s="3"/>
    </row>
    <row r="9256" customFormat="false" ht="15.75" hidden="false" customHeight="true" outlineLevel="0" collapsed="false">
      <c r="A9256" s="3" t="n">
        <v>31536</v>
      </c>
      <c r="B9256" s="1" t="n">
        <v>0.0792452830188679</v>
      </c>
      <c r="C9256" s="1" t="n">
        <v>2.7943396226415</v>
      </c>
      <c r="D9256" s="1" t="n">
        <v>56.557</v>
      </c>
      <c r="E9256" s="1" t="n">
        <f aca="false">(D9256*86400/($F$2*1000000))*1000</f>
        <v>0.38778865169431</v>
      </c>
      <c r="L9256" s="3"/>
    </row>
    <row r="9257" customFormat="false" ht="15.75" hidden="false" customHeight="true" outlineLevel="0" collapsed="false">
      <c r="A9257" s="3" t="n">
        <v>31537</v>
      </c>
      <c r="B9257" s="1" t="n">
        <v>0.0490566037735849</v>
      </c>
      <c r="C9257" s="1" t="n">
        <v>2.89056603773584</v>
      </c>
      <c r="D9257" s="1" t="n">
        <v>59.188</v>
      </c>
      <c r="E9257" s="1" t="n">
        <f aca="false">(D9257*86400/($F$2*1000000))*1000</f>
        <v>0.405828362828347</v>
      </c>
      <c r="L9257" s="3"/>
    </row>
    <row r="9258" customFormat="false" ht="15.75" hidden="false" customHeight="true" outlineLevel="0" collapsed="false">
      <c r="A9258" s="3" t="n">
        <v>31538</v>
      </c>
      <c r="B9258" s="1" t="n">
        <v>0.0933962264150943</v>
      </c>
      <c r="C9258" s="1" t="n">
        <v>2.69811320754717</v>
      </c>
      <c r="D9258" s="1" t="n">
        <v>57.609</v>
      </c>
      <c r="E9258" s="1" t="n">
        <f aca="false">(D9258*86400/($F$2*1000000))*1000</f>
        <v>0.395001793508452</v>
      </c>
      <c r="L9258" s="3"/>
    </row>
    <row r="9259" customFormat="false" ht="15.75" hidden="false" customHeight="true" outlineLevel="0" collapsed="false">
      <c r="A9259" s="3" t="n">
        <v>31539</v>
      </c>
      <c r="B9259" s="1" t="n">
        <v>1.23584905660377</v>
      </c>
      <c r="C9259" s="1" t="n">
        <v>1.55283018867924</v>
      </c>
      <c r="D9259" s="1" t="n">
        <v>56.032</v>
      </c>
      <c r="E9259" s="1" t="n">
        <f aca="false">(D9259*86400/($F$2*1000000))*1000</f>
        <v>0.384188937385922</v>
      </c>
      <c r="L9259" s="3"/>
    </row>
    <row r="9260" customFormat="false" ht="15.75" hidden="false" customHeight="true" outlineLevel="0" collapsed="false">
      <c r="A9260" s="3" t="n">
        <v>31540</v>
      </c>
      <c r="B9260" s="1" t="n">
        <v>6.59716981132075</v>
      </c>
      <c r="C9260" s="1" t="n">
        <v>1.50377358490566</v>
      </c>
      <c r="D9260" s="1" t="n">
        <v>57.083</v>
      </c>
      <c r="E9260" s="1" t="n">
        <f aca="false">(D9260*86400/($F$2*1000000))*1000</f>
        <v>0.391395222601381</v>
      </c>
      <c r="L9260" s="3"/>
    </row>
    <row r="9261" customFormat="false" ht="15.75" hidden="false" customHeight="true" outlineLevel="0" collapsed="false">
      <c r="A9261" s="3" t="n">
        <v>31541</v>
      </c>
      <c r="B9261" s="1" t="n">
        <v>4.03301886792452</v>
      </c>
      <c r="C9261" s="1" t="n">
        <v>1.65283018867924</v>
      </c>
      <c r="D9261" s="1" t="n">
        <v>55.507</v>
      </c>
      <c r="E9261" s="1" t="n">
        <f aca="false">(D9261*86400/($F$2*1000000))*1000</f>
        <v>0.380589223077534</v>
      </c>
      <c r="L9261" s="3"/>
    </row>
    <row r="9262" customFormat="false" ht="15.75" hidden="false" customHeight="true" outlineLevel="0" collapsed="false">
      <c r="A9262" s="3" t="n">
        <v>31542</v>
      </c>
      <c r="B9262" s="1" t="n">
        <v>3.5943396226415</v>
      </c>
      <c r="C9262" s="1" t="n">
        <v>1.81981132075471</v>
      </c>
      <c r="D9262" s="1" t="n">
        <v>56.557</v>
      </c>
      <c r="E9262" s="1" t="n">
        <f aca="false">(D9262*86400/($F$2*1000000))*1000</f>
        <v>0.38778865169431</v>
      </c>
      <c r="L9262" s="3"/>
    </row>
    <row r="9263" customFormat="false" ht="15.75" hidden="false" customHeight="true" outlineLevel="0" collapsed="false">
      <c r="A9263" s="3" t="n">
        <v>31543</v>
      </c>
      <c r="B9263" s="1" t="n">
        <v>4.21132075471698</v>
      </c>
      <c r="C9263" s="1" t="n">
        <v>1.97452830188679</v>
      </c>
      <c r="D9263" s="1" t="n">
        <v>58.661</v>
      </c>
      <c r="E9263" s="1" t="n">
        <f aca="false">(D9263*86400/($F$2*1000000))*1000</f>
        <v>0.402214935322594</v>
      </c>
      <c r="L9263" s="3"/>
    </row>
    <row r="9264" customFormat="false" ht="15.75" hidden="false" customHeight="true" outlineLevel="0" collapsed="false">
      <c r="A9264" s="3" t="n">
        <v>31544</v>
      </c>
      <c r="B9264" s="1" t="n">
        <v>1.94811320754716</v>
      </c>
      <c r="C9264" s="1" t="n">
        <v>2.17075471698113</v>
      </c>
      <c r="D9264" s="1" t="n">
        <v>53.933</v>
      </c>
      <c r="E9264" s="1" t="n">
        <f aca="false">(D9264*86400/($F$2*1000000))*1000</f>
        <v>0.369796936751052</v>
      </c>
      <c r="L9264" s="3"/>
    </row>
    <row r="9265" customFormat="false" ht="15.75" hidden="false" customHeight="true" outlineLevel="0" collapsed="false">
      <c r="A9265" s="3" t="n">
        <v>31545</v>
      </c>
      <c r="B9265" s="1" t="n">
        <v>14.0424528301886</v>
      </c>
      <c r="C9265" s="1" t="n">
        <v>1.41698113207547</v>
      </c>
      <c r="D9265" s="1" t="n">
        <v>59.188</v>
      </c>
      <c r="E9265" s="1" t="n">
        <f aca="false">(D9265*86400/($F$2*1000000))*1000</f>
        <v>0.405828362828347</v>
      </c>
      <c r="L9265" s="3"/>
    </row>
    <row r="9266" customFormat="false" ht="15.75" hidden="false" customHeight="true" outlineLevel="0" collapsed="false">
      <c r="A9266" s="3" t="n">
        <v>31546</v>
      </c>
      <c r="B9266" s="1" t="n">
        <v>1.10188679245283</v>
      </c>
      <c r="C9266" s="1" t="n">
        <v>1.39339622641509</v>
      </c>
      <c r="D9266" s="1" t="n">
        <v>69.764</v>
      </c>
      <c r="E9266" s="1" t="n">
        <f aca="false">(D9266*86400/($F$2*1000000))*1000</f>
        <v>0.478343750495992</v>
      </c>
      <c r="L9266" s="3"/>
    </row>
    <row r="9267" customFormat="false" ht="15.75" hidden="false" customHeight="true" outlineLevel="0" collapsed="false">
      <c r="A9267" s="3" t="n">
        <v>31547</v>
      </c>
      <c r="B9267" s="1" t="n">
        <v>0.216037735849056</v>
      </c>
      <c r="C9267" s="1" t="n">
        <v>2.36226415094339</v>
      </c>
      <c r="D9267" s="1" t="n">
        <v>91.137</v>
      </c>
      <c r="E9267" s="1" t="n">
        <f aca="false">(D9267*86400/($F$2*1000000))*1000</f>
        <v>0.624889834140148</v>
      </c>
      <c r="L9267" s="3"/>
    </row>
    <row r="9268" customFormat="false" ht="15.75" hidden="false" customHeight="true" outlineLevel="0" collapsed="false">
      <c r="A9268" s="3" t="n">
        <v>31548</v>
      </c>
      <c r="B9268" s="1" t="n">
        <v>0.0877358490566037</v>
      </c>
      <c r="C9268" s="1" t="n">
        <v>2.47641509433962</v>
      </c>
      <c r="D9268" s="1" t="n">
        <v>85.769</v>
      </c>
      <c r="E9268" s="1" t="n">
        <f aca="false">(D9268*86400/($F$2*1000000))*1000</f>
        <v>0.588083612411714</v>
      </c>
      <c r="L9268" s="3"/>
    </row>
    <row r="9269" customFormat="false" ht="15.75" hidden="false" customHeight="true" outlineLevel="0" collapsed="false">
      <c r="A9269" s="3" t="n">
        <v>31549</v>
      </c>
      <c r="B9269" s="1" t="n">
        <v>0.75754716981132</v>
      </c>
      <c r="C9269" s="1" t="n">
        <v>2.53018867924528</v>
      </c>
      <c r="D9269" s="1" t="n">
        <v>71.888</v>
      </c>
      <c r="E9269" s="1" t="n">
        <f aca="false">(D9269*86400/($F$2*1000000))*1000</f>
        <v>0.492907166097929</v>
      </c>
      <c r="L9269" s="3"/>
    </row>
    <row r="9270" customFormat="false" ht="15.75" hidden="false" customHeight="true" outlineLevel="0" collapsed="false">
      <c r="A9270" s="3" t="n">
        <v>31550</v>
      </c>
      <c r="B9270" s="1" t="n">
        <v>3.15377358490566</v>
      </c>
      <c r="C9270" s="1" t="n">
        <v>1.7943396226415</v>
      </c>
      <c r="D9270" s="1" t="n">
        <v>82.021</v>
      </c>
      <c r="E9270" s="1" t="n">
        <f aca="false">(D9270*86400/($F$2*1000000))*1000</f>
        <v>0.562385080549163</v>
      </c>
      <c r="L9270" s="3"/>
    </row>
    <row r="9271" customFormat="false" ht="15.75" hidden="false" customHeight="true" outlineLevel="0" collapsed="false">
      <c r="A9271" s="3" t="n">
        <v>31551</v>
      </c>
      <c r="B9271" s="1" t="n">
        <v>32.0349056603773</v>
      </c>
      <c r="C9271" s="1" t="n">
        <v>1.68018867924528</v>
      </c>
      <c r="D9271" s="1" t="n">
        <v>141.152</v>
      </c>
      <c r="E9271" s="1" t="n">
        <f aca="false">(D9271*86400/($F$2*1000000))*1000</f>
        <v>0.967822617252599</v>
      </c>
      <c r="L9271" s="3"/>
    </row>
    <row r="9272" customFormat="false" ht="15.75" hidden="false" customHeight="true" outlineLevel="0" collapsed="false">
      <c r="A9272" s="3" t="n">
        <v>31552</v>
      </c>
      <c r="B9272" s="1" t="n">
        <v>0.490566037735849</v>
      </c>
      <c r="C9272" s="1" t="n">
        <v>2.44905660377358</v>
      </c>
      <c r="D9272" s="1" t="n">
        <v>132.93</v>
      </c>
      <c r="E9272" s="1" t="n">
        <f aca="false">(D9272*86400/($F$2*1000000))*1000</f>
        <v>0.911447662883898</v>
      </c>
      <c r="L9272" s="3"/>
    </row>
    <row r="9273" customFormat="false" ht="15.75" hidden="false" customHeight="true" outlineLevel="0" collapsed="false">
      <c r="A9273" s="3" t="n">
        <v>31553</v>
      </c>
      <c r="B9273" s="1" t="n">
        <v>5.61698113207547</v>
      </c>
      <c r="C9273" s="1" t="n">
        <v>1.70566037735849</v>
      </c>
      <c r="D9273" s="1" t="n">
        <v>113.298</v>
      </c>
      <c r="E9273" s="1" t="n">
        <f aca="false">(D9273*86400/($F$2*1000000))*1000</f>
        <v>0.776838917546227</v>
      </c>
      <c r="L9273" s="3"/>
    </row>
    <row r="9274" customFormat="false" ht="15.75" hidden="false" customHeight="true" outlineLevel="0" collapsed="false">
      <c r="A9274" s="3" t="n">
        <v>31554</v>
      </c>
      <c r="B9274" s="1" t="n">
        <v>0.323584905660377</v>
      </c>
      <c r="C9274" s="1" t="n">
        <v>1.81792452830188</v>
      </c>
      <c r="D9274" s="1" t="n">
        <v>106.247</v>
      </c>
      <c r="E9274" s="1" t="n">
        <f aca="false">(D9274*86400/($F$2*1000000))*1000</f>
        <v>0.728493040234902</v>
      </c>
      <c r="L9274" s="3"/>
    </row>
    <row r="9275" customFormat="false" ht="15.75" hidden="false" customHeight="true" outlineLevel="0" collapsed="false">
      <c r="A9275" s="3" t="n">
        <v>31555</v>
      </c>
      <c r="B9275" s="1" t="n">
        <v>0.180188679245283</v>
      </c>
      <c r="C9275" s="1" t="n">
        <v>2.21226415094339</v>
      </c>
      <c r="D9275" s="1" t="n">
        <v>101.919</v>
      </c>
      <c r="E9275" s="1" t="n">
        <f aca="false">(D9275*86400/($F$2*1000000))*1000</f>
        <v>0.698817681136418</v>
      </c>
      <c r="L9275" s="3"/>
    </row>
    <row r="9276" customFormat="false" ht="15.75" hidden="false" customHeight="true" outlineLevel="0" collapsed="false">
      <c r="A9276" s="3" t="n">
        <v>31556</v>
      </c>
      <c r="B9276" s="1" t="n">
        <v>0.0566037735849056</v>
      </c>
      <c r="C9276" s="1" t="n">
        <v>2.71981132075471</v>
      </c>
      <c r="D9276" s="1" t="n">
        <v>93.289</v>
      </c>
      <c r="E9276" s="1" t="n">
        <f aca="false">(D9276*86400/($F$2*1000000))*1000</f>
        <v>0.639645234505198</v>
      </c>
      <c r="L9276" s="3"/>
    </row>
    <row r="9277" customFormat="false" ht="15.75" hidden="false" customHeight="true" outlineLevel="0" collapsed="false">
      <c r="A9277" s="3" t="n">
        <v>31557</v>
      </c>
      <c r="B9277" s="1" t="n">
        <v>0.546226415094339</v>
      </c>
      <c r="C9277" s="1" t="n">
        <v>2.52641509433962</v>
      </c>
      <c r="D9277" s="1" t="n">
        <v>85.769</v>
      </c>
      <c r="E9277" s="1" t="n">
        <f aca="false">(D9277*86400/($F$2*1000000))*1000</f>
        <v>0.588083612411714</v>
      </c>
      <c r="L9277" s="3"/>
    </row>
    <row r="9278" customFormat="false" ht="15.75" hidden="false" customHeight="true" outlineLevel="0" collapsed="false">
      <c r="A9278" s="3" t="n">
        <v>31558</v>
      </c>
      <c r="B9278" s="1" t="n">
        <v>1.19716981132075</v>
      </c>
      <c r="C9278" s="1" t="n">
        <v>1.45471698113207</v>
      </c>
      <c r="D9278" s="1" t="n">
        <v>75.081</v>
      </c>
      <c r="E9278" s="1" t="n">
        <f aca="false">(D9278*86400/($F$2*1000000))*1000</f>
        <v>0.514800285691612</v>
      </c>
      <c r="L9278" s="3"/>
    </row>
    <row r="9279" customFormat="false" ht="15.75" hidden="false" customHeight="true" outlineLevel="0" collapsed="false">
      <c r="A9279" s="3" t="n">
        <v>31559</v>
      </c>
      <c r="B9279" s="1" t="n">
        <v>12.0839622641509</v>
      </c>
      <c r="C9279" s="1" t="n">
        <v>2.5254716981132</v>
      </c>
      <c r="D9279" s="1" t="n">
        <v>95.443</v>
      </c>
      <c r="E9279" s="1" t="n">
        <f aca="false">(D9279*86400/($F$2*1000000))*1000</f>
        <v>0.654414348067614</v>
      </c>
      <c r="L9279" s="3"/>
    </row>
    <row r="9280" customFormat="false" ht="15.75" hidden="false" customHeight="true" outlineLevel="0" collapsed="false">
      <c r="A9280" s="3" t="n">
        <v>31560</v>
      </c>
      <c r="B9280" s="1" t="n">
        <v>1.38207547169811</v>
      </c>
      <c r="C9280" s="1" t="n">
        <v>2.69811320754717</v>
      </c>
      <c r="D9280" s="1" t="n">
        <v>91.137</v>
      </c>
      <c r="E9280" s="1" t="n">
        <f aca="false">(D9280*86400/($F$2*1000000))*1000</f>
        <v>0.624889834140148</v>
      </c>
      <c r="L9280" s="3"/>
    </row>
    <row r="9281" customFormat="false" ht="15.75" hidden="false" customHeight="true" outlineLevel="0" collapsed="false">
      <c r="A9281" s="3" t="n">
        <v>31561</v>
      </c>
      <c r="B9281" s="1" t="n">
        <v>0.137735849056603</v>
      </c>
      <c r="C9281" s="1" t="n">
        <v>2.82641509433962</v>
      </c>
      <c r="D9281" s="1" t="n">
        <v>85.769</v>
      </c>
      <c r="E9281" s="1" t="n">
        <f aca="false">(D9281*86400/($F$2*1000000))*1000</f>
        <v>0.588083612411714</v>
      </c>
      <c r="L9281" s="3"/>
    </row>
    <row r="9282" customFormat="false" ht="15.75" hidden="false" customHeight="true" outlineLevel="0" collapsed="false">
      <c r="A9282" s="3" t="n">
        <v>31562</v>
      </c>
      <c r="B9282" s="1" t="n">
        <v>0.536792452830188</v>
      </c>
      <c r="C9282" s="1" t="n">
        <v>2.37264150943396</v>
      </c>
      <c r="D9282" s="1" t="n">
        <v>82.556</v>
      </c>
      <c r="E9282" s="1" t="n">
        <f aca="false">(D9282*86400/($F$2*1000000))*1000</f>
        <v>0.566053360844377</v>
      </c>
      <c r="L9282" s="3"/>
    </row>
    <row r="9283" customFormat="false" ht="15.75" hidden="false" customHeight="true" outlineLevel="0" collapsed="false">
      <c r="A9283" s="3" t="n">
        <v>31563</v>
      </c>
      <c r="B9283" s="1" t="n">
        <v>11.5339622641509</v>
      </c>
      <c r="C9283" s="1" t="n">
        <v>1.82641509433962</v>
      </c>
      <c r="D9283" s="1" t="n">
        <v>79.348</v>
      </c>
      <c r="E9283" s="1" t="n">
        <f aca="false">(D9283*86400/($F$2*1000000))*1000</f>
        <v>0.544057392270455</v>
      </c>
      <c r="L9283" s="3"/>
    </row>
    <row r="9284" customFormat="false" ht="15.75" hidden="false" customHeight="true" outlineLevel="0" collapsed="false">
      <c r="A9284" s="3" t="n">
        <v>31564</v>
      </c>
      <c r="B9284" s="1" t="n">
        <v>0.272641509433962</v>
      </c>
      <c r="C9284" s="1" t="n">
        <v>1.8688679245283</v>
      </c>
      <c r="D9284" s="1" t="n">
        <v>76.68</v>
      </c>
      <c r="E9284" s="1" t="n">
        <f aca="false">(D9284*86400/($F$2*1000000))*1000</f>
        <v>0.52576398698516</v>
      </c>
      <c r="L9284" s="3"/>
    </row>
    <row r="9285" customFormat="false" ht="15.75" hidden="false" customHeight="true" outlineLevel="0" collapsed="false">
      <c r="A9285" s="3" t="n">
        <v>31565</v>
      </c>
      <c r="B9285" s="1" t="n">
        <v>0.194339622641509</v>
      </c>
      <c r="C9285" s="1" t="n">
        <v>2.09622641509434</v>
      </c>
      <c r="D9285" s="1" t="n">
        <v>85.233</v>
      </c>
      <c r="E9285" s="1" t="n">
        <f aca="false">(D9285*86400/($F$2*1000000))*1000</f>
        <v>0.584408475517816</v>
      </c>
      <c r="L9285" s="3"/>
    </row>
    <row r="9286" customFormat="false" ht="15.75" hidden="false" customHeight="true" outlineLevel="0" collapsed="false">
      <c r="A9286" s="3" t="n">
        <v>31566</v>
      </c>
      <c r="B9286" s="1" t="n">
        <v>0.00566037735849056</v>
      </c>
      <c r="C9286" s="1" t="n">
        <v>2.41132075471698</v>
      </c>
      <c r="D9286" s="1" t="n">
        <v>87.915</v>
      </c>
      <c r="E9286" s="1" t="n">
        <f aca="false">(D9286*86400/($F$2*1000000))*1000</f>
        <v>0.602797873184668</v>
      </c>
      <c r="L9286" s="3"/>
    </row>
    <row r="9287" customFormat="false" ht="15.75" hidden="false" customHeight="true" outlineLevel="0" collapsed="false">
      <c r="A9287" s="3" t="n">
        <v>31567</v>
      </c>
      <c r="B9287" s="1" t="n">
        <v>0.0122641509433962</v>
      </c>
      <c r="C9287" s="1" t="n">
        <v>2.26603773584905</v>
      </c>
      <c r="D9287" s="1" t="n">
        <v>82.556</v>
      </c>
      <c r="E9287" s="1" t="n">
        <f aca="false">(D9287*86400/($F$2*1000000))*1000</f>
        <v>0.566053360844377</v>
      </c>
      <c r="L9287" s="3"/>
    </row>
    <row r="9288" customFormat="false" ht="15.75" hidden="false" customHeight="true" outlineLevel="0" collapsed="false">
      <c r="A9288" s="3" t="n">
        <v>31568</v>
      </c>
      <c r="B9288" s="1" t="n">
        <v>0.0396226415094339</v>
      </c>
      <c r="C9288" s="1" t="n">
        <v>2.0566037735849</v>
      </c>
      <c r="D9288" s="1" t="n">
        <v>80.951</v>
      </c>
      <c r="E9288" s="1" t="n">
        <f aca="false">(D9288*86400/($F$2*1000000))*1000</f>
        <v>0.555048519958733</v>
      </c>
      <c r="L9288" s="3"/>
    </row>
    <row r="9289" customFormat="false" ht="15.75" hidden="false" customHeight="true" outlineLevel="0" collapsed="false">
      <c r="A9289" s="3" t="n">
        <v>31569</v>
      </c>
      <c r="B9289" s="1" t="n">
        <v>0.0311320754716981</v>
      </c>
      <c r="C9289" s="1" t="n">
        <v>2.4066037735849</v>
      </c>
      <c r="D9289" s="1" t="n">
        <v>68.702</v>
      </c>
      <c r="E9289" s="1" t="n">
        <f aca="false">(D9289*86400/($F$2*1000000))*1000</f>
        <v>0.471062042695024</v>
      </c>
      <c r="L9289" s="3"/>
    </row>
    <row r="9290" customFormat="false" ht="15.75" hidden="false" customHeight="true" outlineLevel="0" collapsed="false">
      <c r="A9290" s="3" t="n">
        <v>31570</v>
      </c>
      <c r="B9290" s="1" t="n">
        <v>0.0122641509433962</v>
      </c>
      <c r="C9290" s="1" t="n">
        <v>1.60943396226415</v>
      </c>
      <c r="D9290" s="1" t="n">
        <v>49.746</v>
      </c>
      <c r="E9290" s="1" t="n">
        <f aca="false">(D9290*86400/($F$2*1000000))*1000</f>
        <v>0.34108835806682</v>
      </c>
      <c r="L9290" s="3"/>
    </row>
    <row r="9291" customFormat="false" ht="15.75" hidden="false" customHeight="true" outlineLevel="0" collapsed="false">
      <c r="A9291" s="3" t="n">
        <v>31571</v>
      </c>
      <c r="B9291" s="1" t="n">
        <v>0.00566037735849056</v>
      </c>
      <c r="C9291" s="1" t="n">
        <v>2.40754716981132</v>
      </c>
      <c r="D9291" s="1" t="n">
        <v>50.791</v>
      </c>
      <c r="E9291" s="1" t="n">
        <f aca="false">(D9291*86400/($F$2*1000000))*1000</f>
        <v>0.348253503690183</v>
      </c>
      <c r="L9291" s="3"/>
    </row>
    <row r="9292" customFormat="false" ht="15.75" hidden="false" customHeight="true" outlineLevel="0" collapsed="false">
      <c r="A9292" s="3" t="n">
        <v>31572</v>
      </c>
      <c r="B9292" s="1" t="n">
        <v>0.020754716981132</v>
      </c>
      <c r="C9292" s="1" t="n">
        <v>2.23113207547169</v>
      </c>
      <c r="D9292" s="1" t="n">
        <v>51.837</v>
      </c>
      <c r="E9292" s="1" t="n">
        <f aca="false">(D9292*86400/($F$2*1000000))*1000</f>
        <v>0.355425505912229</v>
      </c>
      <c r="L9292" s="3"/>
    </row>
    <row r="9293" customFormat="false" ht="15.75" hidden="false" customHeight="true" outlineLevel="0" collapsed="false">
      <c r="A9293" s="3" t="n">
        <v>31573</v>
      </c>
      <c r="B9293" s="1" t="n">
        <v>0.00660377358490566</v>
      </c>
      <c r="C9293" s="1" t="n">
        <v>2.26698113207547</v>
      </c>
      <c r="D9293" s="1" t="n">
        <v>47.659</v>
      </c>
      <c r="E9293" s="1" t="n">
        <f aca="false">(D9293*86400/($F$2*1000000))*1000</f>
        <v>0.326778636616142</v>
      </c>
      <c r="L9293" s="3"/>
    </row>
    <row r="9294" customFormat="false" ht="15.75" hidden="false" customHeight="true" outlineLevel="0" collapsed="false">
      <c r="A9294" s="3" t="n">
        <v>31574</v>
      </c>
      <c r="B9294" s="1" t="n">
        <v>0.00660377358490566</v>
      </c>
      <c r="C9294" s="1" t="n">
        <v>2.38301886792452</v>
      </c>
      <c r="D9294" s="1" t="n">
        <v>48.702</v>
      </c>
      <c r="E9294" s="1" t="n">
        <f aca="false">(D9294*86400/($F$2*1000000))*1000</f>
        <v>0.33393006904214</v>
      </c>
      <c r="L9294" s="3"/>
    </row>
    <row r="9295" customFormat="false" ht="15.75" hidden="false" customHeight="true" outlineLevel="0" collapsed="false">
      <c r="A9295" s="3" t="n">
        <v>31575</v>
      </c>
      <c r="B9295" s="1" t="n">
        <v>0.00377358490566037</v>
      </c>
      <c r="C9295" s="1" t="n">
        <v>2.3443396226415</v>
      </c>
      <c r="D9295" s="1" t="n">
        <v>59.188</v>
      </c>
      <c r="E9295" s="1" t="n">
        <f aca="false">(D9295*86400/($F$2*1000000))*1000</f>
        <v>0.405828362828347</v>
      </c>
      <c r="L9295" s="3"/>
    </row>
    <row r="9296" customFormat="false" ht="15.75" hidden="false" customHeight="true" outlineLevel="0" collapsed="false">
      <c r="A9296" s="3" t="n">
        <v>31576</v>
      </c>
      <c r="B9296" s="1" t="n">
        <v>0.322641509433962</v>
      </c>
      <c r="C9296" s="1" t="n">
        <v>2.09528301886792</v>
      </c>
      <c r="D9296" s="1" t="n">
        <v>57.083</v>
      </c>
      <c r="E9296" s="1" t="n">
        <f aca="false">(D9296*86400/($F$2*1000000))*1000</f>
        <v>0.391395222601381</v>
      </c>
      <c r="L9296" s="3"/>
    </row>
    <row r="9297" customFormat="false" ht="15.75" hidden="false" customHeight="true" outlineLevel="0" collapsed="false">
      <c r="A9297" s="3" t="n">
        <v>31577</v>
      </c>
      <c r="B9297" s="1" t="n">
        <v>0.00943396226415094</v>
      </c>
      <c r="C9297" s="1" t="n">
        <v>2.47924528301886</v>
      </c>
      <c r="D9297" s="1" t="n">
        <v>53.933</v>
      </c>
      <c r="E9297" s="1" t="n">
        <f aca="false">(D9297*86400/($F$2*1000000))*1000</f>
        <v>0.369796936751052</v>
      </c>
      <c r="L9297" s="3"/>
    </row>
    <row r="9298" customFormat="false" ht="15.75" hidden="false" customHeight="true" outlineLevel="0" collapsed="false">
      <c r="A9298" s="3" t="n">
        <v>31578</v>
      </c>
      <c r="B9298" s="1" t="n">
        <v>0.000943396226415094</v>
      </c>
      <c r="C9298" s="1" t="n">
        <v>2.11698113207547</v>
      </c>
      <c r="D9298" s="1" t="n">
        <v>52.884</v>
      </c>
      <c r="E9298" s="1" t="n">
        <f aca="false">(D9298*86400/($F$2*1000000))*1000</f>
        <v>0.362604364732958</v>
      </c>
      <c r="L9298" s="3"/>
    </row>
    <row r="9299" customFormat="false" ht="15.75" hidden="false" customHeight="true" outlineLevel="0" collapsed="false">
      <c r="A9299" s="3" t="n">
        <v>31579</v>
      </c>
      <c r="B9299" s="1" t="n">
        <v>0.0216981132075471</v>
      </c>
      <c r="C9299" s="1" t="n">
        <v>2.26415094339622</v>
      </c>
      <c r="D9299" s="1" t="n">
        <v>47.137</v>
      </c>
      <c r="E9299" s="1" t="n">
        <f aca="false">(D9299*86400/($F$2*1000000))*1000</f>
        <v>0.323199492103801</v>
      </c>
      <c r="L9299" s="3"/>
    </row>
    <row r="9300" customFormat="false" ht="15.75" hidden="false" customHeight="true" outlineLevel="0" collapsed="false">
      <c r="A9300" s="3" t="n">
        <v>31580</v>
      </c>
      <c r="B9300" s="1" t="n">
        <v>0.010377358490566</v>
      </c>
      <c r="C9300" s="1" t="n">
        <v>2.34622641509433</v>
      </c>
      <c r="D9300" s="1" t="n">
        <v>45.576</v>
      </c>
      <c r="E9300" s="1" t="n">
        <f aca="false">(D9300*86400/($F$2*1000000))*1000</f>
        <v>0.312496341560194</v>
      </c>
      <c r="L9300" s="3"/>
    </row>
    <row r="9301" customFormat="false" ht="15.75" hidden="false" customHeight="true" outlineLevel="0" collapsed="false">
      <c r="A9301" s="3" t="n">
        <v>31581</v>
      </c>
      <c r="B9301" s="1" t="n">
        <v>0.114150943396226</v>
      </c>
      <c r="C9301" s="1" t="n">
        <v>2.29716981132075</v>
      </c>
      <c r="D9301" s="1" t="n">
        <v>44.536</v>
      </c>
      <c r="E9301" s="1" t="n">
        <f aca="false">(D9301*86400/($F$2*1000000))*1000</f>
        <v>0.305365478930244</v>
      </c>
      <c r="L9301" s="3"/>
    </row>
    <row r="9302" customFormat="false" ht="15.75" hidden="false" customHeight="true" outlineLevel="0" collapsed="false">
      <c r="A9302" s="3" t="n">
        <v>31582</v>
      </c>
      <c r="B9302" s="1" t="n">
        <v>0.00377358490566037</v>
      </c>
      <c r="C9302" s="1" t="n">
        <v>2.11320754716981</v>
      </c>
      <c r="D9302" s="1" t="n">
        <v>45.056</v>
      </c>
      <c r="E9302" s="1" t="n">
        <f aca="false">(D9302*86400/($F$2*1000000))*1000</f>
        <v>0.308930910245219</v>
      </c>
      <c r="L9302" s="3"/>
    </row>
    <row r="9303" customFormat="false" ht="15.75" hidden="false" customHeight="true" outlineLevel="0" collapsed="false">
      <c r="A9303" s="3" t="n">
        <v>31583</v>
      </c>
      <c r="B9303" s="1" t="n">
        <v>0.00849056603773584</v>
      </c>
      <c r="C9303" s="1" t="n">
        <v>2.32075471698113</v>
      </c>
      <c r="D9303" s="1" t="n">
        <v>44.536</v>
      </c>
      <c r="E9303" s="1" t="n">
        <f aca="false">(D9303*86400/($F$2*1000000))*1000</f>
        <v>0.305365478930244</v>
      </c>
      <c r="L9303" s="3"/>
    </row>
    <row r="9304" customFormat="false" ht="15.75" hidden="false" customHeight="true" outlineLevel="0" collapsed="false">
      <c r="A9304" s="3" t="n">
        <v>31584</v>
      </c>
      <c r="B9304" s="1" t="n">
        <v>0.00849056603773584</v>
      </c>
      <c r="C9304" s="1" t="n">
        <v>2.56226415094339</v>
      </c>
      <c r="D9304" s="1" t="n">
        <v>46.617</v>
      </c>
      <c r="E9304" s="1" t="n">
        <f aca="false">(D9304*86400/($F$2*1000000))*1000</f>
        <v>0.319634060788826</v>
      </c>
      <c r="L9304" s="3"/>
    </row>
    <row r="9305" customFormat="false" ht="15.75" hidden="false" customHeight="true" outlineLevel="0" collapsed="false">
      <c r="A9305" s="3" t="n">
        <v>31585</v>
      </c>
      <c r="B9305" s="1" t="n">
        <v>0.00943396226415094</v>
      </c>
      <c r="C9305" s="1" t="n">
        <v>2.33113207547169</v>
      </c>
      <c r="D9305" s="1" t="n">
        <v>42.978</v>
      </c>
      <c r="E9305" s="1" t="n">
        <f aca="false">(D9305*86400/($F$2*1000000))*1000</f>
        <v>0.294682898182684</v>
      </c>
      <c r="L9305" s="3"/>
    </row>
    <row r="9306" customFormat="false" ht="15.75" hidden="false" customHeight="true" outlineLevel="0" collapsed="false">
      <c r="A9306" s="3" t="n">
        <v>31586</v>
      </c>
      <c r="B9306" s="1" t="n">
        <v>0.00471698113207547</v>
      </c>
      <c r="C9306" s="1" t="n">
        <v>2.11792452830188</v>
      </c>
      <c r="D9306" s="1" t="n">
        <v>41.424</v>
      </c>
      <c r="E9306" s="1" t="n">
        <f aca="false">(D9306*86400/($F$2*1000000))*1000</f>
        <v>0.284027743829855</v>
      </c>
      <c r="L9306" s="3"/>
    </row>
    <row r="9307" customFormat="false" ht="15.75" hidden="false" customHeight="true" outlineLevel="0" collapsed="false">
      <c r="A9307" s="3" t="n">
        <v>31587</v>
      </c>
      <c r="B9307" s="1" t="n">
        <v>0.00377358490566037</v>
      </c>
      <c r="C9307" s="1" t="n">
        <v>2.3566037735849</v>
      </c>
      <c r="D9307" s="1" t="n">
        <v>40.906</v>
      </c>
      <c r="E9307" s="1" t="n">
        <f aca="false">(D9307*86400/($F$2*1000000))*1000</f>
        <v>0.280476025712245</v>
      </c>
      <c r="L9307" s="3"/>
    </row>
    <row r="9308" customFormat="false" ht="15.75" hidden="false" customHeight="true" outlineLevel="0" collapsed="false">
      <c r="A9308" s="3" t="n">
        <v>31588</v>
      </c>
      <c r="B9308" s="1" t="n">
        <v>0.00754716981132075</v>
      </c>
      <c r="C9308" s="1" t="n">
        <v>1.88207547169811</v>
      </c>
      <c r="D9308" s="1" t="n">
        <v>42.46</v>
      </c>
      <c r="E9308" s="1" t="n">
        <f aca="false">(D9308*86400/($F$2*1000000))*1000</f>
        <v>0.291131180065074</v>
      </c>
      <c r="L9308" s="3"/>
    </row>
    <row r="9309" customFormat="false" ht="15.75" hidden="false" customHeight="true" outlineLevel="0" collapsed="false">
      <c r="A9309" s="3" t="n">
        <v>31589</v>
      </c>
      <c r="B9309" s="1" t="n">
        <v>1.15754716981132</v>
      </c>
      <c r="C9309" s="1" t="n">
        <v>2.07075471698113</v>
      </c>
      <c r="D9309" s="1" t="n">
        <v>40.389</v>
      </c>
      <c r="E9309" s="1" t="n">
        <f aca="false">(D9309*86400/($F$2*1000000))*1000</f>
        <v>0.276931164193318</v>
      </c>
      <c r="L9309" s="3"/>
    </row>
    <row r="9310" customFormat="false" ht="15.75" hidden="false" customHeight="true" outlineLevel="0" collapsed="false">
      <c r="A9310" s="3" t="n">
        <v>31590</v>
      </c>
      <c r="B9310" s="1" t="n">
        <v>0.0990566037735849</v>
      </c>
      <c r="C9310" s="1" t="n">
        <v>1.86320754716981</v>
      </c>
      <c r="D9310" s="1" t="n">
        <v>39.355</v>
      </c>
      <c r="E9310" s="1" t="n">
        <f aca="false">(D9310*86400/($F$2*1000000))*1000</f>
        <v>0.269841441155464</v>
      </c>
      <c r="L9310" s="3"/>
    </row>
    <row r="9311" customFormat="false" ht="15.75" hidden="false" customHeight="true" outlineLevel="0" collapsed="false">
      <c r="A9311" s="3" t="n">
        <v>31591</v>
      </c>
      <c r="B9311" s="1" t="n">
        <v>0.0188679245283018</v>
      </c>
      <c r="C9311" s="1" t="n">
        <v>1.81698113207547</v>
      </c>
      <c r="D9311" s="1" t="n">
        <v>39.355</v>
      </c>
      <c r="E9311" s="1" t="n">
        <f aca="false">(D9311*86400/($F$2*1000000))*1000</f>
        <v>0.269841441155464</v>
      </c>
      <c r="L9311" s="3"/>
    </row>
    <row r="9312" customFormat="false" ht="15.75" hidden="false" customHeight="true" outlineLevel="0" collapsed="false">
      <c r="A9312" s="3" t="n">
        <v>31592</v>
      </c>
      <c r="B9312" s="1" t="n">
        <v>0.00849056603773585</v>
      </c>
      <c r="C9312" s="1" t="n">
        <v>1.93113207547169</v>
      </c>
      <c r="D9312" s="1" t="n">
        <v>42.46</v>
      </c>
      <c r="E9312" s="1" t="n">
        <f aca="false">(D9312*86400/($F$2*1000000))*1000</f>
        <v>0.291131180065074</v>
      </c>
      <c r="L9312" s="3"/>
    </row>
    <row r="9313" customFormat="false" ht="15.75" hidden="false" customHeight="true" outlineLevel="0" collapsed="false">
      <c r="A9313" s="3" t="n">
        <v>31593</v>
      </c>
      <c r="B9313" s="1" t="n">
        <v>0.00566037735849056</v>
      </c>
      <c r="C9313" s="1" t="n">
        <v>2.39245283018867</v>
      </c>
      <c r="D9313" s="1" t="n">
        <v>39.355</v>
      </c>
      <c r="E9313" s="1" t="n">
        <f aca="false">(D9313*86400/($F$2*1000000))*1000</f>
        <v>0.269841441155464</v>
      </c>
      <c r="L9313" s="3"/>
    </row>
    <row r="9314" customFormat="false" ht="15.75" hidden="false" customHeight="true" outlineLevel="0" collapsed="false">
      <c r="A9314" s="3" t="n">
        <v>31594</v>
      </c>
      <c r="B9314" s="1" t="n">
        <v>0.118867924528301</v>
      </c>
      <c r="C9314" s="1" t="n">
        <v>1.85943396226415</v>
      </c>
      <c r="D9314" s="1" t="n">
        <v>41.424</v>
      </c>
      <c r="E9314" s="1" t="n">
        <f aca="false">(D9314*86400/($F$2*1000000))*1000</f>
        <v>0.284027743829855</v>
      </c>
      <c r="L9314" s="3"/>
    </row>
    <row r="9315" customFormat="false" ht="15.75" hidden="false" customHeight="true" outlineLevel="0" collapsed="false">
      <c r="A9315" s="3" t="n">
        <v>31595</v>
      </c>
      <c r="B9315" s="1" t="n">
        <v>0.0226415094339622</v>
      </c>
      <c r="C9315" s="1" t="n">
        <v>1.6188679245283</v>
      </c>
      <c r="D9315" s="1" t="n">
        <v>40.389</v>
      </c>
      <c r="E9315" s="1" t="n">
        <f aca="false">(D9315*86400/($F$2*1000000))*1000</f>
        <v>0.276931164193318</v>
      </c>
      <c r="L9315" s="3"/>
    </row>
    <row r="9316" customFormat="false" ht="15.75" hidden="false" customHeight="true" outlineLevel="0" collapsed="false">
      <c r="A9316" s="3" t="n">
        <v>31596</v>
      </c>
      <c r="B9316" s="1" t="n">
        <v>0.524528301886792</v>
      </c>
      <c r="C9316" s="1" t="n">
        <v>1.9377358490566</v>
      </c>
      <c r="D9316" s="1" t="n">
        <v>41.942</v>
      </c>
      <c r="E9316" s="1" t="n">
        <f aca="false">(D9316*86400/($F$2*1000000))*1000</f>
        <v>0.287579461947465</v>
      </c>
      <c r="L9316" s="3"/>
    </row>
    <row r="9317" customFormat="false" ht="15.75" hidden="false" customHeight="true" outlineLevel="0" collapsed="false">
      <c r="A9317" s="3" t="n">
        <v>31597</v>
      </c>
      <c r="B9317" s="1" t="n">
        <v>0.188679245283018</v>
      </c>
      <c r="C9317" s="1" t="n">
        <v>1.87264150943396</v>
      </c>
      <c r="D9317" s="1" t="n">
        <v>43.497</v>
      </c>
      <c r="E9317" s="1" t="n">
        <f aca="false">(D9317*86400/($F$2*1000000))*1000</f>
        <v>0.298241472898976</v>
      </c>
      <c r="L9317" s="3"/>
    </row>
    <row r="9318" customFormat="false" ht="15.75" hidden="false" customHeight="true" outlineLevel="0" collapsed="false">
      <c r="A9318" s="3" t="n">
        <v>31598</v>
      </c>
      <c r="B9318" s="1" t="n">
        <v>4.09622641509434</v>
      </c>
      <c r="C9318" s="1" t="n">
        <v>2.17924528301886</v>
      </c>
      <c r="D9318" s="1" t="n">
        <v>46.617</v>
      </c>
      <c r="E9318" s="1" t="n">
        <f aca="false">(D9318*86400/($F$2*1000000))*1000</f>
        <v>0.319634060788826</v>
      </c>
      <c r="L9318" s="3"/>
    </row>
    <row r="9319" customFormat="false" ht="15.75" hidden="false" customHeight="true" outlineLevel="0" collapsed="false">
      <c r="A9319" s="3" t="n">
        <v>31599</v>
      </c>
      <c r="B9319" s="1" t="n">
        <v>0.927358490566037</v>
      </c>
      <c r="C9319" s="1" t="n">
        <v>1.87924528301886</v>
      </c>
      <c r="D9319" s="1" t="n">
        <v>48.702</v>
      </c>
      <c r="E9319" s="1" t="n">
        <f aca="false">(D9319*86400/($F$2*1000000))*1000</f>
        <v>0.33393006904214</v>
      </c>
      <c r="L9319" s="3"/>
    </row>
    <row r="9320" customFormat="false" ht="15.75" hidden="false" customHeight="true" outlineLevel="0" collapsed="false">
      <c r="A9320" s="3" t="n">
        <v>31600</v>
      </c>
      <c r="B9320" s="1" t="n">
        <v>0.698113207547169</v>
      </c>
      <c r="C9320" s="1" t="n">
        <v>1.99716981132075</v>
      </c>
      <c r="D9320" s="1" t="n">
        <v>50.791</v>
      </c>
      <c r="E9320" s="1" t="n">
        <f aca="false">(D9320*86400/($F$2*1000000))*1000</f>
        <v>0.348253503690183</v>
      </c>
      <c r="L9320" s="3"/>
    </row>
    <row r="9321" customFormat="false" ht="15.75" hidden="false" customHeight="true" outlineLevel="0" collapsed="false">
      <c r="A9321" s="3" t="n">
        <v>31601</v>
      </c>
      <c r="B9321" s="1" t="n">
        <v>0.417924528301886</v>
      </c>
      <c r="C9321" s="1" t="n">
        <v>2.27452830188679</v>
      </c>
      <c r="D9321" s="1" t="n">
        <v>52.884</v>
      </c>
      <c r="E9321" s="1" t="n">
        <f aca="false">(D9321*86400/($F$2*1000000))*1000</f>
        <v>0.362604364732958</v>
      </c>
      <c r="L9321" s="3"/>
    </row>
    <row r="9322" customFormat="false" ht="15.75" hidden="false" customHeight="true" outlineLevel="0" collapsed="false">
      <c r="A9322" s="3" t="n">
        <v>31602</v>
      </c>
      <c r="B9322" s="1" t="n">
        <v>0.0245283018867924</v>
      </c>
      <c r="C9322" s="1" t="n">
        <v>2.26698113207547</v>
      </c>
      <c r="D9322" s="1" t="n">
        <v>51.837</v>
      </c>
      <c r="E9322" s="1" t="n">
        <f aca="false">(D9322*86400/($F$2*1000000))*1000</f>
        <v>0.355425505912229</v>
      </c>
      <c r="L9322" s="3"/>
    </row>
    <row r="9323" customFormat="false" ht="15.75" hidden="false" customHeight="true" outlineLevel="0" collapsed="false">
      <c r="A9323" s="3" t="n">
        <v>31603</v>
      </c>
      <c r="B9323" s="1" t="n">
        <v>0.0216981132075471</v>
      </c>
      <c r="C9323" s="1" t="n">
        <v>2.20377358490566</v>
      </c>
      <c r="D9323" s="1" t="n">
        <v>40.389</v>
      </c>
      <c r="E9323" s="1" t="n">
        <f aca="false">(D9323*86400/($F$2*1000000))*1000</f>
        <v>0.276931164193318</v>
      </c>
      <c r="L9323" s="3"/>
    </row>
    <row r="9324" customFormat="false" ht="15.75" hidden="false" customHeight="true" outlineLevel="0" collapsed="false">
      <c r="A9324" s="3" t="n">
        <v>31604</v>
      </c>
      <c r="B9324" s="1" t="n">
        <v>0.128301886792452</v>
      </c>
      <c r="C9324" s="1" t="n">
        <v>2.27830188679245</v>
      </c>
      <c r="D9324" s="1" t="n">
        <v>50.791</v>
      </c>
      <c r="E9324" s="1" t="n">
        <f aca="false">(D9324*86400/($F$2*1000000))*1000</f>
        <v>0.348253503690183</v>
      </c>
      <c r="L9324" s="3"/>
    </row>
    <row r="9325" customFormat="false" ht="15.75" hidden="false" customHeight="true" outlineLevel="0" collapsed="false">
      <c r="A9325" s="3" t="n">
        <v>31605</v>
      </c>
      <c r="B9325" s="1" t="n">
        <v>0.0613207547169811</v>
      </c>
      <c r="C9325" s="1" t="n">
        <v>2.15943396226415</v>
      </c>
      <c r="D9325" s="1" t="n">
        <v>50.791</v>
      </c>
      <c r="E9325" s="1" t="n">
        <f aca="false">(D9325*86400/($F$2*1000000))*1000</f>
        <v>0.348253503690183</v>
      </c>
      <c r="L9325" s="3"/>
    </row>
    <row r="9326" customFormat="false" ht="15.75" hidden="false" customHeight="true" outlineLevel="0" collapsed="false">
      <c r="A9326" s="3" t="n">
        <v>31606</v>
      </c>
      <c r="B9326" s="1" t="n">
        <v>0.00849056603773584</v>
      </c>
      <c r="C9326" s="1" t="n">
        <v>2.52924528301886</v>
      </c>
      <c r="D9326" s="1" t="n">
        <v>45.576</v>
      </c>
      <c r="E9326" s="1" t="n">
        <f aca="false">(D9326*86400/($F$2*1000000))*1000</f>
        <v>0.312496341560194</v>
      </c>
      <c r="L9326" s="3"/>
    </row>
    <row r="9327" customFormat="false" ht="15.75" hidden="false" customHeight="true" outlineLevel="0" collapsed="false">
      <c r="A9327" s="3" t="n">
        <v>31607</v>
      </c>
      <c r="B9327" s="1" t="n">
        <v>0.0122641509433962</v>
      </c>
      <c r="C9327" s="1" t="n">
        <v>2.61509433962264</v>
      </c>
      <c r="D9327" s="1" t="n">
        <v>44.536</v>
      </c>
      <c r="E9327" s="1" t="n">
        <f aca="false">(D9327*86400/($F$2*1000000))*1000</f>
        <v>0.305365478930244</v>
      </c>
      <c r="L9327" s="3"/>
    </row>
    <row r="9328" customFormat="false" ht="15.75" hidden="false" customHeight="true" outlineLevel="0" collapsed="false">
      <c r="A9328" s="3" t="n">
        <v>31608</v>
      </c>
      <c r="B9328" s="1" t="n">
        <v>0.0113207547169811</v>
      </c>
      <c r="C9328" s="1" t="n">
        <v>2.59622641509434</v>
      </c>
      <c r="D9328" s="1" t="n">
        <v>46.617</v>
      </c>
      <c r="E9328" s="1" t="n">
        <f aca="false">(D9328*86400/($F$2*1000000))*1000</f>
        <v>0.319634060788826</v>
      </c>
      <c r="L9328" s="3"/>
    </row>
    <row r="9329" customFormat="false" ht="15.75" hidden="false" customHeight="true" outlineLevel="0" collapsed="false">
      <c r="A9329" s="3" t="n">
        <v>31609</v>
      </c>
      <c r="B9329" s="1" t="n">
        <v>0.00754716981132075</v>
      </c>
      <c r="C9329" s="1" t="n">
        <v>2.32924528301886</v>
      </c>
      <c r="D9329" s="1" t="n">
        <v>47.659</v>
      </c>
      <c r="E9329" s="1" t="n">
        <f aca="false">(D9329*86400/($F$2*1000000))*1000</f>
        <v>0.326778636616142</v>
      </c>
      <c r="L9329" s="3"/>
    </row>
    <row r="9330" customFormat="false" ht="15.75" hidden="false" customHeight="true" outlineLevel="0" collapsed="false">
      <c r="A9330" s="3" t="n">
        <v>31610</v>
      </c>
      <c r="B9330" s="1" t="n">
        <v>0.00471698113207547</v>
      </c>
      <c r="C9330" s="1" t="n">
        <v>2.27264150943396</v>
      </c>
      <c r="D9330" s="1" t="n">
        <v>48.702</v>
      </c>
      <c r="E9330" s="1" t="n">
        <f aca="false">(D9330*86400/($F$2*1000000))*1000</f>
        <v>0.33393006904214</v>
      </c>
      <c r="L9330" s="3"/>
    </row>
    <row r="9331" customFormat="false" ht="15.75" hidden="false" customHeight="true" outlineLevel="0" collapsed="false">
      <c r="A9331" s="3" t="n">
        <v>31611</v>
      </c>
      <c r="B9331" s="1" t="n">
        <v>0.000943396226415094</v>
      </c>
      <c r="C9331" s="1" t="n">
        <v>2.21981132075471</v>
      </c>
      <c r="D9331" s="1" t="n">
        <v>50.791</v>
      </c>
      <c r="E9331" s="1" t="n">
        <f aca="false">(D9331*86400/($F$2*1000000))*1000</f>
        <v>0.348253503690183</v>
      </c>
      <c r="L9331" s="3"/>
    </row>
    <row r="9332" customFormat="false" ht="15.75" hidden="false" customHeight="true" outlineLevel="0" collapsed="false">
      <c r="A9332" s="3" t="n">
        <v>31612</v>
      </c>
      <c r="B9332" s="1" t="n">
        <v>0</v>
      </c>
      <c r="C9332" s="1" t="n">
        <v>2.07264150943396</v>
      </c>
      <c r="D9332" s="1" t="n">
        <v>48.18</v>
      </c>
      <c r="E9332" s="1" t="n">
        <f aca="false">(D9332*86400/($F$2*1000000))*1000</f>
        <v>0.330350924529799</v>
      </c>
      <c r="L9332" s="3"/>
    </row>
    <row r="9333" customFormat="false" ht="15.75" hidden="false" customHeight="true" outlineLevel="0" collapsed="false">
      <c r="A9333" s="3" t="n">
        <v>31613</v>
      </c>
      <c r="B9333" s="1" t="n">
        <v>0.00943396226415094</v>
      </c>
      <c r="C9333" s="1" t="n">
        <v>2.96603773584905</v>
      </c>
      <c r="D9333" s="1" t="n">
        <v>46.617</v>
      </c>
      <c r="E9333" s="1" t="n">
        <f aca="false">(D9333*86400/($F$2*1000000))*1000</f>
        <v>0.319634060788826</v>
      </c>
      <c r="L9333" s="3"/>
    </row>
    <row r="9334" customFormat="false" ht="15.75" hidden="false" customHeight="true" outlineLevel="0" collapsed="false">
      <c r="A9334" s="3" t="n">
        <v>31614</v>
      </c>
      <c r="B9334" s="1" t="n">
        <v>0.120754716981132</v>
      </c>
      <c r="C9334" s="1" t="n">
        <v>1.58301886792452</v>
      </c>
      <c r="D9334" s="1" t="n">
        <v>41.942</v>
      </c>
      <c r="E9334" s="1" t="n">
        <f aca="false">(D9334*86400/($F$2*1000000))*1000</f>
        <v>0.287579461947465</v>
      </c>
      <c r="L9334" s="3"/>
    </row>
    <row r="9335" customFormat="false" ht="15.75" hidden="false" customHeight="true" outlineLevel="0" collapsed="false">
      <c r="A9335" s="3" t="n">
        <v>31615</v>
      </c>
      <c r="B9335" s="1" t="n">
        <v>0.80377358490566</v>
      </c>
      <c r="C9335" s="1" t="n">
        <v>1.14811320754717</v>
      </c>
      <c r="D9335" s="1" t="n">
        <v>41.424</v>
      </c>
      <c r="E9335" s="1" t="n">
        <f aca="false">(D9335*86400/($F$2*1000000))*1000</f>
        <v>0.284027743829855</v>
      </c>
      <c r="L9335" s="3"/>
    </row>
    <row r="9336" customFormat="false" ht="15.75" hidden="false" customHeight="true" outlineLevel="0" collapsed="false">
      <c r="A9336" s="3" t="n">
        <v>31616</v>
      </c>
      <c r="B9336" s="1" t="n">
        <v>11.75</v>
      </c>
      <c r="C9336" s="1" t="n">
        <v>1.41037735849056</v>
      </c>
      <c r="D9336" s="1" t="n">
        <v>42.46</v>
      </c>
      <c r="E9336" s="1" t="n">
        <f aca="false">(D9336*86400/($F$2*1000000))*1000</f>
        <v>0.291131180065074</v>
      </c>
      <c r="L9336" s="3"/>
    </row>
    <row r="9337" customFormat="false" ht="15.75" hidden="false" customHeight="true" outlineLevel="0" collapsed="false">
      <c r="A9337" s="3" t="n">
        <v>31617</v>
      </c>
      <c r="B9337" s="1" t="n">
        <v>0.333962264150943</v>
      </c>
      <c r="C9337" s="1" t="n">
        <v>1.96792452830188</v>
      </c>
      <c r="D9337" s="1" t="n">
        <v>43.497</v>
      </c>
      <c r="E9337" s="1" t="n">
        <f aca="false">(D9337*86400/($F$2*1000000))*1000</f>
        <v>0.298241472898976</v>
      </c>
      <c r="L9337" s="3"/>
    </row>
    <row r="9338" customFormat="false" ht="15.75" hidden="false" customHeight="true" outlineLevel="0" collapsed="false">
      <c r="A9338" s="3" t="n">
        <v>31618</v>
      </c>
      <c r="B9338" s="1" t="n">
        <v>0.10377358490566</v>
      </c>
      <c r="C9338" s="1" t="n">
        <v>2.04528301886792</v>
      </c>
      <c r="D9338" s="1" t="n">
        <v>41.424</v>
      </c>
      <c r="E9338" s="1" t="n">
        <f aca="false">(D9338*86400/($F$2*1000000))*1000</f>
        <v>0.284027743829855</v>
      </c>
      <c r="L9338" s="3"/>
    </row>
    <row r="9339" customFormat="false" ht="15.75" hidden="false" customHeight="true" outlineLevel="0" collapsed="false">
      <c r="A9339" s="3" t="n">
        <v>31619</v>
      </c>
      <c r="B9339" s="1" t="n">
        <v>0.00377358490566037</v>
      </c>
      <c r="C9339" s="1" t="n">
        <v>2.45471698113207</v>
      </c>
      <c r="D9339" s="1" t="n">
        <v>41.424</v>
      </c>
      <c r="E9339" s="1" t="n">
        <f aca="false">(D9339*86400/($F$2*1000000))*1000</f>
        <v>0.284027743829855</v>
      </c>
      <c r="L9339" s="3"/>
    </row>
    <row r="9340" customFormat="false" ht="15.75" hidden="false" customHeight="true" outlineLevel="0" collapsed="false">
      <c r="A9340" s="3" t="n">
        <v>31620</v>
      </c>
      <c r="B9340" s="1" t="n">
        <v>0.000943396226415094</v>
      </c>
      <c r="C9340" s="1" t="n">
        <v>2.38867924528301</v>
      </c>
      <c r="D9340" s="1" t="n">
        <v>42.46</v>
      </c>
      <c r="E9340" s="1" t="n">
        <f aca="false">(D9340*86400/($F$2*1000000))*1000</f>
        <v>0.291131180065074</v>
      </c>
      <c r="L9340" s="3"/>
    </row>
    <row r="9341" customFormat="false" ht="15.75" hidden="false" customHeight="true" outlineLevel="0" collapsed="false">
      <c r="A9341" s="3" t="n">
        <v>31621</v>
      </c>
      <c r="B9341" s="1" t="n">
        <v>0.00660377358490566</v>
      </c>
      <c r="C9341" s="1" t="n">
        <v>2.20188679245283</v>
      </c>
      <c r="D9341" s="1" t="n">
        <v>44.536</v>
      </c>
      <c r="E9341" s="1" t="n">
        <f aca="false">(D9341*86400/($F$2*1000000))*1000</f>
        <v>0.305365478930244</v>
      </c>
      <c r="L9341" s="3"/>
    </row>
    <row r="9342" customFormat="false" ht="15.75" hidden="false" customHeight="true" outlineLevel="0" collapsed="false">
      <c r="A9342" s="3" t="n">
        <v>31622</v>
      </c>
      <c r="B9342" s="1" t="n">
        <v>0.0924528301886792</v>
      </c>
      <c r="C9342" s="1" t="n">
        <v>2.69905660377358</v>
      </c>
      <c r="D9342" s="1" t="n">
        <v>48.702</v>
      </c>
      <c r="E9342" s="1" t="n">
        <f aca="false">(D9342*86400/($F$2*1000000))*1000</f>
        <v>0.33393006904214</v>
      </c>
      <c r="L9342" s="3"/>
    </row>
    <row r="9343" customFormat="false" ht="15.75" hidden="false" customHeight="true" outlineLevel="0" collapsed="false">
      <c r="A9343" s="3" t="n">
        <v>31623</v>
      </c>
      <c r="B9343" s="1" t="n">
        <v>0.0273584905660377</v>
      </c>
      <c r="C9343" s="1" t="n">
        <v>3.02735849056603</v>
      </c>
      <c r="D9343" s="1" t="n">
        <v>39.872</v>
      </c>
      <c r="E9343" s="1" t="n">
        <f aca="false">(D9343*86400/($F$2*1000000))*1000</f>
        <v>0.273386302674391</v>
      </c>
      <c r="L9343" s="3"/>
    </row>
    <row r="9344" customFormat="false" ht="15.75" hidden="false" customHeight="true" outlineLevel="0" collapsed="false">
      <c r="A9344" s="3" t="n">
        <v>31624</v>
      </c>
      <c r="B9344" s="1" t="n">
        <v>1.65377358490566</v>
      </c>
      <c r="C9344" s="1" t="n">
        <v>1.22641509433962</v>
      </c>
      <c r="D9344" s="1" t="n">
        <v>25.036</v>
      </c>
      <c r="E9344" s="1" t="n">
        <f aca="false">(D9344*86400/($F$2*1000000))*1000</f>
        <v>0.171661804618681</v>
      </c>
      <c r="L9344" s="3"/>
    </row>
    <row r="9345" customFormat="false" ht="15.75" hidden="false" customHeight="true" outlineLevel="0" collapsed="false">
      <c r="A9345" s="3" t="n">
        <v>31625</v>
      </c>
      <c r="B9345" s="1" t="n">
        <v>3.44056603773584</v>
      </c>
      <c r="C9345" s="1" t="n">
        <v>2.35943396226415</v>
      </c>
      <c r="D9345" s="1" t="n">
        <v>28.077</v>
      </c>
      <c r="E9345" s="1" t="n">
        <f aca="false">(D9345*86400/($F$2*1000000))*1000</f>
        <v>0.192512721212602</v>
      </c>
      <c r="L9345" s="3"/>
    </row>
    <row r="9346" customFormat="false" ht="15.75" hidden="false" customHeight="true" outlineLevel="0" collapsed="false">
      <c r="A9346" s="3" t="n">
        <v>31626</v>
      </c>
      <c r="B9346" s="1" t="n">
        <v>0.0349056603773584</v>
      </c>
      <c r="C9346" s="1" t="n">
        <v>2.58867924528301</v>
      </c>
      <c r="D9346" s="1" t="n">
        <v>34.72</v>
      </c>
      <c r="E9346" s="1" t="n">
        <f aca="false">(D9346*86400/($F$2*1000000))*1000</f>
        <v>0.238061106261408</v>
      </c>
      <c r="L9346" s="3"/>
    </row>
    <row r="9347" customFormat="false" ht="15.75" hidden="false" customHeight="true" outlineLevel="0" collapsed="false">
      <c r="A9347" s="3" t="n">
        <v>31627</v>
      </c>
      <c r="B9347" s="1" t="n">
        <v>0.00471698113207547</v>
      </c>
      <c r="C9347" s="1" t="n">
        <v>3.15094339622641</v>
      </c>
      <c r="D9347" s="1" t="n">
        <v>64.465</v>
      </c>
      <c r="E9347" s="1" t="n">
        <f aca="false">(D9347*86400/($F$2*1000000))*1000</f>
        <v>0.442010634076661</v>
      </c>
      <c r="L9347" s="3"/>
    </row>
    <row r="9348" customFormat="false" ht="15.75" hidden="false" customHeight="true" outlineLevel="0" collapsed="false">
      <c r="A9348" s="3" t="n">
        <v>31628</v>
      </c>
      <c r="B9348" s="1" t="n">
        <v>0.00754716981132075</v>
      </c>
      <c r="C9348" s="1" t="n">
        <v>3.01509433962264</v>
      </c>
      <c r="D9348" s="1" t="n">
        <v>53.933</v>
      </c>
      <c r="E9348" s="1" t="n">
        <f aca="false">(D9348*86400/($F$2*1000000))*1000</f>
        <v>0.369796936751052</v>
      </c>
      <c r="L9348" s="3"/>
    </row>
    <row r="9349" customFormat="false" ht="15.75" hidden="false" customHeight="true" outlineLevel="0" collapsed="false">
      <c r="A9349" s="3" t="n">
        <v>31629</v>
      </c>
      <c r="B9349" s="1" t="n">
        <v>0</v>
      </c>
      <c r="C9349" s="1" t="n">
        <v>2.96415094339622</v>
      </c>
      <c r="D9349" s="1" t="n">
        <v>48.18</v>
      </c>
      <c r="E9349" s="1" t="n">
        <f aca="false">(D9349*86400/($F$2*1000000))*1000</f>
        <v>0.330350924529799</v>
      </c>
      <c r="L9349" s="3"/>
    </row>
    <row r="9350" customFormat="false" ht="15.75" hidden="false" customHeight="true" outlineLevel="0" collapsed="false">
      <c r="A9350" s="3" t="n">
        <v>31630</v>
      </c>
      <c r="B9350" s="1" t="n">
        <v>0.00471698113207547</v>
      </c>
      <c r="C9350" s="1" t="n">
        <v>3.01132075471698</v>
      </c>
      <c r="D9350" s="1" t="n">
        <v>30.114</v>
      </c>
      <c r="E9350" s="1" t="n">
        <f aca="false">(D9350*86400/($F$2*1000000))*1000</f>
        <v>0.206479612729148</v>
      </c>
      <c r="L9350" s="3"/>
    </row>
    <row r="9351" customFormat="false" ht="15.75" hidden="false" customHeight="true" outlineLevel="0" collapsed="false">
      <c r="A9351" s="3" t="n">
        <v>31631</v>
      </c>
      <c r="B9351" s="1" t="n">
        <v>0</v>
      </c>
      <c r="C9351" s="1" t="n">
        <v>2.93584905660377</v>
      </c>
      <c r="D9351" s="1" t="n">
        <v>27.569</v>
      </c>
      <c r="E9351" s="1" t="n">
        <f aca="false">(D9351*86400/($F$2*1000000))*1000</f>
        <v>0.189029569081819</v>
      </c>
      <c r="L9351" s="3"/>
    </row>
    <row r="9352" customFormat="false" ht="15.75" hidden="false" customHeight="true" outlineLevel="0" collapsed="false">
      <c r="A9352" s="3" t="n">
        <v>31632</v>
      </c>
      <c r="B9352" s="1" t="n">
        <v>0.00943396226415094</v>
      </c>
      <c r="C9352" s="1" t="n">
        <v>2.86037735849056</v>
      </c>
      <c r="D9352" s="1" t="n">
        <v>25.541</v>
      </c>
      <c r="E9352" s="1" t="n">
        <f aca="false">(D9352*86400/($F$2*1000000))*1000</f>
        <v>0.175124386953416</v>
      </c>
      <c r="L9352" s="3"/>
    </row>
    <row r="9353" customFormat="false" ht="15.75" hidden="false" customHeight="true" outlineLevel="0" collapsed="false">
      <c r="A9353" s="3" t="n">
        <v>31633</v>
      </c>
      <c r="B9353" s="1" t="n">
        <v>0.00943396226415094</v>
      </c>
      <c r="C9353" s="1" t="n">
        <v>2.80754716981132</v>
      </c>
      <c r="D9353" s="1" t="n">
        <v>21.008</v>
      </c>
      <c r="E9353" s="1" t="n">
        <f aca="false">(D9353*86400/($F$2*1000000))*1000</f>
        <v>0.14404342512499</v>
      </c>
      <c r="L9353" s="3"/>
    </row>
    <row r="9354" customFormat="false" ht="15.75" hidden="false" customHeight="true" outlineLevel="0" collapsed="false">
      <c r="A9354" s="3" t="n">
        <v>31634</v>
      </c>
      <c r="B9354" s="1" t="n">
        <v>0.010377358490566</v>
      </c>
      <c r="C9354" s="1" t="n">
        <v>3.1688679245283</v>
      </c>
      <c r="D9354" s="1" t="n">
        <v>23.018</v>
      </c>
      <c r="E9354" s="1" t="n">
        <f aca="false">(D9354*86400/($F$2*1000000))*1000</f>
        <v>0.157825188477105</v>
      </c>
      <c r="L9354" s="3"/>
    </row>
    <row r="9355" customFormat="false" ht="15.75" hidden="false" customHeight="true" outlineLevel="0" collapsed="false">
      <c r="A9355" s="3" t="n">
        <v>31635</v>
      </c>
      <c r="B9355" s="1" t="n">
        <v>0.00377358490566037</v>
      </c>
      <c r="C9355" s="1" t="n">
        <v>3.3254716981132</v>
      </c>
      <c r="D9355" s="1" t="n">
        <v>25.036</v>
      </c>
      <c r="E9355" s="1" t="n">
        <f aca="false">(D9355*86400/($F$2*1000000))*1000</f>
        <v>0.171661804618681</v>
      </c>
      <c r="L9355" s="3"/>
    </row>
    <row r="9356" customFormat="false" ht="15.75" hidden="false" customHeight="true" outlineLevel="0" collapsed="false">
      <c r="A9356" s="3" t="n">
        <v>31636</v>
      </c>
      <c r="B9356" s="1" t="n">
        <v>0.508490566037735</v>
      </c>
      <c r="C9356" s="1" t="n">
        <v>1.86509433962264</v>
      </c>
      <c r="D9356" s="1" t="n">
        <v>26.048</v>
      </c>
      <c r="E9356" s="1" t="n">
        <f aca="false">(D9356*86400/($F$2*1000000))*1000</f>
        <v>0.178600682485517</v>
      </c>
      <c r="L9356" s="3"/>
    </row>
    <row r="9357" customFormat="false" ht="15.75" hidden="false" customHeight="true" outlineLevel="0" collapsed="false">
      <c r="A9357" s="3" t="n">
        <v>31637</v>
      </c>
      <c r="B9357" s="1" t="n">
        <v>9.11226415094339</v>
      </c>
      <c r="C9357" s="1" t="n">
        <v>2.04905660377358</v>
      </c>
      <c r="D9357" s="1" t="n">
        <v>27.062</v>
      </c>
      <c r="E9357" s="1" t="n">
        <f aca="false">(D9357*86400/($F$2*1000000))*1000</f>
        <v>0.185553273549718</v>
      </c>
      <c r="L9357" s="3"/>
    </row>
    <row r="9358" customFormat="false" ht="15.75" hidden="false" customHeight="true" outlineLevel="0" collapsed="false">
      <c r="A9358" s="3" t="n">
        <v>31638</v>
      </c>
      <c r="B9358" s="1" t="n">
        <v>7.24811320754717</v>
      </c>
      <c r="C9358" s="1" t="n">
        <v>2.33867924528301</v>
      </c>
      <c r="D9358" s="1" t="n">
        <v>29.095</v>
      </c>
      <c r="E9358" s="1" t="n">
        <f aca="false">(D9358*86400/($F$2*1000000))*1000</f>
        <v>0.199492738671534</v>
      </c>
      <c r="L9358" s="3"/>
    </row>
    <row r="9359" customFormat="false" ht="15.75" hidden="false" customHeight="true" outlineLevel="0" collapsed="false">
      <c r="A9359" s="3" t="n">
        <v>31639</v>
      </c>
      <c r="B9359" s="1" t="n">
        <v>1.82075471698113</v>
      </c>
      <c r="C9359" s="1" t="n">
        <v>1.4877358490566</v>
      </c>
      <c r="D9359" s="1" t="n">
        <v>33.181</v>
      </c>
      <c r="E9359" s="1" t="n">
        <f aca="false">(D9359*86400/($F$2*1000000))*1000</f>
        <v>0.227508800888818</v>
      </c>
      <c r="L9359" s="3"/>
    </row>
    <row r="9360" customFormat="false" ht="15.75" hidden="false" customHeight="true" outlineLevel="0" collapsed="false">
      <c r="A9360" s="3" t="n">
        <v>31640</v>
      </c>
      <c r="B9360" s="1" t="n">
        <v>6.15943396226415</v>
      </c>
      <c r="C9360" s="1" t="n">
        <v>1.47264150943396</v>
      </c>
      <c r="D9360" s="1" t="n">
        <v>50.791</v>
      </c>
      <c r="E9360" s="1" t="n">
        <f aca="false">(D9360*86400/($F$2*1000000))*1000</f>
        <v>0.348253503690183</v>
      </c>
      <c r="L9360" s="3"/>
    </row>
    <row r="9361" customFormat="false" ht="15.75" hidden="false" customHeight="true" outlineLevel="0" collapsed="false">
      <c r="A9361" s="3" t="n">
        <v>31641</v>
      </c>
      <c r="B9361" s="1" t="n">
        <v>5.57452830188679</v>
      </c>
      <c r="C9361" s="1" t="n">
        <v>1.77169811320754</v>
      </c>
      <c r="D9361" s="1" t="n">
        <v>48.702</v>
      </c>
      <c r="E9361" s="1" t="n">
        <f aca="false">(D9361*86400/($F$2*1000000))*1000</f>
        <v>0.33393006904214</v>
      </c>
      <c r="L9361" s="3"/>
    </row>
    <row r="9362" customFormat="false" ht="15.75" hidden="false" customHeight="true" outlineLevel="0" collapsed="false">
      <c r="A9362" s="3" t="n">
        <v>31642</v>
      </c>
      <c r="B9362" s="1" t="n">
        <v>0.433962264150943</v>
      </c>
      <c r="C9362" s="1" t="n">
        <v>1.89150943396226</v>
      </c>
      <c r="D9362" s="1" t="n">
        <v>46.617</v>
      </c>
      <c r="E9362" s="1" t="n">
        <f aca="false">(D9362*86400/($F$2*1000000))*1000</f>
        <v>0.319634060788826</v>
      </c>
      <c r="L9362" s="3"/>
    </row>
    <row r="9363" customFormat="false" ht="15.75" hidden="false" customHeight="true" outlineLevel="0" collapsed="false">
      <c r="A9363" s="3" t="n">
        <v>31643</v>
      </c>
      <c r="B9363" s="1" t="n">
        <v>0.326415094339622</v>
      </c>
      <c r="C9363" s="1" t="n">
        <v>1.84905660377358</v>
      </c>
      <c r="D9363" s="1" t="n">
        <v>45.056</v>
      </c>
      <c r="E9363" s="1" t="n">
        <f aca="false">(D9363*86400/($F$2*1000000))*1000</f>
        <v>0.308930910245219</v>
      </c>
      <c r="L9363" s="3"/>
    </row>
    <row r="9364" customFormat="false" ht="15.75" hidden="false" customHeight="true" outlineLevel="0" collapsed="false">
      <c r="A9364" s="3" t="n">
        <v>31644</v>
      </c>
      <c r="B9364" s="1" t="n">
        <v>1.05943396226415</v>
      </c>
      <c r="C9364" s="1" t="n">
        <v>1.44716981132075</v>
      </c>
      <c r="D9364" s="1" t="n">
        <v>41.424</v>
      </c>
      <c r="E9364" s="1" t="n">
        <f aca="false">(D9364*86400/($F$2*1000000))*1000</f>
        <v>0.284027743829855</v>
      </c>
      <c r="L9364" s="3"/>
    </row>
    <row r="9365" customFormat="false" ht="15.75" hidden="false" customHeight="true" outlineLevel="0" collapsed="false">
      <c r="A9365" s="3" t="n">
        <v>31645</v>
      </c>
      <c r="B9365" s="1" t="n">
        <v>17.1462264150943</v>
      </c>
      <c r="C9365" s="1" t="n">
        <v>1.31132075471698</v>
      </c>
      <c r="D9365" s="1" t="n">
        <v>65.523</v>
      </c>
      <c r="E9365" s="1" t="n">
        <f aca="false">(D9365*86400/($F$2*1000000))*1000</f>
        <v>0.449264915482898</v>
      </c>
      <c r="L9365" s="3"/>
    </row>
    <row r="9366" customFormat="false" ht="15.75" hidden="false" customHeight="true" outlineLevel="0" collapsed="false">
      <c r="A9366" s="3" t="n">
        <v>31646</v>
      </c>
      <c r="B9366" s="1" t="n">
        <v>39.8150943396226</v>
      </c>
      <c r="C9366" s="1" t="n">
        <v>1.99245283018867</v>
      </c>
      <c r="D9366" s="1" t="n">
        <v>163.74</v>
      </c>
      <c r="E9366" s="1" t="n">
        <f aca="false">(D9366*86400/($F$2*1000000))*1000</f>
        <v>1.12269946829617</v>
      </c>
      <c r="L9366" s="3"/>
    </row>
    <row r="9367" customFormat="false" ht="15.75" hidden="false" customHeight="true" outlineLevel="0" collapsed="false">
      <c r="A9367" s="3" t="n">
        <v>31647</v>
      </c>
      <c r="B9367" s="1" t="n">
        <v>24.0339622641509</v>
      </c>
      <c r="C9367" s="1" t="n">
        <v>1.72735849056603</v>
      </c>
      <c r="D9367" s="1" t="n">
        <v>174.814</v>
      </c>
      <c r="E9367" s="1" t="n">
        <f aca="false">(D9367*86400/($F$2*1000000))*1000</f>
        <v>1.19862944210777</v>
      </c>
      <c r="L9367" s="3"/>
    </row>
    <row r="9368" customFormat="false" ht="15.75" hidden="false" customHeight="true" outlineLevel="0" collapsed="false">
      <c r="A9368" s="3" t="n">
        <v>31648</v>
      </c>
      <c r="B9368" s="1" t="n">
        <v>6.12169811320754</v>
      </c>
      <c r="C9368" s="1" t="n">
        <v>2.58679245283018</v>
      </c>
      <c r="D9368" s="1" t="n">
        <v>178.697</v>
      </c>
      <c r="E9368" s="1" t="n">
        <f aca="false">(D9368*86400/($F$2*1000000))*1000</f>
        <v>1.22525361479248</v>
      </c>
      <c r="L9368" s="3"/>
    </row>
    <row r="9369" customFormat="false" ht="15.75" hidden="false" customHeight="true" outlineLevel="0" collapsed="false">
      <c r="A9369" s="3" t="n">
        <v>31649</v>
      </c>
      <c r="B9369" s="1" t="n">
        <v>7.38207547169811</v>
      </c>
      <c r="C9369" s="1" t="n">
        <v>1.89811320754716</v>
      </c>
      <c r="D9369" s="1" t="n">
        <v>167.612</v>
      </c>
      <c r="E9369" s="1" t="n">
        <f aca="false">(D9369*86400/($F$2*1000000))*1000</f>
        <v>1.14924821839537</v>
      </c>
      <c r="L9369" s="3"/>
    </row>
    <row r="9370" customFormat="false" ht="15.75" hidden="false" customHeight="true" outlineLevel="0" collapsed="false">
      <c r="A9370" s="3" t="n">
        <v>31650</v>
      </c>
      <c r="B9370" s="1" t="n">
        <v>2.11226415094339</v>
      </c>
      <c r="C9370" s="1" t="n">
        <v>2.41981132075471</v>
      </c>
      <c r="D9370" s="1" t="n">
        <v>151.049</v>
      </c>
      <c r="E9370" s="1" t="n">
        <f aca="false">(D9370*86400/($F$2*1000000))*1000</f>
        <v>1.03568237441473</v>
      </c>
      <c r="L9370" s="3"/>
    </row>
    <row r="9371" customFormat="false" ht="15.75" hidden="false" customHeight="true" outlineLevel="0" collapsed="false">
      <c r="A9371" s="3" t="n">
        <v>31651</v>
      </c>
      <c r="B9371" s="1" t="n">
        <v>0.0433962264150943</v>
      </c>
      <c r="C9371" s="1" t="n">
        <v>3.35849056603773</v>
      </c>
      <c r="D9371" s="1" t="n">
        <v>125.824</v>
      </c>
      <c r="E9371" s="1" t="n">
        <f aca="false">(D9371*86400/($F$2*1000000))*1000</f>
        <v>0.862724672645028</v>
      </c>
      <c r="L9371" s="3"/>
    </row>
    <row r="9372" customFormat="false" ht="15.75" hidden="false" customHeight="true" outlineLevel="0" collapsed="false">
      <c r="A9372" s="3" t="n">
        <v>31652</v>
      </c>
      <c r="B9372" s="1" t="n">
        <v>0.00283018867924528</v>
      </c>
      <c r="C9372" s="1" t="n">
        <v>3.84150943396226</v>
      </c>
      <c r="D9372" s="1" t="n">
        <v>95.443</v>
      </c>
      <c r="E9372" s="1" t="n">
        <f aca="false">(D9372*86400/($F$2*1000000))*1000</f>
        <v>0.654414348067614</v>
      </c>
      <c r="L9372" s="3"/>
    </row>
    <row r="9373" customFormat="false" ht="15.75" hidden="false" customHeight="true" outlineLevel="0" collapsed="false">
      <c r="A9373" s="3" t="n">
        <v>31653</v>
      </c>
      <c r="B9373" s="1" t="n">
        <v>0.00377358490566037</v>
      </c>
      <c r="C9373" s="1" t="n">
        <v>3.19056603773584</v>
      </c>
      <c r="D9373" s="1" t="n">
        <v>77.213</v>
      </c>
      <c r="E9373" s="1" t="n">
        <f aca="false">(D9373*86400/($F$2*1000000))*1000</f>
        <v>0.529418554083009</v>
      </c>
      <c r="L9373" s="3"/>
    </row>
    <row r="9374" customFormat="false" ht="15.75" hidden="false" customHeight="true" outlineLevel="0" collapsed="false">
      <c r="A9374" s="3" t="n">
        <v>31654</v>
      </c>
      <c r="B9374" s="1" t="n">
        <v>0</v>
      </c>
      <c r="C9374" s="1" t="n">
        <v>3.17075471698113</v>
      </c>
      <c r="D9374" s="1" t="n">
        <v>63.937</v>
      </c>
      <c r="E9374" s="1" t="n">
        <f aca="false">(D9374*86400/($F$2*1000000))*1000</f>
        <v>0.438390349972224</v>
      </c>
      <c r="L9374" s="3"/>
    </row>
    <row r="9375" customFormat="false" ht="15.75" hidden="false" customHeight="true" outlineLevel="0" collapsed="false">
      <c r="A9375" s="3" t="n">
        <v>31655</v>
      </c>
      <c r="B9375" s="1" t="n">
        <v>0.0132075471698113</v>
      </c>
      <c r="C9375" s="1" t="n">
        <v>3.08962264150943</v>
      </c>
      <c r="D9375" s="1" t="n">
        <v>48.702</v>
      </c>
      <c r="E9375" s="1" t="n">
        <f aca="false">(D9375*86400/($F$2*1000000))*1000</f>
        <v>0.33393006904214</v>
      </c>
      <c r="L9375" s="3"/>
    </row>
    <row r="9376" customFormat="false" ht="15.75" hidden="false" customHeight="true" outlineLevel="0" collapsed="false">
      <c r="A9376" s="3" t="n">
        <v>31656</v>
      </c>
      <c r="B9376" s="1" t="n">
        <v>0.0216981132075471</v>
      </c>
      <c r="C9376" s="1" t="n">
        <v>3.48490566037735</v>
      </c>
      <c r="D9376" s="1" t="n">
        <v>47.659</v>
      </c>
      <c r="E9376" s="1" t="n">
        <f aca="false">(D9376*86400/($F$2*1000000))*1000</f>
        <v>0.326778636616142</v>
      </c>
      <c r="L9376" s="3"/>
    </row>
    <row r="9377" customFormat="false" ht="15.75" hidden="false" customHeight="true" outlineLevel="0" collapsed="false">
      <c r="A9377" s="3" t="n">
        <v>31657</v>
      </c>
      <c r="B9377" s="1" t="n">
        <v>0.00377358490566037</v>
      </c>
      <c r="C9377" s="1" t="n">
        <v>3.0188679245283</v>
      </c>
      <c r="D9377" s="1" t="n">
        <v>43.497</v>
      </c>
      <c r="E9377" s="1" t="n">
        <f aca="false">(D9377*86400/($F$2*1000000))*1000</f>
        <v>0.298241472898976</v>
      </c>
      <c r="L9377" s="3"/>
    </row>
    <row r="9378" customFormat="false" ht="15.75" hidden="false" customHeight="true" outlineLevel="0" collapsed="false">
      <c r="A9378" s="3" t="n">
        <v>31658</v>
      </c>
      <c r="B9378" s="1" t="n">
        <v>0</v>
      </c>
      <c r="C9378" s="1" t="n">
        <v>3.33207547169811</v>
      </c>
      <c r="D9378" s="1" t="n">
        <v>46.617</v>
      </c>
      <c r="E9378" s="1" t="n">
        <f aca="false">(D9378*86400/($F$2*1000000))*1000</f>
        <v>0.319634060788826</v>
      </c>
      <c r="L9378" s="3"/>
    </row>
    <row r="9379" customFormat="false" ht="15.75" hidden="false" customHeight="true" outlineLevel="0" collapsed="false">
      <c r="A9379" s="3" t="n">
        <v>31659</v>
      </c>
      <c r="B9379" s="1" t="n">
        <v>0.00566037735849056</v>
      </c>
      <c r="C9379" s="1" t="n">
        <v>2.06603773584905</v>
      </c>
      <c r="D9379" s="1" t="n">
        <v>45.056</v>
      </c>
      <c r="E9379" s="1" t="n">
        <f aca="false">(D9379*86400/($F$2*1000000))*1000</f>
        <v>0.308930910245219</v>
      </c>
      <c r="L9379" s="3"/>
    </row>
    <row r="9380" customFormat="false" ht="15.75" hidden="false" customHeight="true" outlineLevel="0" collapsed="false">
      <c r="A9380" s="3" t="n">
        <v>31660</v>
      </c>
      <c r="B9380" s="1" t="n">
        <v>0.118867924528301</v>
      </c>
      <c r="C9380" s="1" t="n">
        <v>1.85566037735849</v>
      </c>
      <c r="D9380" s="1" t="n">
        <v>38.323</v>
      </c>
      <c r="E9380" s="1" t="n">
        <f aca="false">(D9380*86400/($F$2*1000000))*1000</f>
        <v>0.262765431314975</v>
      </c>
      <c r="L9380" s="3"/>
    </row>
    <row r="9381" customFormat="false" ht="15.75" hidden="false" customHeight="true" outlineLevel="0" collapsed="false">
      <c r="A9381" s="3" t="n">
        <v>31661</v>
      </c>
      <c r="B9381" s="1" t="n">
        <v>0.0122641509433962</v>
      </c>
      <c r="C9381" s="1" t="n">
        <v>2.62735849056603</v>
      </c>
      <c r="D9381" s="1" t="n">
        <v>39.355</v>
      </c>
      <c r="E9381" s="1" t="n">
        <f aca="false">(D9381*86400/($F$2*1000000))*1000</f>
        <v>0.269841441155464</v>
      </c>
      <c r="L9381" s="3"/>
    </row>
    <row r="9382" customFormat="false" ht="15.75" hidden="false" customHeight="true" outlineLevel="0" collapsed="false">
      <c r="A9382" s="3" t="n">
        <v>31662</v>
      </c>
      <c r="B9382" s="1" t="n">
        <v>0</v>
      </c>
      <c r="C9382" s="1" t="n">
        <v>3.73207547169811</v>
      </c>
      <c r="D9382" s="1" t="n">
        <v>39.355</v>
      </c>
      <c r="E9382" s="1" t="n">
        <f aca="false">(D9382*86400/($F$2*1000000))*1000</f>
        <v>0.269841441155464</v>
      </c>
      <c r="L9382" s="3"/>
    </row>
    <row r="9383" customFormat="false" ht="15.75" hidden="false" customHeight="true" outlineLevel="0" collapsed="false">
      <c r="A9383" s="3" t="n">
        <v>31663</v>
      </c>
      <c r="B9383" s="1" t="n">
        <v>0</v>
      </c>
      <c r="C9383" s="1" t="n">
        <v>3.72358490566037</v>
      </c>
      <c r="D9383" s="1" t="n">
        <v>38.323</v>
      </c>
      <c r="E9383" s="1" t="n">
        <f aca="false">(D9383*86400/($F$2*1000000))*1000</f>
        <v>0.262765431314975</v>
      </c>
      <c r="L9383" s="3"/>
    </row>
    <row r="9384" customFormat="false" ht="15.75" hidden="false" customHeight="true" outlineLevel="0" collapsed="false">
      <c r="A9384" s="3" t="n">
        <v>31664</v>
      </c>
      <c r="B9384" s="1" t="n">
        <v>0</v>
      </c>
      <c r="C9384" s="1" t="n">
        <v>3.89622641509433</v>
      </c>
      <c r="D9384" s="1" t="n">
        <v>37.807</v>
      </c>
      <c r="E9384" s="1" t="n">
        <f aca="false">(D9384*86400/($F$2*1000000))*1000</f>
        <v>0.259227426394731</v>
      </c>
      <c r="L9384" s="3"/>
    </row>
    <row r="9385" customFormat="false" ht="15.75" hidden="false" customHeight="true" outlineLevel="0" collapsed="false">
      <c r="A9385" s="3" t="n">
        <v>31665</v>
      </c>
      <c r="B9385" s="1" t="n">
        <v>0.00566037735849056</v>
      </c>
      <c r="C9385" s="1" t="n">
        <v>4.08207547169811</v>
      </c>
      <c r="D9385" s="1" t="n">
        <v>37.292</v>
      </c>
      <c r="E9385" s="1" t="n">
        <f aca="false">(D9385*86400/($F$2*1000000))*1000</f>
        <v>0.255696278073169</v>
      </c>
      <c r="L9385" s="3"/>
    </row>
    <row r="9386" customFormat="false" ht="15.75" hidden="false" customHeight="true" outlineLevel="0" collapsed="false">
      <c r="A9386" s="3" t="n">
        <v>31666</v>
      </c>
      <c r="B9386" s="1" t="n">
        <v>0</v>
      </c>
      <c r="C9386" s="1" t="n">
        <v>4.15849056603773</v>
      </c>
      <c r="D9386" s="1" t="n">
        <v>36.262</v>
      </c>
      <c r="E9386" s="1" t="n">
        <f aca="false">(D9386*86400/($F$2*1000000))*1000</f>
        <v>0.248633981430045</v>
      </c>
      <c r="L9386" s="3"/>
    </row>
    <row r="9387" customFormat="false" ht="15.75" hidden="false" customHeight="true" outlineLevel="0" collapsed="false">
      <c r="A9387" s="3" t="n">
        <v>31667</v>
      </c>
      <c r="B9387" s="1" t="n">
        <v>0.000943396226415094</v>
      </c>
      <c r="C9387" s="1" t="n">
        <v>3.99245283018867</v>
      </c>
      <c r="D9387" s="1" t="n">
        <v>37.292</v>
      </c>
      <c r="E9387" s="1" t="n">
        <f aca="false">(D9387*86400/($F$2*1000000))*1000</f>
        <v>0.255696278073169</v>
      </c>
      <c r="L9387" s="3"/>
    </row>
    <row r="9388" customFormat="false" ht="15.75" hidden="false" customHeight="true" outlineLevel="0" collapsed="false">
      <c r="A9388" s="3" t="n">
        <v>31668</v>
      </c>
      <c r="B9388" s="1" t="n">
        <v>0</v>
      </c>
      <c r="C9388" s="1" t="n">
        <v>3.86792452830188</v>
      </c>
      <c r="D9388" s="1" t="n">
        <v>36.262</v>
      </c>
      <c r="E9388" s="1" t="n">
        <f aca="false">(D9388*86400/($F$2*1000000))*1000</f>
        <v>0.248633981430045</v>
      </c>
      <c r="L9388" s="3"/>
    </row>
    <row r="9389" customFormat="false" ht="15.75" hidden="false" customHeight="true" outlineLevel="0" collapsed="false">
      <c r="A9389" s="3" t="n">
        <v>31669</v>
      </c>
      <c r="B9389" s="1" t="n">
        <v>0</v>
      </c>
      <c r="C9389" s="1" t="n">
        <v>4.26320754716981</v>
      </c>
      <c r="D9389" s="1" t="n">
        <v>36.776</v>
      </c>
      <c r="E9389" s="1" t="n">
        <f aca="false">(D9389*86400/($F$2*1000000))*1000</f>
        <v>0.252158273152924</v>
      </c>
      <c r="L9389" s="3"/>
    </row>
    <row r="9390" customFormat="false" ht="15.75" hidden="false" customHeight="true" outlineLevel="0" collapsed="false">
      <c r="A9390" s="3" t="n">
        <v>31670</v>
      </c>
      <c r="B9390" s="1" t="n">
        <v>0</v>
      </c>
      <c r="C9390" s="1" t="n">
        <v>4.11792452830188</v>
      </c>
      <c r="D9390" s="1" t="n">
        <v>34.207</v>
      </c>
      <c r="E9390" s="1" t="n">
        <f aca="false">(D9390*86400/($F$2*1000000))*1000</f>
        <v>0.234543671137211</v>
      </c>
      <c r="L9390" s="3"/>
    </row>
    <row r="9391" customFormat="false" ht="15.75" hidden="false" customHeight="true" outlineLevel="0" collapsed="false">
      <c r="A9391" s="3" t="n">
        <v>31671</v>
      </c>
      <c r="B9391" s="1" t="n">
        <v>0</v>
      </c>
      <c r="C9391" s="1" t="n">
        <v>3.57075471698113</v>
      </c>
      <c r="D9391" s="1" t="n">
        <v>34.207</v>
      </c>
      <c r="E9391" s="1" t="n">
        <f aca="false">(D9391*86400/($F$2*1000000))*1000</f>
        <v>0.234543671137211</v>
      </c>
      <c r="L9391" s="3"/>
    </row>
    <row r="9392" customFormat="false" ht="15.75" hidden="false" customHeight="true" outlineLevel="0" collapsed="false">
      <c r="A9392" s="3" t="n">
        <v>31672</v>
      </c>
      <c r="B9392" s="1" t="n">
        <v>0.115094339622641</v>
      </c>
      <c r="C9392" s="1" t="n">
        <v>4.19056603773584</v>
      </c>
      <c r="D9392" s="1" t="n">
        <v>33.181</v>
      </c>
      <c r="E9392" s="1" t="n">
        <f aca="false">(D9392*86400/($F$2*1000000))*1000</f>
        <v>0.227508800888818</v>
      </c>
      <c r="L9392" s="3"/>
    </row>
    <row r="9393" customFormat="false" ht="15.75" hidden="false" customHeight="true" outlineLevel="0" collapsed="false">
      <c r="A9393" s="3" t="n">
        <v>31673</v>
      </c>
      <c r="B9393" s="1" t="n">
        <v>0.197169811320754</v>
      </c>
      <c r="C9393" s="1" t="n">
        <v>3.21698113207547</v>
      </c>
      <c r="D9393" s="1" t="n">
        <v>34.207</v>
      </c>
      <c r="E9393" s="1" t="n">
        <f aca="false">(D9393*86400/($F$2*1000000))*1000</f>
        <v>0.234543671137211</v>
      </c>
      <c r="L9393" s="3"/>
    </row>
    <row r="9394" customFormat="false" ht="15.75" hidden="false" customHeight="true" outlineLevel="0" collapsed="false">
      <c r="A9394" s="3" t="n">
        <v>31674</v>
      </c>
      <c r="B9394" s="1" t="n">
        <v>0.466037735849056</v>
      </c>
      <c r="C9394" s="1" t="n">
        <v>2.60754716981132</v>
      </c>
      <c r="D9394" s="1" t="n">
        <v>31.135</v>
      </c>
      <c r="E9394" s="1" t="n">
        <f aca="false">(D9394*86400/($F$2*1000000))*1000</f>
        <v>0.213480199984128</v>
      </c>
      <c r="L9394" s="3"/>
    </row>
    <row r="9395" customFormat="false" ht="15.75" hidden="false" customHeight="true" outlineLevel="0" collapsed="false">
      <c r="A9395" s="3" t="n">
        <v>31675</v>
      </c>
      <c r="B9395" s="1" t="n">
        <v>1.47641509433962</v>
      </c>
      <c r="C9395" s="1" t="n">
        <v>3.36415094339622</v>
      </c>
      <c r="D9395" s="1" t="n">
        <v>32.157</v>
      </c>
      <c r="E9395" s="1" t="n">
        <f aca="false">(D9395*86400/($F$2*1000000))*1000</f>
        <v>0.220487643837791</v>
      </c>
      <c r="L9395" s="3"/>
    </row>
    <row r="9396" customFormat="false" ht="15.75" hidden="false" customHeight="true" outlineLevel="0" collapsed="false">
      <c r="A9396" s="3" t="n">
        <v>31676</v>
      </c>
      <c r="B9396" s="1" t="n">
        <v>2.42641509433962</v>
      </c>
      <c r="C9396" s="1" t="n">
        <v>3.52264150943396</v>
      </c>
      <c r="D9396" s="1" t="n">
        <v>33.181</v>
      </c>
      <c r="E9396" s="1" t="n">
        <f aca="false">(D9396*86400/($F$2*1000000))*1000</f>
        <v>0.227508800888818</v>
      </c>
      <c r="L9396" s="3"/>
    </row>
    <row r="9397" customFormat="false" ht="15.75" hidden="false" customHeight="true" outlineLevel="0" collapsed="false">
      <c r="A9397" s="3" t="n">
        <v>31677</v>
      </c>
      <c r="B9397" s="1" t="n">
        <v>0.020754716981132</v>
      </c>
      <c r="C9397" s="1" t="n">
        <v>4.20283018867924</v>
      </c>
      <c r="D9397" s="1" t="n">
        <v>33.694</v>
      </c>
      <c r="E9397" s="1" t="n">
        <f aca="false">(D9397*86400/($F$2*1000000))*1000</f>
        <v>0.231026236013015</v>
      </c>
      <c r="L9397" s="3"/>
    </row>
    <row r="9398" customFormat="false" ht="15.75" hidden="false" customHeight="true" outlineLevel="0" collapsed="false">
      <c r="A9398" s="3" t="n">
        <v>31678</v>
      </c>
      <c r="B9398" s="1" t="n">
        <v>0.010377358490566</v>
      </c>
      <c r="C9398" s="1" t="n">
        <v>4.39150943396226</v>
      </c>
      <c r="D9398" s="1" t="n">
        <v>30.114</v>
      </c>
      <c r="E9398" s="1" t="n">
        <f aca="false">(D9398*86400/($F$2*1000000))*1000</f>
        <v>0.206479612729148</v>
      </c>
      <c r="L9398" s="3"/>
    </row>
    <row r="9399" customFormat="false" ht="15.75" hidden="false" customHeight="true" outlineLevel="0" collapsed="false">
      <c r="A9399" s="3" t="n">
        <v>31679</v>
      </c>
      <c r="B9399" s="1" t="n">
        <v>0.316037735849056</v>
      </c>
      <c r="C9399" s="1" t="n">
        <v>3.91226415094339</v>
      </c>
      <c r="D9399" s="1" t="n">
        <v>29.095</v>
      </c>
      <c r="E9399" s="1" t="n">
        <f aca="false">(D9399*86400/($F$2*1000000))*1000</f>
        <v>0.199492738671534</v>
      </c>
      <c r="L9399" s="3"/>
    </row>
    <row r="9400" customFormat="false" ht="15.75" hidden="false" customHeight="true" outlineLevel="0" collapsed="false">
      <c r="A9400" s="3" t="n">
        <v>31680</v>
      </c>
      <c r="B9400" s="1" t="n">
        <v>3.01509433962264</v>
      </c>
      <c r="C9400" s="1" t="n">
        <v>2.50094339622641</v>
      </c>
      <c r="D9400" s="1" t="n">
        <v>31.135</v>
      </c>
      <c r="E9400" s="1" t="n">
        <f aca="false">(D9400*86400/($F$2*1000000))*1000</f>
        <v>0.213480199984128</v>
      </c>
      <c r="L9400" s="3"/>
    </row>
    <row r="9401" customFormat="false" ht="15.75" hidden="false" customHeight="true" outlineLevel="0" collapsed="false">
      <c r="A9401" s="3" t="n">
        <v>31681</v>
      </c>
      <c r="B9401" s="1" t="n">
        <v>5.47452830188679</v>
      </c>
      <c r="C9401" s="1" t="n">
        <v>2.47452830188679</v>
      </c>
      <c r="D9401" s="1" t="n">
        <v>31.135</v>
      </c>
      <c r="E9401" s="1" t="n">
        <f aca="false">(D9401*86400/($F$2*1000000))*1000</f>
        <v>0.213480199984128</v>
      </c>
      <c r="L9401" s="3"/>
    </row>
    <row r="9402" customFormat="false" ht="15.75" hidden="false" customHeight="true" outlineLevel="0" collapsed="false">
      <c r="A9402" s="3" t="n">
        <v>31682</v>
      </c>
      <c r="B9402" s="1" t="n">
        <v>0.879245283018868</v>
      </c>
      <c r="C9402" s="1" t="n">
        <v>3.47452830188679</v>
      </c>
      <c r="D9402" s="1" t="n">
        <v>34.207</v>
      </c>
      <c r="E9402" s="1" t="n">
        <f aca="false">(D9402*86400/($F$2*1000000))*1000</f>
        <v>0.234543671137211</v>
      </c>
      <c r="L9402" s="3"/>
    </row>
    <row r="9403" customFormat="false" ht="15.75" hidden="false" customHeight="true" outlineLevel="0" collapsed="false">
      <c r="A9403" s="3" t="n">
        <v>31683</v>
      </c>
      <c r="B9403" s="1" t="n">
        <v>1.81037735849056</v>
      </c>
      <c r="C9403" s="1" t="n">
        <v>2.23018867924528</v>
      </c>
      <c r="D9403" s="1" t="n">
        <v>36.262</v>
      </c>
      <c r="E9403" s="1" t="n">
        <f aca="false">(D9403*86400/($F$2*1000000))*1000</f>
        <v>0.248633981430045</v>
      </c>
      <c r="L9403" s="3"/>
    </row>
    <row r="9404" customFormat="false" ht="15.75" hidden="false" customHeight="true" outlineLevel="0" collapsed="false">
      <c r="A9404" s="3" t="n">
        <v>31684</v>
      </c>
      <c r="B9404" s="1" t="n">
        <v>22.5169811320754</v>
      </c>
      <c r="C9404" s="1" t="n">
        <v>1.89245283018867</v>
      </c>
      <c r="D9404" s="1" t="n">
        <v>51.314</v>
      </c>
      <c r="E9404" s="1" t="n">
        <f aca="false">(D9404*86400/($F$2*1000000))*1000</f>
        <v>0.351839504801206</v>
      </c>
      <c r="L9404" s="3"/>
    </row>
    <row r="9405" customFormat="false" ht="15.75" hidden="false" customHeight="true" outlineLevel="0" collapsed="false">
      <c r="A9405" s="3" t="n">
        <v>31685</v>
      </c>
      <c r="B9405" s="1" t="n">
        <v>0.520754716981132</v>
      </c>
      <c r="C9405" s="1" t="n">
        <v>3.4566037735849</v>
      </c>
      <c r="D9405" s="1" t="n">
        <v>67.112</v>
      </c>
      <c r="E9405" s="1" t="n">
        <f aca="false">(D9405*86400/($F$2*1000000))*1000</f>
        <v>0.46016005078962</v>
      </c>
      <c r="L9405" s="3"/>
    </row>
    <row r="9406" customFormat="false" ht="15.75" hidden="false" customHeight="true" outlineLevel="0" collapsed="false">
      <c r="A9406" s="3" t="n">
        <v>31686</v>
      </c>
      <c r="B9406" s="1" t="n">
        <v>0.00660377358490566</v>
      </c>
      <c r="C9406" s="1" t="n">
        <v>4.31603773584905</v>
      </c>
      <c r="D9406" s="1" t="n">
        <v>58.135</v>
      </c>
      <c r="E9406" s="1" t="n">
        <f aca="false">(D9406*86400/($F$2*1000000))*1000</f>
        <v>0.398608364415523</v>
      </c>
      <c r="L9406" s="3"/>
    </row>
    <row r="9407" customFormat="false" ht="15.75" hidden="false" customHeight="true" outlineLevel="0" collapsed="false">
      <c r="A9407" s="3" t="n">
        <v>31687</v>
      </c>
      <c r="B9407" s="1" t="n">
        <v>0</v>
      </c>
      <c r="C9407" s="1" t="n">
        <v>4.36698113207547</v>
      </c>
      <c r="D9407" s="1" t="n">
        <v>44.016</v>
      </c>
      <c r="E9407" s="1" t="n">
        <f aca="false">(D9407*86400/($F$2*1000000))*1000</f>
        <v>0.301800047615269</v>
      </c>
      <c r="L9407" s="3"/>
    </row>
    <row r="9408" customFormat="false" ht="15.75" hidden="false" customHeight="true" outlineLevel="0" collapsed="false">
      <c r="A9408" s="3" t="n">
        <v>31688</v>
      </c>
      <c r="B9408" s="1" t="n">
        <v>0.00283018867924528</v>
      </c>
      <c r="C9408" s="1" t="n">
        <v>4.32641509433962</v>
      </c>
      <c r="D9408" s="1" t="n">
        <v>38.323</v>
      </c>
      <c r="E9408" s="1" t="n">
        <f aca="false">(D9408*86400/($F$2*1000000))*1000</f>
        <v>0.262765431314975</v>
      </c>
      <c r="L9408" s="3"/>
    </row>
    <row r="9409" customFormat="false" ht="15.75" hidden="false" customHeight="true" outlineLevel="0" collapsed="false">
      <c r="A9409" s="3" t="n">
        <v>31689</v>
      </c>
      <c r="B9409" s="1" t="n">
        <v>0</v>
      </c>
      <c r="C9409" s="1" t="n">
        <v>4.21037735849056</v>
      </c>
      <c r="D9409" s="1" t="n">
        <v>38.323</v>
      </c>
      <c r="E9409" s="1" t="n">
        <f aca="false">(D9409*86400/($F$2*1000000))*1000</f>
        <v>0.262765431314975</v>
      </c>
      <c r="L9409" s="3"/>
    </row>
    <row r="9410" customFormat="false" ht="15.75" hidden="false" customHeight="true" outlineLevel="0" collapsed="false">
      <c r="A9410" s="3" t="n">
        <v>31690</v>
      </c>
      <c r="B9410" s="1" t="n">
        <v>0</v>
      </c>
      <c r="C9410" s="1" t="n">
        <v>4.40283018867924</v>
      </c>
      <c r="D9410" s="1" t="n">
        <v>35.233</v>
      </c>
      <c r="E9410" s="1" t="n">
        <f aca="false">(D9410*86400/($F$2*1000000))*1000</f>
        <v>0.241578541385604</v>
      </c>
      <c r="L9410" s="3"/>
    </row>
    <row r="9411" customFormat="false" ht="15.75" hidden="false" customHeight="true" outlineLevel="0" collapsed="false">
      <c r="A9411" s="3" t="n">
        <v>31691</v>
      </c>
      <c r="B9411" s="1" t="n">
        <v>0.00377358490566037</v>
      </c>
      <c r="C9411" s="1" t="n">
        <v>5.21792452830188</v>
      </c>
      <c r="D9411" s="1" t="n">
        <v>33.694</v>
      </c>
      <c r="E9411" s="1" t="n">
        <f aca="false">(D9411*86400/($F$2*1000000))*1000</f>
        <v>0.231026236013015</v>
      </c>
      <c r="L9411" s="3"/>
    </row>
    <row r="9412" customFormat="false" ht="15.75" hidden="false" customHeight="true" outlineLevel="0" collapsed="false">
      <c r="A9412" s="3" t="n">
        <v>31692</v>
      </c>
      <c r="B9412" s="1" t="n">
        <v>0.00849056603773584</v>
      </c>
      <c r="C9412" s="1" t="n">
        <v>4.69999999999999</v>
      </c>
      <c r="D9412" s="1" t="n">
        <v>32.669</v>
      </c>
      <c r="E9412" s="1" t="n">
        <f aca="false">(D9412*86400/($F$2*1000000))*1000</f>
        <v>0.223998222363304</v>
      </c>
      <c r="L9412" s="3"/>
    </row>
    <row r="9413" customFormat="false" ht="15.75" hidden="false" customHeight="true" outlineLevel="0" collapsed="false">
      <c r="A9413" s="3" t="n">
        <v>31693</v>
      </c>
      <c r="B9413" s="1" t="n">
        <v>0</v>
      </c>
      <c r="C9413" s="1" t="n">
        <v>4.10943396226415</v>
      </c>
      <c r="D9413" s="1" t="n">
        <v>31.646</v>
      </c>
      <c r="E9413" s="1" t="n">
        <f aca="false">(D9413*86400/($F$2*1000000))*1000</f>
        <v>0.216983921910959</v>
      </c>
      <c r="L9413" s="3"/>
    </row>
    <row r="9414" customFormat="false" ht="15.75" hidden="false" customHeight="true" outlineLevel="0" collapsed="false">
      <c r="A9414" s="3" t="n">
        <v>31694</v>
      </c>
      <c r="B9414" s="1" t="n">
        <v>1.11698113207547</v>
      </c>
      <c r="C9414" s="1" t="n">
        <v>4.35094339622641</v>
      </c>
      <c r="D9414" s="1" t="n">
        <v>28.077</v>
      </c>
      <c r="E9414" s="1" t="n">
        <f aca="false">(D9414*86400/($F$2*1000000))*1000</f>
        <v>0.192512721212602</v>
      </c>
      <c r="L9414" s="3"/>
    </row>
    <row r="9415" customFormat="false" ht="15.75" hidden="false" customHeight="true" outlineLevel="0" collapsed="false">
      <c r="A9415" s="3" t="n">
        <v>31695</v>
      </c>
      <c r="B9415" s="1" t="n">
        <v>2.92358490566037</v>
      </c>
      <c r="C9415" s="1" t="n">
        <v>2.14905660377358</v>
      </c>
      <c r="D9415" s="1" t="n">
        <v>29.095</v>
      </c>
      <c r="E9415" s="1" t="n">
        <f aca="false">(D9415*86400/($F$2*1000000))*1000</f>
        <v>0.199492738671534</v>
      </c>
      <c r="L9415" s="3"/>
    </row>
    <row r="9416" customFormat="false" ht="15.75" hidden="false" customHeight="true" outlineLevel="0" collapsed="false">
      <c r="A9416" s="3" t="n">
        <v>31696</v>
      </c>
      <c r="B9416" s="1" t="n">
        <v>13.1254716981132</v>
      </c>
      <c r="C9416" s="1" t="n">
        <v>3.63113207547169</v>
      </c>
      <c r="D9416" s="1" t="n">
        <v>36.776</v>
      </c>
      <c r="E9416" s="1" t="n">
        <f aca="false">(D9416*86400/($F$2*1000000))*1000</f>
        <v>0.252158273152924</v>
      </c>
      <c r="L9416" s="3"/>
    </row>
    <row r="9417" customFormat="false" ht="15.75" hidden="false" customHeight="true" outlineLevel="0" collapsed="false">
      <c r="A9417" s="3" t="n">
        <v>31697</v>
      </c>
      <c r="B9417" s="1" t="n">
        <v>0.197169811320754</v>
      </c>
      <c r="C9417" s="1" t="n">
        <v>3.89339622641509</v>
      </c>
      <c r="D9417" s="1" t="n">
        <v>42.46</v>
      </c>
      <c r="E9417" s="1" t="n">
        <f aca="false">(D9417*86400/($F$2*1000000))*1000</f>
        <v>0.291131180065074</v>
      </c>
      <c r="L9417" s="3"/>
    </row>
    <row r="9418" customFormat="false" ht="15.75" hidden="false" customHeight="true" outlineLevel="0" collapsed="false">
      <c r="A9418" s="3" t="n">
        <v>31698</v>
      </c>
      <c r="B9418" s="1" t="n">
        <v>0.220754716981132</v>
      </c>
      <c r="C9418" s="1" t="n">
        <v>3.77264150943396</v>
      </c>
      <c r="D9418" s="1" t="n">
        <v>36.262</v>
      </c>
      <c r="E9418" s="1" t="n">
        <f aca="false">(D9418*86400/($F$2*1000000))*1000</f>
        <v>0.248633981430045</v>
      </c>
      <c r="L9418" s="3"/>
    </row>
    <row r="9419" customFormat="false" ht="15.75" hidden="false" customHeight="true" outlineLevel="0" collapsed="false">
      <c r="A9419" s="3" t="n">
        <v>31699</v>
      </c>
      <c r="B9419" s="1" t="n">
        <v>0.133962264150943</v>
      </c>
      <c r="C9419" s="1" t="n">
        <v>3.43584905660377</v>
      </c>
      <c r="D9419" s="1" t="n">
        <v>44.536</v>
      </c>
      <c r="E9419" s="1" t="n">
        <f aca="false">(D9419*86400/($F$2*1000000))*1000</f>
        <v>0.305365478930244</v>
      </c>
      <c r="L9419" s="3"/>
    </row>
    <row r="9420" customFormat="false" ht="15.75" hidden="false" customHeight="true" outlineLevel="0" collapsed="false">
      <c r="A9420" s="3" t="n">
        <v>31700</v>
      </c>
      <c r="B9420" s="1" t="n">
        <v>0.0547169811320754</v>
      </c>
      <c r="C9420" s="1" t="n">
        <v>3.78207547169811</v>
      </c>
      <c r="D9420" s="1" t="n">
        <v>45.576</v>
      </c>
      <c r="E9420" s="1" t="n">
        <f aca="false">(D9420*86400/($F$2*1000000))*1000</f>
        <v>0.312496341560194</v>
      </c>
      <c r="L9420" s="3"/>
    </row>
    <row r="9421" customFormat="false" ht="15.75" hidden="false" customHeight="true" outlineLevel="0" collapsed="false">
      <c r="A9421" s="3" t="n">
        <v>31701</v>
      </c>
      <c r="B9421" s="1" t="n">
        <v>0.166037735849056</v>
      </c>
      <c r="C9421" s="1" t="n">
        <v>4.83207547169811</v>
      </c>
      <c r="D9421" s="1" t="n">
        <v>39.355</v>
      </c>
      <c r="E9421" s="1" t="n">
        <f aca="false">(D9421*86400/($F$2*1000000))*1000</f>
        <v>0.269841441155464</v>
      </c>
      <c r="L9421" s="3"/>
    </row>
    <row r="9422" customFormat="false" ht="15.75" hidden="false" customHeight="true" outlineLevel="0" collapsed="false">
      <c r="A9422" s="3" t="n">
        <v>31702</v>
      </c>
      <c r="B9422" s="1" t="n">
        <v>0.00471698113207547</v>
      </c>
      <c r="C9422" s="1" t="n">
        <v>5.60849056603773</v>
      </c>
      <c r="D9422" s="1" t="n">
        <v>33.181</v>
      </c>
      <c r="E9422" s="1" t="n">
        <f aca="false">(D9422*86400/($F$2*1000000))*1000</f>
        <v>0.227508800888818</v>
      </c>
      <c r="L9422" s="3"/>
    </row>
    <row r="9423" customFormat="false" ht="15.75" hidden="false" customHeight="true" outlineLevel="0" collapsed="false">
      <c r="A9423" s="3" t="n">
        <v>31703</v>
      </c>
      <c r="B9423" s="1" t="n">
        <v>0.00943396226415094</v>
      </c>
      <c r="C9423" s="1" t="n">
        <v>3.51415094339622</v>
      </c>
      <c r="D9423" s="1" t="n">
        <v>33.181</v>
      </c>
      <c r="E9423" s="1" t="n">
        <f aca="false">(D9423*86400/($F$2*1000000))*1000</f>
        <v>0.227508800888818</v>
      </c>
      <c r="L9423" s="3"/>
    </row>
    <row r="9424" customFormat="false" ht="15.75" hidden="false" customHeight="true" outlineLevel="0" collapsed="false">
      <c r="A9424" s="3" t="n">
        <v>31704</v>
      </c>
      <c r="B9424" s="1" t="n">
        <v>3.27924528301886</v>
      </c>
      <c r="C9424" s="1" t="n">
        <v>2.00471698113207</v>
      </c>
      <c r="D9424" s="1" t="n">
        <v>35.233</v>
      </c>
      <c r="E9424" s="1" t="n">
        <f aca="false">(D9424*86400/($F$2*1000000))*1000</f>
        <v>0.241578541385604</v>
      </c>
      <c r="L9424" s="3"/>
    </row>
    <row r="9425" customFormat="false" ht="15.75" hidden="false" customHeight="true" outlineLevel="0" collapsed="false">
      <c r="A9425" s="3" t="n">
        <v>31705</v>
      </c>
      <c r="B9425" s="1" t="n">
        <v>11.0358490566037</v>
      </c>
      <c r="C9425" s="1" t="n">
        <v>1.9754716981132</v>
      </c>
      <c r="D9425" s="1" t="n">
        <v>38.323</v>
      </c>
      <c r="E9425" s="1" t="n">
        <f aca="false">(D9425*86400/($F$2*1000000))*1000</f>
        <v>0.262765431314975</v>
      </c>
      <c r="L9425" s="3"/>
    </row>
    <row r="9426" customFormat="false" ht="15.75" hidden="false" customHeight="true" outlineLevel="0" collapsed="false">
      <c r="A9426" s="3" t="n">
        <v>31706</v>
      </c>
      <c r="B9426" s="1" t="n">
        <v>11.2566037735849</v>
      </c>
      <c r="C9426" s="1" t="n">
        <v>2.25943396226415</v>
      </c>
      <c r="D9426" s="1" t="n">
        <v>47.659</v>
      </c>
      <c r="E9426" s="1" t="n">
        <f aca="false">(D9426*86400/($F$2*1000000))*1000</f>
        <v>0.326778636616142</v>
      </c>
      <c r="L9426" s="3"/>
    </row>
    <row r="9427" customFormat="false" ht="15.75" hidden="false" customHeight="true" outlineLevel="0" collapsed="false">
      <c r="A9427" s="3" t="n">
        <v>31707</v>
      </c>
      <c r="B9427" s="1" t="n">
        <v>23.5396226415094</v>
      </c>
      <c r="C9427" s="1" t="n">
        <v>2.74056603773584</v>
      </c>
      <c r="D9427" s="1" t="n">
        <v>74.549</v>
      </c>
      <c r="E9427" s="1" t="n">
        <f aca="false">(D9427*86400/($F$2*1000000))*1000</f>
        <v>0.511152575192445</v>
      </c>
      <c r="L9427" s="3"/>
    </row>
    <row r="9428" customFormat="false" ht="15.75" hidden="false" customHeight="true" outlineLevel="0" collapsed="false">
      <c r="A9428" s="3" t="n">
        <v>31708</v>
      </c>
      <c r="B9428" s="1" t="n">
        <v>5.22358490566037</v>
      </c>
      <c r="C9428" s="1" t="n">
        <v>4.4066037735849</v>
      </c>
      <c r="D9428" s="1" t="n">
        <v>91.137</v>
      </c>
      <c r="E9428" s="1" t="n">
        <f aca="false">(D9428*86400/($F$2*1000000))*1000</f>
        <v>0.624889834140148</v>
      </c>
      <c r="L9428" s="3"/>
    </row>
    <row r="9429" customFormat="false" ht="15.75" hidden="false" customHeight="true" outlineLevel="0" collapsed="false">
      <c r="A9429" s="3" t="n">
        <v>31709</v>
      </c>
      <c r="B9429" s="1" t="n">
        <v>0.000943396226415094</v>
      </c>
      <c r="C9429" s="1" t="n">
        <v>4.44811320754717</v>
      </c>
      <c r="D9429" s="1" t="n">
        <v>90.063</v>
      </c>
      <c r="E9429" s="1" t="n">
        <f aca="false">(D9429*86400/($F$2*1000000))*1000</f>
        <v>0.617525847154988</v>
      </c>
      <c r="L9429" s="3"/>
    </row>
    <row r="9430" customFormat="false" ht="15.75" hidden="false" customHeight="true" outlineLevel="0" collapsed="false">
      <c r="A9430" s="3" t="n">
        <v>31710</v>
      </c>
      <c r="B9430" s="1" t="n">
        <v>0.0943396226415094</v>
      </c>
      <c r="C9430" s="1" t="n">
        <v>4.9066037735849</v>
      </c>
      <c r="D9430" s="1" t="n">
        <v>85.769</v>
      </c>
      <c r="E9430" s="1" t="n">
        <f aca="false">(D9430*86400/($F$2*1000000))*1000</f>
        <v>0.588083612411714</v>
      </c>
      <c r="L9430" s="3"/>
    </row>
    <row r="9431" customFormat="false" ht="15.75" hidden="false" customHeight="true" outlineLevel="0" collapsed="false">
      <c r="A9431" s="3" t="n">
        <v>31711</v>
      </c>
      <c r="B9431" s="1" t="n">
        <v>0</v>
      </c>
      <c r="C9431" s="1" t="n">
        <v>4.67452830188679</v>
      </c>
      <c r="D9431" s="1" t="n">
        <v>78.28</v>
      </c>
      <c r="E9431" s="1" t="n">
        <f aca="false">(D9431*86400/($F$2*1000000))*1000</f>
        <v>0.536734544877391</v>
      </c>
      <c r="L9431" s="3"/>
    </row>
    <row r="9432" customFormat="false" ht="15.75" hidden="false" customHeight="true" outlineLevel="0" collapsed="false">
      <c r="A9432" s="3" t="n">
        <v>31712</v>
      </c>
      <c r="B9432" s="1" t="n">
        <v>0.640566037735849</v>
      </c>
      <c r="C9432" s="1" t="n">
        <v>4.1877358490566</v>
      </c>
      <c r="D9432" s="1" t="n">
        <v>67.642</v>
      </c>
      <c r="E9432" s="1" t="n">
        <f aca="false">(D9432*86400/($F$2*1000000))*1000</f>
        <v>0.463794048091421</v>
      </c>
      <c r="L9432" s="3"/>
    </row>
    <row r="9433" customFormat="false" ht="15.75" hidden="false" customHeight="true" outlineLevel="0" collapsed="false">
      <c r="A9433" s="3" t="n">
        <v>31713</v>
      </c>
      <c r="B9433" s="1" t="n">
        <v>8.3377358490566</v>
      </c>
      <c r="C9433" s="1" t="n">
        <v>5.0754716981132</v>
      </c>
      <c r="D9433" s="1" t="n">
        <v>53.933</v>
      </c>
      <c r="E9433" s="1" t="n">
        <f aca="false">(D9433*86400/($F$2*1000000))*1000</f>
        <v>0.369796936751052</v>
      </c>
      <c r="L9433" s="3"/>
    </row>
    <row r="9434" customFormat="false" ht="15.75" hidden="false" customHeight="true" outlineLevel="0" collapsed="false">
      <c r="A9434" s="3" t="n">
        <v>31714</v>
      </c>
      <c r="B9434" s="1" t="n">
        <v>0.434905660377358</v>
      </c>
      <c r="C9434" s="1" t="n">
        <v>5.04150943396226</v>
      </c>
      <c r="D9434" s="1" t="n">
        <v>47.659</v>
      </c>
      <c r="E9434" s="1" t="n">
        <f aca="false">(D9434*86400/($F$2*1000000))*1000</f>
        <v>0.326778636616142</v>
      </c>
      <c r="L9434" s="3"/>
    </row>
    <row r="9435" customFormat="false" ht="15.75" hidden="false" customHeight="true" outlineLevel="0" collapsed="false">
      <c r="A9435" s="3" t="n">
        <v>31715</v>
      </c>
      <c r="B9435" s="1" t="n">
        <v>0.670754716981132</v>
      </c>
      <c r="C9435" s="1" t="n">
        <v>4.91509433962264</v>
      </c>
      <c r="D9435" s="1" t="n">
        <v>44.536</v>
      </c>
      <c r="E9435" s="1" t="n">
        <f aca="false">(D9435*86400/($F$2*1000000))*1000</f>
        <v>0.305365478930244</v>
      </c>
      <c r="L9435" s="3"/>
    </row>
    <row r="9436" customFormat="false" ht="15.75" hidden="false" customHeight="true" outlineLevel="0" collapsed="false">
      <c r="A9436" s="3" t="n">
        <v>31716</v>
      </c>
      <c r="B9436" s="1" t="n">
        <v>0.480188679245283</v>
      </c>
      <c r="C9436" s="1" t="n">
        <v>5.39150943396226</v>
      </c>
      <c r="D9436" s="1" t="n">
        <v>34.72</v>
      </c>
      <c r="E9436" s="1" t="n">
        <f aca="false">(D9436*86400/($F$2*1000000))*1000</f>
        <v>0.238061106261408</v>
      </c>
      <c r="L9436" s="3"/>
    </row>
    <row r="9437" customFormat="false" ht="15.75" hidden="false" customHeight="true" outlineLevel="0" collapsed="false">
      <c r="A9437" s="3" t="n">
        <v>31717</v>
      </c>
      <c r="B9437" s="1" t="n">
        <v>1.97452830188679</v>
      </c>
      <c r="C9437" s="1" t="n">
        <v>4.95094339622641</v>
      </c>
      <c r="D9437" s="1" t="n">
        <v>36.262</v>
      </c>
      <c r="E9437" s="1" t="n">
        <f aca="false">(D9437*86400/($F$2*1000000))*1000</f>
        <v>0.248633981430045</v>
      </c>
      <c r="L9437" s="3"/>
    </row>
    <row r="9438" customFormat="false" ht="15.75" hidden="false" customHeight="true" outlineLevel="0" collapsed="false">
      <c r="A9438" s="3" t="n">
        <v>31718</v>
      </c>
      <c r="B9438" s="1" t="n">
        <v>0.638679245283018</v>
      </c>
      <c r="C9438" s="1" t="n">
        <v>5.63490566037735</v>
      </c>
      <c r="D9438" s="1" t="n">
        <v>33.181</v>
      </c>
      <c r="E9438" s="1" t="n">
        <f aca="false">(D9438*86400/($F$2*1000000))*1000</f>
        <v>0.227508800888818</v>
      </c>
      <c r="L9438" s="3"/>
    </row>
    <row r="9439" customFormat="false" ht="15.75" hidden="false" customHeight="true" outlineLevel="0" collapsed="false">
      <c r="A9439" s="3" t="n">
        <v>31719</v>
      </c>
      <c r="B9439" s="1" t="n">
        <v>2.54905660377358</v>
      </c>
      <c r="C9439" s="1" t="n">
        <v>3.98207547169811</v>
      </c>
      <c r="D9439" s="1" t="n">
        <v>34.207</v>
      </c>
      <c r="E9439" s="1" t="n">
        <f aca="false">(D9439*86400/($F$2*1000000))*1000</f>
        <v>0.234543671137211</v>
      </c>
      <c r="L9439" s="3"/>
    </row>
    <row r="9440" customFormat="false" ht="15.75" hidden="false" customHeight="true" outlineLevel="0" collapsed="false">
      <c r="A9440" s="3" t="n">
        <v>31720</v>
      </c>
      <c r="B9440" s="1" t="n">
        <v>7.87358490566037</v>
      </c>
      <c r="C9440" s="1" t="n">
        <v>4.99905660377358</v>
      </c>
      <c r="D9440" s="1" t="n">
        <v>38.323</v>
      </c>
      <c r="E9440" s="1" t="n">
        <f aca="false">(D9440*86400/($F$2*1000000))*1000</f>
        <v>0.262765431314975</v>
      </c>
      <c r="L9440" s="3"/>
    </row>
    <row r="9441" customFormat="false" ht="15.75" hidden="false" customHeight="true" outlineLevel="0" collapsed="false">
      <c r="A9441" s="3" t="n">
        <v>31721</v>
      </c>
      <c r="B9441" s="1" t="n">
        <v>1.35849056603773</v>
      </c>
      <c r="C9441" s="1" t="n">
        <v>5.19905660377358</v>
      </c>
      <c r="D9441" s="1" t="n">
        <v>37.292</v>
      </c>
      <c r="E9441" s="1" t="n">
        <f aca="false">(D9441*86400/($F$2*1000000))*1000</f>
        <v>0.255696278073169</v>
      </c>
      <c r="L9441" s="3"/>
    </row>
    <row r="9442" customFormat="false" ht="15.75" hidden="false" customHeight="true" outlineLevel="0" collapsed="false">
      <c r="A9442" s="3" t="n">
        <v>31722</v>
      </c>
      <c r="B9442" s="1" t="n">
        <v>17.2990566037735</v>
      </c>
      <c r="C9442" s="1" t="n">
        <v>2.56981132075471</v>
      </c>
      <c r="D9442" s="1" t="n">
        <v>40.389</v>
      </c>
      <c r="E9442" s="1" t="n">
        <f aca="false">(D9442*86400/($F$2*1000000))*1000</f>
        <v>0.276931164193318</v>
      </c>
      <c r="L9442" s="3"/>
    </row>
    <row r="9443" customFormat="false" ht="15.75" hidden="false" customHeight="true" outlineLevel="0" collapsed="false">
      <c r="A9443" s="3" t="n">
        <v>31723</v>
      </c>
      <c r="B9443" s="1" t="n">
        <v>5.25283018867924</v>
      </c>
      <c r="C9443" s="1" t="n">
        <v>3.74716981132075</v>
      </c>
      <c r="D9443" s="1" t="n">
        <v>57.609</v>
      </c>
      <c r="E9443" s="1" t="n">
        <f aca="false">(D9443*86400/($F$2*1000000))*1000</f>
        <v>0.395001793508452</v>
      </c>
      <c r="L9443" s="3"/>
    </row>
    <row r="9444" customFormat="false" ht="15.75" hidden="false" customHeight="true" outlineLevel="0" collapsed="false">
      <c r="A9444" s="3" t="n">
        <v>31724</v>
      </c>
      <c r="B9444" s="1" t="n">
        <v>0.658490566037735</v>
      </c>
      <c r="C9444" s="1" t="n">
        <v>4.41792452830188</v>
      </c>
      <c r="D9444" s="1" t="n">
        <v>56.032</v>
      </c>
      <c r="E9444" s="1" t="n">
        <f aca="false">(D9444*86400/($F$2*1000000))*1000</f>
        <v>0.384188937385922</v>
      </c>
      <c r="L9444" s="3"/>
    </row>
    <row r="9445" customFormat="false" ht="15.75" hidden="false" customHeight="true" outlineLevel="0" collapsed="false">
      <c r="A9445" s="3" t="n">
        <v>31725</v>
      </c>
      <c r="B9445" s="1" t="n">
        <v>0.747169811320754</v>
      </c>
      <c r="C9445" s="1" t="n">
        <v>4.58018867924528</v>
      </c>
      <c r="D9445" s="1" t="n">
        <v>51.837</v>
      </c>
      <c r="E9445" s="1" t="n">
        <f aca="false">(D9445*86400/($F$2*1000000))*1000</f>
        <v>0.355425505912229</v>
      </c>
      <c r="L9445" s="3"/>
    </row>
    <row r="9446" customFormat="false" ht="15.75" hidden="false" customHeight="true" outlineLevel="0" collapsed="false">
      <c r="A9446" s="3" t="n">
        <v>31726</v>
      </c>
      <c r="B9446" s="1" t="n">
        <v>6.99339622641509</v>
      </c>
      <c r="C9446" s="1" t="n">
        <v>2.56037735849056</v>
      </c>
      <c r="D9446" s="1" t="n">
        <v>51.314</v>
      </c>
      <c r="E9446" s="1" t="n">
        <f aca="false">(D9446*86400/($F$2*1000000))*1000</f>
        <v>0.351839504801206</v>
      </c>
      <c r="L9446" s="3"/>
    </row>
    <row r="9447" customFormat="false" ht="15.75" hidden="false" customHeight="true" outlineLevel="0" collapsed="false">
      <c r="A9447" s="3" t="n">
        <v>31727</v>
      </c>
      <c r="B9447" s="1" t="n">
        <v>31.3622641509433</v>
      </c>
      <c r="C9447" s="1" t="n">
        <v>2.03584905660377</v>
      </c>
      <c r="D9447" s="1" t="n">
        <v>90.063</v>
      </c>
      <c r="E9447" s="1" t="n">
        <f aca="false">(D9447*86400/($F$2*1000000))*1000</f>
        <v>0.617525847154988</v>
      </c>
      <c r="L9447" s="3"/>
    </row>
    <row r="9448" customFormat="false" ht="15.75" hidden="false" customHeight="true" outlineLevel="0" collapsed="false">
      <c r="A9448" s="3" t="n">
        <v>31728</v>
      </c>
      <c r="B9448" s="1" t="n">
        <v>14.2556603773584</v>
      </c>
      <c r="C9448" s="1" t="n">
        <v>2.69716981132075</v>
      </c>
      <c r="D9448" s="1" t="n">
        <v>146.646</v>
      </c>
      <c r="E9448" s="1" t="n">
        <f aca="false">(D9448*86400/($F$2*1000000))*1000</f>
        <v>1.00549277041505</v>
      </c>
      <c r="L9448" s="3"/>
    </row>
    <row r="9449" customFormat="false" ht="15.75" hidden="false" customHeight="true" outlineLevel="0" collapsed="false">
      <c r="A9449" s="3" t="n">
        <v>31729</v>
      </c>
      <c r="B9449" s="1" t="n">
        <v>0.533962264150943</v>
      </c>
      <c r="C9449" s="1" t="n">
        <v>3.95943396226415</v>
      </c>
      <c r="D9449" s="1" t="n">
        <v>123.095</v>
      </c>
      <c r="E9449" s="1" t="n">
        <f aca="false">(D9449*86400/($F$2*1000000))*1000</f>
        <v>0.844013014840092</v>
      </c>
      <c r="L9449" s="3"/>
    </row>
    <row r="9450" customFormat="false" ht="15.75" hidden="false" customHeight="true" outlineLevel="0" collapsed="false">
      <c r="A9450" s="3" t="n">
        <v>31730</v>
      </c>
      <c r="B9450" s="1" t="n">
        <v>0.000943396226415094</v>
      </c>
      <c r="C9450" s="1" t="n">
        <v>4.22452830188679</v>
      </c>
      <c r="D9450" s="1" t="n">
        <v>113.841</v>
      </c>
      <c r="E9450" s="1" t="n">
        <f aca="false">(D9450*86400/($F$2*1000000))*1000</f>
        <v>0.780562050630902</v>
      </c>
      <c r="L9450" s="3"/>
    </row>
    <row r="9451" customFormat="false" ht="15.75" hidden="false" customHeight="true" outlineLevel="0" collapsed="false">
      <c r="A9451" s="3" t="n">
        <v>31731</v>
      </c>
      <c r="B9451" s="1" t="n">
        <v>0.00943396226415094</v>
      </c>
      <c r="C9451" s="1" t="n">
        <v>4.77641509433962</v>
      </c>
      <c r="D9451" s="1" t="n">
        <v>106.789</v>
      </c>
      <c r="E9451" s="1" t="n">
        <f aca="false">(D9451*86400/($F$2*1000000))*1000</f>
        <v>0.732209316720895</v>
      </c>
      <c r="L9451" s="3"/>
    </row>
    <row r="9452" customFormat="false" ht="15.75" hidden="false" customHeight="true" outlineLevel="0" collapsed="false">
      <c r="A9452" s="3" t="n">
        <v>31732</v>
      </c>
      <c r="B9452" s="1" t="n">
        <v>0</v>
      </c>
      <c r="C9452" s="1" t="n">
        <v>4.82641509433962</v>
      </c>
      <c r="D9452" s="1" t="n">
        <v>92.213</v>
      </c>
      <c r="E9452" s="1" t="n">
        <f aca="false">(D9452*86400/($F$2*1000000))*1000</f>
        <v>0.632267534322673</v>
      </c>
      <c r="L9452" s="3"/>
    </row>
    <row r="9453" customFormat="false" ht="15.75" hidden="false" customHeight="true" outlineLevel="0" collapsed="false">
      <c r="A9453" s="3" t="n">
        <v>31733</v>
      </c>
      <c r="B9453" s="1" t="n">
        <v>0.344339622641509</v>
      </c>
      <c r="C9453" s="1" t="n">
        <v>5.17452830188679</v>
      </c>
      <c r="D9453" s="1" t="n">
        <v>66.053</v>
      </c>
      <c r="E9453" s="1" t="n">
        <f aca="false">(D9453*86400/($F$2*1000000))*1000</f>
        <v>0.4528989127847</v>
      </c>
      <c r="L9453" s="3"/>
    </row>
    <row r="9454" customFormat="false" ht="15.75" hidden="false" customHeight="true" outlineLevel="0" collapsed="false">
      <c r="A9454" s="3" t="n">
        <v>31734</v>
      </c>
      <c r="B9454" s="1" t="n">
        <v>0.0226415094339622</v>
      </c>
      <c r="C9454" s="1" t="n">
        <v>5.33113207547169</v>
      </c>
      <c r="D9454" s="1" t="n">
        <v>53.933</v>
      </c>
      <c r="E9454" s="1" t="n">
        <f aca="false">(D9454*86400/($F$2*1000000))*1000</f>
        <v>0.369796936751052</v>
      </c>
      <c r="L9454" s="3"/>
    </row>
    <row r="9455" customFormat="false" ht="15.75" hidden="false" customHeight="true" outlineLevel="0" collapsed="false">
      <c r="A9455" s="3" t="n">
        <v>31735</v>
      </c>
      <c r="B9455" s="1" t="n">
        <v>0.0594339622641509</v>
      </c>
      <c r="C9455" s="1" t="n">
        <v>5.36037735849056</v>
      </c>
      <c r="D9455" s="1" t="n">
        <v>41.424</v>
      </c>
      <c r="E9455" s="1" t="n">
        <f aca="false">(D9455*86400/($F$2*1000000))*1000</f>
        <v>0.284027743829855</v>
      </c>
      <c r="L9455" s="3"/>
    </row>
    <row r="9456" customFormat="false" ht="15.75" hidden="false" customHeight="true" outlineLevel="0" collapsed="false">
      <c r="A9456" s="3" t="n">
        <v>31736</v>
      </c>
      <c r="B9456" s="1" t="n">
        <v>0.579245283018868</v>
      </c>
      <c r="C9456" s="1" t="n">
        <v>5.15471698113207</v>
      </c>
      <c r="D9456" s="1" t="n">
        <v>40.389</v>
      </c>
      <c r="E9456" s="1" t="n">
        <f aca="false">(D9456*86400/($F$2*1000000))*1000</f>
        <v>0.276931164193318</v>
      </c>
      <c r="L9456" s="3"/>
    </row>
    <row r="9457" customFormat="false" ht="15.75" hidden="false" customHeight="true" outlineLevel="0" collapsed="false">
      <c r="A9457" s="3" t="n">
        <v>31737</v>
      </c>
      <c r="B9457" s="1" t="n">
        <v>0.314150943396226</v>
      </c>
      <c r="C9457" s="1" t="n">
        <v>5.59811320754716</v>
      </c>
      <c r="D9457" s="1" t="n">
        <v>39.355</v>
      </c>
      <c r="E9457" s="1" t="n">
        <f aca="false">(D9457*86400/($F$2*1000000))*1000</f>
        <v>0.269841441155464</v>
      </c>
      <c r="L9457" s="3"/>
    </row>
    <row r="9458" customFormat="false" ht="15.75" hidden="false" customHeight="true" outlineLevel="0" collapsed="false">
      <c r="A9458" s="3" t="n">
        <v>31738</v>
      </c>
      <c r="B9458" s="1" t="n">
        <v>0.0650943396226415</v>
      </c>
      <c r="C9458" s="1" t="n">
        <v>6.05566037735849</v>
      </c>
      <c r="D9458" s="1" t="n">
        <v>37.292</v>
      </c>
      <c r="E9458" s="1" t="n">
        <f aca="false">(D9458*86400/($F$2*1000000))*1000</f>
        <v>0.255696278073169</v>
      </c>
      <c r="L9458" s="3"/>
    </row>
    <row r="9459" customFormat="false" ht="15.75" hidden="false" customHeight="true" outlineLevel="0" collapsed="false">
      <c r="A9459" s="3" t="n">
        <v>31739</v>
      </c>
      <c r="B9459" s="1" t="n">
        <v>0.00471698113207547</v>
      </c>
      <c r="C9459" s="1" t="n">
        <v>4.39528301886792</v>
      </c>
      <c r="D9459" s="1" t="n">
        <v>37.292</v>
      </c>
      <c r="E9459" s="1" t="n">
        <f aca="false">(D9459*86400/($F$2*1000000))*1000</f>
        <v>0.255696278073169</v>
      </c>
      <c r="L9459" s="3"/>
    </row>
    <row r="9460" customFormat="false" ht="15.75" hidden="false" customHeight="true" outlineLevel="0" collapsed="false">
      <c r="A9460" s="3" t="n">
        <v>31740</v>
      </c>
      <c r="B9460" s="1" t="n">
        <v>1.06509433962264</v>
      </c>
      <c r="C9460" s="1" t="n">
        <v>3.29056603773584</v>
      </c>
      <c r="D9460" s="1" t="n">
        <v>34.207</v>
      </c>
      <c r="E9460" s="1" t="n">
        <f aca="false">(D9460*86400/($F$2*1000000))*1000</f>
        <v>0.234543671137211</v>
      </c>
      <c r="L9460" s="3"/>
    </row>
    <row r="9461" customFormat="false" ht="15.75" hidden="false" customHeight="true" outlineLevel="0" collapsed="false">
      <c r="A9461" s="3" t="n">
        <v>31741</v>
      </c>
      <c r="B9461" s="1" t="n">
        <v>1.31132075471698</v>
      </c>
      <c r="C9461" s="1" t="n">
        <v>5.25849056603773</v>
      </c>
      <c r="D9461" s="1" t="n">
        <v>34.207</v>
      </c>
      <c r="E9461" s="1" t="n">
        <f aca="false">(D9461*86400/($F$2*1000000))*1000</f>
        <v>0.234543671137211</v>
      </c>
      <c r="L9461" s="3"/>
    </row>
    <row r="9462" customFormat="false" ht="15.75" hidden="false" customHeight="true" outlineLevel="0" collapsed="false">
      <c r="A9462" s="3" t="n">
        <v>31742</v>
      </c>
      <c r="B9462" s="1" t="n">
        <v>1.01132075471698</v>
      </c>
      <c r="C9462" s="1" t="n">
        <v>4.02169811320754</v>
      </c>
      <c r="D9462" s="1" t="n">
        <v>32.157</v>
      </c>
      <c r="E9462" s="1" t="n">
        <f aca="false">(D9462*86400/($F$2*1000000))*1000</f>
        <v>0.220487643837791</v>
      </c>
      <c r="L9462" s="3"/>
    </row>
    <row r="9463" customFormat="false" ht="15.75" hidden="false" customHeight="true" outlineLevel="0" collapsed="false">
      <c r="A9463" s="3" t="n">
        <v>31743</v>
      </c>
      <c r="B9463" s="1" t="n">
        <v>5.04905660377358</v>
      </c>
      <c r="C9463" s="1" t="n">
        <v>3.4754716981132</v>
      </c>
      <c r="D9463" s="1" t="n">
        <v>30.114</v>
      </c>
      <c r="E9463" s="1" t="n">
        <f aca="false">(D9463*86400/($F$2*1000000))*1000</f>
        <v>0.206479612729148</v>
      </c>
      <c r="L9463" s="3"/>
    </row>
    <row r="9464" customFormat="false" ht="15.75" hidden="false" customHeight="true" outlineLevel="0" collapsed="false">
      <c r="A9464" s="3" t="n">
        <v>31744</v>
      </c>
      <c r="B9464" s="1" t="n">
        <v>3.80566037735849</v>
      </c>
      <c r="C9464" s="1" t="n">
        <v>4.08490566037735</v>
      </c>
      <c r="D9464" s="1" t="n">
        <v>31.135</v>
      </c>
      <c r="E9464" s="1" t="n">
        <f aca="false">(D9464*86400/($F$2*1000000))*1000</f>
        <v>0.213480199984128</v>
      </c>
      <c r="L9464" s="3"/>
    </row>
    <row r="9465" customFormat="false" ht="15.75" hidden="false" customHeight="true" outlineLevel="0" collapsed="false">
      <c r="A9465" s="3" t="n">
        <v>31745</v>
      </c>
      <c r="B9465" s="1" t="n">
        <v>6.91509433962264</v>
      </c>
      <c r="C9465" s="1" t="n">
        <v>3.00754716981132</v>
      </c>
      <c r="D9465" s="1" t="n">
        <v>40.389</v>
      </c>
      <c r="E9465" s="1" t="n">
        <f aca="false">(D9465*86400/($F$2*1000000))*1000</f>
        <v>0.276931164193318</v>
      </c>
      <c r="L9465" s="3"/>
    </row>
    <row r="9466" customFormat="false" ht="15.75" hidden="false" customHeight="true" outlineLevel="0" collapsed="false">
      <c r="A9466" s="3" t="n">
        <v>31746</v>
      </c>
      <c r="B9466" s="1" t="n">
        <v>28.9075471698113</v>
      </c>
      <c r="C9466" s="1" t="n">
        <v>2.4254716981132</v>
      </c>
      <c r="D9466" s="1" t="n">
        <v>63.937</v>
      </c>
      <c r="E9466" s="1" t="n">
        <f aca="false">(D9466*86400/($F$2*1000000))*1000</f>
        <v>0.438390349972224</v>
      </c>
      <c r="L9466" s="3"/>
    </row>
    <row r="9467" customFormat="false" ht="15.75" hidden="false" customHeight="true" outlineLevel="0" collapsed="false">
      <c r="A9467" s="3" t="n">
        <v>31747</v>
      </c>
      <c r="B9467" s="1" t="n">
        <v>20.6990566037735</v>
      </c>
      <c r="C9467" s="1" t="n">
        <v>2.46415094339622</v>
      </c>
      <c r="D9467" s="1" t="n">
        <v>94.366</v>
      </c>
      <c r="E9467" s="1" t="n">
        <f aca="false">(D9467*86400/($F$2*1000000))*1000</f>
        <v>0.647029791286406</v>
      </c>
      <c r="L9467" s="3"/>
    </row>
    <row r="9468" customFormat="false" ht="15.75" hidden="false" customHeight="true" outlineLevel="0" collapsed="false">
      <c r="A9468" s="3" t="n">
        <v>31748</v>
      </c>
      <c r="B9468" s="1" t="n">
        <v>38.6952830188679</v>
      </c>
      <c r="C9468" s="1" t="n">
        <v>2.76603773584905</v>
      </c>
      <c r="D9468" s="1" t="n">
        <v>189.985</v>
      </c>
      <c r="E9468" s="1" t="n">
        <f aca="false">(D9468*86400/($F$2*1000000))*1000</f>
        <v>1.30265090072217</v>
      </c>
      <c r="L9468" s="3"/>
    </row>
    <row r="9469" customFormat="false" ht="15.75" hidden="false" customHeight="true" outlineLevel="0" collapsed="false">
      <c r="A9469" s="3" t="n">
        <v>31749</v>
      </c>
      <c r="B9469" s="1" t="n">
        <v>11.7424528301886</v>
      </c>
      <c r="C9469" s="1" t="n">
        <v>3.04622641509434</v>
      </c>
      <c r="D9469" s="1" t="n">
        <v>279.529</v>
      </c>
      <c r="E9469" s="1" t="n">
        <f aca="false">(D9469*86400/($F$2*1000000))*1000</f>
        <v>1.91661817316086</v>
      </c>
      <c r="L9469" s="3"/>
    </row>
    <row r="9470" customFormat="false" ht="15.75" hidden="false" customHeight="true" outlineLevel="0" collapsed="false">
      <c r="A9470" s="3" t="n">
        <v>31750</v>
      </c>
      <c r="B9470" s="1" t="n">
        <v>17.9292452830188</v>
      </c>
      <c r="C9470" s="1" t="n">
        <v>2.76132075471698</v>
      </c>
      <c r="D9470" s="1" t="n">
        <v>277.74</v>
      </c>
      <c r="E9470" s="1" t="n">
        <f aca="false">(D9470*86400/($F$2*1000000))*1000</f>
        <v>1.90435171811761</v>
      </c>
      <c r="L9470" s="3"/>
    </row>
    <row r="9471" customFormat="false" ht="15.75" hidden="false" customHeight="true" outlineLevel="0" collapsed="false">
      <c r="A9471" s="3" t="n">
        <v>31751</v>
      </c>
      <c r="B9471" s="1" t="n">
        <v>14.9679245283018</v>
      </c>
      <c r="C9471" s="1" t="n">
        <v>3.57641509433962</v>
      </c>
      <c r="D9471" s="1" t="n">
        <v>274.17</v>
      </c>
      <c r="E9471" s="1" t="n">
        <f aca="false">(D9471*86400/($F$2*1000000))*1000</f>
        <v>1.87987366082057</v>
      </c>
      <c r="L9471" s="3"/>
    </row>
    <row r="9472" customFormat="false" ht="15.75" hidden="false" customHeight="true" outlineLevel="0" collapsed="false">
      <c r="A9472" s="3" t="n">
        <v>31752</v>
      </c>
      <c r="B9472" s="1" t="n">
        <v>11.938679245283</v>
      </c>
      <c r="C9472" s="1" t="n">
        <v>3.64245283018867</v>
      </c>
      <c r="D9472" s="1" t="n">
        <v>290.913</v>
      </c>
      <c r="E9472" s="1" t="n">
        <f aca="false">(D9472*86400/($F$2*1000000))*1000</f>
        <v>1.99467369256408</v>
      </c>
      <c r="L9472" s="3"/>
    </row>
    <row r="9473" customFormat="false" ht="15.75" hidden="false" customHeight="true" outlineLevel="0" collapsed="false">
      <c r="A9473" s="3" t="n">
        <v>31753</v>
      </c>
      <c r="B9473" s="1" t="n">
        <v>16.4405660377358</v>
      </c>
      <c r="C9473" s="1" t="n">
        <v>3.2443396226415</v>
      </c>
      <c r="D9473" s="1" t="n">
        <v>273.576</v>
      </c>
      <c r="E9473" s="1" t="n">
        <f aca="false">(D9473*86400/($F$2*1000000))*1000</f>
        <v>1.87580084120308</v>
      </c>
      <c r="L9473" s="3"/>
    </row>
    <row r="9474" customFormat="false" ht="15.75" hidden="false" customHeight="true" outlineLevel="0" collapsed="false">
      <c r="A9474" s="3" t="n">
        <v>31754</v>
      </c>
      <c r="B9474" s="1" t="n">
        <v>20.3122641509433</v>
      </c>
      <c r="C9474" s="1" t="n">
        <v>2.58018867924528</v>
      </c>
      <c r="D9474" s="1" t="n">
        <v>338.629</v>
      </c>
      <c r="E9474" s="1" t="n">
        <f aca="false">(D9474*86400/($F$2*1000000))*1000</f>
        <v>2.32184315530514</v>
      </c>
      <c r="L9474" s="3"/>
    </row>
    <row r="9475" customFormat="false" ht="15.75" hidden="false" customHeight="true" outlineLevel="0" collapsed="false">
      <c r="A9475" s="3" t="n">
        <v>31755</v>
      </c>
      <c r="B9475" s="1" t="n">
        <v>21.1981132075471</v>
      </c>
      <c r="C9475" s="1" t="n">
        <v>2.4066037735849</v>
      </c>
      <c r="D9475" s="1" t="n">
        <v>367.47</v>
      </c>
      <c r="E9475" s="1" t="n">
        <f aca="false">(D9475*86400/($F$2*1000000))*1000</f>
        <v>2.51959431791128</v>
      </c>
      <c r="L9475" s="3"/>
    </row>
    <row r="9476" customFormat="false" ht="15.75" hidden="false" customHeight="true" outlineLevel="0" collapsed="false">
      <c r="A9476" s="3" t="n">
        <v>31756</v>
      </c>
      <c r="B9476" s="1" t="n">
        <v>8.84245283018868</v>
      </c>
      <c r="C9476" s="1" t="n">
        <v>4.60943396226415</v>
      </c>
      <c r="D9476" s="1" t="n">
        <v>381.437</v>
      </c>
      <c r="E9476" s="1" t="n">
        <f aca="false">(D9476*86400/($F$2*1000000))*1000</f>
        <v>2.61536043171177</v>
      </c>
      <c r="L9476" s="3"/>
    </row>
    <row r="9477" customFormat="false" ht="15.75" hidden="false" customHeight="true" outlineLevel="0" collapsed="false">
      <c r="A9477" s="3" t="n">
        <v>31757</v>
      </c>
      <c r="B9477" s="1" t="n">
        <v>0.202830188679245</v>
      </c>
      <c r="C9477" s="1" t="n">
        <v>4.26320754716981</v>
      </c>
      <c r="D9477" s="1" t="n">
        <v>316.416</v>
      </c>
      <c r="E9477" s="1" t="n">
        <f aca="false">(D9477*86400/($F$2*1000000))*1000</f>
        <v>2.16953752876756</v>
      </c>
      <c r="L9477" s="3"/>
    </row>
    <row r="9478" customFormat="false" ht="15.75" hidden="false" customHeight="true" outlineLevel="0" collapsed="false">
      <c r="A9478" s="3" t="n">
        <v>31758</v>
      </c>
      <c r="B9478" s="1" t="n">
        <v>1.46320754716981</v>
      </c>
      <c r="C9478" s="1" t="n">
        <v>4.56792452830188</v>
      </c>
      <c r="D9478" s="1" t="n">
        <v>240.179</v>
      </c>
      <c r="E9478" s="1" t="n">
        <f aca="false">(D9478*86400/($F$2*1000000))*1000</f>
        <v>1.64681101499881</v>
      </c>
      <c r="L9478" s="3"/>
    </row>
    <row r="9479" customFormat="false" ht="15.75" hidden="false" customHeight="true" outlineLevel="0" collapsed="false">
      <c r="A9479" s="3" t="n">
        <v>31759</v>
      </c>
      <c r="B9479" s="1" t="n">
        <v>2.67452830188679</v>
      </c>
      <c r="C9479" s="1" t="n">
        <v>3.41132075471698</v>
      </c>
      <c r="D9479" s="1" t="n">
        <v>181.779</v>
      </c>
      <c r="E9479" s="1" t="n">
        <f aca="false">(D9479*86400/($F$2*1000000))*1000</f>
        <v>1.24638565193239</v>
      </c>
      <c r="L9479" s="3"/>
    </row>
    <row r="9480" customFormat="false" ht="15.75" hidden="false" customHeight="true" outlineLevel="0" collapsed="false">
      <c r="A9480" s="3" t="n">
        <v>31760</v>
      </c>
      <c r="B9480" s="1" t="n">
        <v>6.45754716981132</v>
      </c>
      <c r="C9480" s="1" t="n">
        <v>3.30283018867924</v>
      </c>
      <c r="D9480" s="1" t="n">
        <v>175.368</v>
      </c>
      <c r="E9480" s="1" t="n">
        <f aca="false">(D9480*86400/($F$2*1000000))*1000</f>
        <v>1.20242799777795</v>
      </c>
      <c r="L9480" s="3"/>
    </row>
    <row r="9481" customFormat="false" ht="15.75" hidden="false" customHeight="true" outlineLevel="0" collapsed="false">
      <c r="A9481" s="3" t="n">
        <v>31761</v>
      </c>
      <c r="B9481" s="1" t="n">
        <v>5.4877358490566</v>
      </c>
      <c r="C9481" s="1" t="n">
        <v>3.2066037735849</v>
      </c>
      <c r="D9481" s="1" t="n">
        <v>166.505</v>
      </c>
      <c r="E9481" s="1" t="n">
        <f aca="false">(D9481*86400/($F$2*1000000))*1000</f>
        <v>1.14165796365368</v>
      </c>
      <c r="L9481" s="3"/>
    </row>
    <row r="9482" customFormat="false" ht="15.75" hidden="false" customHeight="true" outlineLevel="0" collapsed="false">
      <c r="A9482" s="3" t="n">
        <v>31762</v>
      </c>
      <c r="B9482" s="1" t="n">
        <v>10.2443396226415</v>
      </c>
      <c r="C9482" s="1" t="n">
        <v>2.9754716981132</v>
      </c>
      <c r="D9482" s="1" t="n">
        <v>178.697</v>
      </c>
      <c r="E9482" s="1" t="n">
        <f aca="false">(D9482*86400/($F$2*1000000))*1000</f>
        <v>1.22525361479248</v>
      </c>
      <c r="L9482" s="3"/>
    </row>
    <row r="9483" customFormat="false" ht="15.75" hidden="false" customHeight="true" outlineLevel="0" collapsed="false">
      <c r="A9483" s="3" t="n">
        <v>31763</v>
      </c>
      <c r="B9483" s="1" t="n">
        <v>20.0037735849056</v>
      </c>
      <c r="C9483" s="1" t="n">
        <v>3.02452830188679</v>
      </c>
      <c r="D9483" s="1" t="n">
        <v>217.312</v>
      </c>
      <c r="E9483" s="1" t="n">
        <f aca="false">(D9483*86400/($F$2*1000000))*1000</f>
        <v>1.49002117292278</v>
      </c>
      <c r="L9483" s="3"/>
    </row>
    <row r="9484" customFormat="false" ht="15.75" hidden="false" customHeight="true" outlineLevel="0" collapsed="false">
      <c r="A9484" s="3" t="n">
        <v>31764</v>
      </c>
      <c r="B9484" s="1" t="n">
        <v>4.0188679245283</v>
      </c>
      <c r="C9484" s="1" t="n">
        <v>3.08207547169811</v>
      </c>
      <c r="D9484" s="1" t="n">
        <v>291.515</v>
      </c>
      <c r="E9484" s="1" t="n">
        <f aca="false">(D9484*86400/($F$2*1000000))*1000</f>
        <v>1.99880136497103</v>
      </c>
      <c r="L9484" s="3"/>
    </row>
    <row r="9485" customFormat="false" ht="15.75" hidden="false" customHeight="true" outlineLevel="0" collapsed="false">
      <c r="A9485" s="3" t="n">
        <v>31765</v>
      </c>
      <c r="B9485" s="1" t="n">
        <v>12.838679245283</v>
      </c>
      <c r="C9485" s="1" t="n">
        <v>2.77358490566037</v>
      </c>
      <c r="D9485" s="1" t="n">
        <v>267.651</v>
      </c>
      <c r="E9485" s="1" t="n">
        <f aca="false">(D9485*86400/($F$2*1000000))*1000</f>
        <v>1.83517549400841</v>
      </c>
      <c r="L9485" s="3"/>
    </row>
    <row r="9486" customFormat="false" ht="15.75" hidden="false" customHeight="true" outlineLevel="0" collapsed="false">
      <c r="A9486" s="3" t="n">
        <v>31766</v>
      </c>
      <c r="B9486" s="1" t="n">
        <v>1.96698113207547</v>
      </c>
      <c r="C9486" s="1" t="n">
        <v>3.59056603773584</v>
      </c>
      <c r="D9486" s="1" t="n">
        <v>179.808</v>
      </c>
      <c r="E9486" s="1" t="n">
        <f aca="false">(D9486*86400/($F$2*1000000))*1000</f>
        <v>1.23287129592889</v>
      </c>
      <c r="L9486" s="3"/>
    </row>
    <row r="9487" customFormat="false" ht="15.75" hidden="false" customHeight="true" outlineLevel="0" collapsed="false">
      <c r="A9487" s="3" t="n">
        <v>31767</v>
      </c>
      <c r="B9487" s="1" t="n">
        <v>4.08396226415094</v>
      </c>
      <c r="C9487" s="1" t="n">
        <v>3.43301886792452</v>
      </c>
      <c r="D9487" s="1" t="n">
        <v>181.235</v>
      </c>
      <c r="E9487" s="1" t="n">
        <f aca="false">(D9487*86400/($F$2*1000000))*1000</f>
        <v>1.24265566224903</v>
      </c>
      <c r="L9487" s="3"/>
    </row>
    <row r="9488" customFormat="false" ht="15.75" hidden="false" customHeight="true" outlineLevel="0" collapsed="false">
      <c r="A9488" s="3" t="n">
        <v>31768</v>
      </c>
      <c r="B9488" s="1" t="n">
        <v>6.59905660377358</v>
      </c>
      <c r="C9488" s="1" t="n">
        <v>2.78679245283018</v>
      </c>
      <c r="D9488" s="1" t="n">
        <v>185.052</v>
      </c>
      <c r="E9488" s="1" t="n">
        <f aca="false">(D9488*86400/($F$2*1000000))*1000</f>
        <v>1.26882729942068</v>
      </c>
      <c r="L9488" s="3"/>
    </row>
    <row r="9489" customFormat="false" ht="15.75" hidden="false" customHeight="true" outlineLevel="0" collapsed="false">
      <c r="A9489" s="3" t="n">
        <v>31769</v>
      </c>
      <c r="B9489" s="1" t="n">
        <v>22.6735849056603</v>
      </c>
      <c r="C9489" s="1" t="n">
        <v>3.64150943396226</v>
      </c>
      <c r="D9489" s="1" t="n">
        <v>276.549</v>
      </c>
      <c r="E9489" s="1" t="n">
        <f aca="false">(D9489*86400/($F$2*1000000))*1000</f>
        <v>1.89618550908658</v>
      </c>
      <c r="L9489" s="3"/>
    </row>
    <row r="9490" customFormat="false" ht="15.75" hidden="false" customHeight="true" outlineLevel="0" collapsed="false">
      <c r="A9490" s="3" t="n">
        <v>31770</v>
      </c>
      <c r="B9490" s="1" t="n">
        <v>15.3584905660377</v>
      </c>
      <c r="C9490" s="1" t="n">
        <v>3.23962264150943</v>
      </c>
      <c r="D9490" s="1" t="n">
        <v>312.745</v>
      </c>
      <c r="E9490" s="1" t="n">
        <f aca="false">(D9490*86400/($F$2*1000000))*1000</f>
        <v>2.14436695500357</v>
      </c>
      <c r="L9490" s="3"/>
    </row>
    <row r="9491" customFormat="false" ht="15.75" hidden="false" customHeight="true" outlineLevel="0" collapsed="false">
      <c r="A9491" s="3" t="n">
        <v>31771</v>
      </c>
      <c r="B9491" s="1" t="n">
        <v>10.9066037735849</v>
      </c>
      <c r="C9491" s="1" t="n">
        <v>2.69811320754717</v>
      </c>
      <c r="D9491" s="1" t="n">
        <v>312.745</v>
      </c>
      <c r="E9491" s="1" t="n">
        <f aca="false">(D9491*86400/($F$2*1000000))*1000</f>
        <v>2.14436695500357</v>
      </c>
      <c r="L9491" s="3"/>
    </row>
    <row r="9492" customFormat="false" ht="15.75" hidden="false" customHeight="true" outlineLevel="0" collapsed="false">
      <c r="A9492" s="3" t="n">
        <v>31772</v>
      </c>
      <c r="B9492" s="1" t="n">
        <v>13.9811320754716</v>
      </c>
      <c r="C9492" s="1" t="n">
        <v>3.04622641509433</v>
      </c>
      <c r="D9492" s="1" t="n">
        <v>306.647</v>
      </c>
      <c r="E9492" s="1" t="n">
        <f aca="false">(D9492*86400/($F$2*1000000))*1000</f>
        <v>2.10255541623681</v>
      </c>
      <c r="L9492" s="3"/>
    </row>
    <row r="9493" customFormat="false" ht="15.75" hidden="false" customHeight="true" outlineLevel="0" collapsed="false">
      <c r="A9493" s="3" t="n">
        <v>31773</v>
      </c>
      <c r="B9493" s="1" t="n">
        <v>9.91792452830188</v>
      </c>
      <c r="C9493" s="1" t="n">
        <v>3.76226415094339</v>
      </c>
      <c r="D9493" s="1" t="n">
        <v>342.363</v>
      </c>
      <c r="E9493" s="1" t="n">
        <f aca="false">(D9493*86400/($F$2*1000000))*1000</f>
        <v>2.34744569478613</v>
      </c>
      <c r="L9493" s="3"/>
    </row>
    <row r="9494" customFormat="false" ht="15.75" hidden="false" customHeight="true" outlineLevel="0" collapsed="false">
      <c r="A9494" s="3" t="n">
        <v>31774</v>
      </c>
      <c r="B9494" s="1" t="n">
        <v>12.7622641509433</v>
      </c>
      <c r="C9494" s="1" t="n">
        <v>3.13018867924528</v>
      </c>
      <c r="D9494" s="1" t="n">
        <v>324.4</v>
      </c>
      <c r="E9494" s="1" t="n">
        <f aca="false">(D9494*86400/($F$2*1000000))*1000</f>
        <v>2.22428061264979</v>
      </c>
      <c r="L9494" s="3"/>
    </row>
    <row r="9495" customFormat="false" ht="15.75" hidden="false" customHeight="true" outlineLevel="0" collapsed="false">
      <c r="A9495" s="3" t="n">
        <v>31775</v>
      </c>
      <c r="B9495" s="1" t="n">
        <v>12.8103773584905</v>
      </c>
      <c r="C9495" s="1" t="n">
        <v>2.8443396226415</v>
      </c>
      <c r="D9495" s="1" t="n">
        <v>313.967</v>
      </c>
      <c r="E9495" s="1" t="n">
        <f aca="false">(D9495*86400/($F$2*1000000))*1000</f>
        <v>2.15274571859376</v>
      </c>
      <c r="L9495" s="3"/>
    </row>
    <row r="9496" customFormat="false" ht="15.75" hidden="false" customHeight="true" outlineLevel="0" collapsed="false">
      <c r="A9496" s="3" t="n">
        <v>31776</v>
      </c>
      <c r="B9496" s="1" t="n">
        <v>4.16981132075471</v>
      </c>
      <c r="C9496" s="1" t="n">
        <v>2.53301886792452</v>
      </c>
      <c r="D9496" s="1" t="n">
        <v>299.363</v>
      </c>
      <c r="E9496" s="1" t="n">
        <f aca="false">(D9496*86400/($F$2*1000000))*1000</f>
        <v>2.05261195143243</v>
      </c>
      <c r="L9496" s="3"/>
    </row>
    <row r="9497" customFormat="false" ht="15.75" hidden="false" customHeight="true" outlineLevel="0" collapsed="false">
      <c r="A9497" s="3" t="n">
        <v>31777</v>
      </c>
      <c r="B9497" s="1" t="n">
        <v>8.43396226415094</v>
      </c>
      <c r="C9497" s="1" t="n">
        <v>4.50471698113207</v>
      </c>
      <c r="D9497" s="1" t="n">
        <v>306.647</v>
      </c>
      <c r="E9497" s="1" t="n">
        <f aca="false">(D9497*86400/($F$2*1000000))*1000</f>
        <v>2.10255541623681</v>
      </c>
      <c r="L9497" s="3"/>
    </row>
    <row r="9498" customFormat="false" ht="15.75" hidden="false" customHeight="true" outlineLevel="0" collapsed="false">
      <c r="A9498" s="3" t="n">
        <v>31778</v>
      </c>
      <c r="B9498" s="1" t="n">
        <v>2.19528301886792</v>
      </c>
      <c r="C9498" s="1" t="n">
        <v>5.60943396226415</v>
      </c>
      <c r="D9498" s="1" t="n">
        <v>226.971</v>
      </c>
      <c r="E9498" s="1" t="n">
        <f aca="false">(D9498*86400/($F$2*1000000))*1000</f>
        <v>1.55624905959844</v>
      </c>
      <c r="L9498" s="3"/>
    </row>
    <row r="9499" customFormat="false" ht="15.75" hidden="false" customHeight="true" outlineLevel="0" collapsed="false">
      <c r="A9499" s="3" t="n">
        <v>31779</v>
      </c>
      <c r="B9499" s="1" t="n">
        <v>10.4716981132075</v>
      </c>
      <c r="C9499" s="1" t="n">
        <v>3.84056603773584</v>
      </c>
      <c r="D9499" s="1" t="n">
        <v>178.697</v>
      </c>
      <c r="E9499" s="1" t="n">
        <f aca="false">(D9499*86400/($F$2*1000000))*1000</f>
        <v>1.22525361479248</v>
      </c>
      <c r="L9499" s="3"/>
    </row>
    <row r="9500" customFormat="false" ht="15.75" hidden="false" customHeight="true" outlineLevel="0" collapsed="false">
      <c r="A9500" s="3" t="n">
        <v>31780</v>
      </c>
      <c r="B9500" s="1" t="n">
        <v>18.1424528301886</v>
      </c>
      <c r="C9500" s="1" t="n">
        <v>3.31981132075471</v>
      </c>
      <c r="D9500" s="1" t="n">
        <v>190.535</v>
      </c>
      <c r="E9500" s="1" t="n">
        <f aca="false">(D9500*86400/($F$2*1000000))*1000</f>
        <v>1.30642202999762</v>
      </c>
      <c r="L9500" s="3"/>
    </row>
    <row r="9501" customFormat="false" ht="15.75" hidden="false" customHeight="true" outlineLevel="0" collapsed="false">
      <c r="A9501" s="3" t="n">
        <v>31781</v>
      </c>
      <c r="B9501" s="1" t="n">
        <v>18.0150943396226</v>
      </c>
      <c r="C9501" s="1" t="n">
        <v>4.36226415094339</v>
      </c>
      <c r="D9501" s="1" t="n">
        <v>373.805</v>
      </c>
      <c r="E9501" s="1" t="n">
        <f aca="false">(D9501*86400/($F$2*1000000))*1000</f>
        <v>2.56303087056583</v>
      </c>
      <c r="L9501" s="3"/>
    </row>
    <row r="9502" customFormat="false" ht="15.75" hidden="false" customHeight="true" outlineLevel="0" collapsed="false">
      <c r="A9502" s="3" t="n">
        <v>31782</v>
      </c>
      <c r="B9502" s="1" t="n">
        <v>15.6377358490566</v>
      </c>
      <c r="C9502" s="1" t="n">
        <v>5.09056603773584</v>
      </c>
      <c r="D9502" s="1" t="n">
        <v>466.139</v>
      </c>
      <c r="E9502" s="1" t="n">
        <f aca="false">(D9502*86400/($F$2*1000000))*1000</f>
        <v>3.1961280533291</v>
      </c>
      <c r="L9502" s="3"/>
    </row>
    <row r="9503" customFormat="false" ht="15.75" hidden="false" customHeight="true" outlineLevel="0" collapsed="false">
      <c r="A9503" s="3" t="n">
        <v>31783</v>
      </c>
      <c r="B9503" s="1" t="n">
        <v>1.26037735849056</v>
      </c>
      <c r="C9503" s="1" t="n">
        <v>5.30283018867924</v>
      </c>
      <c r="D9503" s="1" t="n">
        <v>321.324</v>
      </c>
      <c r="E9503" s="1" t="n">
        <f aca="false">(D9503*86400/($F$2*1000000))*1000</f>
        <v>2.20318971510198</v>
      </c>
      <c r="L9503" s="3"/>
    </row>
    <row r="9504" customFormat="false" ht="15.75" hidden="false" customHeight="true" outlineLevel="0" collapsed="false">
      <c r="A9504" s="3" t="n">
        <v>31784</v>
      </c>
      <c r="B9504" s="1" t="n">
        <v>2.31226415094339</v>
      </c>
      <c r="C9504" s="1" t="n">
        <v>5.79245283018867</v>
      </c>
      <c r="D9504" s="1" t="n">
        <v>210.548</v>
      </c>
      <c r="E9504" s="1" t="n">
        <f aca="false">(D9504*86400/($F$2*1000000))*1000</f>
        <v>1.44364313943338</v>
      </c>
      <c r="L9504" s="3"/>
    </row>
    <row r="9505" customFormat="false" ht="15.75" hidden="false" customHeight="true" outlineLevel="0" collapsed="false">
      <c r="A9505" s="3" t="n">
        <v>31785</v>
      </c>
      <c r="B9505" s="1" t="n">
        <v>0.599056603773584</v>
      </c>
      <c r="C9505" s="1" t="n">
        <v>5.9443396226415</v>
      </c>
      <c r="D9505" s="1" t="n">
        <v>194.393</v>
      </c>
      <c r="E9505" s="1" t="n">
        <f aca="false">(D9505*86400/($F$2*1000000))*1000</f>
        <v>1.33287478771526</v>
      </c>
      <c r="L9505" s="3"/>
    </row>
    <row r="9506" customFormat="false" ht="15.75" hidden="false" customHeight="true" outlineLevel="0" collapsed="false">
      <c r="A9506" s="3" t="n">
        <v>31786</v>
      </c>
      <c r="B9506" s="1" t="n">
        <v>0.138679245283018</v>
      </c>
      <c r="C9506" s="1" t="n">
        <v>5.23018867924528</v>
      </c>
      <c r="D9506" s="1" t="n">
        <v>178.697</v>
      </c>
      <c r="E9506" s="1" t="n">
        <f aca="false">(D9506*86400/($F$2*1000000))*1000</f>
        <v>1.22525361479248</v>
      </c>
      <c r="L9506" s="3"/>
    </row>
    <row r="9507" customFormat="false" ht="15.75" hidden="false" customHeight="true" outlineLevel="0" collapsed="false">
      <c r="A9507" s="3" t="n">
        <v>31787</v>
      </c>
      <c r="B9507" s="1" t="n">
        <v>1.97924528301886</v>
      </c>
      <c r="C9507" s="1" t="n">
        <v>4.3754716981132</v>
      </c>
      <c r="D9507" s="1" t="n">
        <v>176.478</v>
      </c>
      <c r="E9507" s="1" t="n">
        <f aca="false">(D9507*86400/($F$2*1000000))*1000</f>
        <v>1.21003882231569</v>
      </c>
      <c r="L9507" s="3"/>
    </row>
    <row r="9508" customFormat="false" ht="15.75" hidden="false" customHeight="true" outlineLevel="0" collapsed="false">
      <c r="A9508" s="3" t="n">
        <v>31788</v>
      </c>
      <c r="B9508" s="1" t="n">
        <v>5.86226415094339</v>
      </c>
      <c r="C9508" s="1" t="n">
        <v>5.1</v>
      </c>
      <c r="D9508" s="1" t="n">
        <v>163.74</v>
      </c>
      <c r="E9508" s="1" t="n">
        <f aca="false">(D9508*86400/($F$2*1000000))*1000</f>
        <v>1.12269946829617</v>
      </c>
      <c r="L9508" s="3"/>
    </row>
    <row r="9509" customFormat="false" ht="15.75" hidden="false" customHeight="true" outlineLevel="0" collapsed="false">
      <c r="A9509" s="3" t="n">
        <v>31789</v>
      </c>
      <c r="B9509" s="1" t="n">
        <v>8.81037735849056</v>
      </c>
      <c r="C9509" s="1" t="n">
        <v>4.28867924528301</v>
      </c>
      <c r="D9509" s="1" t="n">
        <v>150.498</v>
      </c>
      <c r="E9509" s="1" t="n">
        <f aca="false">(D9509*86400/($F$2*1000000))*1000</f>
        <v>1.03190438854059</v>
      </c>
      <c r="L9509" s="3"/>
    </row>
    <row r="9510" customFormat="false" ht="15.75" hidden="false" customHeight="true" outlineLevel="0" collapsed="false">
      <c r="A9510" s="3" t="n">
        <v>31790</v>
      </c>
      <c r="B9510" s="1" t="n">
        <v>9.9566037735849</v>
      </c>
      <c r="C9510" s="1" t="n">
        <v>5.21603773584905</v>
      </c>
      <c r="D9510" s="1" t="n">
        <v>167.058</v>
      </c>
      <c r="E9510" s="1" t="n">
        <f aca="false">(D9510*86400/($F$2*1000000))*1000</f>
        <v>1.14544966272518</v>
      </c>
      <c r="L9510" s="3"/>
    </row>
    <row r="9511" customFormat="false" ht="15.75" hidden="false" customHeight="true" outlineLevel="0" collapsed="false">
      <c r="A9511" s="3" t="n">
        <v>31791</v>
      </c>
      <c r="B9511" s="1" t="n">
        <v>0.242452830188679</v>
      </c>
      <c r="C9511" s="1" t="n">
        <v>5.06415094339622</v>
      </c>
      <c r="D9511" s="1" t="n">
        <v>147.747</v>
      </c>
      <c r="E9511" s="1" t="n">
        <f aca="false">(D9511*86400/($F$2*1000000))*1000</f>
        <v>1.01304188556464</v>
      </c>
      <c r="L9511" s="3"/>
    </row>
    <row r="9512" customFormat="false" ht="15.75" hidden="false" customHeight="true" outlineLevel="0" collapsed="false">
      <c r="A9512" s="3" t="n">
        <v>31792</v>
      </c>
      <c r="B9512" s="1" t="n">
        <v>0.966981132075471</v>
      </c>
      <c r="C9512" s="1" t="n">
        <v>5.2377358490566</v>
      </c>
      <c r="D9512" s="1" t="n">
        <v>154.355</v>
      </c>
      <c r="E9512" s="1" t="n">
        <f aca="false">(D9512*86400/($F$2*1000000))*1000</f>
        <v>1.05835028965955</v>
      </c>
      <c r="L9512" s="3"/>
    </row>
    <row r="9513" customFormat="false" ht="15.75" hidden="false" customHeight="true" outlineLevel="0" collapsed="false">
      <c r="A9513" s="3" t="n">
        <v>31793</v>
      </c>
      <c r="B9513" s="1" t="n">
        <v>5.91226415094339</v>
      </c>
      <c r="C9513" s="1" t="n">
        <v>4.59245283018867</v>
      </c>
      <c r="D9513" s="1" t="n">
        <v>159.872</v>
      </c>
      <c r="E9513" s="1" t="n">
        <f aca="false">(D9513*86400/($F$2*1000000))*1000</f>
        <v>1.0961781445917</v>
      </c>
      <c r="L9513" s="3"/>
    </row>
    <row r="9514" customFormat="false" ht="15.75" hidden="false" customHeight="true" outlineLevel="0" collapsed="false">
      <c r="A9514" s="3" t="n">
        <v>31794</v>
      </c>
      <c r="B9514" s="1" t="n">
        <v>11.1603773584905</v>
      </c>
      <c r="C9514" s="1" t="n">
        <v>4.1188679245283</v>
      </c>
      <c r="D9514" s="1" t="n">
        <v>153.253</v>
      </c>
      <c r="E9514" s="1" t="n">
        <f aca="false">(D9514*86400/($F$2*1000000))*1000</f>
        <v>1.05079431791128</v>
      </c>
      <c r="L9514" s="3"/>
    </row>
    <row r="9515" customFormat="false" ht="15.75" hidden="false" customHeight="true" outlineLevel="0" collapsed="false">
      <c r="A9515" s="3" t="n">
        <v>31795</v>
      </c>
      <c r="B9515" s="1" t="n">
        <v>5.04056603773584</v>
      </c>
      <c r="C9515" s="1" t="n">
        <v>3.5877358490566</v>
      </c>
      <c r="D9515" s="1" t="n">
        <v>169.826</v>
      </c>
      <c r="E9515" s="1" t="n">
        <f aca="false">(D9515*86400/($F$2*1000000))*1000</f>
        <v>1.16442872787874</v>
      </c>
      <c r="L9515" s="3"/>
    </row>
    <row r="9516" customFormat="false" ht="15.75" hidden="false" customHeight="true" outlineLevel="0" collapsed="false">
      <c r="A9516" s="3" t="n">
        <v>31796</v>
      </c>
      <c r="B9516" s="1" t="n">
        <v>1.24056603773584</v>
      </c>
      <c r="C9516" s="1" t="n">
        <v>4.8377358490566</v>
      </c>
      <c r="D9516" s="1" t="n">
        <v>138.957</v>
      </c>
      <c r="E9516" s="1" t="n">
        <f aca="false">(D9516*86400/($F$2*1000000))*1000</f>
        <v>0.952772383144195</v>
      </c>
      <c r="L9516" s="3"/>
    </row>
    <row r="9517" customFormat="false" ht="15.75" hidden="false" customHeight="true" outlineLevel="0" collapsed="false">
      <c r="A9517" s="3" t="n">
        <v>31797</v>
      </c>
      <c r="B9517" s="1" t="n">
        <v>2.65</v>
      </c>
      <c r="C9517" s="1" t="n">
        <v>4.9566037735849</v>
      </c>
      <c r="D9517" s="1" t="n">
        <v>133.477</v>
      </c>
      <c r="E9517" s="1" t="n">
        <f aca="false">(D9517*86400/($F$2*1000000))*1000</f>
        <v>0.915198222363305</v>
      </c>
      <c r="L9517" s="3"/>
    </row>
    <row r="9518" customFormat="false" ht="15.75" hidden="false" customHeight="true" outlineLevel="0" collapsed="false">
      <c r="A9518" s="3" t="n">
        <v>31798</v>
      </c>
      <c r="B9518" s="1" t="n">
        <v>0.344339622641509</v>
      </c>
      <c r="C9518" s="1" t="n">
        <v>5.18396226415094</v>
      </c>
      <c r="D9518" s="1" t="n">
        <v>144.448</v>
      </c>
      <c r="E9518" s="1" t="n">
        <f aca="false">(D9518*86400/($F$2*1000000))*1000</f>
        <v>0.990421966510594</v>
      </c>
      <c r="L9518" s="3"/>
    </row>
    <row r="9519" customFormat="false" ht="15.75" hidden="false" customHeight="true" outlineLevel="0" collapsed="false">
      <c r="A9519" s="3" t="n">
        <v>31799</v>
      </c>
      <c r="B9519" s="1" t="n">
        <v>2.03867924528301</v>
      </c>
      <c r="C9519" s="1" t="n">
        <v>3.68113207547169</v>
      </c>
      <c r="D9519" s="1" t="n">
        <v>132.93</v>
      </c>
      <c r="E9519" s="1" t="n">
        <f aca="false">(D9519*86400/($F$2*1000000))*1000</f>
        <v>0.911447662883898</v>
      </c>
      <c r="L9519" s="3"/>
    </row>
    <row r="9520" customFormat="false" ht="15.75" hidden="false" customHeight="true" outlineLevel="0" collapsed="false">
      <c r="A9520" s="3" t="n">
        <v>31800</v>
      </c>
      <c r="B9520" s="1" t="n">
        <v>11.5179245283018</v>
      </c>
      <c r="C9520" s="1" t="n">
        <v>2.60377358490566</v>
      </c>
      <c r="D9520" s="1" t="n">
        <v>121.46</v>
      </c>
      <c r="E9520" s="1" t="n">
        <f aca="false">(D9520*86400/($F$2*1000000))*1000</f>
        <v>0.832802475993969</v>
      </c>
      <c r="L9520" s="3"/>
    </row>
    <row r="9521" customFormat="false" ht="15.75" hidden="false" customHeight="true" outlineLevel="0" collapsed="false">
      <c r="A9521" s="3" t="n">
        <v>31801</v>
      </c>
      <c r="B9521" s="1" t="n">
        <v>12.5839622641509</v>
      </c>
      <c r="C9521" s="1" t="n">
        <v>2.39528301886792</v>
      </c>
      <c r="D9521" s="1" t="n">
        <v>148.297</v>
      </c>
      <c r="E9521" s="1" t="n">
        <f aca="false">(D9521*86400/($F$2*1000000))*1000</f>
        <v>1.01681301484009</v>
      </c>
      <c r="L9521" s="3"/>
    </row>
    <row r="9522" customFormat="false" ht="15.75" hidden="false" customHeight="true" outlineLevel="0" collapsed="false">
      <c r="A9522" s="3" t="n">
        <v>31802</v>
      </c>
      <c r="B9522" s="1" t="n">
        <v>28.5377358490566</v>
      </c>
      <c r="C9522" s="1" t="n">
        <v>2.19150943396226</v>
      </c>
      <c r="D9522" s="1" t="n">
        <v>194.945</v>
      </c>
      <c r="E9522" s="1" t="n">
        <f aca="false">(D9522*86400/($F$2*1000000))*1000</f>
        <v>1.33665963018808</v>
      </c>
      <c r="L9522" s="3"/>
    </row>
    <row r="9523" customFormat="false" ht="15.75" hidden="false" customHeight="true" outlineLevel="0" collapsed="false">
      <c r="A9523" s="3" t="n">
        <v>31803</v>
      </c>
      <c r="B9523" s="1" t="n">
        <v>26.1716981132075</v>
      </c>
      <c r="C9523" s="1" t="n">
        <v>2.35377358490566</v>
      </c>
      <c r="D9523" s="1" t="n">
        <v>278.932</v>
      </c>
      <c r="E9523" s="1" t="n">
        <f aca="false">(D9523*86400/($F$2*1000000))*1000</f>
        <v>1.91252478374732</v>
      </c>
      <c r="L9523" s="3"/>
    </row>
    <row r="9524" customFormat="false" ht="15.75" hidden="false" customHeight="true" outlineLevel="0" collapsed="false">
      <c r="A9524" s="3" t="n">
        <v>31804</v>
      </c>
      <c r="B9524" s="1" t="n">
        <v>13.2396226415094</v>
      </c>
      <c r="C9524" s="1" t="n">
        <v>2.58396226415094</v>
      </c>
      <c r="D9524" s="1" t="n">
        <v>378.89</v>
      </c>
      <c r="E9524" s="1" t="n">
        <f aca="false">(D9524*86400/($F$2*1000000))*1000</f>
        <v>2.59789667486707</v>
      </c>
      <c r="L9524" s="3"/>
    </row>
    <row r="9525" customFormat="false" ht="15.75" hidden="false" customHeight="true" outlineLevel="0" collapsed="false">
      <c r="A9525" s="3" t="n">
        <v>31805</v>
      </c>
      <c r="B9525" s="1" t="n">
        <v>23.7981132075471</v>
      </c>
      <c r="C9525" s="1" t="n">
        <v>2.66320754716981</v>
      </c>
      <c r="D9525" s="1" t="n">
        <v>466.139</v>
      </c>
      <c r="E9525" s="1" t="n">
        <f aca="false">(D9525*86400/($F$2*1000000))*1000</f>
        <v>3.1961280533291</v>
      </c>
      <c r="L9525" s="3"/>
    </row>
    <row r="9526" customFormat="false" ht="15.75" hidden="false" customHeight="true" outlineLevel="0" collapsed="false">
      <c r="A9526" s="3" t="n">
        <v>31806</v>
      </c>
      <c r="B9526" s="1" t="n">
        <v>17.4726415094339</v>
      </c>
      <c r="C9526" s="1" t="n">
        <v>2.39811320754716</v>
      </c>
      <c r="D9526" s="1" t="n">
        <v>488.709</v>
      </c>
      <c r="E9526" s="1" t="n">
        <f aca="false">(D9526*86400/($F$2*1000000))*1000</f>
        <v>3.35088148559638</v>
      </c>
      <c r="L9526" s="3"/>
    </row>
    <row r="9527" customFormat="false" ht="15.75" hidden="false" customHeight="true" outlineLevel="0" collapsed="false">
      <c r="A9527" s="3" t="n">
        <v>31807</v>
      </c>
      <c r="B9527" s="1" t="n">
        <v>12.0924528301886</v>
      </c>
      <c r="C9527" s="1" t="n">
        <v>2.66509433962264</v>
      </c>
      <c r="D9527" s="1" t="n">
        <v>474.135</v>
      </c>
      <c r="E9527" s="1" t="n">
        <f aca="false">(D9527*86400/($F$2*1000000))*1000</f>
        <v>3.25095341639552</v>
      </c>
      <c r="L9527" s="3"/>
    </row>
    <row r="9528" customFormat="false" ht="15.75" hidden="false" customHeight="true" outlineLevel="0" collapsed="false">
      <c r="A9528" s="3" t="n">
        <v>31808</v>
      </c>
      <c r="B9528" s="1" t="n">
        <v>14.488679245283</v>
      </c>
      <c r="C9528" s="1" t="n">
        <v>2.56981132075471</v>
      </c>
      <c r="D9528" s="1" t="n">
        <v>470.133</v>
      </c>
      <c r="E9528" s="1" t="n">
        <f aca="false">(D9528*86400/($F$2*1000000))*1000</f>
        <v>3.22351330846758</v>
      </c>
      <c r="L9528" s="3"/>
    </row>
    <row r="9529" customFormat="false" ht="15.75" hidden="false" customHeight="true" outlineLevel="0" collapsed="false">
      <c r="A9529" s="3" t="n">
        <v>31809</v>
      </c>
      <c r="B9529" s="1" t="n">
        <v>10.6688679245283</v>
      </c>
      <c r="C9529" s="1" t="n">
        <v>4.57264150943396</v>
      </c>
      <c r="D9529" s="1" t="n">
        <v>509.472</v>
      </c>
      <c r="E9529" s="1" t="n">
        <f aca="false">(D9529*86400/($F$2*1000000))*1000</f>
        <v>3.49324504404412</v>
      </c>
      <c r="L9529" s="3"/>
    </row>
    <row r="9530" customFormat="false" ht="15.75" hidden="false" customHeight="true" outlineLevel="0" collapsed="false">
      <c r="A9530" s="3" t="n">
        <v>31810</v>
      </c>
      <c r="B9530" s="1" t="n">
        <v>3.70754716981132</v>
      </c>
      <c r="C9530" s="1" t="n">
        <v>3.1688679245283</v>
      </c>
      <c r="D9530" s="1" t="n">
        <v>454.86</v>
      </c>
      <c r="E9530" s="1" t="n">
        <f aca="false">(D9530*86400/($F$2*1000000))*1000</f>
        <v>3.11879247678756</v>
      </c>
      <c r="L9530" s="3"/>
    </row>
    <row r="9531" customFormat="false" ht="15.75" hidden="false" customHeight="true" outlineLevel="0" collapsed="false">
      <c r="A9531" s="3" t="n">
        <v>31811</v>
      </c>
      <c r="B9531" s="1" t="n">
        <v>12.9867924528301</v>
      </c>
      <c r="C9531" s="1" t="n">
        <v>2.78396226415094</v>
      </c>
      <c r="D9531" s="1" t="n">
        <v>462.151</v>
      </c>
      <c r="E9531" s="1" t="n">
        <f aca="false">(D9531*86400/($F$2*1000000))*1000</f>
        <v>3.16878393778272</v>
      </c>
      <c r="L9531" s="3"/>
    </row>
    <row r="9532" customFormat="false" ht="15.75" hidden="false" customHeight="true" outlineLevel="0" collapsed="false">
      <c r="A9532" s="3" t="n">
        <v>31812</v>
      </c>
      <c r="B9532" s="1" t="n">
        <v>9.98113207547169</v>
      </c>
      <c r="C9532" s="1" t="n">
        <v>3.32735849056603</v>
      </c>
      <c r="D9532" s="1" t="n">
        <v>443.641</v>
      </c>
      <c r="E9532" s="1" t="n">
        <f aca="false">(D9532*86400/($F$2*1000000))*1000</f>
        <v>3.04186829616697</v>
      </c>
      <c r="L9532" s="3"/>
    </row>
    <row r="9533" customFormat="false" ht="15.75" hidden="false" customHeight="true" outlineLevel="0" collapsed="false">
      <c r="A9533" s="3" t="n">
        <v>31813</v>
      </c>
      <c r="B9533" s="1" t="n">
        <v>2.68679245283018</v>
      </c>
      <c r="C9533" s="1" t="n">
        <v>4.14056603773584</v>
      </c>
      <c r="D9533" s="1" t="n">
        <v>306.647</v>
      </c>
      <c r="E9533" s="1" t="n">
        <f aca="false">(D9533*86400/($F$2*1000000))*1000</f>
        <v>2.10255541623681</v>
      </c>
      <c r="L9533" s="3"/>
    </row>
    <row r="9534" customFormat="false" ht="15.75" hidden="false" customHeight="true" outlineLevel="0" collapsed="false">
      <c r="A9534" s="3" t="n">
        <v>31814</v>
      </c>
      <c r="B9534" s="1" t="n">
        <v>1.51698113207547</v>
      </c>
      <c r="C9534" s="1" t="n">
        <v>3.40943396226415</v>
      </c>
      <c r="D9534" s="1" t="n">
        <v>262.93</v>
      </c>
      <c r="E9534" s="1" t="n">
        <f aca="false">(D9534*86400/($F$2*1000000))*1000</f>
        <v>1.80280549162765</v>
      </c>
      <c r="L9534" s="3"/>
    </row>
    <row r="9535" customFormat="false" ht="15.75" hidden="false" customHeight="true" outlineLevel="0" collapsed="false">
      <c r="A9535" s="3" t="n">
        <v>31815</v>
      </c>
      <c r="B9535" s="1" t="n">
        <v>6.0754716981132</v>
      </c>
      <c r="C9535" s="1" t="n">
        <v>4.20754716981132</v>
      </c>
      <c r="D9535" s="1" t="n">
        <v>207.743</v>
      </c>
      <c r="E9535" s="1" t="n">
        <f aca="false">(D9535*86400/($F$2*1000000))*1000</f>
        <v>1.42441038012856</v>
      </c>
      <c r="L9535" s="3"/>
    </row>
    <row r="9536" customFormat="false" ht="15.75" hidden="false" customHeight="true" outlineLevel="0" collapsed="false">
      <c r="A9536" s="3" t="n">
        <v>31816</v>
      </c>
      <c r="B9536" s="1" t="n">
        <v>0.227358490566037</v>
      </c>
      <c r="C9536" s="1" t="n">
        <v>4.24905660377358</v>
      </c>
      <c r="D9536" s="1" t="n">
        <v>183.96</v>
      </c>
      <c r="E9536" s="1" t="n">
        <f aca="false">(D9536*86400/($F$2*1000000))*1000</f>
        <v>1.26133989365923</v>
      </c>
      <c r="L9536" s="3"/>
    </row>
    <row r="9537" customFormat="false" ht="15.75" hidden="false" customHeight="true" outlineLevel="0" collapsed="false">
      <c r="A9537" s="3" t="n">
        <v>31817</v>
      </c>
      <c r="B9537" s="1" t="n">
        <v>2.94528301886792</v>
      </c>
      <c r="C9537" s="1" t="n">
        <v>3.20754716981132</v>
      </c>
      <c r="D9537" s="1" t="n">
        <v>172.042</v>
      </c>
      <c r="E9537" s="1" t="n">
        <f aca="false">(D9537*86400/($F$2*1000000))*1000</f>
        <v>1.17962295055948</v>
      </c>
      <c r="L9537" s="3"/>
    </row>
    <row r="9538" customFormat="false" ht="15.75" hidden="false" customHeight="true" outlineLevel="0" collapsed="false">
      <c r="A9538" s="3" t="n">
        <v>31818</v>
      </c>
      <c r="B9538" s="1" t="n">
        <v>17.2056603773584</v>
      </c>
      <c r="C9538" s="1" t="n">
        <v>3.30283018867924</v>
      </c>
      <c r="D9538" s="1" t="n">
        <v>201.044</v>
      </c>
      <c r="E9538" s="1" t="n">
        <f aca="false">(D9538*86400/($F$2*1000000))*1000</f>
        <v>1.37847802555353</v>
      </c>
      <c r="L9538" s="3"/>
    </row>
    <row r="9539" customFormat="false" ht="15.75" hidden="false" customHeight="true" outlineLevel="0" collapsed="false">
      <c r="A9539" s="3" t="n">
        <v>31819</v>
      </c>
      <c r="B9539" s="1" t="n">
        <v>0.688679245283019</v>
      </c>
      <c r="C9539" s="1" t="n">
        <v>4.19245283018867</v>
      </c>
      <c r="D9539" s="1" t="n">
        <v>251.208</v>
      </c>
      <c r="E9539" s="1" t="n">
        <f aca="false">(D9539*86400/($F$2*1000000))*1000</f>
        <v>1.72243244186969</v>
      </c>
      <c r="L9539" s="3"/>
    </row>
    <row r="9540" customFormat="false" ht="15.75" hidden="false" customHeight="true" outlineLevel="0" collapsed="false">
      <c r="A9540" s="3" t="n">
        <v>31820</v>
      </c>
      <c r="B9540" s="1" t="n">
        <v>1.86981132075471</v>
      </c>
      <c r="C9540" s="1" t="n">
        <v>3.48679245283018</v>
      </c>
      <c r="D9540" s="1" t="n">
        <v>198.822</v>
      </c>
      <c r="E9540" s="1" t="n">
        <f aca="false">(D9540*86400/($F$2*1000000))*1000</f>
        <v>1.36324266328069</v>
      </c>
      <c r="L9540" s="3"/>
    </row>
    <row r="9541" customFormat="false" ht="15.75" hidden="false" customHeight="true" outlineLevel="0" collapsed="false">
      <c r="A9541" s="3" t="n">
        <v>31821</v>
      </c>
      <c r="B9541" s="1" t="n">
        <v>3.23396226415094</v>
      </c>
      <c r="C9541" s="1" t="n">
        <v>3.3443396226415</v>
      </c>
      <c r="D9541" s="1" t="n">
        <v>190.535</v>
      </c>
      <c r="E9541" s="1" t="n">
        <f aca="false">(D9541*86400/($F$2*1000000))*1000</f>
        <v>1.30642202999762</v>
      </c>
      <c r="L9541" s="3"/>
    </row>
    <row r="9542" customFormat="false" ht="15.75" hidden="false" customHeight="true" outlineLevel="0" collapsed="false">
      <c r="A9542" s="3" t="n">
        <v>31822</v>
      </c>
      <c r="B9542" s="1" t="n">
        <v>12.193396226415</v>
      </c>
      <c r="C9542" s="1" t="n">
        <v>3.41037735849056</v>
      </c>
      <c r="D9542" s="1" t="n">
        <v>187.789</v>
      </c>
      <c r="E9542" s="1" t="n">
        <f aca="false">(D9542*86400/($F$2*1000000))*1000</f>
        <v>1.28759381001508</v>
      </c>
      <c r="L9542" s="3"/>
    </row>
    <row r="9543" customFormat="false" ht="15.75" hidden="false" customHeight="true" outlineLevel="0" collapsed="false">
      <c r="A9543" s="3" t="n">
        <v>31823</v>
      </c>
      <c r="B9543" s="1" t="n">
        <v>11.2</v>
      </c>
      <c r="C9543" s="1" t="n">
        <v>3.62924528301886</v>
      </c>
      <c r="D9543" s="1" t="n">
        <v>225.26</v>
      </c>
      <c r="E9543" s="1" t="n">
        <f aca="false">(D9543*86400/($F$2*1000000))*1000</f>
        <v>1.54451741925244</v>
      </c>
      <c r="L9543" s="3"/>
    </row>
    <row r="9544" customFormat="false" ht="15.75" hidden="false" customHeight="true" outlineLevel="0" collapsed="false">
      <c r="A9544" s="3" t="n">
        <v>31824</v>
      </c>
      <c r="B9544" s="1" t="n">
        <v>12.338679245283</v>
      </c>
      <c r="C9544" s="1" t="n">
        <v>2.68679245283018</v>
      </c>
      <c r="D9544" s="1" t="n">
        <v>285.509</v>
      </c>
      <c r="E9544" s="1" t="n">
        <f aca="false">(D9544*86400/($F$2*1000000))*1000</f>
        <v>1.95762063328307</v>
      </c>
      <c r="L9544" s="3"/>
    </row>
    <row r="9545" customFormat="false" ht="15.75" hidden="false" customHeight="true" outlineLevel="0" collapsed="false">
      <c r="A9545" s="3" t="n">
        <v>31825</v>
      </c>
      <c r="B9545" s="1" t="n">
        <v>8.29905660377358</v>
      </c>
      <c r="C9545" s="1" t="n">
        <v>3.32924528301886</v>
      </c>
      <c r="D9545" s="1" t="n">
        <v>302.394</v>
      </c>
      <c r="E9545" s="1" t="n">
        <f aca="false">(D9545*86400/($F$2*1000000))*1000</f>
        <v>2.07339430203952</v>
      </c>
      <c r="L9545" s="3"/>
    </row>
    <row r="9546" customFormat="false" ht="15.75" hidden="false" customHeight="true" outlineLevel="0" collapsed="false">
      <c r="A9546" s="3" t="n">
        <v>31826</v>
      </c>
      <c r="B9546" s="1" t="n">
        <v>10.5207547169811</v>
      </c>
      <c r="C9546" s="1" t="n">
        <v>3.08679245283018</v>
      </c>
      <c r="D9546" s="1" t="n">
        <v>325.632</v>
      </c>
      <c r="E9546" s="1" t="n">
        <f aca="false">(D9546*86400/($F$2*1000000))*1000</f>
        <v>2.23272794222681</v>
      </c>
      <c r="L9546" s="3"/>
    </row>
    <row r="9547" customFormat="false" ht="15.75" hidden="false" customHeight="true" outlineLevel="0" collapsed="false">
      <c r="A9547" s="3" t="n">
        <v>31827</v>
      </c>
      <c r="B9547" s="1" t="n">
        <v>2.66037735849056</v>
      </c>
      <c r="C9547" s="1" t="n">
        <v>3.48679245283018</v>
      </c>
      <c r="D9547" s="1" t="n">
        <v>263.519</v>
      </c>
      <c r="E9547" s="1" t="n">
        <f aca="false">(D9547*86400/($F$2*1000000))*1000</f>
        <v>1.80684402825173</v>
      </c>
      <c r="L9547" s="3"/>
    </row>
    <row r="9548" customFormat="false" ht="15.75" hidden="false" customHeight="true" outlineLevel="0" collapsed="false">
      <c r="A9548" s="3" t="n">
        <v>31828</v>
      </c>
      <c r="B9548" s="1" t="n">
        <v>9.6688679245283</v>
      </c>
      <c r="C9548" s="1" t="n">
        <v>2.44905660377358</v>
      </c>
      <c r="D9548" s="1" t="n">
        <v>281.917</v>
      </c>
      <c r="E9548" s="1" t="n">
        <f aca="false">(D9548*86400/($F$2*1000000))*1000</f>
        <v>1.93299173081501</v>
      </c>
      <c r="L9548" s="3"/>
    </row>
    <row r="9549" customFormat="false" ht="15.75" hidden="false" customHeight="true" outlineLevel="0" collapsed="false">
      <c r="A9549" s="3" t="n">
        <v>31829</v>
      </c>
      <c r="B9549" s="1" t="n">
        <v>0.496226415094339</v>
      </c>
      <c r="C9549" s="1" t="n">
        <v>3.78584905660377</v>
      </c>
      <c r="D9549" s="1" t="n">
        <v>233.842</v>
      </c>
      <c r="E9549" s="1" t="n">
        <f aca="false">(D9549*86400/($F$2*1000000))*1000</f>
        <v>1.60336074914689</v>
      </c>
      <c r="L9549" s="3"/>
    </row>
    <row r="9550" customFormat="false" ht="15.75" hidden="false" customHeight="true" outlineLevel="0" collapsed="false">
      <c r="A9550" s="3" t="n">
        <v>31830</v>
      </c>
      <c r="B9550" s="1" t="n">
        <v>0.406603773584905</v>
      </c>
      <c r="C9550" s="1" t="n">
        <v>4.95377358490566</v>
      </c>
      <c r="D9550" s="1" t="n">
        <v>188.338</v>
      </c>
      <c r="E9550" s="1" t="n">
        <f aca="false">(D9550*86400/($F$2*1000000))*1000</f>
        <v>1.29135808269185</v>
      </c>
      <c r="L9550" s="3"/>
    </row>
    <row r="9551" customFormat="false" ht="15.75" hidden="false" customHeight="true" outlineLevel="0" collapsed="false">
      <c r="A9551" s="3" t="n">
        <v>31831</v>
      </c>
      <c r="B9551" s="1" t="n">
        <v>2.63113207547169</v>
      </c>
      <c r="C9551" s="1" t="n">
        <v>5.29339622641509</v>
      </c>
      <c r="D9551" s="1" t="n">
        <v>178.697</v>
      </c>
      <c r="E9551" s="1" t="n">
        <f aca="false">(D9551*86400/($F$2*1000000))*1000</f>
        <v>1.22525361479248</v>
      </c>
      <c r="L9551" s="3"/>
    </row>
    <row r="9552" customFormat="false" ht="15.75" hidden="false" customHeight="true" outlineLevel="0" collapsed="false">
      <c r="A9552" s="3" t="n">
        <v>31832</v>
      </c>
      <c r="B9552" s="1" t="n">
        <v>0.130188679245283</v>
      </c>
      <c r="C9552" s="1" t="n">
        <v>5.11226415094339</v>
      </c>
      <c r="D9552" s="1" t="n">
        <v>172.596</v>
      </c>
      <c r="E9552" s="1" t="n">
        <f aca="false">(D9552*86400/($F$2*1000000))*1000</f>
        <v>1.18342150622966</v>
      </c>
      <c r="L9552" s="3"/>
    </row>
    <row r="9553" customFormat="false" ht="15.75" hidden="false" customHeight="true" outlineLevel="0" collapsed="false">
      <c r="A9553" s="3" t="n">
        <v>31833</v>
      </c>
      <c r="B9553" s="1" t="n">
        <v>4.81320754716981</v>
      </c>
      <c r="C9553" s="1" t="n">
        <v>4.49245283018867</v>
      </c>
      <c r="D9553" s="1" t="n">
        <v>202.715</v>
      </c>
      <c r="E9553" s="1" t="n">
        <f aca="false">(D9553*86400/($F$2*1000000))*1000</f>
        <v>1.38993540195223</v>
      </c>
      <c r="L9553" s="3"/>
    </row>
    <row r="9554" customFormat="false" ht="15.75" hidden="false" customHeight="true" outlineLevel="0" collapsed="false">
      <c r="A9554" s="3" t="n">
        <v>31834</v>
      </c>
      <c r="B9554" s="1" t="n">
        <v>11.9575471698113</v>
      </c>
      <c r="C9554" s="1" t="n">
        <v>4.72264150943396</v>
      </c>
      <c r="D9554" s="1" t="n">
        <v>239.601</v>
      </c>
      <c r="E9554" s="1" t="n">
        <f aca="false">(D9554*86400/($F$2*1000000))*1000</f>
        <v>1.64284790096024</v>
      </c>
      <c r="L9554" s="3"/>
    </row>
    <row r="9555" customFormat="false" ht="15.75" hidden="false" customHeight="true" outlineLevel="0" collapsed="false">
      <c r="A9555" s="3" t="n">
        <v>31835</v>
      </c>
      <c r="B9555" s="1" t="n">
        <v>5.47075471698113</v>
      </c>
      <c r="C9555" s="1" t="n">
        <v>4.6443396226415</v>
      </c>
      <c r="D9555" s="1" t="n">
        <v>165.399</v>
      </c>
      <c r="E9555" s="1" t="n">
        <f aca="false">(D9555*86400/($F$2*1000000))*1000</f>
        <v>1.13407456551067</v>
      </c>
      <c r="L9555" s="3"/>
    </row>
    <row r="9556" customFormat="false" ht="15.75" hidden="false" customHeight="true" outlineLevel="0" collapsed="false">
      <c r="A9556" s="3" t="n">
        <v>31836</v>
      </c>
      <c r="B9556" s="1" t="n">
        <v>0.996226415094339</v>
      </c>
      <c r="C9556" s="1" t="n">
        <v>4.64528301886792</v>
      </c>
      <c r="D9556" s="1" t="n">
        <v>166.505</v>
      </c>
      <c r="E9556" s="1" t="n">
        <f aca="false">(D9556*86400/($F$2*1000000))*1000</f>
        <v>1.14165796365368</v>
      </c>
      <c r="L9556" s="3"/>
    </row>
    <row r="9557" customFormat="false" ht="15.75" hidden="false" customHeight="true" outlineLevel="0" collapsed="false">
      <c r="A9557" s="3" t="n">
        <v>31837</v>
      </c>
      <c r="B9557" s="1" t="n">
        <v>1.6</v>
      </c>
      <c r="C9557" s="1" t="n">
        <v>4.3566037735849</v>
      </c>
      <c r="D9557" s="1" t="n">
        <v>163.187</v>
      </c>
      <c r="E9557" s="1" t="n">
        <f aca="false">(D9557*86400/($F$2*1000000))*1000</f>
        <v>1.11890776922466</v>
      </c>
      <c r="L9557" s="3"/>
    </row>
    <row r="9558" customFormat="false" ht="15.75" hidden="false" customHeight="true" outlineLevel="0" collapsed="false">
      <c r="A9558" s="3" t="n">
        <v>31838</v>
      </c>
      <c r="B9558" s="1" t="n">
        <v>4.41132075471698</v>
      </c>
      <c r="C9558" s="1" t="n">
        <v>4.85094339622641</v>
      </c>
      <c r="D9558" s="1" t="n">
        <v>153.253</v>
      </c>
      <c r="E9558" s="1" t="n">
        <f aca="false">(D9558*86400/($F$2*1000000))*1000</f>
        <v>1.05079431791128</v>
      </c>
      <c r="L9558" s="3"/>
    </row>
    <row r="9559" customFormat="false" ht="15.75" hidden="false" customHeight="true" outlineLevel="0" collapsed="false">
      <c r="A9559" s="3" t="n">
        <v>31839</v>
      </c>
      <c r="B9559" s="1" t="n">
        <v>0.145283018867924</v>
      </c>
      <c r="C9559" s="1" t="n">
        <v>4.67830188679245</v>
      </c>
      <c r="D9559" s="1" t="n">
        <v>153.253</v>
      </c>
      <c r="E9559" s="1" t="n">
        <f aca="false">(D9559*86400/($F$2*1000000))*1000</f>
        <v>1.05079431791128</v>
      </c>
      <c r="L9559" s="3"/>
    </row>
    <row r="9560" customFormat="false" ht="15.75" hidden="false" customHeight="true" outlineLevel="0" collapsed="false">
      <c r="A9560" s="3" t="n">
        <v>31840</v>
      </c>
      <c r="B9560" s="1" t="n">
        <v>0.0160377358490566</v>
      </c>
      <c r="C9560" s="1" t="n">
        <v>4.97830188679245</v>
      </c>
      <c r="D9560" s="1" t="n">
        <v>145.547</v>
      </c>
      <c r="E9560" s="1" t="n">
        <f aca="false">(D9560*86400/($F$2*1000000))*1000</f>
        <v>0.997957368462821</v>
      </c>
      <c r="L9560" s="3"/>
    </row>
    <row r="9561" customFormat="false" ht="15.75" hidden="false" customHeight="true" outlineLevel="0" collapsed="false">
      <c r="A9561" s="3" t="n">
        <v>31841</v>
      </c>
      <c r="B9561" s="1" t="n">
        <v>0.0518867924528301</v>
      </c>
      <c r="C9561" s="1" t="n">
        <v>5.02358490566037</v>
      </c>
      <c r="D9561" s="1" t="n">
        <v>134.573</v>
      </c>
      <c r="E9561" s="1" t="n">
        <f aca="false">(D9561*86400/($F$2*1000000))*1000</f>
        <v>0.922713054519483</v>
      </c>
      <c r="L9561" s="3"/>
    </row>
    <row r="9562" customFormat="false" ht="15.75" hidden="false" customHeight="true" outlineLevel="0" collapsed="false">
      <c r="A9562" s="3" t="n">
        <v>31842</v>
      </c>
      <c r="B9562" s="1" t="n">
        <v>0.254716981132075</v>
      </c>
      <c r="C9562" s="1" t="n">
        <v>4.50471698113207</v>
      </c>
      <c r="D9562" s="1" t="n">
        <v>126.916</v>
      </c>
      <c r="E9562" s="1" t="n">
        <f aca="false">(D9562*86400/($F$2*1000000))*1000</f>
        <v>0.870212078406476</v>
      </c>
      <c r="L9562" s="3"/>
    </row>
    <row r="9563" customFormat="false" ht="15.75" hidden="false" customHeight="true" outlineLevel="0" collapsed="false">
      <c r="A9563" s="3" t="n">
        <v>31843</v>
      </c>
      <c r="B9563" s="1" t="n">
        <v>1.52641509433962</v>
      </c>
      <c r="C9563" s="1" t="n">
        <v>2.74811320754716</v>
      </c>
      <c r="D9563" s="1" t="n">
        <v>123.641</v>
      </c>
      <c r="E9563" s="1" t="n">
        <f aca="false">(D9563*86400/($F$2*1000000))*1000</f>
        <v>0.847756717720816</v>
      </c>
      <c r="L9563" s="3"/>
    </row>
    <row r="9564" customFormat="false" ht="15.75" hidden="false" customHeight="true" outlineLevel="0" collapsed="false">
      <c r="A9564" s="3" t="n">
        <v>31844</v>
      </c>
      <c r="B9564" s="1" t="n">
        <v>14.8849056603773</v>
      </c>
      <c r="C9564" s="1" t="n">
        <v>2.07735849056603</v>
      </c>
      <c r="D9564" s="1" t="n">
        <v>121.46</v>
      </c>
      <c r="E9564" s="1" t="n">
        <f aca="false">(D9564*86400/($F$2*1000000))*1000</f>
        <v>0.832802475993969</v>
      </c>
      <c r="L9564" s="3"/>
    </row>
    <row r="9565" customFormat="false" ht="15.75" hidden="false" customHeight="true" outlineLevel="0" collapsed="false">
      <c r="A9565" s="3" t="n">
        <v>31845</v>
      </c>
      <c r="B9565" s="1" t="n">
        <v>51.2820754716981</v>
      </c>
      <c r="C9565" s="1" t="n">
        <v>1.87641509433962</v>
      </c>
      <c r="D9565" s="1" t="n">
        <v>325.016</v>
      </c>
      <c r="E9565" s="1" t="n">
        <f aca="false">(D9565*86400/($F$2*1000000))*1000</f>
        <v>2.2285042774383</v>
      </c>
      <c r="L9565" s="3"/>
    </row>
    <row r="9566" customFormat="false" ht="15.75" hidden="false" customHeight="true" outlineLevel="0" collapsed="false">
      <c r="A9566" s="3" t="n">
        <v>31846</v>
      </c>
      <c r="B9566" s="1" t="n">
        <v>37.1566037735849</v>
      </c>
      <c r="C9566" s="1" t="n">
        <v>2.28679245283018</v>
      </c>
      <c r="D9566" s="1" t="n">
        <v>570.911</v>
      </c>
      <c r="E9566" s="1" t="n">
        <f aca="false">(D9566*86400/($F$2*1000000))*1000</f>
        <v>3.9145076105071</v>
      </c>
      <c r="L9566" s="3"/>
    </row>
    <row r="9567" customFormat="false" ht="15.75" hidden="false" customHeight="true" outlineLevel="0" collapsed="false">
      <c r="A9567" s="3" t="n">
        <v>31847</v>
      </c>
      <c r="B9567" s="1" t="n">
        <v>13.6405660377358</v>
      </c>
      <c r="C9567" s="1" t="n">
        <v>3.81509433962264</v>
      </c>
      <c r="D9567" s="1" t="n">
        <v>518.784</v>
      </c>
      <c r="E9567" s="1" t="n">
        <f aca="false">(D9567*86400/($F$2*1000000))*1000</f>
        <v>3.55709369097691</v>
      </c>
      <c r="L9567" s="3"/>
    </row>
    <row r="9568" customFormat="false" ht="15.75" hidden="false" customHeight="true" outlineLevel="0" collapsed="false">
      <c r="A9568" s="3" t="n">
        <v>31848</v>
      </c>
      <c r="B9568" s="1" t="n">
        <v>0.0216981132075471</v>
      </c>
      <c r="C9568" s="1" t="n">
        <v>3.92169811320754</v>
      </c>
      <c r="D9568" s="1" t="n">
        <v>441.01</v>
      </c>
      <c r="E9568" s="1" t="n">
        <f aca="false">(D9568*86400/($F$2*1000000))*1000</f>
        <v>3.02382858503293</v>
      </c>
      <c r="L9568" s="3"/>
    </row>
    <row r="9569" customFormat="false" ht="15.75" hidden="false" customHeight="true" outlineLevel="0" collapsed="false">
      <c r="A9569" s="3" t="n">
        <v>31849</v>
      </c>
      <c r="B9569" s="1" t="n">
        <v>0.00943396226415094</v>
      </c>
      <c r="C9569" s="1" t="n">
        <v>3.68962264150943</v>
      </c>
      <c r="D9569" s="1" t="n">
        <v>356.125</v>
      </c>
      <c r="E9569" s="1" t="n">
        <f aca="false">(D9569*86400/($F$2*1000000))*1000</f>
        <v>2.44180620585668</v>
      </c>
      <c r="L9569" s="3"/>
    </row>
    <row r="9570" customFormat="false" ht="15.75" hidden="false" customHeight="true" outlineLevel="0" collapsed="false">
      <c r="A9570" s="3" t="n">
        <v>31850</v>
      </c>
      <c r="B9570" s="1" t="n">
        <v>0.427358490566037</v>
      </c>
      <c r="C9570" s="1" t="n">
        <v>4.01603773584905</v>
      </c>
      <c r="D9570" s="1" t="n">
        <v>224.121</v>
      </c>
      <c r="E9570" s="1" t="n">
        <f aca="false">(D9570*86400/($F$2*1000000))*1000</f>
        <v>1.53670775335291</v>
      </c>
      <c r="L9570" s="3"/>
    </row>
    <row r="9571" customFormat="false" ht="15.75" hidden="false" customHeight="true" outlineLevel="0" collapsed="false">
      <c r="A9571" s="3" t="n">
        <v>31851</v>
      </c>
      <c r="B9571" s="1" t="n">
        <v>1.45377358490566</v>
      </c>
      <c r="C9571" s="1" t="n">
        <v>3.72641509433962</v>
      </c>
      <c r="D9571" s="1" t="n">
        <v>179.808</v>
      </c>
      <c r="E9571" s="1" t="n">
        <f aca="false">(D9571*86400/($F$2*1000000))*1000</f>
        <v>1.23287129592889</v>
      </c>
      <c r="L9571" s="3"/>
    </row>
    <row r="9572" customFormat="false" ht="15.75" hidden="false" customHeight="true" outlineLevel="0" collapsed="false">
      <c r="A9572" s="3" t="n">
        <v>31852</v>
      </c>
      <c r="B9572" s="1" t="n">
        <v>5.62924528301886</v>
      </c>
      <c r="C9572" s="1" t="n">
        <v>3.80377358490566</v>
      </c>
      <c r="D9572" s="1" t="n">
        <v>217.312</v>
      </c>
      <c r="E9572" s="1" t="n">
        <f aca="false">(D9572*86400/($F$2*1000000))*1000</f>
        <v>1.49002117292278</v>
      </c>
      <c r="L9572" s="3"/>
    </row>
    <row r="9573" customFormat="false" ht="15.75" hidden="false" customHeight="true" outlineLevel="0" collapsed="false">
      <c r="A9573" s="3" t="n">
        <v>31853</v>
      </c>
      <c r="B9573" s="1" t="n">
        <v>2.51320754716981</v>
      </c>
      <c r="C9573" s="1" t="n">
        <v>4.21037735849056</v>
      </c>
      <c r="D9573" s="1" t="n">
        <v>217.312</v>
      </c>
      <c r="E9573" s="1" t="n">
        <f aca="false">(D9573*86400/($F$2*1000000))*1000</f>
        <v>1.49002117292278</v>
      </c>
      <c r="L9573" s="3"/>
    </row>
    <row r="9574" customFormat="false" ht="15.75" hidden="false" customHeight="true" outlineLevel="0" collapsed="false">
      <c r="A9574" s="3" t="n">
        <v>31854</v>
      </c>
      <c r="B9574" s="1" t="n">
        <v>1.41981132075471</v>
      </c>
      <c r="C9574" s="1" t="n">
        <v>3.47641509433962</v>
      </c>
      <c r="D9574" s="1" t="n">
        <v>210.548</v>
      </c>
      <c r="E9574" s="1" t="n">
        <f aca="false">(D9574*86400/($F$2*1000000))*1000</f>
        <v>1.44364313943338</v>
      </c>
      <c r="L9574" s="3"/>
    </row>
    <row r="9575" customFormat="false" ht="15.75" hidden="false" customHeight="true" outlineLevel="0" collapsed="false">
      <c r="A9575" s="3" t="n">
        <v>31855</v>
      </c>
      <c r="B9575" s="1" t="n">
        <v>6.44622641509434</v>
      </c>
      <c r="C9575" s="1" t="n">
        <v>3.24811320754717</v>
      </c>
      <c r="D9575" s="1" t="n">
        <v>183.96</v>
      </c>
      <c r="E9575" s="1" t="n">
        <f aca="false">(D9575*86400/($F$2*1000000))*1000</f>
        <v>1.26133989365923</v>
      </c>
      <c r="L9575" s="3"/>
    </row>
    <row r="9576" customFormat="false" ht="15.75" hidden="false" customHeight="true" outlineLevel="0" collapsed="false">
      <c r="A9576" s="3" t="n">
        <v>31856</v>
      </c>
      <c r="B9576" s="1" t="n">
        <v>1.26603773584905</v>
      </c>
      <c r="C9576" s="1" t="n">
        <v>3.81698113207547</v>
      </c>
      <c r="D9576" s="1" t="n">
        <v>164.293</v>
      </c>
      <c r="E9576" s="1" t="n">
        <f aca="false">(D9576*86400/($F$2*1000000))*1000</f>
        <v>1.12649116736767</v>
      </c>
      <c r="L9576" s="3"/>
    </row>
    <row r="9577" customFormat="false" ht="15.75" hidden="false" customHeight="true" outlineLevel="0" collapsed="false">
      <c r="A9577" s="3" t="n">
        <v>31857</v>
      </c>
      <c r="B9577" s="1" t="n">
        <v>0.883962264150943</v>
      </c>
      <c r="C9577" s="1" t="n">
        <v>3.71320754716981</v>
      </c>
      <c r="D9577" s="1" t="n">
        <v>148.847</v>
      </c>
      <c r="E9577" s="1" t="n">
        <f aca="false">(D9577*86400/($F$2*1000000))*1000</f>
        <v>1.02058414411555</v>
      </c>
      <c r="L9577" s="3"/>
    </row>
    <row r="9578" customFormat="false" ht="15.75" hidden="false" customHeight="true" outlineLevel="0" collapsed="false">
      <c r="A9578" s="3" t="n">
        <v>31858</v>
      </c>
      <c r="B9578" s="1" t="n">
        <v>1.94056603773584</v>
      </c>
      <c r="C9578" s="1" t="n">
        <v>3.8254716981132</v>
      </c>
      <c r="D9578" s="1" t="n">
        <v>145.547</v>
      </c>
      <c r="E9578" s="1" t="n">
        <f aca="false">(D9578*86400/($F$2*1000000))*1000</f>
        <v>0.997957368462821</v>
      </c>
      <c r="L9578" s="3"/>
    </row>
    <row r="9579" customFormat="false" ht="15.75" hidden="false" customHeight="true" outlineLevel="0" collapsed="false">
      <c r="A9579" s="3" t="n">
        <v>31859</v>
      </c>
      <c r="B9579" s="1" t="n">
        <v>0.0254716981132075</v>
      </c>
      <c r="C9579" s="1" t="n">
        <v>4.05188679245283</v>
      </c>
      <c r="D9579" s="1" t="n">
        <v>138.957</v>
      </c>
      <c r="E9579" s="1" t="n">
        <f aca="false">(D9579*86400/($F$2*1000000))*1000</f>
        <v>0.952772383144195</v>
      </c>
      <c r="L9579" s="3"/>
    </row>
    <row r="9580" customFormat="false" ht="15.75" hidden="false" customHeight="true" outlineLevel="0" collapsed="false">
      <c r="A9580" s="3" t="n">
        <v>31860</v>
      </c>
      <c r="B9580" s="1" t="n">
        <v>0.00471698113207547</v>
      </c>
      <c r="C9580" s="1" t="n">
        <v>4.26415094339622</v>
      </c>
      <c r="D9580" s="1" t="n">
        <v>134.573</v>
      </c>
      <c r="E9580" s="1" t="n">
        <f aca="false">(D9580*86400/($F$2*1000000))*1000</f>
        <v>0.922713054519483</v>
      </c>
      <c r="L9580" s="3"/>
    </row>
    <row r="9581" customFormat="false" ht="15.75" hidden="false" customHeight="true" outlineLevel="0" collapsed="false">
      <c r="A9581" s="3" t="n">
        <v>31861</v>
      </c>
      <c r="B9581" s="1" t="n">
        <v>0.376415094339622</v>
      </c>
      <c r="C9581" s="1" t="n">
        <v>4.13962264150943</v>
      </c>
      <c r="D9581" s="1" t="n">
        <v>128.008</v>
      </c>
      <c r="E9581" s="1" t="n">
        <f aca="false">(D9581*86400/($F$2*1000000))*1000</f>
        <v>0.877699484167923</v>
      </c>
      <c r="L9581" s="3"/>
    </row>
    <row r="9582" customFormat="false" ht="15.75" hidden="false" customHeight="true" outlineLevel="0" collapsed="false">
      <c r="A9582" s="3" t="n">
        <v>31862</v>
      </c>
      <c r="B9582" s="1" t="n">
        <v>0.080188679245283</v>
      </c>
      <c r="C9582" s="1" t="n">
        <v>3.64245283018867</v>
      </c>
      <c r="D9582" s="1" t="n">
        <v>125.824</v>
      </c>
      <c r="E9582" s="1" t="n">
        <f aca="false">(D9582*86400/($F$2*1000000))*1000</f>
        <v>0.862724672645028</v>
      </c>
      <c r="L9582" s="3"/>
    </row>
    <row r="9583" customFormat="false" ht="15.75" hidden="false" customHeight="true" outlineLevel="0" collapsed="false">
      <c r="A9583" s="3" t="n">
        <v>31863</v>
      </c>
      <c r="B9583" s="1" t="n">
        <v>0.424528301886792</v>
      </c>
      <c r="C9583" s="1" t="n">
        <v>3.41320754716981</v>
      </c>
      <c r="D9583" s="1" t="n">
        <v>128.008</v>
      </c>
      <c r="E9583" s="1" t="n">
        <f aca="false">(D9583*86400/($F$2*1000000))*1000</f>
        <v>0.877699484167923</v>
      </c>
      <c r="L9583" s="3"/>
    </row>
    <row r="9584" customFormat="false" ht="15.75" hidden="false" customHeight="true" outlineLevel="0" collapsed="false">
      <c r="A9584" s="3" t="n">
        <v>31864</v>
      </c>
      <c r="B9584" s="1" t="n">
        <v>1.28490566037735</v>
      </c>
      <c r="C9584" s="1" t="n">
        <v>2.66320754716981</v>
      </c>
      <c r="D9584" s="1" t="n">
        <v>129.101</v>
      </c>
      <c r="E9584" s="1" t="n">
        <f aca="false">(D9584*86400/($F$2*1000000))*1000</f>
        <v>0.885193746528053</v>
      </c>
      <c r="L9584" s="3"/>
    </row>
    <row r="9585" customFormat="false" ht="15.75" hidden="false" customHeight="true" outlineLevel="0" collapsed="false">
      <c r="A9585" s="3" t="n">
        <v>31865</v>
      </c>
      <c r="B9585" s="1" t="n">
        <v>0.318867924528301</v>
      </c>
      <c r="C9585" s="1" t="n">
        <v>3.73207547169811</v>
      </c>
      <c r="D9585" s="1" t="n">
        <v>126.916</v>
      </c>
      <c r="E9585" s="1" t="n">
        <f aca="false">(D9585*86400/($F$2*1000000))*1000</f>
        <v>0.870212078406476</v>
      </c>
      <c r="L9585" s="3"/>
    </row>
    <row r="9586" customFormat="false" ht="15.75" hidden="false" customHeight="true" outlineLevel="0" collapsed="false">
      <c r="A9586" s="3" t="n">
        <v>31866</v>
      </c>
      <c r="B9586" s="1" t="n">
        <v>0.123584905660377</v>
      </c>
      <c r="C9586" s="1" t="n">
        <v>3.73867924528301</v>
      </c>
      <c r="D9586" s="1" t="n">
        <v>130.195</v>
      </c>
      <c r="E9586" s="1" t="n">
        <f aca="false">(D9586*86400/($F$2*1000000))*1000</f>
        <v>0.892694865486866</v>
      </c>
      <c r="L9586" s="3"/>
    </row>
    <row r="9587" customFormat="false" ht="15.75" hidden="false" customHeight="true" outlineLevel="0" collapsed="false">
      <c r="A9587" s="3" t="n">
        <v>31867</v>
      </c>
      <c r="B9587" s="1" t="n">
        <v>0.136792452830188</v>
      </c>
      <c r="C9587" s="1" t="n">
        <v>4.08113207547169</v>
      </c>
      <c r="D9587" s="1" t="n">
        <v>132.383</v>
      </c>
      <c r="E9587" s="1" t="n">
        <f aca="false">(D9587*86400/($F$2*1000000))*1000</f>
        <v>0.907697103404492</v>
      </c>
      <c r="L9587" s="3"/>
    </row>
    <row r="9588" customFormat="false" ht="15.75" hidden="false" customHeight="true" outlineLevel="0" collapsed="false">
      <c r="A9588" s="3" t="n">
        <v>31868</v>
      </c>
      <c r="B9588" s="1" t="n">
        <v>0.010377358490566</v>
      </c>
      <c r="C9588" s="1" t="n">
        <v>4.35754716981132</v>
      </c>
      <c r="D9588" s="1" t="n">
        <v>117.103</v>
      </c>
      <c r="E9588" s="1" t="n">
        <f aca="false">(D9588*86400/($F$2*1000000))*1000</f>
        <v>0.802928275533688</v>
      </c>
      <c r="L9588" s="3"/>
    </row>
    <row r="9589" customFormat="false" ht="15.75" hidden="false" customHeight="true" outlineLevel="0" collapsed="false">
      <c r="A9589" s="3" t="n">
        <v>31869</v>
      </c>
      <c r="B9589" s="1" t="n">
        <v>0.40566037735849</v>
      </c>
      <c r="C9589" s="1" t="n">
        <v>3.72264150943396</v>
      </c>
      <c r="D9589" s="1" t="n">
        <v>113.841</v>
      </c>
      <c r="E9589" s="1" t="n">
        <f aca="false">(D9589*86400/($F$2*1000000))*1000</f>
        <v>0.780562050630902</v>
      </c>
      <c r="L9589" s="3"/>
    </row>
    <row r="9590" customFormat="false" ht="15.75" hidden="false" customHeight="true" outlineLevel="0" collapsed="false">
      <c r="A9590" s="3" t="n">
        <v>31870</v>
      </c>
      <c r="B9590" s="1" t="n">
        <v>8.50377358490566</v>
      </c>
      <c r="C9590" s="1" t="n">
        <v>2.05566037735849</v>
      </c>
      <c r="D9590" s="1" t="n">
        <v>118.192</v>
      </c>
      <c r="E9590" s="1" t="n">
        <f aca="false">(D9590*86400/($F$2*1000000))*1000</f>
        <v>0.810395111499087</v>
      </c>
      <c r="L9590" s="3"/>
    </row>
    <row r="9591" customFormat="false" ht="15.75" hidden="false" customHeight="true" outlineLevel="0" collapsed="false">
      <c r="A9591" s="3" t="n">
        <v>31871</v>
      </c>
      <c r="B9591" s="1" t="n">
        <v>13.0509433962264</v>
      </c>
      <c r="C9591" s="1" t="n">
        <v>1.6877358490566</v>
      </c>
      <c r="D9591" s="1" t="n">
        <v>177.587</v>
      </c>
      <c r="E9591" s="1" t="n">
        <f aca="false">(D9591*86400/($F$2*1000000))*1000</f>
        <v>1.21764279025474</v>
      </c>
      <c r="L9591" s="3"/>
    </row>
    <row r="9592" customFormat="false" ht="15.75" hidden="false" customHeight="true" outlineLevel="0" collapsed="false">
      <c r="A9592" s="3" t="n">
        <v>31872</v>
      </c>
      <c r="B9592" s="1" t="n">
        <v>16.266037735849</v>
      </c>
      <c r="C9592" s="1" t="n">
        <v>1.66792452830188</v>
      </c>
      <c r="D9592" s="1" t="n">
        <v>180.691</v>
      </c>
      <c r="E9592" s="1" t="n">
        <f aca="false">(D9592*86400/($F$2*1000000))*1000</f>
        <v>1.23892567256567</v>
      </c>
      <c r="L9592" s="3"/>
    </row>
    <row r="9593" customFormat="false" ht="15.75" hidden="false" customHeight="true" outlineLevel="0" collapsed="false">
      <c r="A9593" s="3" t="n">
        <v>31873</v>
      </c>
      <c r="B9593" s="1" t="n">
        <v>9.46792452830188</v>
      </c>
      <c r="C9593" s="1" t="n">
        <v>2.7754716981132</v>
      </c>
      <c r="D9593" s="1" t="n">
        <v>177.587</v>
      </c>
      <c r="E9593" s="1" t="n">
        <f aca="false">(D9593*86400/($F$2*1000000))*1000</f>
        <v>1.21764279025474</v>
      </c>
      <c r="L9593" s="3"/>
    </row>
    <row r="9594" customFormat="false" ht="15.75" hidden="false" customHeight="true" outlineLevel="0" collapsed="false">
      <c r="A9594" s="3" t="n">
        <v>31874</v>
      </c>
      <c r="B9594" s="1" t="n">
        <v>1.76415094339622</v>
      </c>
      <c r="C9594" s="1" t="n">
        <v>3.47169811320754</v>
      </c>
      <c r="D9594" s="1" t="n">
        <v>165.399</v>
      </c>
      <c r="E9594" s="1" t="n">
        <f aca="false">(D9594*86400/($F$2*1000000))*1000</f>
        <v>1.13407456551067</v>
      </c>
      <c r="L9594" s="3"/>
    </row>
    <row r="9595" customFormat="false" ht="15.75" hidden="false" customHeight="true" outlineLevel="0" collapsed="false">
      <c r="A9595" s="3" t="n">
        <v>31875</v>
      </c>
      <c r="B9595" s="1" t="n">
        <v>1.94339622641509</v>
      </c>
      <c r="C9595" s="1" t="n">
        <v>3.0943396226415</v>
      </c>
      <c r="D9595" s="1" t="n">
        <v>163.187</v>
      </c>
      <c r="E9595" s="1" t="n">
        <f aca="false">(D9595*86400/($F$2*1000000))*1000</f>
        <v>1.11890776922466</v>
      </c>
      <c r="L9595" s="3"/>
    </row>
    <row r="9596" customFormat="false" ht="15.75" hidden="false" customHeight="true" outlineLevel="0" collapsed="false">
      <c r="A9596" s="3" t="n">
        <v>31876</v>
      </c>
      <c r="B9596" s="1" t="n">
        <v>1.58207547169811</v>
      </c>
      <c r="C9596" s="1" t="n">
        <v>3.62924528301886</v>
      </c>
      <c r="D9596" s="1" t="n">
        <v>168.719</v>
      </c>
      <c r="E9596" s="1" t="n">
        <f aca="false">(D9596*86400/($F$2*1000000))*1000</f>
        <v>1.15683847313705</v>
      </c>
      <c r="L9596" s="3"/>
    </row>
    <row r="9597" customFormat="false" ht="15.75" hidden="false" customHeight="true" outlineLevel="0" collapsed="false">
      <c r="A9597" s="3" t="n">
        <v>31877</v>
      </c>
      <c r="B9597" s="1" t="n">
        <v>1.58396226415094</v>
      </c>
      <c r="C9597" s="1" t="n">
        <v>2.83679245283018</v>
      </c>
      <c r="D9597" s="1" t="n">
        <v>168.719</v>
      </c>
      <c r="E9597" s="1" t="n">
        <f aca="false">(D9597*86400/($F$2*1000000))*1000</f>
        <v>1.15683847313705</v>
      </c>
      <c r="L9597" s="3"/>
    </row>
    <row r="9598" customFormat="false" ht="15.75" hidden="false" customHeight="true" outlineLevel="0" collapsed="false">
      <c r="A9598" s="3" t="n">
        <v>31878</v>
      </c>
      <c r="B9598" s="1" t="n">
        <v>3.59056603773584</v>
      </c>
      <c r="C9598" s="1" t="n">
        <v>3.25188679245283</v>
      </c>
      <c r="D9598" s="1" t="n">
        <v>143.349</v>
      </c>
      <c r="E9598" s="1" t="n">
        <f aca="false">(D9598*86400/($F$2*1000000))*1000</f>
        <v>0.982886564558368</v>
      </c>
      <c r="L9598" s="3"/>
    </row>
    <row r="9599" customFormat="false" ht="15.75" hidden="false" customHeight="true" outlineLevel="0" collapsed="false">
      <c r="A9599" s="3" t="n">
        <v>31879</v>
      </c>
      <c r="B9599" s="1" t="n">
        <v>3.6688679245283</v>
      </c>
      <c r="C9599" s="1" t="n">
        <v>3.13679245283018</v>
      </c>
      <c r="D9599" s="1" t="n">
        <v>134.573</v>
      </c>
      <c r="E9599" s="1" t="n">
        <f aca="false">(D9599*86400/($F$2*1000000))*1000</f>
        <v>0.922713054519483</v>
      </c>
      <c r="L9599" s="3"/>
    </row>
    <row r="9600" customFormat="false" ht="15.75" hidden="false" customHeight="true" outlineLevel="0" collapsed="false">
      <c r="A9600" s="3" t="n">
        <v>31880</v>
      </c>
      <c r="B9600" s="1" t="n">
        <v>2.91509433962264</v>
      </c>
      <c r="C9600" s="1" t="n">
        <v>3.67264150943396</v>
      </c>
      <c r="D9600" s="1" t="n">
        <v>142.25</v>
      </c>
      <c r="E9600" s="1" t="n">
        <f aca="false">(D9600*86400/($F$2*1000000))*1000</f>
        <v>0.975351162606142</v>
      </c>
      <c r="L9600" s="3"/>
    </row>
    <row r="9601" customFormat="false" ht="15.75" hidden="false" customHeight="true" outlineLevel="0" collapsed="false">
      <c r="A9601" s="3" t="n">
        <v>31881</v>
      </c>
      <c r="B9601" s="1" t="n">
        <v>2.75471698113207</v>
      </c>
      <c r="C9601" s="1" t="n">
        <v>3.03962264150943</v>
      </c>
      <c r="D9601" s="1" t="n">
        <v>140.055</v>
      </c>
      <c r="E9601" s="1" t="n">
        <f aca="false">(D9601*86400/($F$2*1000000))*1000</f>
        <v>0.960300928497738</v>
      </c>
      <c r="L9601" s="3"/>
    </row>
    <row r="9602" customFormat="false" ht="15.75" hidden="false" customHeight="true" outlineLevel="0" collapsed="false">
      <c r="A9602" s="3" t="n">
        <v>31882</v>
      </c>
      <c r="B9602" s="1" t="n">
        <v>2.61320754716981</v>
      </c>
      <c r="C9602" s="1" t="n">
        <v>3.52075471698113</v>
      </c>
      <c r="D9602" s="1" t="n">
        <v>129.101</v>
      </c>
      <c r="E9602" s="1" t="n">
        <f aca="false">(D9602*86400/($F$2*1000000))*1000</f>
        <v>0.885193746528053</v>
      </c>
      <c r="L9602" s="3"/>
    </row>
    <row r="9603" customFormat="false" ht="15.75" hidden="false" customHeight="true" outlineLevel="0" collapsed="false">
      <c r="A9603" s="3" t="n">
        <v>31883</v>
      </c>
      <c r="B9603" s="1" t="n">
        <v>0.276415094339622</v>
      </c>
      <c r="C9603" s="1" t="n">
        <v>3.66320754716981</v>
      </c>
      <c r="D9603" s="1" t="n">
        <v>124.732</v>
      </c>
      <c r="E9603" s="1" t="n">
        <f aca="false">(D9603*86400/($F$2*1000000))*1000</f>
        <v>0.855237266883581</v>
      </c>
      <c r="L9603" s="3"/>
    </row>
    <row r="9604" customFormat="false" ht="15.75" hidden="false" customHeight="true" outlineLevel="0" collapsed="false">
      <c r="A9604" s="3" t="n">
        <v>31884</v>
      </c>
      <c r="B9604" s="1" t="n">
        <v>0.104716981132075</v>
      </c>
      <c r="C9604" s="1" t="n">
        <v>3.52452830188679</v>
      </c>
      <c r="D9604" s="1" t="n">
        <v>121.46</v>
      </c>
      <c r="E9604" s="1" t="n">
        <f aca="false">(D9604*86400/($F$2*1000000))*1000</f>
        <v>0.832802475993969</v>
      </c>
      <c r="L9604" s="3"/>
    </row>
    <row r="9605" customFormat="false" ht="15.75" hidden="false" customHeight="true" outlineLevel="0" collapsed="false">
      <c r="A9605" s="3" t="n">
        <v>31885</v>
      </c>
      <c r="B9605" s="1" t="n">
        <v>0.010377358490566</v>
      </c>
      <c r="C9605" s="1" t="n">
        <v>3.08113207547169</v>
      </c>
      <c r="D9605" s="1" t="n">
        <v>117.103</v>
      </c>
      <c r="E9605" s="1" t="n">
        <f aca="false">(D9605*86400/($F$2*1000000))*1000</f>
        <v>0.802928275533688</v>
      </c>
      <c r="L9605" s="3"/>
    </row>
    <row r="9606" customFormat="false" ht="15.75" hidden="false" customHeight="true" outlineLevel="0" collapsed="false">
      <c r="A9606" s="3" t="n">
        <v>31886</v>
      </c>
      <c r="B9606" s="1" t="n">
        <v>0.10377358490566</v>
      </c>
      <c r="C9606" s="1" t="n">
        <v>3.70943396226415</v>
      </c>
      <c r="D9606" s="1" t="n">
        <v>112.755</v>
      </c>
      <c r="E9606" s="1" t="n">
        <f aca="false">(D9606*86400/($F$2*1000000))*1000</f>
        <v>0.773115784461551</v>
      </c>
      <c r="L9606" s="3"/>
    </row>
    <row r="9607" customFormat="false" ht="15.75" hidden="false" customHeight="true" outlineLevel="0" collapsed="false">
      <c r="A9607" s="3" t="n">
        <v>31887</v>
      </c>
      <c r="B9607" s="1" t="n">
        <v>1.40471698113207</v>
      </c>
      <c r="C9607" s="1" t="n">
        <v>2.46415094339622</v>
      </c>
      <c r="D9607" s="1" t="n">
        <v>112.755</v>
      </c>
      <c r="E9607" s="1" t="n">
        <f aca="false">(D9607*86400/($F$2*1000000))*1000</f>
        <v>0.773115784461551</v>
      </c>
      <c r="L9607" s="3"/>
    </row>
    <row r="9608" customFormat="false" ht="15.75" hidden="false" customHeight="true" outlineLevel="0" collapsed="false">
      <c r="A9608" s="3" t="n">
        <v>31888</v>
      </c>
      <c r="B9608" s="1" t="n">
        <v>14.1962264150943</v>
      </c>
      <c r="C9608" s="1" t="n">
        <v>1.7066037735849</v>
      </c>
      <c r="D9608" s="1" t="n">
        <v>126.916</v>
      </c>
      <c r="E9608" s="1" t="n">
        <f aca="false">(D9608*86400/($F$2*1000000))*1000</f>
        <v>0.870212078406476</v>
      </c>
      <c r="L9608" s="3"/>
    </row>
    <row r="9609" customFormat="false" ht="15.75" hidden="false" customHeight="true" outlineLevel="0" collapsed="false">
      <c r="A9609" s="3" t="n">
        <v>31889</v>
      </c>
      <c r="B9609" s="1" t="n">
        <v>5.04433962264151</v>
      </c>
      <c r="C9609" s="1" t="n">
        <v>2.48962264150943</v>
      </c>
      <c r="D9609" s="1" t="n">
        <v>146.646</v>
      </c>
      <c r="E9609" s="1" t="n">
        <f aca="false">(D9609*86400/($F$2*1000000))*1000</f>
        <v>1.00549277041505</v>
      </c>
      <c r="L9609" s="3"/>
    </row>
    <row r="9610" customFormat="false" ht="15.75" hidden="false" customHeight="true" outlineLevel="0" collapsed="false">
      <c r="A9610" s="3" t="n">
        <v>31890</v>
      </c>
      <c r="B9610" s="1" t="n">
        <v>0.800943396226415</v>
      </c>
      <c r="C9610" s="1" t="n">
        <v>2.5066037735849</v>
      </c>
      <c r="D9610" s="1" t="n">
        <v>134.573</v>
      </c>
      <c r="E9610" s="1" t="n">
        <f aca="false">(D9610*86400/($F$2*1000000))*1000</f>
        <v>0.922713054519483</v>
      </c>
      <c r="L9610" s="3"/>
    </row>
    <row r="9611" customFormat="false" ht="15.75" hidden="false" customHeight="true" outlineLevel="0" collapsed="false">
      <c r="A9611" s="3" t="n">
        <v>31891</v>
      </c>
      <c r="B9611" s="1" t="n">
        <v>0.0632075471698113</v>
      </c>
      <c r="C9611" s="1" t="n">
        <v>3.01509433962264</v>
      </c>
      <c r="D9611" s="1" t="n">
        <v>147.747</v>
      </c>
      <c r="E9611" s="1" t="n">
        <f aca="false">(D9611*86400/($F$2*1000000))*1000</f>
        <v>1.01304188556464</v>
      </c>
      <c r="L9611" s="3"/>
    </row>
    <row r="9612" customFormat="false" ht="15.75" hidden="false" customHeight="true" outlineLevel="0" collapsed="false">
      <c r="A9612" s="3" t="n">
        <v>31892</v>
      </c>
      <c r="B9612" s="1" t="n">
        <v>0.0198113207547169</v>
      </c>
      <c r="C9612" s="1" t="n">
        <v>3.20283018867924</v>
      </c>
      <c r="D9612" s="1" t="n">
        <v>144.448</v>
      </c>
      <c r="E9612" s="1" t="n">
        <f aca="false">(D9612*86400/($F$2*1000000))*1000</f>
        <v>0.990421966510594</v>
      </c>
      <c r="L9612" s="3"/>
    </row>
    <row r="9613" customFormat="false" ht="15.75" hidden="false" customHeight="true" outlineLevel="0" collapsed="false">
      <c r="A9613" s="3" t="n">
        <v>31893</v>
      </c>
      <c r="B9613" s="1" t="n">
        <v>0.0292452830188679</v>
      </c>
      <c r="C9613" s="1" t="n">
        <v>3.12735849056603</v>
      </c>
      <c r="D9613" s="1" t="n">
        <v>136.764</v>
      </c>
      <c r="E9613" s="1" t="n">
        <f aca="false">(D9613*86400/($F$2*1000000))*1000</f>
        <v>0.937735862233156</v>
      </c>
      <c r="L9613" s="3"/>
    </row>
    <row r="9614" customFormat="false" ht="15.75" hidden="false" customHeight="true" outlineLevel="0" collapsed="false">
      <c r="A9614" s="3" t="n">
        <v>31894</v>
      </c>
      <c r="B9614" s="1" t="n">
        <v>0.333018867924528</v>
      </c>
      <c r="C9614" s="1" t="n">
        <v>2.39245283018867</v>
      </c>
      <c r="D9614" s="1" t="n">
        <v>104.082</v>
      </c>
      <c r="E9614" s="1" t="n">
        <f aca="false">(D9614*86400/($F$2*1000000))*1000</f>
        <v>0.713648504086977</v>
      </c>
      <c r="L9614" s="3"/>
    </row>
    <row r="9615" customFormat="false" ht="15.75" hidden="false" customHeight="true" outlineLevel="0" collapsed="false">
      <c r="A9615" s="3" t="n">
        <v>31895</v>
      </c>
      <c r="B9615" s="1" t="n">
        <v>0.0698113207547169</v>
      </c>
      <c r="C9615" s="1" t="n">
        <v>2.65094339622641</v>
      </c>
      <c r="D9615" s="1" t="n">
        <v>99.758</v>
      </c>
      <c r="E9615" s="1" t="n">
        <f aca="false">(D9615*86400/($F$2*1000000))*1000</f>
        <v>0.684000571383224</v>
      </c>
      <c r="L9615" s="3"/>
    </row>
    <row r="9616" customFormat="false" ht="15.75" hidden="false" customHeight="true" outlineLevel="0" collapsed="false">
      <c r="A9616" s="3" t="n">
        <v>31896</v>
      </c>
      <c r="B9616" s="1" t="n">
        <v>0.0264150943396226</v>
      </c>
      <c r="C9616" s="1" t="n">
        <v>1.83679245283018</v>
      </c>
      <c r="D9616" s="1" t="n">
        <v>101.919</v>
      </c>
      <c r="E9616" s="1" t="n">
        <f aca="false">(D9616*86400/($F$2*1000000))*1000</f>
        <v>0.698817681136418</v>
      </c>
      <c r="L9616" s="3"/>
    </row>
    <row r="9617" customFormat="false" ht="15.75" hidden="false" customHeight="true" outlineLevel="0" collapsed="false">
      <c r="A9617" s="3" t="n">
        <v>31897</v>
      </c>
      <c r="B9617" s="1" t="n">
        <v>0.20188679245283</v>
      </c>
      <c r="C9617" s="1" t="n">
        <v>2.21981132075471</v>
      </c>
      <c r="D9617" s="1" t="n">
        <v>100.838</v>
      </c>
      <c r="E9617" s="1" t="n">
        <f aca="false">(D9617*86400/($F$2*1000000))*1000</f>
        <v>0.691405697960479</v>
      </c>
      <c r="L9617" s="3"/>
    </row>
    <row r="9618" customFormat="false" ht="15.75" hidden="false" customHeight="true" outlineLevel="0" collapsed="false">
      <c r="A9618" s="3" t="n">
        <v>31898</v>
      </c>
      <c r="B9618" s="1" t="n">
        <v>1.23396226415094</v>
      </c>
      <c r="C9618" s="1" t="n">
        <v>2.65283018867924</v>
      </c>
      <c r="D9618" s="1" t="n">
        <v>99.758</v>
      </c>
      <c r="E9618" s="1" t="n">
        <f aca="false">(D9618*86400/($F$2*1000000))*1000</f>
        <v>0.684000571383224</v>
      </c>
      <c r="L9618" s="3"/>
    </row>
    <row r="9619" customFormat="false" ht="15.75" hidden="false" customHeight="true" outlineLevel="0" collapsed="false">
      <c r="A9619" s="3" t="n">
        <v>31899</v>
      </c>
      <c r="B9619" s="1" t="n">
        <v>0.148113207547169</v>
      </c>
      <c r="C9619" s="1" t="n">
        <v>2.5377358490566</v>
      </c>
      <c r="D9619" s="1" t="n">
        <v>91.137</v>
      </c>
      <c r="E9619" s="1" t="n">
        <f aca="false">(D9619*86400/($F$2*1000000))*1000</f>
        <v>0.624889834140148</v>
      </c>
      <c r="L9619" s="3"/>
    </row>
    <row r="9620" customFormat="false" ht="15.75" hidden="false" customHeight="true" outlineLevel="0" collapsed="false">
      <c r="A9620" s="3" t="n">
        <v>31900</v>
      </c>
      <c r="B9620" s="1" t="n">
        <v>0.189622641509433</v>
      </c>
      <c r="C9620" s="1" t="n">
        <v>2.56603773584905</v>
      </c>
      <c r="D9620" s="1" t="n">
        <v>90.063</v>
      </c>
      <c r="E9620" s="1" t="n">
        <f aca="false">(D9620*86400/($F$2*1000000))*1000</f>
        <v>0.617525847154988</v>
      </c>
      <c r="L9620" s="3"/>
    </row>
    <row r="9621" customFormat="false" ht="15.75" hidden="false" customHeight="true" outlineLevel="0" collapsed="false">
      <c r="A9621" s="3" t="n">
        <v>31901</v>
      </c>
      <c r="B9621" s="1" t="n">
        <v>1.61981132075471</v>
      </c>
      <c r="C9621" s="1" t="n">
        <v>2.37924528301886</v>
      </c>
      <c r="D9621" s="1" t="n">
        <v>92.213</v>
      </c>
      <c r="E9621" s="1" t="n">
        <f aca="false">(D9621*86400/($F$2*1000000))*1000</f>
        <v>0.632267534322673</v>
      </c>
      <c r="L9621" s="3"/>
    </row>
    <row r="9622" customFormat="false" ht="15.75" hidden="false" customHeight="true" outlineLevel="0" collapsed="false">
      <c r="A9622" s="3" t="n">
        <v>31902</v>
      </c>
      <c r="B9622" s="1" t="n">
        <v>13.9481132075471</v>
      </c>
      <c r="C9622" s="1" t="n">
        <v>1.86037735849056</v>
      </c>
      <c r="D9622" s="1" t="n">
        <v>110.583</v>
      </c>
      <c r="E9622" s="1" t="n">
        <f aca="false">(D9622*86400/($F$2*1000000))*1000</f>
        <v>0.758223252122847</v>
      </c>
      <c r="L9622" s="3"/>
    </row>
    <row r="9623" customFormat="false" ht="15.75" hidden="false" customHeight="true" outlineLevel="0" collapsed="false">
      <c r="A9623" s="3" t="n">
        <v>31903</v>
      </c>
      <c r="B9623" s="1" t="n">
        <v>16.0367924528301</v>
      </c>
      <c r="C9623" s="1" t="n">
        <v>2.33679245283018</v>
      </c>
      <c r="D9623" s="1" t="n">
        <v>153.253</v>
      </c>
      <c r="E9623" s="1" t="n">
        <f aca="false">(D9623*86400/($F$2*1000000))*1000</f>
        <v>1.05079431791128</v>
      </c>
      <c r="L9623" s="3"/>
    </row>
    <row r="9624" customFormat="false" ht="15.75" hidden="false" customHeight="true" outlineLevel="0" collapsed="false">
      <c r="A9624" s="3" t="n">
        <v>31904</v>
      </c>
      <c r="B9624" s="1" t="n">
        <v>3.77641509433962</v>
      </c>
      <c r="C9624" s="1" t="n">
        <v>2.28396226415094</v>
      </c>
      <c r="D9624" s="1" t="n">
        <v>176.478</v>
      </c>
      <c r="E9624" s="1" t="n">
        <f aca="false">(D9624*86400/($F$2*1000000))*1000</f>
        <v>1.21003882231569</v>
      </c>
      <c r="L9624" s="3"/>
    </row>
    <row r="9625" customFormat="false" ht="15.75" hidden="false" customHeight="true" outlineLevel="0" collapsed="false">
      <c r="A9625" s="3" t="n">
        <v>31905</v>
      </c>
      <c r="B9625" s="1" t="n">
        <v>4.1754716981132</v>
      </c>
      <c r="C9625" s="1" t="n">
        <v>2.53679245283018</v>
      </c>
      <c r="D9625" s="1" t="n">
        <v>149.948</v>
      </c>
      <c r="E9625" s="1" t="n">
        <f aca="false">(D9625*86400/($F$2*1000000))*1000</f>
        <v>1.02813325926514</v>
      </c>
      <c r="L9625" s="3"/>
    </row>
    <row r="9626" customFormat="false" ht="15.75" hidden="false" customHeight="true" outlineLevel="0" collapsed="false">
      <c r="A9626" s="3" t="n">
        <v>31906</v>
      </c>
      <c r="B9626" s="1" t="n">
        <v>13.7735849056603</v>
      </c>
      <c r="C9626" s="1" t="n">
        <v>1.75849056603773</v>
      </c>
      <c r="D9626" s="1" t="n">
        <v>157.664</v>
      </c>
      <c r="E9626" s="1" t="n">
        <f aca="false">(D9626*86400/($F$2*1000000))*1000</f>
        <v>1.08103877470042</v>
      </c>
      <c r="L9626" s="3"/>
    </row>
    <row r="9627" customFormat="false" ht="15.75" hidden="false" customHeight="true" outlineLevel="0" collapsed="false">
      <c r="A9627" s="3" t="n">
        <v>31907</v>
      </c>
      <c r="B9627" s="1" t="n">
        <v>0.900943396226415</v>
      </c>
      <c r="C9627" s="1" t="n">
        <v>1.96698113207547</v>
      </c>
      <c r="D9627" s="1" t="n">
        <v>158.768</v>
      </c>
      <c r="E9627" s="1" t="n">
        <f aca="false">(D9627*86400/($F$2*1000000))*1000</f>
        <v>1.08860845964606</v>
      </c>
      <c r="L9627" s="3"/>
    </row>
    <row r="9628" customFormat="false" ht="15.75" hidden="false" customHeight="true" outlineLevel="0" collapsed="false">
      <c r="A9628" s="3" t="n">
        <v>31908</v>
      </c>
      <c r="B9628" s="1" t="n">
        <v>4.87641509433962</v>
      </c>
      <c r="C9628" s="1" t="n">
        <v>1.55754716981132</v>
      </c>
      <c r="D9628" s="1" t="n">
        <v>185.052</v>
      </c>
      <c r="E9628" s="1" t="n">
        <f aca="false">(D9628*86400/($F$2*1000000))*1000</f>
        <v>1.26882729942068</v>
      </c>
      <c r="L9628" s="3"/>
    </row>
    <row r="9629" customFormat="false" ht="15.75" hidden="false" customHeight="true" outlineLevel="0" collapsed="false">
      <c r="A9629" s="3" t="n">
        <v>31909</v>
      </c>
      <c r="B9629" s="1" t="n">
        <v>42.2330188679245</v>
      </c>
      <c r="C9629" s="1" t="n">
        <v>2.2566037735849</v>
      </c>
      <c r="D9629" s="1" t="n">
        <v>300.575</v>
      </c>
      <c r="E9629" s="1" t="n">
        <f aca="false">(D9629*86400/($F$2*1000000))*1000</f>
        <v>2.06092214903579</v>
      </c>
      <c r="L9629" s="3"/>
    </row>
    <row r="9630" customFormat="false" ht="15.75" hidden="false" customHeight="true" outlineLevel="0" collapsed="false">
      <c r="A9630" s="3" t="n">
        <v>31910</v>
      </c>
      <c r="B9630" s="1" t="n">
        <v>0.192452830188679</v>
      </c>
      <c r="C9630" s="1" t="n">
        <v>2.9066037735849</v>
      </c>
      <c r="D9630" s="1" t="n">
        <v>222.983</v>
      </c>
      <c r="E9630" s="1" t="n">
        <f aca="false">(D9630*86400/($F$2*1000000))*1000</f>
        <v>1.52890494405206</v>
      </c>
      <c r="L9630" s="3"/>
    </row>
    <row r="9631" customFormat="false" ht="15.75" hidden="false" customHeight="true" outlineLevel="0" collapsed="false">
      <c r="A9631" s="3" t="n">
        <v>31911</v>
      </c>
      <c r="B9631" s="1" t="n">
        <v>0.170754716981132</v>
      </c>
      <c r="C9631" s="1" t="n">
        <v>2.76132075471698</v>
      </c>
      <c r="D9631" s="1" t="n">
        <v>189.436</v>
      </c>
      <c r="E9631" s="1" t="n">
        <f aca="false">(D9631*86400/($F$2*1000000))*1000</f>
        <v>1.29888662804539</v>
      </c>
      <c r="L9631" s="3"/>
    </row>
    <row r="9632" customFormat="false" ht="15.75" hidden="false" customHeight="true" outlineLevel="0" collapsed="false">
      <c r="A9632" s="3" t="n">
        <v>31912</v>
      </c>
      <c r="B9632" s="1" t="n">
        <v>1.81226415094339</v>
      </c>
      <c r="C9632" s="1" t="n">
        <v>2.1254716981132</v>
      </c>
      <c r="D9632" s="1" t="n">
        <v>187.241</v>
      </c>
      <c r="E9632" s="1" t="n">
        <f aca="false">(D9632*86400/($F$2*1000000))*1000</f>
        <v>1.28383639393699</v>
      </c>
      <c r="L9632" s="3"/>
    </row>
    <row r="9633" customFormat="false" ht="15.75" hidden="false" customHeight="true" outlineLevel="0" collapsed="false">
      <c r="A9633" s="3" t="n">
        <v>31913</v>
      </c>
      <c r="B9633" s="1" t="n">
        <v>25.0726415094339</v>
      </c>
      <c r="C9633" s="1" t="n">
        <v>1.75188679245283</v>
      </c>
      <c r="D9633" s="1" t="n">
        <v>256.469</v>
      </c>
      <c r="E9633" s="1" t="n">
        <f aca="false">(D9633*86400/($F$2*1000000))*1000</f>
        <v>1.75850500753908</v>
      </c>
      <c r="L9633" s="3"/>
    </row>
    <row r="9634" customFormat="false" ht="15.75" hidden="false" customHeight="true" outlineLevel="0" collapsed="false">
      <c r="A9634" s="3" t="n">
        <v>31914</v>
      </c>
      <c r="B9634" s="1" t="n">
        <v>2.09339622641509</v>
      </c>
      <c r="C9634" s="1" t="n">
        <v>1.61415094339622</v>
      </c>
      <c r="D9634" s="1" t="n">
        <v>209.425</v>
      </c>
      <c r="E9634" s="1" t="n">
        <f aca="false">(D9634*86400/($F$2*1000000))*1000</f>
        <v>1.43594317911277</v>
      </c>
      <c r="L9634" s="3"/>
    </row>
    <row r="9635" customFormat="false" ht="15.75" hidden="false" customHeight="true" outlineLevel="0" collapsed="false">
      <c r="A9635" s="3" t="n">
        <v>31915</v>
      </c>
      <c r="B9635" s="1" t="n">
        <v>14.3952830188679</v>
      </c>
      <c r="C9635" s="1" t="n">
        <v>1.50849056603773</v>
      </c>
      <c r="D9635" s="1" t="n">
        <v>196.051</v>
      </c>
      <c r="E9635" s="1" t="n">
        <f aca="false">(D9635*86400/($F$2*1000000))*1000</f>
        <v>1.34424302833108</v>
      </c>
      <c r="L9635" s="3"/>
    </row>
    <row r="9636" customFormat="false" ht="15.75" hidden="false" customHeight="true" outlineLevel="0" collapsed="false">
      <c r="A9636" s="3" t="n">
        <v>31916</v>
      </c>
      <c r="B9636" s="1" t="n">
        <v>5.70471698113207</v>
      </c>
      <c r="C9636" s="1" t="n">
        <v>1.62735849056603</v>
      </c>
      <c r="D9636" s="1" t="n">
        <v>270.61</v>
      </c>
      <c r="E9636" s="1" t="n">
        <f aca="false">(D9636*86400/($F$2*1000000))*1000</f>
        <v>1.85546416951036</v>
      </c>
      <c r="L9636" s="3"/>
    </row>
    <row r="9637" customFormat="false" ht="15.75" hidden="false" customHeight="true" outlineLevel="0" collapsed="false">
      <c r="A9637" s="3" t="n">
        <v>31917</v>
      </c>
      <c r="B9637" s="1" t="n">
        <v>19.893396226415</v>
      </c>
      <c r="C9637" s="1" t="n">
        <v>1.85377358490566</v>
      </c>
      <c r="D9637" s="1" t="n">
        <v>311.523</v>
      </c>
      <c r="E9637" s="1" t="n">
        <f aca="false">(D9637*86400/($F$2*1000000))*1000</f>
        <v>2.13598819141338</v>
      </c>
      <c r="L9637" s="3"/>
    </row>
    <row r="9638" customFormat="false" ht="15.75" hidden="false" customHeight="true" outlineLevel="0" collapsed="false">
      <c r="A9638" s="3" t="n">
        <v>31918</v>
      </c>
      <c r="B9638" s="1" t="n">
        <v>20.7358490566037</v>
      </c>
      <c r="C9638" s="1" t="n">
        <v>1.57169811320754</v>
      </c>
      <c r="D9638" s="1" t="n">
        <v>371.268</v>
      </c>
      <c r="E9638" s="1" t="n">
        <f aca="false">(D9638*86400/($F$2*1000000))*1000</f>
        <v>2.54563567970796</v>
      </c>
      <c r="L9638" s="3"/>
    </row>
    <row r="9639" customFormat="false" ht="15.75" hidden="false" customHeight="true" outlineLevel="0" collapsed="false">
      <c r="A9639" s="3" t="n">
        <v>31919</v>
      </c>
      <c r="B9639" s="1" t="n">
        <v>5.84528301886792</v>
      </c>
      <c r="C9639" s="1" t="n">
        <v>2.05849056603773</v>
      </c>
      <c r="D9639" s="1" t="n">
        <v>389.102</v>
      </c>
      <c r="E9639" s="1" t="n">
        <f aca="false">(D9639*86400/($F$2*1000000))*1000</f>
        <v>2.66791626061424</v>
      </c>
      <c r="L9639" s="3"/>
    </row>
    <row r="9640" customFormat="false" ht="15.75" hidden="false" customHeight="true" outlineLevel="0" collapsed="false">
      <c r="A9640" s="3" t="n">
        <v>31920</v>
      </c>
      <c r="B9640" s="1" t="n">
        <v>0.937735849056603</v>
      </c>
      <c r="C9640" s="1" t="n">
        <v>1.94150943396226</v>
      </c>
      <c r="D9640" s="1" t="n">
        <v>351.107</v>
      </c>
      <c r="E9640" s="1" t="n">
        <f aca="false">(D9640*86400/($F$2*1000000))*1000</f>
        <v>2.40739979366717</v>
      </c>
      <c r="L9640" s="3"/>
    </row>
    <row r="9641" customFormat="false" ht="15.75" hidden="false" customHeight="true" outlineLevel="0" collapsed="false">
      <c r="A9641" s="3" t="n">
        <v>31921</v>
      </c>
      <c r="B9641" s="1" t="n">
        <v>1.76698113207547</v>
      </c>
      <c r="C9641" s="1" t="n">
        <v>1.13867924528301</v>
      </c>
      <c r="D9641" s="1" t="n">
        <v>288.509</v>
      </c>
      <c r="E9641" s="1" t="n">
        <f aca="false">(D9641*86400/($F$2*1000000))*1000</f>
        <v>1.97819042933101</v>
      </c>
      <c r="L9641" s="3"/>
    </row>
    <row r="9642" customFormat="false" ht="15.75" hidden="false" customHeight="true" outlineLevel="0" collapsed="false">
      <c r="A9642" s="3" t="n">
        <v>31922</v>
      </c>
      <c r="B9642" s="1" t="n">
        <v>6.80471698113207</v>
      </c>
      <c r="C9642" s="1" t="n">
        <v>1.39339622641509</v>
      </c>
      <c r="D9642" s="1" t="n">
        <v>268.242</v>
      </c>
      <c r="E9642" s="1" t="n">
        <f aca="false">(D9642*86400/($F$2*1000000))*1000</f>
        <v>1.83922774382985</v>
      </c>
      <c r="L9642" s="3"/>
    </row>
    <row r="9643" customFormat="false" ht="15.75" hidden="false" customHeight="true" outlineLevel="0" collapsed="false">
      <c r="A9643" s="3" t="n">
        <v>31923</v>
      </c>
      <c r="B9643" s="1" t="n">
        <v>0.835849056603773</v>
      </c>
      <c r="C9643" s="1" t="n">
        <v>2.18396226415094</v>
      </c>
      <c r="D9643" s="1" t="n">
        <v>239.024</v>
      </c>
      <c r="E9643" s="1" t="n">
        <f aca="false">(D9643*86400/($F$2*1000000))*1000</f>
        <v>1.63889164352036</v>
      </c>
      <c r="L9643" s="3"/>
    </row>
    <row r="9644" customFormat="false" ht="15.75" hidden="false" customHeight="true" outlineLevel="0" collapsed="false">
      <c r="A9644" s="3" t="n">
        <v>31924</v>
      </c>
      <c r="B9644" s="1" t="n">
        <v>0.090566037735849</v>
      </c>
      <c r="C9644" s="1" t="n">
        <v>2.07641509433962</v>
      </c>
      <c r="D9644" s="1" t="n">
        <v>182.869</v>
      </c>
      <c r="E9644" s="1" t="n">
        <f aca="false">(D9644*86400/($F$2*1000000))*1000</f>
        <v>1.25385934449647</v>
      </c>
      <c r="L9644" s="3"/>
    </row>
    <row r="9645" customFormat="false" ht="15.75" hidden="false" customHeight="true" outlineLevel="0" collapsed="false">
      <c r="A9645" s="3" t="n">
        <v>31925</v>
      </c>
      <c r="B9645" s="1" t="n">
        <v>0.90377358490566</v>
      </c>
      <c r="C9645" s="1" t="n">
        <v>1.22924528301886</v>
      </c>
      <c r="D9645" s="1" t="n">
        <v>173.15</v>
      </c>
      <c r="E9645" s="1" t="n">
        <f aca="false">(D9645*86400/($F$2*1000000))*1000</f>
        <v>1.18722006189985</v>
      </c>
      <c r="L9645" s="3"/>
    </row>
    <row r="9646" customFormat="false" ht="15.75" hidden="false" customHeight="true" outlineLevel="0" collapsed="false">
      <c r="A9646" s="3" t="n">
        <v>31926</v>
      </c>
      <c r="B9646" s="1" t="n">
        <v>8.01603773584905</v>
      </c>
      <c r="C9646" s="1" t="n">
        <v>1.49905660377358</v>
      </c>
      <c r="D9646" s="1" t="n">
        <v>188.338</v>
      </c>
      <c r="E9646" s="1" t="n">
        <f aca="false">(D9646*86400/($F$2*1000000))*1000</f>
        <v>1.29135808269185</v>
      </c>
      <c r="L9646" s="3"/>
    </row>
    <row r="9647" customFormat="false" ht="15.75" hidden="false" customHeight="true" outlineLevel="0" collapsed="false">
      <c r="A9647" s="3" t="n">
        <v>31927</v>
      </c>
      <c r="B9647" s="1" t="n">
        <v>0.20943396226415</v>
      </c>
      <c r="C9647" s="1" t="n">
        <v>2.12830188679245</v>
      </c>
      <c r="D9647" s="1" t="n">
        <v>181.779</v>
      </c>
      <c r="E9647" s="1" t="n">
        <f aca="false">(D9647*86400/($F$2*1000000))*1000</f>
        <v>1.24638565193239</v>
      </c>
      <c r="L9647" s="3"/>
    </row>
    <row r="9648" customFormat="false" ht="15.75" hidden="false" customHeight="true" outlineLevel="0" collapsed="false">
      <c r="A9648" s="3" t="n">
        <v>31928</v>
      </c>
      <c r="B9648" s="1" t="n">
        <v>0.136792452830188</v>
      </c>
      <c r="C9648" s="1" t="n">
        <v>2.40283018867924</v>
      </c>
      <c r="D9648" s="1" t="n">
        <v>164.293</v>
      </c>
      <c r="E9648" s="1" t="n">
        <f aca="false">(D9648*86400/($F$2*1000000))*1000</f>
        <v>1.12649116736767</v>
      </c>
      <c r="L9648" s="3"/>
    </row>
    <row r="9649" customFormat="false" ht="15.75" hidden="false" customHeight="true" outlineLevel="0" collapsed="false">
      <c r="A9649" s="3" t="n">
        <v>31929</v>
      </c>
      <c r="B9649" s="1" t="n">
        <v>0.00660377358490566</v>
      </c>
      <c r="C9649" s="1" t="n">
        <v>1.89245283018867</v>
      </c>
      <c r="D9649" s="1" t="n">
        <v>156.561</v>
      </c>
      <c r="E9649" s="1" t="n">
        <f aca="false">(D9649*86400/($F$2*1000000))*1000</f>
        <v>1.07347594635346</v>
      </c>
      <c r="L9649" s="3"/>
    </row>
    <row r="9650" customFormat="false" ht="15.75" hidden="false" customHeight="true" outlineLevel="0" collapsed="false">
      <c r="A9650" s="3" t="n">
        <v>31930</v>
      </c>
      <c r="B9650" s="1" t="n">
        <v>0.0226415094339622</v>
      </c>
      <c r="C9650" s="1" t="n">
        <v>1.76792452830188</v>
      </c>
      <c r="D9650" s="1" t="n">
        <v>154.355</v>
      </c>
      <c r="E9650" s="1" t="n">
        <f aca="false">(D9650*86400/($F$2*1000000))*1000</f>
        <v>1.05835028965955</v>
      </c>
      <c r="L9650" s="3"/>
    </row>
    <row r="9651" customFormat="false" ht="15.75" hidden="false" customHeight="true" outlineLevel="0" collapsed="false">
      <c r="A9651" s="3" t="n">
        <v>31931</v>
      </c>
      <c r="B9651" s="1" t="n">
        <v>0.0490566037735849</v>
      </c>
      <c r="C9651" s="1" t="n">
        <v>1.55754716981132</v>
      </c>
      <c r="D9651" s="1" t="n">
        <v>154.355</v>
      </c>
      <c r="E9651" s="1" t="n">
        <f aca="false">(D9651*86400/($F$2*1000000))*1000</f>
        <v>1.05835028965955</v>
      </c>
      <c r="L9651" s="3"/>
    </row>
    <row r="9652" customFormat="false" ht="15.75" hidden="false" customHeight="true" outlineLevel="0" collapsed="false">
      <c r="A9652" s="3" t="n">
        <v>31932</v>
      </c>
      <c r="B9652" s="1" t="n">
        <v>0.0415094339622641</v>
      </c>
      <c r="C9652" s="1" t="n">
        <v>2.08018867924528</v>
      </c>
      <c r="D9652" s="1" t="n">
        <v>149.948</v>
      </c>
      <c r="E9652" s="1" t="n">
        <f aca="false">(D9652*86400/($F$2*1000000))*1000</f>
        <v>1.02813325926514</v>
      </c>
      <c r="L9652" s="3"/>
    </row>
    <row r="9653" customFormat="false" ht="15.75" hidden="false" customHeight="true" outlineLevel="0" collapsed="false">
      <c r="A9653" s="3" t="n">
        <v>31933</v>
      </c>
      <c r="B9653" s="1" t="n">
        <v>0.117924528301886</v>
      </c>
      <c r="C9653" s="1" t="n">
        <v>1.99622641509433</v>
      </c>
      <c r="D9653" s="1" t="n">
        <v>148.847</v>
      </c>
      <c r="E9653" s="1" t="n">
        <f aca="false">(D9653*86400/($F$2*1000000))*1000</f>
        <v>1.02058414411555</v>
      </c>
      <c r="L9653" s="3"/>
    </row>
    <row r="9654" customFormat="false" ht="15.75" hidden="false" customHeight="true" outlineLevel="0" collapsed="false">
      <c r="A9654" s="3" t="n">
        <v>31934</v>
      </c>
      <c r="B9654" s="1" t="n">
        <v>0.791509433962264</v>
      </c>
      <c r="C9654" s="1" t="n">
        <v>1.88962264150943</v>
      </c>
      <c r="D9654" s="1" t="n">
        <v>140.055</v>
      </c>
      <c r="E9654" s="1" t="n">
        <f aca="false">(D9654*86400/($F$2*1000000))*1000</f>
        <v>0.960300928497738</v>
      </c>
      <c r="L9654" s="3"/>
    </row>
    <row r="9655" customFormat="false" ht="15.75" hidden="false" customHeight="true" outlineLevel="0" collapsed="false">
      <c r="A9655" s="3" t="n">
        <v>31935</v>
      </c>
      <c r="B9655" s="1" t="n">
        <v>8.75283018867924</v>
      </c>
      <c r="C9655" s="1" t="n">
        <v>1.43396226415094</v>
      </c>
      <c r="D9655" s="1" t="n">
        <v>146.646</v>
      </c>
      <c r="E9655" s="1" t="n">
        <f aca="false">(D9655*86400/($F$2*1000000))*1000</f>
        <v>1.00549277041505</v>
      </c>
      <c r="L9655" s="3"/>
    </row>
    <row r="9656" customFormat="false" ht="15.75" hidden="false" customHeight="true" outlineLevel="0" collapsed="false">
      <c r="A9656" s="3" t="n">
        <v>31936</v>
      </c>
      <c r="B9656" s="1" t="n">
        <v>0.269811320754717</v>
      </c>
      <c r="C9656" s="1" t="n">
        <v>1.68962264150943</v>
      </c>
      <c r="D9656" s="1" t="n">
        <v>146.646</v>
      </c>
      <c r="E9656" s="1" t="n">
        <f aca="false">(D9656*86400/($F$2*1000000))*1000</f>
        <v>1.00549277041505</v>
      </c>
      <c r="L9656" s="3"/>
    </row>
    <row r="9657" customFormat="false" ht="15.75" hidden="false" customHeight="true" outlineLevel="0" collapsed="false">
      <c r="A9657" s="3" t="n">
        <v>31937</v>
      </c>
      <c r="B9657" s="1" t="n">
        <v>0.0415094339622641</v>
      </c>
      <c r="C9657" s="1" t="n">
        <v>1.89622641509433</v>
      </c>
      <c r="D9657" s="1" t="n">
        <v>147.747</v>
      </c>
      <c r="E9657" s="1" t="n">
        <f aca="false">(D9657*86400/($F$2*1000000))*1000</f>
        <v>1.01304188556464</v>
      </c>
      <c r="L9657" s="3"/>
    </row>
    <row r="9658" customFormat="false" ht="15.75" hidden="false" customHeight="true" outlineLevel="0" collapsed="false">
      <c r="A9658" s="3" t="n">
        <v>31938</v>
      </c>
      <c r="B9658" s="1" t="n">
        <v>0.0330188679245283</v>
      </c>
      <c r="C9658" s="1" t="n">
        <v>1.96698113207547</v>
      </c>
      <c r="D9658" s="1" t="n">
        <v>145.547</v>
      </c>
      <c r="E9658" s="1" t="n">
        <f aca="false">(D9658*86400/($F$2*1000000))*1000</f>
        <v>0.997957368462821</v>
      </c>
      <c r="L9658" s="3"/>
    </row>
    <row r="9659" customFormat="false" ht="15.75" hidden="false" customHeight="true" outlineLevel="0" collapsed="false">
      <c r="A9659" s="3" t="n">
        <v>31939</v>
      </c>
      <c r="B9659" s="1" t="n">
        <v>0.0556603773584905</v>
      </c>
      <c r="C9659" s="1" t="n">
        <v>2.44716981132075</v>
      </c>
      <c r="D9659" s="1" t="n">
        <v>144.448</v>
      </c>
      <c r="E9659" s="1" t="n">
        <f aca="false">(D9659*86400/($F$2*1000000))*1000</f>
        <v>0.990421966510594</v>
      </c>
      <c r="L9659" s="3"/>
    </row>
    <row r="9660" customFormat="false" ht="15.75" hidden="false" customHeight="true" outlineLevel="0" collapsed="false">
      <c r="A9660" s="3" t="n">
        <v>31940</v>
      </c>
      <c r="B9660" s="1" t="n">
        <v>0.10188679245283</v>
      </c>
      <c r="C9660" s="1" t="n">
        <v>2.52169811320754</v>
      </c>
      <c r="D9660" s="1" t="n">
        <v>142.25</v>
      </c>
      <c r="E9660" s="1" t="n">
        <f aca="false">(D9660*86400/($F$2*1000000))*1000</f>
        <v>0.975351162606142</v>
      </c>
      <c r="L9660" s="3"/>
    </row>
    <row r="9661" customFormat="false" ht="15.75" hidden="false" customHeight="true" outlineLevel="0" collapsed="false">
      <c r="A9661" s="3" t="n">
        <v>31941</v>
      </c>
      <c r="B9661" s="1" t="n">
        <v>1.08679245283018</v>
      </c>
      <c r="C9661" s="1" t="n">
        <v>2.60094339622641</v>
      </c>
      <c r="D9661" s="1" t="n">
        <v>137.861</v>
      </c>
      <c r="E9661" s="1" t="n">
        <f aca="false">(D9661*86400/($F$2*1000000))*1000</f>
        <v>0.945257550988017</v>
      </c>
      <c r="L9661" s="3"/>
    </row>
    <row r="9662" customFormat="false" ht="15.75" hidden="false" customHeight="true" outlineLevel="0" collapsed="false">
      <c r="A9662" s="3" t="n">
        <v>31942</v>
      </c>
      <c r="B9662" s="1" t="n">
        <v>12.8330188679245</v>
      </c>
      <c r="C9662" s="1" t="n">
        <v>1.6566037735849</v>
      </c>
      <c r="D9662" s="1" t="n">
        <v>159.872</v>
      </c>
      <c r="E9662" s="1" t="n">
        <f aca="false">(D9662*86400/($F$2*1000000))*1000</f>
        <v>1.0961781445917</v>
      </c>
      <c r="L9662" s="3"/>
    </row>
    <row r="9663" customFormat="false" ht="15.75" hidden="false" customHeight="true" outlineLevel="0" collapsed="false">
      <c r="A9663" s="3" t="n">
        <v>31943</v>
      </c>
      <c r="B9663" s="1" t="n">
        <v>21.8207547169811</v>
      </c>
      <c r="C9663" s="1" t="n">
        <v>1.7254716981132</v>
      </c>
      <c r="D9663" s="1" t="n">
        <v>272.982</v>
      </c>
      <c r="E9663" s="1" t="n">
        <f aca="false">(D9663*86400/($F$2*1000000))*1000</f>
        <v>1.87172802158559</v>
      </c>
      <c r="L9663" s="3"/>
    </row>
    <row r="9664" customFormat="false" ht="15.75" hidden="false" customHeight="true" outlineLevel="0" collapsed="false">
      <c r="A9664" s="3" t="n">
        <v>31944</v>
      </c>
      <c r="B9664" s="1" t="n">
        <v>18.0330188679245</v>
      </c>
      <c r="C9664" s="1" t="n">
        <v>1.22641509433962</v>
      </c>
      <c r="D9664" s="1" t="n">
        <v>267.06</v>
      </c>
      <c r="E9664" s="1" t="n">
        <f aca="false">(D9664*86400/($F$2*1000000))*1000</f>
        <v>1.83112324418697</v>
      </c>
      <c r="L9664" s="3"/>
    </row>
    <row r="9665" customFormat="false" ht="15.75" hidden="false" customHeight="true" outlineLevel="0" collapsed="false">
      <c r="A9665" s="3" t="n">
        <v>31945</v>
      </c>
      <c r="B9665" s="1" t="n">
        <v>0.365094339622641</v>
      </c>
      <c r="C9665" s="1" t="n">
        <v>1.38679245283018</v>
      </c>
      <c r="D9665" s="1" t="n">
        <v>232.12</v>
      </c>
      <c r="E9665" s="1" t="n">
        <f aca="false">(D9665*86400/($F$2*1000000))*1000</f>
        <v>1.59155368621538</v>
      </c>
      <c r="L9665" s="3"/>
    </row>
    <row r="9666" customFormat="false" ht="15.75" hidden="false" customHeight="true" outlineLevel="0" collapsed="false">
      <c r="A9666" s="3" t="n">
        <v>31946</v>
      </c>
      <c r="B9666" s="1" t="n">
        <v>0.535849056603773</v>
      </c>
      <c r="C9666" s="1" t="n">
        <v>1.80471698113207</v>
      </c>
      <c r="D9666" s="1" t="n">
        <v>185.052</v>
      </c>
      <c r="E9666" s="1" t="n">
        <f aca="false">(D9666*86400/($F$2*1000000))*1000</f>
        <v>1.26882729942068</v>
      </c>
      <c r="L9666" s="3"/>
    </row>
    <row r="9667" customFormat="false" ht="15.75" hidden="false" customHeight="true" outlineLevel="0" collapsed="false">
      <c r="A9667" s="3" t="n">
        <v>31947</v>
      </c>
      <c r="B9667" s="1" t="n">
        <v>0.216981132075471</v>
      </c>
      <c r="C9667" s="1" t="n">
        <v>1.71415094339622</v>
      </c>
      <c r="D9667" s="1" t="n">
        <v>179.808</v>
      </c>
      <c r="E9667" s="1" t="n">
        <f aca="false">(D9667*86400/($F$2*1000000))*1000</f>
        <v>1.23287129592889</v>
      </c>
      <c r="L9667" s="3"/>
    </row>
    <row r="9668" customFormat="false" ht="15.75" hidden="false" customHeight="true" outlineLevel="0" collapsed="false">
      <c r="A9668" s="3" t="n">
        <v>31948</v>
      </c>
      <c r="B9668" s="1" t="n">
        <v>0.020754716981132</v>
      </c>
      <c r="C9668" s="1" t="n">
        <v>1.8566037735849</v>
      </c>
      <c r="D9668" s="1" t="n">
        <v>179.808</v>
      </c>
      <c r="E9668" s="1" t="n">
        <f aca="false">(D9668*86400/($F$2*1000000))*1000</f>
        <v>1.23287129592889</v>
      </c>
      <c r="L9668" s="3"/>
    </row>
    <row r="9669" customFormat="false" ht="15.75" hidden="false" customHeight="true" outlineLevel="0" collapsed="false">
      <c r="A9669" s="3" t="n">
        <v>31949</v>
      </c>
      <c r="B9669" s="1" t="n">
        <v>0.233962264150943</v>
      </c>
      <c r="C9669" s="1" t="n">
        <v>2.08113207547169</v>
      </c>
      <c r="D9669" s="1" t="n">
        <v>179.808</v>
      </c>
      <c r="E9669" s="1" t="n">
        <f aca="false">(D9669*86400/($F$2*1000000))*1000</f>
        <v>1.23287129592889</v>
      </c>
      <c r="L9669" s="3"/>
    </row>
    <row r="9670" customFormat="false" ht="15.75" hidden="false" customHeight="true" outlineLevel="0" collapsed="false">
      <c r="A9670" s="3" t="n">
        <v>31950</v>
      </c>
      <c r="B9670" s="1" t="n">
        <v>1.13018867924528</v>
      </c>
      <c r="C9670" s="1" t="n">
        <v>2.25754716981132</v>
      </c>
      <c r="D9670" s="1" t="n">
        <v>178.697</v>
      </c>
      <c r="E9670" s="1" t="n">
        <f aca="false">(D9670*86400/($F$2*1000000))*1000</f>
        <v>1.22525361479248</v>
      </c>
      <c r="L9670" s="3"/>
    </row>
    <row r="9671" customFormat="false" ht="15.75" hidden="false" customHeight="true" outlineLevel="0" collapsed="false">
      <c r="A9671" s="3" t="n">
        <v>31951</v>
      </c>
      <c r="B9671" s="1" t="n">
        <v>15.0811320754716</v>
      </c>
      <c r="C9671" s="1" t="n">
        <v>1.31037735849056</v>
      </c>
      <c r="D9671" s="1" t="n">
        <v>213.924</v>
      </c>
      <c r="E9671" s="1" t="n">
        <f aca="false">(D9671*86400/($F$2*1000000))*1000</f>
        <v>1.46679101658599</v>
      </c>
      <c r="L9671" s="3"/>
    </row>
    <row r="9672" customFormat="false" ht="15.75" hidden="false" customHeight="true" outlineLevel="0" collapsed="false">
      <c r="A9672" s="3" t="n">
        <v>31952</v>
      </c>
      <c r="B9672" s="1" t="n">
        <v>1.30566037735849</v>
      </c>
      <c r="C9672" s="1" t="n">
        <v>1.46509433962264</v>
      </c>
      <c r="D9672" s="1" t="n">
        <v>221.846</v>
      </c>
      <c r="E9672" s="1" t="n">
        <f aca="false">(D9672*86400/($F$2*1000000))*1000</f>
        <v>1.52110899134989</v>
      </c>
      <c r="L9672" s="3"/>
    </row>
    <row r="9673" customFormat="false" ht="15.75" hidden="false" customHeight="true" outlineLevel="0" collapsed="false">
      <c r="A9673" s="3" t="n">
        <v>31953</v>
      </c>
      <c r="B9673" s="1" t="n">
        <v>0.0367924528301886</v>
      </c>
      <c r="C9673" s="1" t="n">
        <v>1.98679245283018</v>
      </c>
      <c r="D9673" s="1" t="n">
        <v>180.691</v>
      </c>
      <c r="E9673" s="1" t="n">
        <f aca="false">(D9673*86400/($F$2*1000000))*1000</f>
        <v>1.23892567256567</v>
      </c>
      <c r="L9673" s="3"/>
    </row>
    <row r="9674" customFormat="false" ht="15.75" hidden="false" customHeight="true" outlineLevel="0" collapsed="false">
      <c r="A9674" s="3" t="n">
        <v>31954</v>
      </c>
      <c r="B9674" s="1" t="n">
        <v>0.0575471698113207</v>
      </c>
      <c r="C9674" s="1" t="n">
        <v>1.96792452830188</v>
      </c>
      <c r="D9674" s="1" t="n">
        <v>176.478</v>
      </c>
      <c r="E9674" s="1" t="n">
        <f aca="false">(D9674*86400/($F$2*1000000))*1000</f>
        <v>1.21003882231569</v>
      </c>
      <c r="L9674" s="3"/>
    </row>
    <row r="9675" customFormat="false" ht="15.75" hidden="false" customHeight="true" outlineLevel="0" collapsed="false">
      <c r="A9675" s="3" t="n">
        <v>31955</v>
      </c>
      <c r="B9675" s="1" t="n">
        <v>0.060377358490566</v>
      </c>
      <c r="C9675" s="1" t="n">
        <v>1.84716981132075</v>
      </c>
      <c r="D9675" s="1" t="n">
        <v>175.368</v>
      </c>
      <c r="E9675" s="1" t="n">
        <f aca="false">(D9675*86400/($F$2*1000000))*1000</f>
        <v>1.20242799777795</v>
      </c>
      <c r="L9675" s="3"/>
    </row>
    <row r="9676" customFormat="false" ht="15.75" hidden="false" customHeight="true" outlineLevel="0" collapsed="false">
      <c r="A9676" s="3" t="n">
        <v>31956</v>
      </c>
      <c r="B9676" s="1" t="n">
        <v>0.0169811320754716</v>
      </c>
      <c r="C9676" s="1" t="n">
        <v>2.15094339622641</v>
      </c>
      <c r="D9676" s="1" t="n">
        <v>168.719</v>
      </c>
      <c r="E9676" s="1" t="n">
        <f aca="false">(D9676*86400/($F$2*1000000))*1000</f>
        <v>1.15683847313705</v>
      </c>
      <c r="L9676" s="3"/>
    </row>
    <row r="9677" customFormat="false" ht="15.75" hidden="false" customHeight="true" outlineLevel="0" collapsed="false">
      <c r="A9677" s="3" t="n">
        <v>31957</v>
      </c>
      <c r="B9677" s="1" t="n">
        <v>0.010377358490566</v>
      </c>
      <c r="C9677" s="1" t="n">
        <v>2.15943396226415</v>
      </c>
      <c r="D9677" s="1" t="n">
        <v>144.448</v>
      </c>
      <c r="E9677" s="1" t="n">
        <f aca="false">(D9677*86400/($F$2*1000000))*1000</f>
        <v>0.990421966510594</v>
      </c>
      <c r="L9677" s="3"/>
    </row>
    <row r="9678" customFormat="false" ht="15.75" hidden="false" customHeight="true" outlineLevel="0" collapsed="false">
      <c r="A9678" s="3" t="n">
        <v>31958</v>
      </c>
      <c r="B9678" s="1" t="n">
        <v>0.0179245283018867</v>
      </c>
      <c r="C9678" s="1" t="n">
        <v>2.11792452830188</v>
      </c>
      <c r="D9678" s="1" t="n">
        <v>152.151</v>
      </c>
      <c r="E9678" s="1" t="n">
        <f aca="false">(D9678*86400/($F$2*1000000))*1000</f>
        <v>1.043238346163</v>
      </c>
      <c r="L9678" s="3"/>
    </row>
    <row r="9679" customFormat="false" ht="15.75" hidden="false" customHeight="true" outlineLevel="0" collapsed="false">
      <c r="A9679" s="3" t="n">
        <v>31959</v>
      </c>
      <c r="B9679" s="1" t="n">
        <v>0.0226415094339622</v>
      </c>
      <c r="C9679" s="1" t="n">
        <v>1.93113207547169</v>
      </c>
      <c r="D9679" s="1" t="n">
        <v>143.349</v>
      </c>
      <c r="E9679" s="1" t="n">
        <f aca="false">(D9679*86400/($F$2*1000000))*1000</f>
        <v>0.982886564558368</v>
      </c>
      <c r="L9679" s="3"/>
    </row>
    <row r="9680" customFormat="false" ht="15.75" hidden="false" customHeight="true" outlineLevel="0" collapsed="false">
      <c r="A9680" s="3" t="n">
        <v>31960</v>
      </c>
      <c r="B9680" s="1" t="n">
        <v>0.0188679245283018</v>
      </c>
      <c r="C9680" s="1" t="n">
        <v>1.92358490566037</v>
      </c>
      <c r="D9680" s="1" t="n">
        <v>128.008</v>
      </c>
      <c r="E9680" s="1" t="n">
        <f aca="false">(D9680*86400/($F$2*1000000))*1000</f>
        <v>0.877699484167923</v>
      </c>
      <c r="L9680" s="3"/>
    </row>
    <row r="9681" customFormat="false" ht="15.75" hidden="false" customHeight="true" outlineLevel="0" collapsed="false">
      <c r="A9681" s="3" t="n">
        <v>31961</v>
      </c>
      <c r="B9681" s="1" t="n">
        <v>0.0198113207547169</v>
      </c>
      <c r="C9681" s="1" t="n">
        <v>2.19905660377358</v>
      </c>
      <c r="D9681" s="1" t="n">
        <v>121.46</v>
      </c>
      <c r="E9681" s="1" t="n">
        <f aca="false">(D9681*86400/($F$2*1000000))*1000</f>
        <v>0.832802475993969</v>
      </c>
      <c r="L9681" s="3"/>
    </row>
    <row r="9682" customFormat="false" ht="15.75" hidden="false" customHeight="true" outlineLevel="0" collapsed="false">
      <c r="A9682" s="3" t="n">
        <v>31962</v>
      </c>
      <c r="B9682" s="1" t="n">
        <v>0.0254716981132075</v>
      </c>
      <c r="C9682" s="1" t="n">
        <v>1.88679245283018</v>
      </c>
      <c r="D9682" s="1" t="n">
        <v>120.37</v>
      </c>
      <c r="E9682" s="1" t="n">
        <f aca="false">(D9682*86400/($F$2*1000000))*1000</f>
        <v>0.825328783429887</v>
      </c>
      <c r="L9682" s="3"/>
    </row>
    <row r="9683" customFormat="false" ht="15.75" hidden="false" customHeight="true" outlineLevel="0" collapsed="false">
      <c r="A9683" s="3" t="n">
        <v>31963</v>
      </c>
      <c r="B9683" s="1" t="n">
        <v>0.0132075471698113</v>
      </c>
      <c r="C9683" s="1" t="n">
        <v>1.67358490566037</v>
      </c>
      <c r="D9683" s="1" t="n">
        <v>116.016</v>
      </c>
      <c r="E9683" s="1" t="n">
        <f aca="false">(D9683*86400/($F$2*1000000))*1000</f>
        <v>0.795475152765654</v>
      </c>
      <c r="L9683" s="3"/>
    </row>
    <row r="9684" customFormat="false" ht="15.75" hidden="false" customHeight="true" outlineLevel="0" collapsed="false">
      <c r="A9684" s="3" t="n">
        <v>31964</v>
      </c>
      <c r="B9684" s="1" t="n">
        <v>0.00849056603773585</v>
      </c>
      <c r="C9684" s="1" t="n">
        <v>2.13113207547169</v>
      </c>
      <c r="D9684" s="1" t="n">
        <v>116.016</v>
      </c>
      <c r="E9684" s="1" t="n">
        <f aca="false">(D9684*86400/($F$2*1000000))*1000</f>
        <v>0.795475152765654</v>
      </c>
      <c r="L9684" s="3"/>
    </row>
    <row r="9685" customFormat="false" ht="15.75" hidden="false" customHeight="true" outlineLevel="0" collapsed="false">
      <c r="A9685" s="3" t="n">
        <v>31965</v>
      </c>
      <c r="B9685" s="1" t="n">
        <v>0.0113207547169811</v>
      </c>
      <c r="C9685" s="1" t="n">
        <v>2.55283018867924</v>
      </c>
      <c r="D9685" s="1" t="n">
        <v>110.583</v>
      </c>
      <c r="E9685" s="1" t="n">
        <f aca="false">(D9685*86400/($F$2*1000000))*1000</f>
        <v>0.758223252122847</v>
      </c>
      <c r="L9685" s="3"/>
    </row>
    <row r="9686" customFormat="false" ht="15.75" hidden="false" customHeight="true" outlineLevel="0" collapsed="false">
      <c r="A9686" s="3" t="n">
        <v>31966</v>
      </c>
      <c r="B9686" s="1" t="n">
        <v>0.274528301886792</v>
      </c>
      <c r="C9686" s="1" t="n">
        <v>2.1943396226415</v>
      </c>
      <c r="D9686" s="1" t="n">
        <v>109.499</v>
      </c>
      <c r="E9686" s="1" t="n">
        <f aca="false">(D9686*86400/($F$2*1000000))*1000</f>
        <v>0.750790699150861</v>
      </c>
      <c r="L9686" s="3"/>
    </row>
    <row r="9687" customFormat="false" ht="15.75" hidden="false" customHeight="true" outlineLevel="0" collapsed="false">
      <c r="A9687" s="3" t="n">
        <v>31967</v>
      </c>
      <c r="B9687" s="1" t="n">
        <v>8.68301886792453</v>
      </c>
      <c r="C9687" s="1" t="n">
        <v>1.59245283018867</v>
      </c>
      <c r="D9687" s="1" t="n">
        <v>110.583</v>
      </c>
      <c r="E9687" s="1" t="n">
        <f aca="false">(D9687*86400/($F$2*1000000))*1000</f>
        <v>0.758223252122847</v>
      </c>
      <c r="L9687" s="3"/>
    </row>
    <row r="9688" customFormat="false" ht="15.75" hidden="false" customHeight="true" outlineLevel="0" collapsed="false">
      <c r="A9688" s="3" t="n">
        <v>31968</v>
      </c>
      <c r="B9688" s="1" t="n">
        <v>1.28113207547169</v>
      </c>
      <c r="C9688" s="1" t="n">
        <v>1.75283018867924</v>
      </c>
      <c r="D9688" s="1" t="n">
        <v>123.641</v>
      </c>
      <c r="E9688" s="1" t="n">
        <f aca="false">(D9688*86400/($F$2*1000000))*1000</f>
        <v>0.847756717720816</v>
      </c>
      <c r="L9688" s="3"/>
    </row>
    <row r="9689" customFormat="false" ht="15.75" hidden="false" customHeight="true" outlineLevel="0" collapsed="false">
      <c r="A9689" s="3" t="n">
        <v>31969</v>
      </c>
      <c r="B9689" s="1" t="n">
        <v>0.299056603773584</v>
      </c>
      <c r="C9689" s="1" t="n">
        <v>2.21792452830188</v>
      </c>
      <c r="D9689" s="1" t="n">
        <v>121.46</v>
      </c>
      <c r="E9689" s="1" t="n">
        <f aca="false">(D9689*86400/($F$2*1000000))*1000</f>
        <v>0.832802475993969</v>
      </c>
      <c r="L9689" s="3"/>
    </row>
    <row r="9690" customFormat="false" ht="15.75" hidden="false" customHeight="true" outlineLevel="0" collapsed="false">
      <c r="A9690" s="3" t="n">
        <v>31970</v>
      </c>
      <c r="B9690" s="1" t="n">
        <v>0.0518867924528301</v>
      </c>
      <c r="C9690" s="1" t="n">
        <v>1.84716981132075</v>
      </c>
      <c r="D9690" s="1" t="n">
        <v>116.016</v>
      </c>
      <c r="E9690" s="1" t="n">
        <f aca="false">(D9690*86400/($F$2*1000000))*1000</f>
        <v>0.795475152765654</v>
      </c>
      <c r="L9690" s="3"/>
    </row>
    <row r="9691" customFormat="false" ht="15.75" hidden="false" customHeight="true" outlineLevel="0" collapsed="false">
      <c r="A9691" s="3" t="n">
        <v>31971</v>
      </c>
      <c r="B9691" s="1" t="n">
        <v>0.129245283018867</v>
      </c>
      <c r="C9691" s="1" t="n">
        <v>2.73490566037735</v>
      </c>
      <c r="D9691" s="1" t="n">
        <v>112.755</v>
      </c>
      <c r="E9691" s="1" t="n">
        <f aca="false">(D9691*86400/($F$2*1000000))*1000</f>
        <v>0.773115784461551</v>
      </c>
      <c r="L9691" s="3"/>
    </row>
    <row r="9692" customFormat="false" ht="15.75" hidden="false" customHeight="true" outlineLevel="0" collapsed="false">
      <c r="A9692" s="3" t="n">
        <v>31972</v>
      </c>
      <c r="B9692" s="1" t="n">
        <v>0.0132075471698113</v>
      </c>
      <c r="C9692" s="1" t="n">
        <v>2.37924528301886</v>
      </c>
      <c r="D9692" s="1" t="n">
        <v>110.583</v>
      </c>
      <c r="E9692" s="1" t="n">
        <f aca="false">(D9692*86400/($F$2*1000000))*1000</f>
        <v>0.758223252122847</v>
      </c>
      <c r="L9692" s="3"/>
    </row>
    <row r="9693" customFormat="false" ht="15.75" hidden="false" customHeight="true" outlineLevel="0" collapsed="false">
      <c r="A9693" s="3" t="n">
        <v>31973</v>
      </c>
      <c r="B9693" s="1" t="n">
        <v>0.0141509433962264</v>
      </c>
      <c r="C9693" s="1" t="n">
        <v>2.7877358490566</v>
      </c>
      <c r="D9693" s="1" t="n">
        <v>111.669</v>
      </c>
      <c r="E9693" s="1" t="n">
        <f aca="false">(D9693*86400/($F$2*1000000))*1000</f>
        <v>0.765669518292199</v>
      </c>
      <c r="L9693" s="3"/>
    </row>
    <row r="9694" customFormat="false" ht="15.75" hidden="false" customHeight="true" outlineLevel="0" collapsed="false">
      <c r="A9694" s="3" t="n">
        <v>31974</v>
      </c>
      <c r="B9694" s="1" t="n">
        <v>0.00754716981132075</v>
      </c>
      <c r="C9694" s="1" t="n">
        <v>3.06037735849056</v>
      </c>
      <c r="D9694" s="1" t="n">
        <v>110.583</v>
      </c>
      <c r="E9694" s="1" t="n">
        <f aca="false">(D9694*86400/($F$2*1000000))*1000</f>
        <v>0.758223252122847</v>
      </c>
      <c r="L9694" s="3"/>
    </row>
    <row r="9695" customFormat="false" ht="15.75" hidden="false" customHeight="true" outlineLevel="0" collapsed="false">
      <c r="A9695" s="3" t="n">
        <v>31975</v>
      </c>
      <c r="B9695" s="1" t="n">
        <v>0.00283018867924528</v>
      </c>
      <c r="C9695" s="1" t="n">
        <v>3.10283018867924</v>
      </c>
      <c r="D9695" s="1" t="n">
        <v>104.082</v>
      </c>
      <c r="E9695" s="1" t="n">
        <f aca="false">(D9695*86400/($F$2*1000000))*1000</f>
        <v>0.713648504086977</v>
      </c>
      <c r="L9695" s="3"/>
    </row>
    <row r="9696" customFormat="false" ht="15.75" hidden="false" customHeight="true" outlineLevel="0" collapsed="false">
      <c r="A9696" s="3" t="n">
        <v>31976</v>
      </c>
      <c r="B9696" s="1" t="n">
        <v>0.00377358490566037</v>
      </c>
      <c r="C9696" s="1" t="n">
        <v>2.78962264150943</v>
      </c>
      <c r="D9696" s="1" t="n">
        <v>99.758</v>
      </c>
      <c r="E9696" s="1" t="n">
        <f aca="false">(D9696*86400/($F$2*1000000))*1000</f>
        <v>0.684000571383224</v>
      </c>
      <c r="L9696" s="3"/>
    </row>
    <row r="9697" customFormat="false" ht="15.75" hidden="false" customHeight="true" outlineLevel="0" collapsed="false">
      <c r="A9697" s="3" t="n">
        <v>31977</v>
      </c>
      <c r="B9697" s="1" t="n">
        <v>0.0122641509433962</v>
      </c>
      <c r="C9697" s="1" t="n">
        <v>2.07075471698113</v>
      </c>
      <c r="D9697" s="1" t="n">
        <v>95.443</v>
      </c>
      <c r="E9697" s="1" t="n">
        <f aca="false">(D9697*86400/($F$2*1000000))*1000</f>
        <v>0.654414348067614</v>
      </c>
      <c r="L9697" s="3"/>
    </row>
    <row r="9698" customFormat="false" ht="15.75" hidden="false" customHeight="true" outlineLevel="0" collapsed="false">
      <c r="A9698" s="3" t="n">
        <v>31978</v>
      </c>
      <c r="B9698" s="1" t="n">
        <v>0.0132075471698113</v>
      </c>
      <c r="C9698" s="1" t="n">
        <v>2.33490566037735</v>
      </c>
      <c r="D9698" s="1" t="n">
        <v>94.366</v>
      </c>
      <c r="E9698" s="1" t="n">
        <f aca="false">(D9698*86400/($F$2*1000000))*1000</f>
        <v>0.647029791286406</v>
      </c>
      <c r="L9698" s="3"/>
    </row>
    <row r="9699" customFormat="false" ht="15.75" hidden="false" customHeight="true" outlineLevel="0" collapsed="false">
      <c r="A9699" s="3" t="n">
        <v>31979</v>
      </c>
      <c r="B9699" s="1" t="n">
        <v>0.0150943396226415</v>
      </c>
      <c r="C9699" s="1" t="n">
        <v>1.7377358490566</v>
      </c>
      <c r="D9699" s="1" t="n">
        <v>95.443</v>
      </c>
      <c r="E9699" s="1" t="n">
        <f aca="false">(D9699*86400/($F$2*1000000))*1000</f>
        <v>0.654414348067614</v>
      </c>
      <c r="L9699" s="3"/>
    </row>
    <row r="9700" customFormat="false" ht="15.75" hidden="false" customHeight="true" outlineLevel="0" collapsed="false">
      <c r="A9700" s="3" t="n">
        <v>31980</v>
      </c>
      <c r="B9700" s="1" t="n">
        <v>0.0254716981132075</v>
      </c>
      <c r="C9700" s="1" t="n">
        <v>2.31415094339622</v>
      </c>
      <c r="D9700" s="1" t="n">
        <v>95.443</v>
      </c>
      <c r="E9700" s="1" t="n">
        <f aca="false">(D9700*86400/($F$2*1000000))*1000</f>
        <v>0.654414348067614</v>
      </c>
      <c r="L9700" s="3"/>
    </row>
    <row r="9701" customFormat="false" ht="15.75" hidden="false" customHeight="true" outlineLevel="0" collapsed="false">
      <c r="A9701" s="3" t="n">
        <v>31981</v>
      </c>
      <c r="B9701" s="1" t="n">
        <v>0.0226415094339622</v>
      </c>
      <c r="C9701" s="1" t="n">
        <v>2.81509433962264</v>
      </c>
      <c r="D9701" s="1" t="n">
        <v>92.213</v>
      </c>
      <c r="E9701" s="1" t="n">
        <f aca="false">(D9701*86400/($F$2*1000000))*1000</f>
        <v>0.632267534322673</v>
      </c>
      <c r="L9701" s="3"/>
    </row>
    <row r="9702" customFormat="false" ht="15.75" hidden="false" customHeight="true" outlineLevel="0" collapsed="false">
      <c r="A9702" s="3" t="n">
        <v>31982</v>
      </c>
      <c r="B9702" s="1" t="n">
        <v>0.00471698113207547</v>
      </c>
      <c r="C9702" s="1" t="n">
        <v>2.96603773584905</v>
      </c>
      <c r="D9702" s="1" t="n">
        <v>92.213</v>
      </c>
      <c r="E9702" s="1" t="n">
        <f aca="false">(D9702*86400/($F$2*1000000))*1000</f>
        <v>0.632267534322673</v>
      </c>
      <c r="L9702" s="3"/>
    </row>
    <row r="9703" customFormat="false" ht="15.75" hidden="false" customHeight="true" outlineLevel="0" collapsed="false">
      <c r="A9703" s="3" t="n">
        <v>31983</v>
      </c>
      <c r="B9703" s="1" t="n">
        <v>0.0113207547169811</v>
      </c>
      <c r="C9703" s="1" t="n">
        <v>2.86037735849056</v>
      </c>
      <c r="D9703" s="1" t="n">
        <v>88.988</v>
      </c>
      <c r="E9703" s="1" t="n">
        <f aca="false">(D9703*86400/($F$2*1000000))*1000</f>
        <v>0.610155003571145</v>
      </c>
      <c r="L9703" s="3"/>
    </row>
    <row r="9704" customFormat="false" ht="15.75" hidden="false" customHeight="true" outlineLevel="0" collapsed="false">
      <c r="A9704" s="3" t="n">
        <v>31984</v>
      </c>
      <c r="B9704" s="1" t="n">
        <v>0.00849056603773585</v>
      </c>
      <c r="C9704" s="1" t="n">
        <v>2.79339622641509</v>
      </c>
      <c r="D9704" s="1" t="n">
        <v>87.915</v>
      </c>
      <c r="E9704" s="1" t="n">
        <f aca="false">(D9704*86400/($F$2*1000000))*1000</f>
        <v>0.602797873184668</v>
      </c>
      <c r="L9704" s="3"/>
    </row>
    <row r="9705" customFormat="false" ht="15.75" hidden="false" customHeight="true" outlineLevel="0" collapsed="false">
      <c r="A9705" s="3" t="n">
        <v>31985</v>
      </c>
      <c r="B9705" s="1" t="n">
        <v>0.0132075471698113</v>
      </c>
      <c r="C9705" s="1" t="n">
        <v>2.36415094339622</v>
      </c>
      <c r="D9705" s="1" t="n">
        <v>88.988</v>
      </c>
      <c r="E9705" s="1" t="n">
        <f aca="false">(D9705*86400/($F$2*1000000))*1000</f>
        <v>0.610155003571145</v>
      </c>
      <c r="L9705" s="3"/>
    </row>
    <row r="9706" customFormat="false" ht="15.75" hidden="false" customHeight="true" outlineLevel="0" collapsed="false">
      <c r="A9706" s="3" t="n">
        <v>31986</v>
      </c>
      <c r="B9706" s="1" t="n">
        <v>0.00188679245283018</v>
      </c>
      <c r="C9706" s="1" t="n">
        <v>2.69150943396226</v>
      </c>
      <c r="D9706" s="1" t="n">
        <v>91.137</v>
      </c>
      <c r="E9706" s="1" t="n">
        <f aca="false">(D9706*86400/($F$2*1000000))*1000</f>
        <v>0.624889834140148</v>
      </c>
      <c r="L9706" s="3"/>
    </row>
    <row r="9707" customFormat="false" ht="15.75" hidden="false" customHeight="true" outlineLevel="0" collapsed="false">
      <c r="A9707" s="3" t="n">
        <v>31987</v>
      </c>
      <c r="B9707" s="1" t="n">
        <v>0.00754716981132075</v>
      </c>
      <c r="C9707" s="1" t="n">
        <v>3.47169811320754</v>
      </c>
      <c r="D9707" s="1" t="n">
        <v>87.915</v>
      </c>
      <c r="E9707" s="1" t="n">
        <f aca="false">(D9707*86400/($F$2*1000000))*1000</f>
        <v>0.602797873184668</v>
      </c>
      <c r="L9707" s="3"/>
    </row>
    <row r="9708" customFormat="false" ht="15.75" hidden="false" customHeight="true" outlineLevel="0" collapsed="false">
      <c r="A9708" s="3" t="n">
        <v>31988</v>
      </c>
      <c r="B9708" s="1" t="n">
        <v>0.915094339622641</v>
      </c>
      <c r="C9708" s="1" t="n">
        <v>2.28584905660377</v>
      </c>
      <c r="D9708" s="1" t="n">
        <v>87.915</v>
      </c>
      <c r="E9708" s="1" t="n">
        <f aca="false">(D9708*86400/($F$2*1000000))*1000</f>
        <v>0.602797873184668</v>
      </c>
      <c r="L9708" s="3"/>
    </row>
    <row r="9709" customFormat="false" ht="15.75" hidden="false" customHeight="true" outlineLevel="0" collapsed="false">
      <c r="A9709" s="3" t="n">
        <v>31989</v>
      </c>
      <c r="B9709" s="1" t="n">
        <v>1.17735849056603</v>
      </c>
      <c r="C9709" s="1" t="n">
        <v>1.9877358490566</v>
      </c>
      <c r="D9709" s="1" t="n">
        <v>90.063</v>
      </c>
      <c r="E9709" s="1" t="n">
        <f aca="false">(D9709*86400/($F$2*1000000))*1000</f>
        <v>0.617525847154988</v>
      </c>
      <c r="L9709" s="3"/>
    </row>
    <row r="9710" customFormat="false" ht="15.75" hidden="false" customHeight="true" outlineLevel="0" collapsed="false">
      <c r="A9710" s="3" t="n">
        <v>31990</v>
      </c>
      <c r="B9710" s="1" t="n">
        <v>0.227358490566037</v>
      </c>
      <c r="C9710" s="1" t="n">
        <v>2.30188679245283</v>
      </c>
      <c r="D9710" s="1" t="n">
        <v>90.063</v>
      </c>
      <c r="E9710" s="1" t="n">
        <f aca="false">(D9710*86400/($F$2*1000000))*1000</f>
        <v>0.617525847154988</v>
      </c>
      <c r="L9710" s="3"/>
    </row>
    <row r="9711" customFormat="false" ht="15.75" hidden="false" customHeight="true" outlineLevel="0" collapsed="false">
      <c r="A9711" s="3" t="n">
        <v>31991</v>
      </c>
      <c r="B9711" s="1" t="n">
        <v>0.020754716981132</v>
      </c>
      <c r="C9711" s="1" t="n">
        <v>2.78018867924528</v>
      </c>
      <c r="D9711" s="1" t="n">
        <v>90.063</v>
      </c>
      <c r="E9711" s="1" t="n">
        <f aca="false">(D9711*86400/($F$2*1000000))*1000</f>
        <v>0.617525847154988</v>
      </c>
      <c r="L9711" s="3"/>
    </row>
    <row r="9712" customFormat="false" ht="15.75" hidden="false" customHeight="true" outlineLevel="0" collapsed="false">
      <c r="A9712" s="3" t="n">
        <v>31992</v>
      </c>
      <c r="B9712" s="1" t="n">
        <v>0.0141509433962264</v>
      </c>
      <c r="C9712" s="1" t="n">
        <v>2.59905660377358</v>
      </c>
      <c r="D9712" s="1" t="n">
        <v>93.289</v>
      </c>
      <c r="E9712" s="1" t="n">
        <f aca="false">(D9712*86400/($F$2*1000000))*1000</f>
        <v>0.639645234505198</v>
      </c>
      <c r="L9712" s="3"/>
    </row>
    <row r="9713" customFormat="false" ht="15.75" hidden="false" customHeight="true" outlineLevel="0" collapsed="false">
      <c r="A9713" s="3" t="n">
        <v>31993</v>
      </c>
      <c r="B9713" s="1" t="n">
        <v>0.0132075471698113</v>
      </c>
      <c r="C9713" s="1" t="n">
        <v>2.94245283018867</v>
      </c>
      <c r="D9713" s="1" t="n">
        <v>99.758</v>
      </c>
      <c r="E9713" s="1" t="n">
        <f aca="false">(D9713*86400/($F$2*1000000))*1000</f>
        <v>0.684000571383224</v>
      </c>
      <c r="L9713" s="3"/>
    </row>
    <row r="9714" customFormat="false" ht="15.75" hidden="false" customHeight="true" outlineLevel="0" collapsed="false">
      <c r="A9714" s="3" t="n">
        <v>31994</v>
      </c>
      <c r="B9714" s="1" t="n">
        <v>0.112264150943396</v>
      </c>
      <c r="C9714" s="1" t="n">
        <v>2.64150943396226</v>
      </c>
      <c r="D9714" s="1" t="n">
        <v>111.669</v>
      </c>
      <c r="E9714" s="1" t="n">
        <f aca="false">(D9714*86400/($F$2*1000000))*1000</f>
        <v>0.765669518292199</v>
      </c>
      <c r="L9714" s="3"/>
    </row>
    <row r="9715" customFormat="false" ht="15.75" hidden="false" customHeight="true" outlineLevel="0" collapsed="false">
      <c r="A9715" s="3" t="n">
        <v>31995</v>
      </c>
      <c r="B9715" s="1" t="n">
        <v>1.54811320754716</v>
      </c>
      <c r="C9715" s="1" t="n">
        <v>1.29528301886792</v>
      </c>
      <c r="D9715" s="1" t="n">
        <v>101.919</v>
      </c>
      <c r="E9715" s="1" t="n">
        <f aca="false">(D9715*86400/($F$2*1000000))*1000</f>
        <v>0.698817681136418</v>
      </c>
      <c r="L9715" s="3"/>
    </row>
    <row r="9716" customFormat="false" ht="15.75" hidden="false" customHeight="true" outlineLevel="0" collapsed="false">
      <c r="A9716" s="3" t="n">
        <v>31996</v>
      </c>
      <c r="B9716" s="1" t="n">
        <v>4.93301886792452</v>
      </c>
      <c r="C9716" s="1" t="n">
        <v>2.39811320754716</v>
      </c>
      <c r="D9716" s="1" t="n">
        <v>96.521</v>
      </c>
      <c r="E9716" s="1" t="n">
        <f aca="false">(D9716*86400/($F$2*1000000))*1000</f>
        <v>0.661805761447504</v>
      </c>
      <c r="L9716" s="3"/>
    </row>
    <row r="9717" customFormat="false" ht="15.75" hidden="false" customHeight="true" outlineLevel="0" collapsed="false">
      <c r="A9717" s="3" t="n">
        <v>31997</v>
      </c>
      <c r="B9717" s="1" t="n">
        <v>0.010377358490566</v>
      </c>
      <c r="C9717" s="1" t="n">
        <v>2.25094339622641</v>
      </c>
      <c r="D9717" s="1" t="n">
        <v>94.366</v>
      </c>
      <c r="E9717" s="1" t="n">
        <f aca="false">(D9717*86400/($F$2*1000000))*1000</f>
        <v>0.647029791286406</v>
      </c>
      <c r="L9717" s="3"/>
    </row>
    <row r="9718" customFormat="false" ht="15.75" hidden="false" customHeight="true" outlineLevel="0" collapsed="false">
      <c r="A9718" s="3" t="n">
        <v>31998</v>
      </c>
      <c r="B9718" s="1" t="n">
        <v>0.0188679245283018</v>
      </c>
      <c r="C9718" s="1" t="n">
        <v>2.50377358490566</v>
      </c>
      <c r="D9718" s="1" t="n">
        <v>94.366</v>
      </c>
      <c r="E9718" s="1" t="n">
        <f aca="false">(D9718*86400/($F$2*1000000))*1000</f>
        <v>0.647029791286406</v>
      </c>
      <c r="L9718" s="3"/>
    </row>
    <row r="9719" customFormat="false" ht="15.75" hidden="false" customHeight="true" outlineLevel="0" collapsed="false">
      <c r="A9719" s="3" t="n">
        <v>31999</v>
      </c>
      <c r="B9719" s="1" t="n">
        <v>0.0245283018867924</v>
      </c>
      <c r="C9719" s="1" t="n">
        <v>2.92358490566037</v>
      </c>
      <c r="D9719" s="1" t="n">
        <v>95.443</v>
      </c>
      <c r="E9719" s="1" t="n">
        <f aca="false">(D9719*86400/($F$2*1000000))*1000</f>
        <v>0.654414348067614</v>
      </c>
      <c r="L9719" s="3"/>
    </row>
    <row r="9720" customFormat="false" ht="15.75" hidden="false" customHeight="true" outlineLevel="0" collapsed="false">
      <c r="A9720" s="3" t="n">
        <v>32000</v>
      </c>
      <c r="B9720" s="1" t="n">
        <v>0.0283018867924528</v>
      </c>
      <c r="C9720" s="1" t="n">
        <v>3.04622641509433</v>
      </c>
      <c r="D9720" s="1" t="n">
        <v>100.838</v>
      </c>
      <c r="E9720" s="1" t="n">
        <f aca="false">(D9720*86400/($F$2*1000000))*1000</f>
        <v>0.691405697960479</v>
      </c>
      <c r="L9720" s="3"/>
    </row>
    <row r="9721" customFormat="false" ht="15.75" hidden="false" customHeight="true" outlineLevel="0" collapsed="false">
      <c r="A9721" s="3" t="n">
        <v>32001</v>
      </c>
      <c r="B9721" s="1" t="n">
        <v>0.00471698113207547</v>
      </c>
      <c r="C9721" s="1" t="n">
        <v>3.22264150943396</v>
      </c>
      <c r="D9721" s="1" t="n">
        <v>99.758</v>
      </c>
      <c r="E9721" s="1" t="n">
        <f aca="false">(D9721*86400/($F$2*1000000))*1000</f>
        <v>0.684000571383224</v>
      </c>
      <c r="L9721" s="3"/>
    </row>
    <row r="9722" customFormat="false" ht="15.75" hidden="false" customHeight="true" outlineLevel="0" collapsed="false">
      <c r="A9722" s="3" t="n">
        <v>32002</v>
      </c>
      <c r="B9722" s="1" t="n">
        <v>0</v>
      </c>
      <c r="C9722" s="1" t="n">
        <v>2.9688679245283</v>
      </c>
      <c r="D9722" s="1" t="n">
        <v>93.289</v>
      </c>
      <c r="E9722" s="1" t="n">
        <f aca="false">(D9722*86400/($F$2*1000000))*1000</f>
        <v>0.639645234505198</v>
      </c>
      <c r="L9722" s="3"/>
    </row>
    <row r="9723" customFormat="false" ht="15.75" hidden="false" customHeight="true" outlineLevel="0" collapsed="false">
      <c r="A9723" s="3" t="n">
        <v>32003</v>
      </c>
      <c r="B9723" s="1" t="n">
        <v>0.00754716981132075</v>
      </c>
      <c r="C9723" s="1" t="n">
        <v>3.45471698113207</v>
      </c>
      <c r="D9723" s="1" t="n">
        <v>90.063</v>
      </c>
      <c r="E9723" s="1" t="n">
        <f aca="false">(D9723*86400/($F$2*1000000))*1000</f>
        <v>0.617525847154988</v>
      </c>
      <c r="L9723" s="3"/>
    </row>
    <row r="9724" customFormat="false" ht="15.75" hidden="false" customHeight="true" outlineLevel="0" collapsed="false">
      <c r="A9724" s="3" t="n">
        <v>32004</v>
      </c>
      <c r="B9724" s="1" t="n">
        <v>0.00471698113207547</v>
      </c>
      <c r="C9724" s="1" t="n">
        <v>3.64622641509433</v>
      </c>
      <c r="D9724" s="1" t="n">
        <v>88.988</v>
      </c>
      <c r="E9724" s="1" t="n">
        <f aca="false">(D9724*86400/($F$2*1000000))*1000</f>
        <v>0.610155003571145</v>
      </c>
      <c r="L9724" s="3"/>
    </row>
    <row r="9725" customFormat="false" ht="15.75" hidden="false" customHeight="true" outlineLevel="0" collapsed="false">
      <c r="A9725" s="3" t="n">
        <v>32005</v>
      </c>
      <c r="B9725" s="1" t="n">
        <v>0.000943396226415094</v>
      </c>
      <c r="C9725" s="1" t="n">
        <v>3.74622641509433</v>
      </c>
      <c r="D9725" s="1" t="n">
        <v>86.841</v>
      </c>
      <c r="E9725" s="1" t="n">
        <f aca="false">(D9725*86400/($F$2*1000000))*1000</f>
        <v>0.595433886199508</v>
      </c>
      <c r="L9725" s="3"/>
    </row>
    <row r="9726" customFormat="false" ht="15.75" hidden="false" customHeight="true" outlineLevel="0" collapsed="false">
      <c r="A9726" s="3" t="n">
        <v>32006</v>
      </c>
      <c r="B9726" s="1" t="n">
        <v>0.15</v>
      </c>
      <c r="C9726" s="1" t="n">
        <v>2.12169811320754</v>
      </c>
      <c r="D9726" s="1" t="n">
        <v>83.626</v>
      </c>
      <c r="E9726" s="1" t="n">
        <f aca="false">(D9726*86400/($F$2*1000000))*1000</f>
        <v>0.573389921434807</v>
      </c>
      <c r="L9726" s="3"/>
    </row>
    <row r="9727" customFormat="false" ht="15.75" hidden="false" customHeight="true" outlineLevel="0" collapsed="false">
      <c r="A9727" s="3" t="n">
        <v>32007</v>
      </c>
      <c r="B9727" s="1" t="n">
        <v>0.264150943396226</v>
      </c>
      <c r="C9727" s="1" t="n">
        <v>2.30188679245283</v>
      </c>
      <c r="D9727" s="1" t="n">
        <v>87.915</v>
      </c>
      <c r="E9727" s="1" t="n">
        <f aca="false">(D9727*86400/($F$2*1000000))*1000</f>
        <v>0.602797873184668</v>
      </c>
      <c r="L9727" s="3"/>
    </row>
    <row r="9728" customFormat="false" ht="15.75" hidden="false" customHeight="true" outlineLevel="0" collapsed="false">
      <c r="A9728" s="3" t="n">
        <v>32008</v>
      </c>
      <c r="B9728" s="1" t="n">
        <v>0.0490566037735849</v>
      </c>
      <c r="C9728" s="1" t="n">
        <v>1.93207547169811</v>
      </c>
      <c r="D9728" s="1" t="n">
        <v>90.063</v>
      </c>
      <c r="E9728" s="1" t="n">
        <f aca="false">(D9728*86400/($F$2*1000000))*1000</f>
        <v>0.617525847154988</v>
      </c>
      <c r="L9728" s="3"/>
    </row>
    <row r="9729" customFormat="false" ht="15.75" hidden="false" customHeight="true" outlineLevel="0" collapsed="false">
      <c r="A9729" s="3" t="n">
        <v>32009</v>
      </c>
      <c r="B9729" s="1" t="n">
        <v>0.149056603773584</v>
      </c>
      <c r="C9729" s="1" t="n">
        <v>2.56603773584905</v>
      </c>
      <c r="D9729" s="1" t="n">
        <v>84.697</v>
      </c>
      <c r="E9729" s="1" t="n">
        <f aca="false">(D9729*86400/($F$2*1000000))*1000</f>
        <v>0.580733338623919</v>
      </c>
      <c r="L9729" s="3"/>
    </row>
    <row r="9730" customFormat="false" ht="15.75" hidden="false" customHeight="true" outlineLevel="0" collapsed="false">
      <c r="A9730" s="3" t="n">
        <v>32010</v>
      </c>
      <c r="B9730" s="1" t="n">
        <v>0.0141509433962264</v>
      </c>
      <c r="C9730" s="1" t="n">
        <v>3.00471698113207</v>
      </c>
      <c r="D9730" s="1" t="n">
        <v>84.697</v>
      </c>
      <c r="E9730" s="1" t="n">
        <f aca="false">(D9730*86400/($F$2*1000000))*1000</f>
        <v>0.580733338623919</v>
      </c>
      <c r="L9730" s="3"/>
    </row>
    <row r="9731" customFormat="false" ht="15.75" hidden="false" customHeight="true" outlineLevel="0" collapsed="false">
      <c r="A9731" s="3" t="n">
        <v>32011</v>
      </c>
      <c r="B9731" s="1" t="n">
        <v>0.117924528301886</v>
      </c>
      <c r="C9731" s="1" t="n">
        <v>2.89622641509433</v>
      </c>
      <c r="D9731" s="1" t="n">
        <v>84.697</v>
      </c>
      <c r="E9731" s="1" t="n">
        <f aca="false">(D9731*86400/($F$2*1000000))*1000</f>
        <v>0.580733338623919</v>
      </c>
      <c r="L9731" s="3"/>
    </row>
    <row r="9732" customFormat="false" ht="15.75" hidden="false" customHeight="true" outlineLevel="0" collapsed="false">
      <c r="A9732" s="3" t="n">
        <v>32012</v>
      </c>
      <c r="B9732" s="1" t="n">
        <v>0.0113207547169811</v>
      </c>
      <c r="C9732" s="1" t="n">
        <v>3.6877358490566</v>
      </c>
      <c r="D9732" s="1" t="n">
        <v>84.697</v>
      </c>
      <c r="E9732" s="1" t="n">
        <f aca="false">(D9732*86400/($F$2*1000000))*1000</f>
        <v>0.580733338623919</v>
      </c>
      <c r="L9732" s="3"/>
    </row>
    <row r="9733" customFormat="false" ht="15.75" hidden="false" customHeight="true" outlineLevel="0" collapsed="false">
      <c r="A9733" s="3" t="n">
        <v>32013</v>
      </c>
      <c r="B9733" s="1" t="n">
        <v>0.0122641509433962</v>
      </c>
      <c r="C9733" s="1" t="n">
        <v>3.65</v>
      </c>
      <c r="D9733" s="1" t="n">
        <v>86.841</v>
      </c>
      <c r="E9733" s="1" t="n">
        <f aca="false">(D9733*86400/($F$2*1000000))*1000</f>
        <v>0.595433886199508</v>
      </c>
      <c r="L9733" s="3"/>
    </row>
    <row r="9734" customFormat="false" ht="15.75" hidden="false" customHeight="true" outlineLevel="0" collapsed="false">
      <c r="A9734" s="3" t="n">
        <v>32014</v>
      </c>
      <c r="B9734" s="1" t="n">
        <v>0.00849056603773584</v>
      </c>
      <c r="C9734" s="1" t="n">
        <v>3.1943396226415</v>
      </c>
      <c r="D9734" s="1" t="n">
        <v>88.988</v>
      </c>
      <c r="E9734" s="1" t="n">
        <f aca="false">(D9734*86400/($F$2*1000000))*1000</f>
        <v>0.610155003571145</v>
      </c>
      <c r="L9734" s="3"/>
    </row>
    <row r="9735" customFormat="false" ht="15.75" hidden="false" customHeight="true" outlineLevel="0" collapsed="false">
      <c r="A9735" s="3" t="n">
        <v>32015</v>
      </c>
      <c r="B9735" s="1" t="n">
        <v>0</v>
      </c>
      <c r="C9735" s="1" t="n">
        <v>2.63396226415094</v>
      </c>
      <c r="D9735" s="1" t="n">
        <v>83.626</v>
      </c>
      <c r="E9735" s="1" t="n">
        <f aca="false">(D9735*86400/($F$2*1000000))*1000</f>
        <v>0.573389921434807</v>
      </c>
      <c r="L9735" s="3"/>
    </row>
    <row r="9736" customFormat="false" ht="15.75" hidden="false" customHeight="true" outlineLevel="0" collapsed="false">
      <c r="A9736" s="3" t="n">
        <v>32016</v>
      </c>
      <c r="B9736" s="1" t="n">
        <v>0.00283018867924528</v>
      </c>
      <c r="C9736" s="1" t="n">
        <v>2.74056603773584</v>
      </c>
      <c r="D9736" s="1" t="n">
        <v>80.417</v>
      </c>
      <c r="E9736" s="1" t="n">
        <f aca="false">(D9736*86400/($F$2*1000000))*1000</f>
        <v>0.551387096262201</v>
      </c>
      <c r="L9736" s="3"/>
    </row>
    <row r="9737" customFormat="false" ht="15.75" hidden="false" customHeight="true" outlineLevel="0" collapsed="false">
      <c r="A9737" s="3" t="n">
        <v>32017</v>
      </c>
      <c r="B9737" s="1" t="n">
        <v>0.00660377358490566</v>
      </c>
      <c r="C9737" s="1" t="n">
        <v>3.15943396226415</v>
      </c>
      <c r="D9737" s="1" t="n">
        <v>78.28</v>
      </c>
      <c r="E9737" s="1" t="n">
        <f aca="false">(D9737*86400/($F$2*1000000))*1000</f>
        <v>0.536734544877391</v>
      </c>
      <c r="L9737" s="3"/>
    </row>
    <row r="9738" customFormat="false" ht="15.75" hidden="false" customHeight="true" outlineLevel="0" collapsed="false">
      <c r="A9738" s="3" t="n">
        <v>32018</v>
      </c>
      <c r="B9738" s="1" t="n">
        <v>0.0122641509433962</v>
      </c>
      <c r="C9738" s="1" t="n">
        <v>3.86603773584905</v>
      </c>
      <c r="D9738" s="1" t="n">
        <v>79.348</v>
      </c>
      <c r="E9738" s="1" t="n">
        <f aca="false">(D9738*86400/($F$2*1000000))*1000</f>
        <v>0.544057392270455</v>
      </c>
      <c r="L9738" s="3"/>
    </row>
    <row r="9739" customFormat="false" ht="15.75" hidden="false" customHeight="true" outlineLevel="0" collapsed="false">
      <c r="A9739" s="3" t="n">
        <v>32019</v>
      </c>
      <c r="B9739" s="1" t="n">
        <v>0</v>
      </c>
      <c r="C9739" s="1" t="n">
        <v>3.44999999999999</v>
      </c>
      <c r="D9739" s="1" t="n">
        <v>77.213</v>
      </c>
      <c r="E9739" s="1" t="n">
        <f aca="false">(D9739*86400/($F$2*1000000))*1000</f>
        <v>0.529418554083009</v>
      </c>
      <c r="L9739" s="3"/>
    </row>
    <row r="9740" customFormat="false" ht="15.75" hidden="false" customHeight="true" outlineLevel="0" collapsed="false">
      <c r="A9740" s="3" t="n">
        <v>32020</v>
      </c>
      <c r="B9740" s="1" t="n">
        <v>0.297169811320754</v>
      </c>
      <c r="C9740" s="1" t="n">
        <v>2.00094339622641</v>
      </c>
      <c r="D9740" s="1" t="n">
        <v>80.417</v>
      </c>
      <c r="E9740" s="1" t="n">
        <f aca="false">(D9740*86400/($F$2*1000000))*1000</f>
        <v>0.551387096262201</v>
      </c>
      <c r="L9740" s="3"/>
    </row>
    <row r="9741" customFormat="false" ht="15.75" hidden="false" customHeight="true" outlineLevel="0" collapsed="false">
      <c r="A9741" s="3" t="n">
        <v>32021</v>
      </c>
      <c r="B9741" s="1" t="n">
        <v>0.593396226415094</v>
      </c>
      <c r="C9741" s="1" t="n">
        <v>3.05094339622641</v>
      </c>
      <c r="D9741" s="1" t="n">
        <v>79.348</v>
      </c>
      <c r="E9741" s="1" t="n">
        <f aca="false">(D9741*86400/($F$2*1000000))*1000</f>
        <v>0.544057392270455</v>
      </c>
      <c r="L9741" s="3"/>
    </row>
    <row r="9742" customFormat="false" ht="15.75" hidden="false" customHeight="true" outlineLevel="0" collapsed="false">
      <c r="A9742" s="3" t="n">
        <v>32022</v>
      </c>
      <c r="B9742" s="1" t="n">
        <v>0</v>
      </c>
      <c r="C9742" s="1" t="n">
        <v>3.8443396226415</v>
      </c>
      <c r="D9742" s="1" t="n">
        <v>77.213</v>
      </c>
      <c r="E9742" s="1" t="n">
        <f aca="false">(D9742*86400/($F$2*1000000))*1000</f>
        <v>0.529418554083009</v>
      </c>
      <c r="L9742" s="3"/>
    </row>
    <row r="9743" customFormat="false" ht="15.75" hidden="false" customHeight="true" outlineLevel="0" collapsed="false">
      <c r="A9743" s="3" t="n">
        <v>32023</v>
      </c>
      <c r="B9743" s="1" t="n">
        <v>0.00943396226415094</v>
      </c>
      <c r="C9743" s="1" t="n">
        <v>2.57641509433962</v>
      </c>
      <c r="D9743" s="1" t="n">
        <v>75.081</v>
      </c>
      <c r="E9743" s="1" t="n">
        <f aca="false">(D9743*86400/($F$2*1000000))*1000</f>
        <v>0.514800285691612</v>
      </c>
      <c r="L9743" s="3"/>
    </row>
    <row r="9744" customFormat="false" ht="15.75" hidden="false" customHeight="true" outlineLevel="0" collapsed="false">
      <c r="A9744" s="3" t="n">
        <v>32024</v>
      </c>
      <c r="B9744" s="1" t="n">
        <v>0.0924528301886792</v>
      </c>
      <c r="C9744" s="1" t="n">
        <v>3.70471698113207</v>
      </c>
      <c r="D9744" s="1" t="n">
        <v>76.147</v>
      </c>
      <c r="E9744" s="1" t="n">
        <f aca="false">(D9744*86400/($F$2*1000000))*1000</f>
        <v>0.522109419887311</v>
      </c>
      <c r="L9744" s="3"/>
    </row>
    <row r="9745" customFormat="false" ht="15.75" hidden="false" customHeight="true" outlineLevel="0" collapsed="false">
      <c r="A9745" s="3" t="n">
        <v>32025</v>
      </c>
      <c r="B9745" s="1" t="n">
        <v>0.276415094339622</v>
      </c>
      <c r="C9745" s="1" t="n">
        <v>2.02358490566037</v>
      </c>
      <c r="D9745" s="1" t="n">
        <v>78.28</v>
      </c>
      <c r="E9745" s="1" t="n">
        <f aca="false">(D9745*86400/($F$2*1000000))*1000</f>
        <v>0.536734544877391</v>
      </c>
      <c r="L9745" s="3"/>
    </row>
    <row r="9746" customFormat="false" ht="15.75" hidden="false" customHeight="true" outlineLevel="0" collapsed="false">
      <c r="A9746" s="3" t="n">
        <v>32026</v>
      </c>
      <c r="B9746" s="1" t="n">
        <v>3.64150943396226</v>
      </c>
      <c r="C9746" s="1" t="n">
        <v>1.79245283018867</v>
      </c>
      <c r="D9746" s="1" t="n">
        <v>77.213</v>
      </c>
      <c r="E9746" s="1" t="n">
        <f aca="false">(D9746*86400/($F$2*1000000))*1000</f>
        <v>0.529418554083009</v>
      </c>
      <c r="L9746" s="3"/>
    </row>
    <row r="9747" customFormat="false" ht="15.75" hidden="false" customHeight="true" outlineLevel="0" collapsed="false">
      <c r="A9747" s="3" t="n">
        <v>32027</v>
      </c>
      <c r="B9747" s="1" t="n">
        <v>1.05188679245283</v>
      </c>
      <c r="C9747" s="1" t="n">
        <v>1.99622641509433</v>
      </c>
      <c r="D9747" s="1" t="n">
        <v>76.147</v>
      </c>
      <c r="E9747" s="1" t="n">
        <f aca="false">(D9747*86400/($F$2*1000000))*1000</f>
        <v>0.522109419887311</v>
      </c>
      <c r="L9747" s="3"/>
    </row>
    <row r="9748" customFormat="false" ht="15.75" hidden="false" customHeight="true" outlineLevel="0" collapsed="false">
      <c r="A9748" s="3" t="n">
        <v>32028</v>
      </c>
      <c r="B9748" s="1" t="n">
        <v>0.399056603773584</v>
      </c>
      <c r="C9748" s="1" t="n">
        <v>2.26981132075471</v>
      </c>
      <c r="D9748" s="1" t="n">
        <v>76.147</v>
      </c>
      <c r="E9748" s="1" t="n">
        <f aca="false">(D9748*86400/($F$2*1000000))*1000</f>
        <v>0.522109419887311</v>
      </c>
      <c r="L9748" s="3"/>
    </row>
    <row r="9749" customFormat="false" ht="15.75" hidden="false" customHeight="true" outlineLevel="0" collapsed="false">
      <c r="A9749" s="3" t="n">
        <v>32029</v>
      </c>
      <c r="B9749" s="1" t="n">
        <v>0.0481132075471698</v>
      </c>
      <c r="C9749" s="1" t="n">
        <v>3.36226415094339</v>
      </c>
      <c r="D9749" s="1" t="n">
        <v>78.28</v>
      </c>
      <c r="E9749" s="1" t="n">
        <f aca="false">(D9749*86400/($F$2*1000000))*1000</f>
        <v>0.536734544877391</v>
      </c>
      <c r="L9749" s="3"/>
    </row>
    <row r="9750" customFormat="false" ht="15.75" hidden="false" customHeight="true" outlineLevel="0" collapsed="false">
      <c r="A9750" s="3" t="n">
        <v>32030</v>
      </c>
      <c r="B9750" s="1" t="n">
        <v>0.775471698113207</v>
      </c>
      <c r="C9750" s="1" t="n">
        <v>3.56981132075471</v>
      </c>
      <c r="D9750" s="1" t="n">
        <v>78.28</v>
      </c>
      <c r="E9750" s="1" t="n">
        <f aca="false">(D9750*86400/($F$2*1000000))*1000</f>
        <v>0.536734544877391</v>
      </c>
      <c r="L9750" s="3"/>
    </row>
    <row r="9751" customFormat="false" ht="15.75" hidden="false" customHeight="true" outlineLevel="0" collapsed="false">
      <c r="A9751" s="3" t="n">
        <v>32031</v>
      </c>
      <c r="B9751" s="1" t="n">
        <v>10.8783018867924</v>
      </c>
      <c r="C9751" s="1" t="n">
        <v>1.84716981132075</v>
      </c>
      <c r="D9751" s="1" t="n">
        <v>81.486</v>
      </c>
      <c r="E9751" s="1" t="n">
        <f aca="false">(D9751*86400/($F$2*1000000))*1000</f>
        <v>0.558716800253948</v>
      </c>
      <c r="L9751" s="3"/>
    </row>
    <row r="9752" customFormat="false" ht="15.75" hidden="false" customHeight="true" outlineLevel="0" collapsed="false">
      <c r="A9752" s="3" t="n">
        <v>32032</v>
      </c>
      <c r="B9752" s="1" t="n">
        <v>2.33113207547169</v>
      </c>
      <c r="C9752" s="1" t="n">
        <v>2.01037735849056</v>
      </c>
      <c r="D9752" s="1" t="n">
        <v>91.137</v>
      </c>
      <c r="E9752" s="1" t="n">
        <f aca="false">(D9752*86400/($F$2*1000000))*1000</f>
        <v>0.624889834140148</v>
      </c>
      <c r="L9752" s="3"/>
    </row>
    <row r="9753" customFormat="false" ht="15.75" hidden="false" customHeight="true" outlineLevel="0" collapsed="false">
      <c r="A9753" s="3" t="n">
        <v>32033</v>
      </c>
      <c r="B9753" s="1" t="n">
        <v>0.169811320754716</v>
      </c>
      <c r="C9753" s="1" t="n">
        <v>2.97169811320754</v>
      </c>
      <c r="D9753" s="1" t="n">
        <v>92.213</v>
      </c>
      <c r="E9753" s="1" t="n">
        <f aca="false">(D9753*86400/($F$2*1000000))*1000</f>
        <v>0.632267534322673</v>
      </c>
      <c r="L9753" s="3"/>
    </row>
    <row r="9754" customFormat="false" ht="15.75" hidden="false" customHeight="true" outlineLevel="0" collapsed="false">
      <c r="A9754" s="3" t="n">
        <v>32034</v>
      </c>
      <c r="B9754" s="1" t="n">
        <v>0.00660377358490566</v>
      </c>
      <c r="C9754" s="1" t="n">
        <v>3.4688679245283</v>
      </c>
      <c r="D9754" s="1" t="n">
        <v>92.213</v>
      </c>
      <c r="E9754" s="1" t="n">
        <f aca="false">(D9754*86400/($F$2*1000000))*1000</f>
        <v>0.632267534322673</v>
      </c>
      <c r="L9754" s="3"/>
    </row>
    <row r="9755" customFormat="false" ht="15.75" hidden="false" customHeight="true" outlineLevel="0" collapsed="false">
      <c r="A9755" s="3" t="n">
        <v>32035</v>
      </c>
      <c r="B9755" s="1" t="n">
        <v>0</v>
      </c>
      <c r="C9755" s="1" t="n">
        <v>5.13113207547169</v>
      </c>
      <c r="D9755" s="1" t="n">
        <v>92.213</v>
      </c>
      <c r="E9755" s="1" t="n">
        <f aca="false">(D9755*86400/($F$2*1000000))*1000</f>
        <v>0.632267534322673</v>
      </c>
      <c r="L9755" s="3"/>
    </row>
    <row r="9756" customFormat="false" ht="15.75" hidden="false" customHeight="true" outlineLevel="0" collapsed="false">
      <c r="A9756" s="3" t="n">
        <v>32036</v>
      </c>
      <c r="B9756" s="1" t="n">
        <v>0.111320754716981</v>
      </c>
      <c r="C9756" s="1" t="n">
        <v>2.90377358490566</v>
      </c>
      <c r="D9756" s="1" t="n">
        <v>85.769</v>
      </c>
      <c r="E9756" s="1" t="n">
        <f aca="false">(D9756*86400/($F$2*1000000))*1000</f>
        <v>0.588083612411714</v>
      </c>
      <c r="L9756" s="3"/>
    </row>
    <row r="9757" customFormat="false" ht="15.75" hidden="false" customHeight="true" outlineLevel="0" collapsed="false">
      <c r="A9757" s="3" t="n">
        <v>32037</v>
      </c>
      <c r="B9757" s="1" t="n">
        <v>0.754716981132075</v>
      </c>
      <c r="C9757" s="1" t="n">
        <v>2.44339622641509</v>
      </c>
      <c r="D9757" s="1" t="n">
        <v>88.988</v>
      </c>
      <c r="E9757" s="1" t="n">
        <f aca="false">(D9757*86400/($F$2*1000000))*1000</f>
        <v>0.610155003571145</v>
      </c>
      <c r="L9757" s="3"/>
    </row>
    <row r="9758" customFormat="false" ht="15.75" hidden="false" customHeight="true" outlineLevel="0" collapsed="false">
      <c r="A9758" s="3" t="n">
        <v>32038</v>
      </c>
      <c r="B9758" s="1" t="n">
        <v>9.04245283018868</v>
      </c>
      <c r="C9758" s="1" t="n">
        <v>1.62358490566037</v>
      </c>
      <c r="D9758" s="1" t="n">
        <v>113.841</v>
      </c>
      <c r="E9758" s="1" t="n">
        <f aca="false">(D9758*86400/($F$2*1000000))*1000</f>
        <v>0.780562050630902</v>
      </c>
      <c r="L9758" s="3"/>
    </row>
    <row r="9759" customFormat="false" ht="15.75" hidden="false" customHeight="true" outlineLevel="0" collapsed="false">
      <c r="A9759" s="3" t="n">
        <v>32039</v>
      </c>
      <c r="B9759" s="1" t="n">
        <v>11.5415094339622</v>
      </c>
      <c r="C9759" s="1" t="n">
        <v>2.4754716981132</v>
      </c>
      <c r="D9759" s="1" t="n">
        <v>104.082</v>
      </c>
      <c r="E9759" s="1" t="n">
        <f aca="false">(D9759*86400/($F$2*1000000))*1000</f>
        <v>0.713648504086977</v>
      </c>
      <c r="L9759" s="3"/>
    </row>
    <row r="9760" customFormat="false" ht="15.75" hidden="false" customHeight="true" outlineLevel="0" collapsed="false">
      <c r="A9760" s="3" t="n">
        <v>32040</v>
      </c>
      <c r="B9760" s="1" t="n">
        <v>0.966981132075471</v>
      </c>
      <c r="C9760" s="1" t="n">
        <v>2.38113207547169</v>
      </c>
      <c r="D9760" s="1" t="n">
        <v>100.838</v>
      </c>
      <c r="E9760" s="1" t="n">
        <f aca="false">(D9760*86400/($F$2*1000000))*1000</f>
        <v>0.691405697960479</v>
      </c>
      <c r="L9760" s="3"/>
    </row>
    <row r="9761" customFormat="false" ht="15.75" hidden="false" customHeight="true" outlineLevel="0" collapsed="false">
      <c r="A9761" s="3" t="n">
        <v>32041</v>
      </c>
      <c r="B9761" s="1" t="n">
        <v>8.72830188679245</v>
      </c>
      <c r="C9761" s="1" t="n">
        <v>1.67358490566037</v>
      </c>
      <c r="D9761" s="1" t="n">
        <v>94.366</v>
      </c>
      <c r="E9761" s="1" t="n">
        <f aca="false">(D9761*86400/($F$2*1000000))*1000</f>
        <v>0.647029791286406</v>
      </c>
      <c r="L9761" s="3"/>
    </row>
    <row r="9762" customFormat="false" ht="15.75" hidden="false" customHeight="true" outlineLevel="0" collapsed="false">
      <c r="A9762" s="3" t="n">
        <v>32042</v>
      </c>
      <c r="B9762" s="1" t="n">
        <v>20.238679245283</v>
      </c>
      <c r="C9762" s="1" t="n">
        <v>2.38867924528301</v>
      </c>
      <c r="D9762" s="1" t="n">
        <v>158.768</v>
      </c>
      <c r="E9762" s="1" t="n">
        <f aca="false">(D9762*86400/($F$2*1000000))*1000</f>
        <v>1.08860845964606</v>
      </c>
      <c r="L9762" s="3"/>
    </row>
    <row r="9763" customFormat="false" ht="15.75" hidden="false" customHeight="true" outlineLevel="0" collapsed="false">
      <c r="A9763" s="3" t="n">
        <v>32043</v>
      </c>
      <c r="B9763" s="1" t="n">
        <v>6.81981132075471</v>
      </c>
      <c r="C9763" s="1" t="n">
        <v>1.76603773584905</v>
      </c>
      <c r="D9763" s="1" t="n">
        <v>135.668</v>
      </c>
      <c r="E9763" s="1" t="n">
        <f aca="false">(D9763*86400/($F$2*1000000))*1000</f>
        <v>0.930221030076978</v>
      </c>
      <c r="L9763" s="3"/>
    </row>
    <row r="9764" customFormat="false" ht="15.75" hidden="false" customHeight="true" outlineLevel="0" collapsed="false">
      <c r="A9764" s="3" t="n">
        <v>32044</v>
      </c>
      <c r="B9764" s="1" t="n">
        <v>0.774528301886792</v>
      </c>
      <c r="C9764" s="1" t="n">
        <v>2.23962264150943</v>
      </c>
      <c r="D9764" s="1" t="n">
        <v>133.477</v>
      </c>
      <c r="E9764" s="1" t="n">
        <f aca="false">(D9764*86400/($F$2*1000000))*1000</f>
        <v>0.915198222363305</v>
      </c>
      <c r="L9764" s="3"/>
    </row>
    <row r="9765" customFormat="false" ht="15.75" hidden="false" customHeight="true" outlineLevel="0" collapsed="false">
      <c r="A9765" s="3" t="n">
        <v>32045</v>
      </c>
      <c r="B9765" s="1" t="n">
        <v>0.169811320754716</v>
      </c>
      <c r="C9765" s="1" t="n">
        <v>3.72169811320754</v>
      </c>
      <c r="D9765" s="1" t="n">
        <v>123.641</v>
      </c>
      <c r="E9765" s="1" t="n">
        <f aca="false">(D9765*86400/($F$2*1000000))*1000</f>
        <v>0.847756717720816</v>
      </c>
      <c r="L9765" s="3"/>
    </row>
    <row r="9766" customFormat="false" ht="15.75" hidden="false" customHeight="true" outlineLevel="0" collapsed="false">
      <c r="A9766" s="3" t="n">
        <v>32046</v>
      </c>
      <c r="B9766" s="1" t="n">
        <v>0.111320754716981</v>
      </c>
      <c r="C9766" s="1" t="n">
        <v>4.26981132075471</v>
      </c>
      <c r="D9766" s="1" t="n">
        <v>107.33</v>
      </c>
      <c r="E9766" s="1" t="n">
        <f aca="false">(D9766*86400/($F$2*1000000))*1000</f>
        <v>0.735918736608206</v>
      </c>
      <c r="L9766" s="3"/>
    </row>
    <row r="9767" customFormat="false" ht="15.75" hidden="false" customHeight="true" outlineLevel="0" collapsed="false">
      <c r="A9767" s="3" t="n">
        <v>32047</v>
      </c>
      <c r="B9767" s="1" t="n">
        <v>1.38867924528301</v>
      </c>
      <c r="C9767" s="1" t="n">
        <v>3.35566037735849</v>
      </c>
      <c r="D9767" s="1" t="n">
        <v>98.678</v>
      </c>
      <c r="E9767" s="1" t="n">
        <f aca="false">(D9767*86400/($F$2*1000000))*1000</f>
        <v>0.676595444805968</v>
      </c>
      <c r="L9767" s="3"/>
    </row>
    <row r="9768" customFormat="false" ht="15.75" hidden="false" customHeight="true" outlineLevel="0" collapsed="false">
      <c r="A9768" s="3" t="n">
        <v>32048</v>
      </c>
      <c r="B9768" s="1" t="n">
        <v>8.32264150943396</v>
      </c>
      <c r="C9768" s="1" t="n">
        <v>3.24905660377358</v>
      </c>
      <c r="D9768" s="1" t="n">
        <v>93.289</v>
      </c>
      <c r="E9768" s="1" t="n">
        <f aca="false">(D9768*86400/($F$2*1000000))*1000</f>
        <v>0.639645234505198</v>
      </c>
      <c r="L9768" s="3"/>
    </row>
    <row r="9769" customFormat="false" ht="15.75" hidden="false" customHeight="true" outlineLevel="0" collapsed="false">
      <c r="A9769" s="3" t="n">
        <v>32049</v>
      </c>
      <c r="B9769" s="1" t="n">
        <v>0.0396226415094339</v>
      </c>
      <c r="C9769" s="1" t="n">
        <v>3.40566037735849</v>
      </c>
      <c r="D9769" s="1" t="n">
        <v>92.213</v>
      </c>
      <c r="E9769" s="1" t="n">
        <f aca="false">(D9769*86400/($F$2*1000000))*1000</f>
        <v>0.632267534322673</v>
      </c>
      <c r="L9769" s="3"/>
    </row>
    <row r="9770" customFormat="false" ht="15.75" hidden="false" customHeight="true" outlineLevel="0" collapsed="false">
      <c r="A9770" s="3" t="n">
        <v>32050</v>
      </c>
      <c r="B9770" s="1" t="n">
        <v>0.381132075471698</v>
      </c>
      <c r="C9770" s="1" t="n">
        <v>4.70283018867924</v>
      </c>
      <c r="D9770" s="1" t="n">
        <v>84.697</v>
      </c>
      <c r="E9770" s="1" t="n">
        <f aca="false">(D9770*86400/($F$2*1000000))*1000</f>
        <v>0.580733338623919</v>
      </c>
      <c r="L9770" s="3"/>
    </row>
    <row r="9771" customFormat="false" ht="15.75" hidden="false" customHeight="true" outlineLevel="0" collapsed="false">
      <c r="A9771" s="3" t="n">
        <v>32051</v>
      </c>
      <c r="B9771" s="1" t="n">
        <v>0.85754716981132</v>
      </c>
      <c r="C9771" s="1" t="n">
        <v>2.58679245283018</v>
      </c>
      <c r="D9771" s="1" t="n">
        <v>82.556</v>
      </c>
      <c r="E9771" s="1" t="n">
        <f aca="false">(D9771*86400/($F$2*1000000))*1000</f>
        <v>0.566053360844377</v>
      </c>
      <c r="L9771" s="3"/>
    </row>
    <row r="9772" customFormat="false" ht="15.75" hidden="false" customHeight="true" outlineLevel="0" collapsed="false">
      <c r="A9772" s="3" t="n">
        <v>32052</v>
      </c>
      <c r="B9772" s="1" t="n">
        <v>5.26792452830188</v>
      </c>
      <c r="C9772" s="1" t="n">
        <v>1.97735849056603</v>
      </c>
      <c r="D9772" s="1" t="n">
        <v>81.486</v>
      </c>
      <c r="E9772" s="1" t="n">
        <f aca="false">(D9772*86400/($F$2*1000000))*1000</f>
        <v>0.558716800253948</v>
      </c>
      <c r="L9772" s="3"/>
    </row>
    <row r="9773" customFormat="false" ht="15.75" hidden="false" customHeight="true" outlineLevel="0" collapsed="false">
      <c r="A9773" s="3" t="n">
        <v>32053</v>
      </c>
      <c r="B9773" s="1" t="n">
        <v>0.392452830188679</v>
      </c>
      <c r="C9773" s="1" t="n">
        <v>3.46981132075471</v>
      </c>
      <c r="D9773" s="1" t="n">
        <v>80.417</v>
      </c>
      <c r="E9773" s="1" t="n">
        <f aca="false">(D9773*86400/($F$2*1000000))*1000</f>
        <v>0.551387096262201</v>
      </c>
      <c r="L9773" s="3"/>
    </row>
    <row r="9774" customFormat="false" ht="15.75" hidden="false" customHeight="true" outlineLevel="0" collapsed="false">
      <c r="A9774" s="3" t="n">
        <v>32054</v>
      </c>
      <c r="B9774" s="1" t="n">
        <v>0.00754716981132075</v>
      </c>
      <c r="C9774" s="1" t="n">
        <v>4.09622641509434</v>
      </c>
      <c r="D9774" s="1" t="n">
        <v>80.417</v>
      </c>
      <c r="E9774" s="1" t="n">
        <f aca="false">(D9774*86400/($F$2*1000000))*1000</f>
        <v>0.551387096262201</v>
      </c>
      <c r="L9774" s="3"/>
    </row>
    <row r="9775" customFormat="false" ht="15.75" hidden="false" customHeight="true" outlineLevel="0" collapsed="false">
      <c r="A9775" s="3" t="n">
        <v>32055</v>
      </c>
      <c r="B9775" s="1" t="n">
        <v>1.41132075471698</v>
      </c>
      <c r="C9775" s="1" t="n">
        <v>3.18962264150943</v>
      </c>
      <c r="D9775" s="1" t="n">
        <v>83.626</v>
      </c>
      <c r="E9775" s="1" t="n">
        <f aca="false">(D9775*86400/($F$2*1000000))*1000</f>
        <v>0.573389921434807</v>
      </c>
      <c r="L9775" s="3"/>
    </row>
    <row r="9776" customFormat="false" ht="15.75" hidden="false" customHeight="true" outlineLevel="0" collapsed="false">
      <c r="A9776" s="3" t="n">
        <v>32056</v>
      </c>
      <c r="B9776" s="1" t="n">
        <v>32.7018867924528</v>
      </c>
      <c r="C9776" s="1" t="n">
        <v>3.53207547169811</v>
      </c>
      <c r="D9776" s="1" t="n">
        <v>166.505</v>
      </c>
      <c r="E9776" s="1" t="n">
        <f aca="false">(D9776*86400/($F$2*1000000))*1000</f>
        <v>1.14165796365368</v>
      </c>
      <c r="L9776" s="3"/>
    </row>
    <row r="9777" customFormat="false" ht="15.75" hidden="false" customHeight="true" outlineLevel="0" collapsed="false">
      <c r="A9777" s="3" t="n">
        <v>32057</v>
      </c>
      <c r="B9777" s="1" t="n">
        <v>6.3188679245283</v>
      </c>
      <c r="C9777" s="1" t="n">
        <v>3.89528301886792</v>
      </c>
      <c r="D9777" s="1" t="n">
        <v>174.259</v>
      </c>
      <c r="E9777" s="1" t="n">
        <f aca="false">(D9777*86400/($F$2*1000000))*1000</f>
        <v>1.1948240298389</v>
      </c>
      <c r="L9777" s="3"/>
    </row>
    <row r="9778" customFormat="false" ht="15.75" hidden="false" customHeight="true" outlineLevel="0" collapsed="false">
      <c r="A9778" s="3" t="n">
        <v>32058</v>
      </c>
      <c r="B9778" s="1" t="n">
        <v>0.361320754716981</v>
      </c>
      <c r="C9778" s="1" t="n">
        <v>3.88867924528301</v>
      </c>
      <c r="D9778" s="1" t="n">
        <v>166.505</v>
      </c>
      <c r="E9778" s="1" t="n">
        <f aca="false">(D9778*86400/($F$2*1000000))*1000</f>
        <v>1.14165796365368</v>
      </c>
      <c r="L9778" s="3"/>
    </row>
    <row r="9779" customFormat="false" ht="15.75" hidden="false" customHeight="true" outlineLevel="0" collapsed="false">
      <c r="A9779" s="3" t="n">
        <v>32059</v>
      </c>
      <c r="B9779" s="1" t="n">
        <v>0</v>
      </c>
      <c r="C9779" s="1" t="n">
        <v>4.11603773584905</v>
      </c>
      <c r="D9779" s="1" t="n">
        <v>144.448</v>
      </c>
      <c r="E9779" s="1" t="n">
        <f aca="false">(D9779*86400/($F$2*1000000))*1000</f>
        <v>0.990421966510594</v>
      </c>
      <c r="L9779" s="3"/>
    </row>
    <row r="9780" customFormat="false" ht="15.75" hidden="false" customHeight="true" outlineLevel="0" collapsed="false">
      <c r="A9780" s="3" t="n">
        <v>32060</v>
      </c>
      <c r="B9780" s="1" t="n">
        <v>0</v>
      </c>
      <c r="C9780" s="1" t="n">
        <v>4.40377358490566</v>
      </c>
      <c r="D9780" s="1" t="n">
        <v>132.383</v>
      </c>
      <c r="E9780" s="1" t="n">
        <f aca="false">(D9780*86400/($F$2*1000000))*1000</f>
        <v>0.907697103404492</v>
      </c>
      <c r="L9780" s="3"/>
    </row>
    <row r="9781" customFormat="false" ht="15.75" hidden="false" customHeight="true" outlineLevel="0" collapsed="false">
      <c r="A9781" s="3" t="n">
        <v>32061</v>
      </c>
      <c r="B9781" s="1" t="n">
        <v>0.0896226415094339</v>
      </c>
      <c r="C9781" s="1" t="n">
        <v>4.63867924528301</v>
      </c>
      <c r="D9781" s="1" t="n">
        <v>124.732</v>
      </c>
      <c r="E9781" s="1" t="n">
        <f aca="false">(D9781*86400/($F$2*1000000))*1000</f>
        <v>0.855237266883581</v>
      </c>
      <c r="L9781" s="3"/>
    </row>
    <row r="9782" customFormat="false" ht="15.75" hidden="false" customHeight="true" outlineLevel="0" collapsed="false">
      <c r="A9782" s="3" t="n">
        <v>32062</v>
      </c>
      <c r="B9782" s="1" t="n">
        <v>0.00377358490566037</v>
      </c>
      <c r="C9782" s="1" t="n">
        <v>3.85471698113207</v>
      </c>
      <c r="D9782" s="1" t="n">
        <v>100.838</v>
      </c>
      <c r="E9782" s="1" t="n">
        <f aca="false">(D9782*86400/($F$2*1000000))*1000</f>
        <v>0.691405697960479</v>
      </c>
      <c r="L9782" s="3"/>
    </row>
    <row r="9783" customFormat="false" ht="15.75" hidden="false" customHeight="true" outlineLevel="0" collapsed="false">
      <c r="A9783" s="3" t="n">
        <v>32063</v>
      </c>
      <c r="B9783" s="1" t="n">
        <v>0</v>
      </c>
      <c r="C9783" s="1" t="n">
        <v>3.46132075471698</v>
      </c>
      <c r="D9783" s="1" t="n">
        <v>85.769</v>
      </c>
      <c r="E9783" s="1" t="n">
        <f aca="false">(D9783*86400/($F$2*1000000))*1000</f>
        <v>0.588083612411714</v>
      </c>
      <c r="L9783" s="3"/>
    </row>
    <row r="9784" customFormat="false" ht="15.75" hidden="false" customHeight="true" outlineLevel="0" collapsed="false">
      <c r="A9784" s="3" t="n">
        <v>32064</v>
      </c>
      <c r="B9784" s="1" t="n">
        <v>0.030188679245283</v>
      </c>
      <c r="C9784" s="1" t="n">
        <v>2.94622641509433</v>
      </c>
      <c r="D9784" s="1" t="n">
        <v>82.556</v>
      </c>
      <c r="E9784" s="1" t="n">
        <f aca="false">(D9784*86400/($F$2*1000000))*1000</f>
        <v>0.566053360844377</v>
      </c>
      <c r="L9784" s="3"/>
    </row>
    <row r="9785" customFormat="false" ht="15.75" hidden="false" customHeight="true" outlineLevel="0" collapsed="false">
      <c r="A9785" s="3" t="n">
        <v>32065</v>
      </c>
      <c r="B9785" s="1" t="n">
        <v>0.00849056603773584</v>
      </c>
      <c r="C9785" s="1" t="n">
        <v>3.96698113207547</v>
      </c>
      <c r="D9785" s="1" t="n">
        <v>80.417</v>
      </c>
      <c r="E9785" s="1" t="n">
        <f aca="false">(D9785*86400/($F$2*1000000))*1000</f>
        <v>0.551387096262201</v>
      </c>
      <c r="L9785" s="3"/>
    </row>
    <row r="9786" customFormat="false" ht="15.75" hidden="false" customHeight="true" outlineLevel="0" collapsed="false">
      <c r="A9786" s="3" t="n">
        <v>32066</v>
      </c>
      <c r="B9786" s="1" t="n">
        <v>0.493396226415094</v>
      </c>
      <c r="C9786" s="1" t="n">
        <v>3.56792452830188</v>
      </c>
      <c r="D9786" s="1" t="n">
        <v>78.28</v>
      </c>
      <c r="E9786" s="1" t="n">
        <f aca="false">(D9786*86400/($F$2*1000000))*1000</f>
        <v>0.536734544877391</v>
      </c>
      <c r="L9786" s="3"/>
    </row>
    <row r="9787" customFormat="false" ht="15.75" hidden="false" customHeight="true" outlineLevel="0" collapsed="false">
      <c r="A9787" s="3" t="n">
        <v>32067</v>
      </c>
      <c r="B9787" s="1" t="n">
        <v>4.80188679245283</v>
      </c>
      <c r="C9787" s="1" t="n">
        <v>3.24716981132075</v>
      </c>
      <c r="D9787" s="1" t="n">
        <v>94.366</v>
      </c>
      <c r="E9787" s="1" t="n">
        <f aca="false">(D9787*86400/($F$2*1000000))*1000</f>
        <v>0.647029791286406</v>
      </c>
      <c r="L9787" s="3"/>
    </row>
    <row r="9788" customFormat="false" ht="15.75" hidden="false" customHeight="true" outlineLevel="0" collapsed="false">
      <c r="A9788" s="3" t="n">
        <v>32068</v>
      </c>
      <c r="B9788" s="1" t="n">
        <v>1.68018867924528</v>
      </c>
      <c r="C9788" s="1" t="n">
        <v>4.60283018867924</v>
      </c>
      <c r="D9788" s="1" t="n">
        <v>94.366</v>
      </c>
      <c r="E9788" s="1" t="n">
        <f aca="false">(D9788*86400/($F$2*1000000))*1000</f>
        <v>0.647029791286406</v>
      </c>
      <c r="L9788" s="3"/>
    </row>
    <row r="9789" customFormat="false" ht="15.75" hidden="false" customHeight="true" outlineLevel="0" collapsed="false">
      <c r="A9789" s="3" t="n">
        <v>32069</v>
      </c>
      <c r="B9789" s="1" t="n">
        <v>1.57830188679245</v>
      </c>
      <c r="C9789" s="1" t="n">
        <v>2.27264150943396</v>
      </c>
      <c r="D9789" s="1" t="n">
        <v>91.137</v>
      </c>
      <c r="E9789" s="1" t="n">
        <f aca="false">(D9789*86400/($F$2*1000000))*1000</f>
        <v>0.624889834140148</v>
      </c>
      <c r="L9789" s="3"/>
    </row>
    <row r="9790" customFormat="false" ht="15.75" hidden="false" customHeight="true" outlineLevel="0" collapsed="false">
      <c r="A9790" s="3" t="n">
        <v>32070</v>
      </c>
      <c r="B9790" s="1" t="n">
        <v>9.49528301886792</v>
      </c>
      <c r="C9790" s="1" t="n">
        <v>1.88867924528301</v>
      </c>
      <c r="D9790" s="1" t="n">
        <v>93.289</v>
      </c>
      <c r="E9790" s="1" t="n">
        <f aca="false">(D9790*86400/($F$2*1000000))*1000</f>
        <v>0.639645234505198</v>
      </c>
      <c r="L9790" s="3"/>
    </row>
    <row r="9791" customFormat="false" ht="15.75" hidden="false" customHeight="true" outlineLevel="0" collapsed="false">
      <c r="A9791" s="3" t="n">
        <v>32071</v>
      </c>
      <c r="B9791" s="1" t="n">
        <v>5.11509433962264</v>
      </c>
      <c r="C9791" s="1" t="n">
        <v>2.37264150943396</v>
      </c>
      <c r="D9791" s="1" t="n">
        <v>92.213</v>
      </c>
      <c r="E9791" s="1" t="n">
        <f aca="false">(D9791*86400/($F$2*1000000))*1000</f>
        <v>0.632267534322673</v>
      </c>
      <c r="L9791" s="3"/>
    </row>
    <row r="9792" customFormat="false" ht="15.75" hidden="false" customHeight="true" outlineLevel="0" collapsed="false">
      <c r="A9792" s="3" t="n">
        <v>32072</v>
      </c>
      <c r="B9792" s="1" t="n">
        <v>1.65566037735849</v>
      </c>
      <c r="C9792" s="1" t="n">
        <v>3.21320754716981</v>
      </c>
      <c r="D9792" s="1" t="n">
        <v>94.366</v>
      </c>
      <c r="E9792" s="1" t="n">
        <f aca="false">(D9792*86400/($F$2*1000000))*1000</f>
        <v>0.647029791286406</v>
      </c>
      <c r="L9792" s="3"/>
    </row>
    <row r="9793" customFormat="false" ht="15.75" hidden="false" customHeight="true" outlineLevel="0" collapsed="false">
      <c r="A9793" s="3" t="n">
        <v>32073</v>
      </c>
      <c r="B9793" s="1" t="n">
        <v>0.030188679245283</v>
      </c>
      <c r="C9793" s="1" t="n">
        <v>3.87924528301886</v>
      </c>
      <c r="D9793" s="1" t="n">
        <v>91.137</v>
      </c>
      <c r="E9793" s="1" t="n">
        <f aca="false">(D9793*86400/($F$2*1000000))*1000</f>
        <v>0.624889834140148</v>
      </c>
      <c r="L9793" s="3"/>
    </row>
    <row r="9794" customFormat="false" ht="15.75" hidden="false" customHeight="true" outlineLevel="0" collapsed="false">
      <c r="A9794" s="3" t="n">
        <v>32074</v>
      </c>
      <c r="B9794" s="1" t="n">
        <v>0.206603773584905</v>
      </c>
      <c r="C9794" s="1" t="n">
        <v>2.03113207547169</v>
      </c>
      <c r="D9794" s="1" t="n">
        <v>92.213</v>
      </c>
      <c r="E9794" s="1" t="n">
        <f aca="false">(D9794*86400/($F$2*1000000))*1000</f>
        <v>0.632267534322673</v>
      </c>
      <c r="L9794" s="3"/>
    </row>
    <row r="9795" customFormat="false" ht="15.75" hidden="false" customHeight="true" outlineLevel="0" collapsed="false">
      <c r="A9795" s="3" t="n">
        <v>32075</v>
      </c>
      <c r="B9795" s="1" t="n">
        <v>4.59622641509434</v>
      </c>
      <c r="C9795" s="1" t="n">
        <v>2.70943396226415</v>
      </c>
      <c r="D9795" s="1" t="n">
        <v>91.137</v>
      </c>
      <c r="E9795" s="1" t="n">
        <f aca="false">(D9795*86400/($F$2*1000000))*1000</f>
        <v>0.624889834140148</v>
      </c>
      <c r="L9795" s="3"/>
    </row>
    <row r="9796" customFormat="false" ht="15.75" hidden="false" customHeight="true" outlineLevel="0" collapsed="false">
      <c r="A9796" s="3" t="n">
        <v>32076</v>
      </c>
      <c r="B9796" s="1" t="n">
        <v>0.481132075471698</v>
      </c>
      <c r="C9796" s="1" t="n">
        <v>5.01037735849056</v>
      </c>
      <c r="D9796" s="1" t="n">
        <v>88.988</v>
      </c>
      <c r="E9796" s="1" t="n">
        <f aca="false">(D9796*86400/($F$2*1000000))*1000</f>
        <v>0.610155003571145</v>
      </c>
      <c r="L9796" s="3"/>
    </row>
    <row r="9797" customFormat="false" ht="15.75" hidden="false" customHeight="true" outlineLevel="0" collapsed="false">
      <c r="A9797" s="3" t="n">
        <v>32077</v>
      </c>
      <c r="B9797" s="1" t="n">
        <v>0.376415094339622</v>
      </c>
      <c r="C9797" s="1" t="n">
        <v>3.91132075471698</v>
      </c>
      <c r="D9797" s="1" t="n">
        <v>84.697</v>
      </c>
      <c r="E9797" s="1" t="n">
        <f aca="false">(D9797*86400/($F$2*1000000))*1000</f>
        <v>0.580733338623919</v>
      </c>
      <c r="L9797" s="3"/>
    </row>
    <row r="9798" customFormat="false" ht="15.75" hidden="false" customHeight="true" outlineLevel="0" collapsed="false">
      <c r="A9798" s="3" t="n">
        <v>32078</v>
      </c>
      <c r="B9798" s="1" t="n">
        <v>3.39622641509433</v>
      </c>
      <c r="C9798" s="1" t="n">
        <v>4.09622641509434</v>
      </c>
      <c r="D9798" s="1" t="n">
        <v>84.697</v>
      </c>
      <c r="E9798" s="1" t="n">
        <f aca="false">(D9798*86400/($F$2*1000000))*1000</f>
        <v>0.580733338623919</v>
      </c>
      <c r="L9798" s="3"/>
    </row>
    <row r="9799" customFormat="false" ht="15.75" hidden="false" customHeight="true" outlineLevel="0" collapsed="false">
      <c r="A9799" s="3" t="n">
        <v>32079</v>
      </c>
      <c r="B9799" s="1" t="n">
        <v>3.74339622641509</v>
      </c>
      <c r="C9799" s="1" t="n">
        <v>3.19056603773584</v>
      </c>
      <c r="D9799" s="1" t="n">
        <v>88.988</v>
      </c>
      <c r="E9799" s="1" t="n">
        <f aca="false">(D9799*86400/($F$2*1000000))*1000</f>
        <v>0.610155003571145</v>
      </c>
      <c r="L9799" s="3"/>
    </row>
    <row r="9800" customFormat="false" ht="15.75" hidden="false" customHeight="true" outlineLevel="0" collapsed="false">
      <c r="A9800" s="3" t="n">
        <v>32080</v>
      </c>
      <c r="B9800" s="1" t="n">
        <v>1.01603773584905</v>
      </c>
      <c r="C9800" s="1" t="n">
        <v>4.26792452830188</v>
      </c>
      <c r="D9800" s="1" t="n">
        <v>82.556</v>
      </c>
      <c r="E9800" s="1" t="n">
        <f aca="false">(D9800*86400/($F$2*1000000))*1000</f>
        <v>0.566053360844377</v>
      </c>
      <c r="L9800" s="3"/>
    </row>
    <row r="9801" customFormat="false" ht="15.75" hidden="false" customHeight="true" outlineLevel="0" collapsed="false">
      <c r="A9801" s="3" t="n">
        <v>32081</v>
      </c>
      <c r="B9801" s="1" t="n">
        <v>0</v>
      </c>
      <c r="C9801" s="1" t="n">
        <v>5.19528301886792</v>
      </c>
      <c r="D9801" s="1" t="n">
        <v>79.348</v>
      </c>
      <c r="E9801" s="1" t="n">
        <f aca="false">(D9801*86400/($F$2*1000000))*1000</f>
        <v>0.544057392270455</v>
      </c>
      <c r="L9801" s="3"/>
    </row>
    <row r="9802" customFormat="false" ht="15.75" hidden="false" customHeight="true" outlineLevel="0" collapsed="false">
      <c r="A9802" s="3" t="n">
        <v>32082</v>
      </c>
      <c r="B9802" s="1" t="n">
        <v>0</v>
      </c>
      <c r="C9802" s="1" t="n">
        <v>5.51132075471698</v>
      </c>
      <c r="D9802" s="1" t="n">
        <v>74.016</v>
      </c>
      <c r="E9802" s="1" t="n">
        <f aca="false">(D9802*86400/($F$2*1000000))*1000</f>
        <v>0.507498008094596</v>
      </c>
      <c r="L9802" s="3"/>
    </row>
    <row r="9803" customFormat="false" ht="15.75" hidden="false" customHeight="true" outlineLevel="0" collapsed="false">
      <c r="A9803" s="3" t="n">
        <v>32083</v>
      </c>
      <c r="B9803" s="1" t="n">
        <v>0.000943396226415094</v>
      </c>
      <c r="C9803" s="1" t="n">
        <v>5.48396226415094</v>
      </c>
      <c r="D9803" s="1" t="n">
        <v>74.016</v>
      </c>
      <c r="E9803" s="1" t="n">
        <f aca="false">(D9803*86400/($F$2*1000000))*1000</f>
        <v>0.507498008094596</v>
      </c>
      <c r="L9803" s="3"/>
    </row>
    <row r="9804" customFormat="false" ht="15.75" hidden="false" customHeight="true" outlineLevel="0" collapsed="false">
      <c r="A9804" s="3" t="n">
        <v>32084</v>
      </c>
      <c r="B9804" s="1" t="n">
        <v>0.00377358490566037</v>
      </c>
      <c r="C9804" s="1" t="n">
        <v>5.5066037735849</v>
      </c>
      <c r="D9804" s="1" t="n">
        <v>72.952</v>
      </c>
      <c r="E9804" s="1" t="n">
        <f aca="false">(D9804*86400/($F$2*1000000))*1000</f>
        <v>0.500202587096262</v>
      </c>
      <c r="L9804" s="3"/>
    </row>
    <row r="9805" customFormat="false" ht="15.75" hidden="false" customHeight="true" outlineLevel="0" collapsed="false">
      <c r="A9805" s="3" t="n">
        <v>32085</v>
      </c>
      <c r="B9805" s="1" t="n">
        <v>0</v>
      </c>
      <c r="C9805" s="1" t="n">
        <v>5.16132075471698</v>
      </c>
      <c r="D9805" s="1" t="n">
        <v>70.826</v>
      </c>
      <c r="E9805" s="1" t="n">
        <f aca="false">(D9805*86400/($F$2*1000000))*1000</f>
        <v>0.485625458296961</v>
      </c>
      <c r="L9805" s="3"/>
    </row>
    <row r="9806" customFormat="false" ht="15.75" hidden="false" customHeight="true" outlineLevel="0" collapsed="false">
      <c r="A9806" s="3" t="n">
        <v>32086</v>
      </c>
      <c r="B9806" s="1" t="n">
        <v>0.196226415094339</v>
      </c>
      <c r="C9806" s="1" t="n">
        <v>4.62264150943396</v>
      </c>
      <c r="D9806" s="1" t="n">
        <v>69.764</v>
      </c>
      <c r="E9806" s="1" t="n">
        <f aca="false">(D9806*86400/($F$2*1000000))*1000</f>
        <v>0.478343750495992</v>
      </c>
      <c r="L9806" s="3"/>
    </row>
    <row r="9807" customFormat="false" ht="15.75" hidden="false" customHeight="true" outlineLevel="0" collapsed="false">
      <c r="A9807" s="3" t="n">
        <v>32087</v>
      </c>
      <c r="B9807" s="1" t="n">
        <v>4.19622641509434</v>
      </c>
      <c r="C9807" s="1" t="n">
        <v>2.79528301886792</v>
      </c>
      <c r="D9807" s="1" t="n">
        <v>66.582</v>
      </c>
      <c r="E9807" s="1" t="n">
        <f aca="false">(D9807*86400/($F$2*1000000))*1000</f>
        <v>0.456526053487818</v>
      </c>
      <c r="L9807" s="3"/>
    </row>
    <row r="9808" customFormat="false" ht="15.75" hidden="false" customHeight="true" outlineLevel="0" collapsed="false">
      <c r="A9808" s="3" t="n">
        <v>32088</v>
      </c>
      <c r="B9808" s="1" t="n">
        <v>3.9443396226415</v>
      </c>
      <c r="C9808" s="1" t="n">
        <v>2.80754716981132</v>
      </c>
      <c r="D9808" s="1" t="n">
        <v>67.642</v>
      </c>
      <c r="E9808" s="1" t="n">
        <f aca="false">(D9808*86400/($F$2*1000000))*1000</f>
        <v>0.463794048091421</v>
      </c>
      <c r="L9808" s="3"/>
    </row>
    <row r="9809" customFormat="false" ht="15.75" hidden="false" customHeight="true" outlineLevel="0" collapsed="false">
      <c r="A9809" s="3" t="n">
        <v>32089</v>
      </c>
      <c r="B9809" s="1" t="n">
        <v>0.125471698113207</v>
      </c>
      <c r="C9809" s="1" t="n">
        <v>4.22075471698113</v>
      </c>
      <c r="D9809" s="1" t="n">
        <v>64.465</v>
      </c>
      <c r="E9809" s="1" t="n">
        <f aca="false">(D9809*86400/($F$2*1000000))*1000</f>
        <v>0.442010634076661</v>
      </c>
      <c r="L9809" s="3"/>
    </row>
    <row r="9810" customFormat="false" ht="15.75" hidden="false" customHeight="true" outlineLevel="0" collapsed="false">
      <c r="A9810" s="3" t="n">
        <v>32090</v>
      </c>
      <c r="B9810" s="1" t="n">
        <v>1.32452830188679</v>
      </c>
      <c r="C9810" s="1" t="n">
        <v>3.66981132075471</v>
      </c>
      <c r="D9810" s="1" t="n">
        <v>65.523</v>
      </c>
      <c r="E9810" s="1" t="n">
        <f aca="false">(D9810*86400/($F$2*1000000))*1000</f>
        <v>0.449264915482898</v>
      </c>
      <c r="L9810" s="3"/>
    </row>
    <row r="9811" customFormat="false" ht="15.75" hidden="false" customHeight="true" outlineLevel="0" collapsed="false">
      <c r="A9811" s="3" t="n">
        <v>32091</v>
      </c>
      <c r="B9811" s="1" t="n">
        <v>0.709433962264151</v>
      </c>
      <c r="C9811" s="1" t="n">
        <v>3.68018867924528</v>
      </c>
      <c r="D9811" s="1" t="n">
        <v>68.702</v>
      </c>
      <c r="E9811" s="1" t="n">
        <f aca="false">(D9811*86400/($F$2*1000000))*1000</f>
        <v>0.471062042695024</v>
      </c>
      <c r="L9811" s="3"/>
    </row>
    <row r="9812" customFormat="false" ht="15.75" hidden="false" customHeight="true" outlineLevel="0" collapsed="false">
      <c r="A9812" s="3" t="n">
        <v>32092</v>
      </c>
      <c r="B9812" s="1" t="n">
        <v>0.149056603773584</v>
      </c>
      <c r="C9812" s="1" t="n">
        <v>4.2688679245283</v>
      </c>
      <c r="D9812" s="1" t="n">
        <v>65.523</v>
      </c>
      <c r="E9812" s="1" t="n">
        <f aca="false">(D9812*86400/($F$2*1000000))*1000</f>
        <v>0.449264915482898</v>
      </c>
      <c r="L9812" s="3"/>
    </row>
    <row r="9813" customFormat="false" ht="15.75" hidden="false" customHeight="true" outlineLevel="0" collapsed="false">
      <c r="A9813" s="3" t="n">
        <v>32093</v>
      </c>
      <c r="B9813" s="1" t="n">
        <v>0.0150943396226415</v>
      </c>
      <c r="C9813" s="1" t="n">
        <v>4.78301886792452</v>
      </c>
      <c r="D9813" s="1" t="n">
        <v>65.523</v>
      </c>
      <c r="E9813" s="1" t="n">
        <f aca="false">(D9813*86400/($F$2*1000000))*1000</f>
        <v>0.449264915482898</v>
      </c>
      <c r="L9813" s="3"/>
    </row>
    <row r="9814" customFormat="false" ht="15.75" hidden="false" customHeight="true" outlineLevel="0" collapsed="false">
      <c r="A9814" s="3" t="n">
        <v>32094</v>
      </c>
      <c r="B9814" s="1" t="n">
        <v>0.439622641509434</v>
      </c>
      <c r="C9814" s="1" t="n">
        <v>4.6754716981132</v>
      </c>
      <c r="D9814" s="1" t="n">
        <v>67.642</v>
      </c>
      <c r="E9814" s="1" t="n">
        <f aca="false">(D9814*86400/($F$2*1000000))*1000</f>
        <v>0.463794048091421</v>
      </c>
      <c r="L9814" s="3"/>
    </row>
    <row r="9815" customFormat="false" ht="15.75" hidden="false" customHeight="true" outlineLevel="0" collapsed="false">
      <c r="A9815" s="3" t="n">
        <v>32095</v>
      </c>
      <c r="B9815" s="1" t="n">
        <v>21.9915094339622</v>
      </c>
      <c r="C9815" s="1" t="n">
        <v>2.30566037735849</v>
      </c>
      <c r="D9815" s="1" t="n">
        <v>78.28</v>
      </c>
      <c r="E9815" s="1" t="n">
        <f aca="false">(D9815*86400/($F$2*1000000))*1000</f>
        <v>0.536734544877391</v>
      </c>
      <c r="L9815" s="3"/>
    </row>
    <row r="9816" customFormat="false" ht="15.75" hidden="false" customHeight="true" outlineLevel="0" collapsed="false">
      <c r="A9816" s="3" t="n">
        <v>32096</v>
      </c>
      <c r="B9816" s="1" t="n">
        <v>24.2537735849056</v>
      </c>
      <c r="C9816" s="1" t="n">
        <v>2.04716981132075</v>
      </c>
      <c r="D9816" s="1" t="n">
        <v>126.916</v>
      </c>
      <c r="E9816" s="1" t="n">
        <f aca="false">(D9816*86400/($F$2*1000000))*1000</f>
        <v>0.870212078406476</v>
      </c>
      <c r="L9816" s="3"/>
    </row>
    <row r="9817" customFormat="false" ht="15.75" hidden="false" customHeight="true" outlineLevel="0" collapsed="false">
      <c r="A9817" s="3" t="n">
        <v>32097</v>
      </c>
      <c r="B9817" s="1" t="n">
        <v>17.7094339622641</v>
      </c>
      <c r="C9817" s="1" t="n">
        <v>3.75943396226415</v>
      </c>
      <c r="D9817" s="1" t="n">
        <v>162.082</v>
      </c>
      <c r="E9817" s="1" t="n">
        <f aca="false">(D9817*86400/($F$2*1000000))*1000</f>
        <v>1.11133122768034</v>
      </c>
      <c r="L9817" s="3"/>
    </row>
    <row r="9818" customFormat="false" ht="15.75" hidden="false" customHeight="true" outlineLevel="0" collapsed="false">
      <c r="A9818" s="3" t="n">
        <v>32098</v>
      </c>
      <c r="B9818" s="1" t="n">
        <v>1.19811320754716</v>
      </c>
      <c r="C9818" s="1" t="n">
        <v>5.09811320754716</v>
      </c>
      <c r="D9818" s="1" t="n">
        <v>138.957</v>
      </c>
      <c r="E9818" s="1" t="n">
        <f aca="false">(D9818*86400/($F$2*1000000))*1000</f>
        <v>0.952772383144195</v>
      </c>
      <c r="L9818" s="3"/>
    </row>
    <row r="9819" customFormat="false" ht="15.75" hidden="false" customHeight="true" outlineLevel="0" collapsed="false">
      <c r="A9819" s="3" t="n">
        <v>32099</v>
      </c>
      <c r="B9819" s="1" t="n">
        <v>0.00188679245283018</v>
      </c>
      <c r="C9819" s="1" t="n">
        <v>5.11037735849056</v>
      </c>
      <c r="D9819" s="1" t="n">
        <v>112.755</v>
      </c>
      <c r="E9819" s="1" t="n">
        <f aca="false">(D9819*86400/($F$2*1000000))*1000</f>
        <v>0.773115784461551</v>
      </c>
      <c r="L9819" s="3"/>
    </row>
    <row r="9820" customFormat="false" ht="15.75" hidden="false" customHeight="true" outlineLevel="0" collapsed="false">
      <c r="A9820" s="3" t="n">
        <v>32100</v>
      </c>
      <c r="B9820" s="1" t="n">
        <v>0.00471698113207547</v>
      </c>
      <c r="C9820" s="1" t="n">
        <v>5.71603773584905</v>
      </c>
      <c r="D9820" s="1" t="n">
        <v>129.101</v>
      </c>
      <c r="E9820" s="1" t="n">
        <f aca="false">(D9820*86400/($F$2*1000000))*1000</f>
        <v>0.885193746528053</v>
      </c>
      <c r="L9820" s="3"/>
    </row>
    <row r="9821" customFormat="false" ht="15.75" hidden="false" customHeight="true" outlineLevel="0" collapsed="false">
      <c r="A9821" s="3" t="n">
        <v>32101</v>
      </c>
      <c r="B9821" s="1" t="n">
        <v>0.0113207547169811</v>
      </c>
      <c r="C9821" s="1" t="n">
        <v>4.70471698113207</v>
      </c>
      <c r="D9821" s="1" t="n">
        <v>80.417</v>
      </c>
      <c r="E9821" s="1" t="n">
        <f aca="false">(D9821*86400/($F$2*1000000))*1000</f>
        <v>0.551387096262201</v>
      </c>
      <c r="L9821" s="3"/>
    </row>
    <row r="9822" customFormat="false" ht="15.75" hidden="false" customHeight="true" outlineLevel="0" collapsed="false">
      <c r="A9822" s="3" t="n">
        <v>32102</v>
      </c>
      <c r="B9822" s="1" t="n">
        <v>4.23962264150943</v>
      </c>
      <c r="C9822" s="1" t="n">
        <v>4.08018867924528</v>
      </c>
      <c r="D9822" s="1" t="n">
        <v>76.147</v>
      </c>
      <c r="E9822" s="1" t="n">
        <f aca="false">(D9822*86400/($F$2*1000000))*1000</f>
        <v>0.522109419887311</v>
      </c>
      <c r="L9822" s="3"/>
    </row>
    <row r="9823" customFormat="false" ht="15.75" hidden="false" customHeight="true" outlineLevel="0" collapsed="false">
      <c r="A9823" s="3" t="n">
        <v>32103</v>
      </c>
      <c r="B9823" s="1" t="n">
        <v>3.98867924528301</v>
      </c>
      <c r="C9823" s="1" t="n">
        <v>3.7066037735849</v>
      </c>
      <c r="D9823" s="1" t="n">
        <v>77.213</v>
      </c>
      <c r="E9823" s="1" t="n">
        <f aca="false">(D9823*86400/($F$2*1000000))*1000</f>
        <v>0.529418554083009</v>
      </c>
      <c r="L9823" s="3"/>
    </row>
    <row r="9824" customFormat="false" ht="15.75" hidden="false" customHeight="true" outlineLevel="0" collapsed="false">
      <c r="A9824" s="3" t="n">
        <v>32104</v>
      </c>
      <c r="B9824" s="1" t="n">
        <v>0.122641509433962</v>
      </c>
      <c r="C9824" s="1" t="n">
        <v>4.54528301886792</v>
      </c>
      <c r="D9824" s="1" t="n">
        <v>80.417</v>
      </c>
      <c r="E9824" s="1" t="n">
        <f aca="false">(D9824*86400/($F$2*1000000))*1000</f>
        <v>0.551387096262201</v>
      </c>
      <c r="L9824" s="3"/>
    </row>
    <row r="9825" customFormat="false" ht="15.75" hidden="false" customHeight="true" outlineLevel="0" collapsed="false">
      <c r="A9825" s="3" t="n">
        <v>32105</v>
      </c>
      <c r="B9825" s="1" t="n">
        <v>0.985849056603773</v>
      </c>
      <c r="C9825" s="1" t="n">
        <v>4.28396226415094</v>
      </c>
      <c r="D9825" s="1" t="n">
        <v>79.348</v>
      </c>
      <c r="E9825" s="1" t="n">
        <f aca="false">(D9825*86400/($F$2*1000000))*1000</f>
        <v>0.544057392270455</v>
      </c>
      <c r="L9825" s="3"/>
    </row>
    <row r="9826" customFormat="false" ht="15.75" hidden="false" customHeight="true" outlineLevel="0" collapsed="false">
      <c r="A9826" s="3" t="n">
        <v>32106</v>
      </c>
      <c r="B9826" s="1" t="n">
        <v>17.6509433962264</v>
      </c>
      <c r="C9826" s="1" t="n">
        <v>3.11037735849056</v>
      </c>
      <c r="D9826" s="1" t="n">
        <v>107.33</v>
      </c>
      <c r="E9826" s="1" t="n">
        <f aca="false">(D9826*86400/($F$2*1000000))*1000</f>
        <v>0.735918736608206</v>
      </c>
      <c r="L9826" s="3"/>
    </row>
    <row r="9827" customFormat="false" ht="15.75" hidden="false" customHeight="true" outlineLevel="0" collapsed="false">
      <c r="A9827" s="3" t="n">
        <v>32107</v>
      </c>
      <c r="B9827" s="1" t="n">
        <v>24.3999999999999</v>
      </c>
      <c r="C9827" s="1" t="n">
        <v>3.32075471698113</v>
      </c>
      <c r="D9827" s="1" t="n">
        <v>133.477</v>
      </c>
      <c r="E9827" s="1" t="n">
        <f aca="false">(D9827*86400/($F$2*1000000))*1000</f>
        <v>0.915198222363305</v>
      </c>
      <c r="L9827" s="3"/>
    </row>
    <row r="9828" customFormat="false" ht="15.75" hidden="false" customHeight="true" outlineLevel="0" collapsed="false">
      <c r="A9828" s="3" t="n">
        <v>32108</v>
      </c>
      <c r="B9828" s="1" t="n">
        <v>7.95188679245282</v>
      </c>
      <c r="C9828" s="1" t="n">
        <v>3.74622641509434</v>
      </c>
      <c r="D9828" s="1" t="n">
        <v>94.366</v>
      </c>
      <c r="E9828" s="1" t="n">
        <f aca="false">(D9828*86400/($F$2*1000000))*1000</f>
        <v>0.647029791286406</v>
      </c>
      <c r="L9828" s="3"/>
    </row>
    <row r="9829" customFormat="false" ht="15.75" hidden="false" customHeight="true" outlineLevel="0" collapsed="false">
      <c r="A9829" s="3" t="n">
        <v>32109</v>
      </c>
      <c r="B9829" s="1" t="n">
        <v>0.00660377358490566</v>
      </c>
      <c r="C9829" s="1" t="n">
        <v>4.10754716981132</v>
      </c>
      <c r="D9829" s="1" t="n">
        <v>134.573</v>
      </c>
      <c r="E9829" s="1" t="n">
        <f aca="false">(D9829*86400/($F$2*1000000))*1000</f>
        <v>0.922713054519483</v>
      </c>
      <c r="L9829" s="3"/>
    </row>
    <row r="9830" customFormat="false" ht="15.75" hidden="false" customHeight="true" outlineLevel="0" collapsed="false">
      <c r="A9830" s="3" t="n">
        <v>32110</v>
      </c>
      <c r="B9830" s="1" t="n">
        <v>0.00471698113207547</v>
      </c>
      <c r="C9830" s="1" t="n">
        <v>5.14339622641509</v>
      </c>
      <c r="D9830" s="1" t="n">
        <v>128.008</v>
      </c>
      <c r="E9830" s="1" t="n">
        <f aca="false">(D9830*86400/($F$2*1000000))*1000</f>
        <v>0.877699484167923</v>
      </c>
      <c r="L9830" s="3"/>
    </row>
    <row r="9831" customFormat="false" ht="15.75" hidden="false" customHeight="true" outlineLevel="0" collapsed="false">
      <c r="A9831" s="3" t="n">
        <v>32111</v>
      </c>
      <c r="B9831" s="1" t="n">
        <v>0</v>
      </c>
      <c r="C9831" s="1" t="n">
        <v>5.13490566037735</v>
      </c>
      <c r="D9831" s="1" t="n">
        <v>124.732</v>
      </c>
      <c r="E9831" s="1" t="n">
        <f aca="false">(D9831*86400/($F$2*1000000))*1000</f>
        <v>0.855237266883581</v>
      </c>
      <c r="L9831" s="3"/>
    </row>
    <row r="9832" customFormat="false" ht="15.75" hidden="false" customHeight="true" outlineLevel="0" collapsed="false">
      <c r="A9832" s="3" t="n">
        <v>32112</v>
      </c>
      <c r="B9832" s="1" t="n">
        <v>0.10377358490566</v>
      </c>
      <c r="C9832" s="1" t="n">
        <v>5.48396226415094</v>
      </c>
      <c r="D9832" s="1" t="n">
        <v>109.499</v>
      </c>
      <c r="E9832" s="1" t="n">
        <f aca="false">(D9832*86400/($F$2*1000000))*1000</f>
        <v>0.750790699150861</v>
      </c>
      <c r="L9832" s="3"/>
    </row>
    <row r="9833" customFormat="false" ht="15.75" hidden="false" customHeight="true" outlineLevel="0" collapsed="false">
      <c r="A9833" s="3" t="n">
        <v>32113</v>
      </c>
      <c r="B9833" s="1" t="n">
        <v>0.70188679245283</v>
      </c>
      <c r="C9833" s="1" t="n">
        <v>4.83301886792452</v>
      </c>
      <c r="D9833" s="1" t="n">
        <v>90.063</v>
      </c>
      <c r="E9833" s="1" t="n">
        <f aca="false">(D9833*86400/($F$2*1000000))*1000</f>
        <v>0.617525847154988</v>
      </c>
      <c r="L9833" s="3"/>
    </row>
    <row r="9834" customFormat="false" ht="15.75" hidden="false" customHeight="true" outlineLevel="0" collapsed="false">
      <c r="A9834" s="3" t="n">
        <v>32114</v>
      </c>
      <c r="B9834" s="1" t="n">
        <v>8.20471698113207</v>
      </c>
      <c r="C9834" s="1" t="n">
        <v>4.66226415094339</v>
      </c>
      <c r="D9834" s="1" t="n">
        <v>80.417</v>
      </c>
      <c r="E9834" s="1" t="n">
        <f aca="false">(D9834*86400/($F$2*1000000))*1000</f>
        <v>0.551387096262201</v>
      </c>
      <c r="L9834" s="3"/>
    </row>
    <row r="9835" customFormat="false" ht="15.75" hidden="false" customHeight="true" outlineLevel="0" collapsed="false">
      <c r="A9835" s="3" t="n">
        <v>32115</v>
      </c>
      <c r="B9835" s="1" t="n">
        <v>10.9405660377358</v>
      </c>
      <c r="C9835" s="1" t="n">
        <v>2.75754716981132</v>
      </c>
      <c r="D9835" s="1" t="n">
        <v>79.348</v>
      </c>
      <c r="E9835" s="1" t="n">
        <f aca="false">(D9835*86400/($F$2*1000000))*1000</f>
        <v>0.544057392270455</v>
      </c>
      <c r="L9835" s="3"/>
    </row>
    <row r="9836" customFormat="false" ht="15.75" hidden="false" customHeight="true" outlineLevel="0" collapsed="false">
      <c r="A9836" s="3" t="n">
        <v>32116</v>
      </c>
      <c r="B9836" s="1" t="n">
        <v>22.5150943396226</v>
      </c>
      <c r="C9836" s="1" t="n">
        <v>2.64905660377358</v>
      </c>
      <c r="D9836" s="1" t="n">
        <v>160.977</v>
      </c>
      <c r="E9836" s="1" t="n">
        <f aca="false">(D9836*86400/($F$2*1000000))*1000</f>
        <v>1.10375468613602</v>
      </c>
      <c r="L9836" s="3"/>
    </row>
    <row r="9837" customFormat="false" ht="15.75" hidden="false" customHeight="true" outlineLevel="0" collapsed="false">
      <c r="A9837" s="3" t="n">
        <v>32117</v>
      </c>
      <c r="B9837" s="1" t="n">
        <v>6.40471698113207</v>
      </c>
      <c r="C9837" s="1" t="n">
        <v>2.55283018867924</v>
      </c>
      <c r="D9837" s="1" t="n">
        <v>192.738</v>
      </c>
      <c r="E9837" s="1" t="n">
        <f aca="false">(D9837*86400/($F$2*1000000))*1000</f>
        <v>1.32152711689548</v>
      </c>
      <c r="L9837" s="3"/>
    </row>
    <row r="9838" customFormat="false" ht="15.75" hidden="false" customHeight="true" outlineLevel="0" collapsed="false">
      <c r="A9838" s="3" t="n">
        <v>32118</v>
      </c>
      <c r="B9838" s="1" t="n">
        <v>7.11603773584905</v>
      </c>
      <c r="C9838" s="1" t="n">
        <v>3.73113207547169</v>
      </c>
      <c r="D9838" s="1" t="n">
        <v>170.934</v>
      </c>
      <c r="E9838" s="1" t="n">
        <f aca="false">(D9838*86400/($F$2*1000000))*1000</f>
        <v>1.17202583921911</v>
      </c>
      <c r="L9838" s="3"/>
    </row>
    <row r="9839" customFormat="false" ht="15.75" hidden="false" customHeight="true" outlineLevel="0" collapsed="false">
      <c r="A9839" s="3" t="n">
        <v>32119</v>
      </c>
      <c r="B9839" s="1" t="n">
        <v>0.208490566037735</v>
      </c>
      <c r="C9839" s="1" t="n">
        <v>4.77452830188679</v>
      </c>
      <c r="D9839" s="1" t="n">
        <v>154.355</v>
      </c>
      <c r="E9839" s="1" t="n">
        <f aca="false">(D9839*86400/($F$2*1000000))*1000</f>
        <v>1.05835028965955</v>
      </c>
      <c r="L9839" s="3"/>
    </row>
    <row r="9840" customFormat="false" ht="15.75" hidden="false" customHeight="true" outlineLevel="0" collapsed="false">
      <c r="A9840" s="3" t="n">
        <v>32120</v>
      </c>
      <c r="B9840" s="1" t="n">
        <v>4.53679245283018</v>
      </c>
      <c r="C9840" s="1" t="n">
        <v>3.45</v>
      </c>
      <c r="D9840" s="1" t="n">
        <v>107.33</v>
      </c>
      <c r="E9840" s="1" t="n">
        <f aca="false">(D9840*86400/($F$2*1000000))*1000</f>
        <v>0.735918736608206</v>
      </c>
      <c r="L9840" s="3"/>
    </row>
    <row r="9841" customFormat="false" ht="15.75" hidden="false" customHeight="true" outlineLevel="0" collapsed="false">
      <c r="A9841" s="3" t="n">
        <v>32121</v>
      </c>
      <c r="B9841" s="1" t="n">
        <v>4.39716981132075</v>
      </c>
      <c r="C9841" s="1" t="n">
        <v>3.42924528301886</v>
      </c>
      <c r="D9841" s="1" t="n">
        <v>122.55</v>
      </c>
      <c r="E9841" s="1" t="n">
        <f aca="false">(D9841*86400/($F$2*1000000))*1000</f>
        <v>0.840276168558051</v>
      </c>
      <c r="L9841" s="3"/>
    </row>
    <row r="9842" customFormat="false" ht="15.75" hidden="false" customHeight="true" outlineLevel="0" collapsed="false">
      <c r="A9842" s="3" t="n">
        <v>32122</v>
      </c>
      <c r="B9842" s="1" t="n">
        <v>1.35377358490566</v>
      </c>
      <c r="C9842" s="1" t="n">
        <v>4.85754716981132</v>
      </c>
      <c r="D9842" s="1" t="n">
        <v>112.755</v>
      </c>
      <c r="E9842" s="1" t="n">
        <f aca="false">(D9842*86400/($F$2*1000000))*1000</f>
        <v>0.773115784461551</v>
      </c>
      <c r="L9842" s="3"/>
    </row>
    <row r="9843" customFormat="false" ht="15.75" hidden="false" customHeight="true" outlineLevel="0" collapsed="false">
      <c r="A9843" s="3" t="n">
        <v>32123</v>
      </c>
      <c r="B9843" s="1" t="n">
        <v>2.02830188679245</v>
      </c>
      <c r="C9843" s="1" t="n">
        <v>3.59150943396226</v>
      </c>
      <c r="D9843" s="1" t="n">
        <v>106.247</v>
      </c>
      <c r="E9843" s="1" t="n">
        <f aca="false">(D9843*86400/($F$2*1000000))*1000</f>
        <v>0.728493040234902</v>
      </c>
      <c r="L9843" s="3"/>
    </row>
    <row r="9844" customFormat="false" ht="15.75" hidden="false" customHeight="true" outlineLevel="0" collapsed="false">
      <c r="A9844" s="3" t="n">
        <v>32124</v>
      </c>
      <c r="B9844" s="1" t="n">
        <v>6.35471698113207</v>
      </c>
      <c r="C9844" s="1" t="n">
        <v>2.71981132075471</v>
      </c>
      <c r="D9844" s="1" t="n">
        <v>107.33</v>
      </c>
      <c r="E9844" s="1" t="n">
        <f aca="false">(D9844*86400/($F$2*1000000))*1000</f>
        <v>0.735918736608206</v>
      </c>
      <c r="L9844" s="3"/>
    </row>
    <row r="9845" customFormat="false" ht="15.75" hidden="false" customHeight="true" outlineLevel="0" collapsed="false">
      <c r="A9845" s="3" t="n">
        <v>32125</v>
      </c>
      <c r="B9845" s="1" t="n">
        <v>2.55566037735849</v>
      </c>
      <c r="C9845" s="1" t="n">
        <v>4.53584905660377</v>
      </c>
      <c r="D9845" s="1" t="n">
        <v>110.583</v>
      </c>
      <c r="E9845" s="1" t="n">
        <f aca="false">(D9845*86400/($F$2*1000000))*1000</f>
        <v>0.758223252122847</v>
      </c>
      <c r="L9845" s="3"/>
    </row>
    <row r="9846" customFormat="false" ht="15.75" hidden="false" customHeight="true" outlineLevel="0" collapsed="false">
      <c r="A9846" s="3" t="n">
        <v>32126</v>
      </c>
      <c r="B9846" s="1" t="n">
        <v>0.372641509433962</v>
      </c>
      <c r="C9846" s="1" t="n">
        <v>5.28396226415094</v>
      </c>
      <c r="D9846" s="1" t="n">
        <v>98.678</v>
      </c>
      <c r="E9846" s="1" t="n">
        <f aca="false">(D9846*86400/($F$2*1000000))*1000</f>
        <v>0.676595444805968</v>
      </c>
      <c r="L9846" s="3"/>
    </row>
    <row r="9847" customFormat="false" ht="15.75" hidden="false" customHeight="true" outlineLevel="0" collapsed="false">
      <c r="A9847" s="3" t="n">
        <v>32127</v>
      </c>
      <c r="B9847" s="1" t="n">
        <v>0.149056603773584</v>
      </c>
      <c r="C9847" s="1" t="n">
        <v>5.16603773584905</v>
      </c>
      <c r="D9847" s="1" t="n">
        <v>77.213</v>
      </c>
      <c r="E9847" s="1" t="n">
        <f aca="false">(D9847*86400/($F$2*1000000))*1000</f>
        <v>0.529418554083009</v>
      </c>
      <c r="L9847" s="3"/>
    </row>
    <row r="9848" customFormat="false" ht="15.75" hidden="false" customHeight="true" outlineLevel="0" collapsed="false">
      <c r="A9848" s="3" t="n">
        <v>32128</v>
      </c>
      <c r="B9848" s="1" t="n">
        <v>3.17169811320754</v>
      </c>
      <c r="C9848" s="1" t="n">
        <v>3.44622641509433</v>
      </c>
      <c r="D9848" s="1" t="n">
        <v>78.28</v>
      </c>
      <c r="E9848" s="1" t="n">
        <f aca="false">(D9848*86400/($F$2*1000000))*1000</f>
        <v>0.536734544877391</v>
      </c>
      <c r="L9848" s="3"/>
    </row>
    <row r="9849" customFormat="false" ht="15.75" hidden="false" customHeight="true" outlineLevel="0" collapsed="false">
      <c r="A9849" s="3" t="n">
        <v>32129</v>
      </c>
      <c r="B9849" s="1" t="n">
        <v>24.8971698113207</v>
      </c>
      <c r="C9849" s="1" t="n">
        <v>2.39150943396226</v>
      </c>
      <c r="D9849" s="1" t="n">
        <v>158.768</v>
      </c>
      <c r="E9849" s="1" t="n">
        <f aca="false">(D9849*86400/($F$2*1000000))*1000</f>
        <v>1.08860845964606</v>
      </c>
      <c r="L9849" s="3"/>
    </row>
    <row r="9850" customFormat="false" ht="15.75" hidden="false" customHeight="true" outlineLevel="0" collapsed="false">
      <c r="A9850" s="3" t="n">
        <v>32130</v>
      </c>
      <c r="B9850" s="1" t="n">
        <v>33.9018867924528</v>
      </c>
      <c r="C9850" s="1" t="n">
        <v>3.21415094339622</v>
      </c>
      <c r="D9850" s="1" t="n">
        <v>299.363</v>
      </c>
      <c r="E9850" s="1" t="n">
        <f aca="false">(D9850*86400/($F$2*1000000))*1000</f>
        <v>2.05261195143243</v>
      </c>
      <c r="L9850" s="3"/>
    </row>
    <row r="9851" customFormat="false" ht="15.75" hidden="false" customHeight="true" outlineLevel="0" collapsed="false">
      <c r="A9851" s="3" t="n">
        <v>32131</v>
      </c>
      <c r="B9851" s="1" t="n">
        <v>1.50754716981132</v>
      </c>
      <c r="C9851" s="1" t="n">
        <v>4.08113207547169</v>
      </c>
      <c r="D9851" s="1" t="n">
        <v>258.815</v>
      </c>
      <c r="E9851" s="1" t="n">
        <f aca="false">(D9851*86400/($F$2*1000000))*1000</f>
        <v>1.77459058804857</v>
      </c>
      <c r="L9851" s="3"/>
    </row>
    <row r="9852" customFormat="false" ht="15.75" hidden="false" customHeight="true" outlineLevel="0" collapsed="false">
      <c r="A9852" s="3" t="n">
        <v>32132</v>
      </c>
      <c r="B9852" s="1" t="n">
        <v>4.22641509433962</v>
      </c>
      <c r="C9852" s="1" t="n">
        <v>4.29528301886792</v>
      </c>
      <c r="D9852" s="1" t="n">
        <v>180.691</v>
      </c>
      <c r="E9852" s="1" t="n">
        <f aca="false">(D9852*86400/($F$2*1000000))*1000</f>
        <v>1.23892567256567</v>
      </c>
      <c r="L9852" s="3"/>
    </row>
    <row r="9853" customFormat="false" ht="15.75" hidden="false" customHeight="true" outlineLevel="0" collapsed="false">
      <c r="A9853" s="3" t="n">
        <v>32133</v>
      </c>
      <c r="B9853" s="1" t="n">
        <v>1.96415094339622</v>
      </c>
      <c r="C9853" s="1" t="n">
        <v>4.74528301886792</v>
      </c>
      <c r="D9853" s="1" t="n">
        <v>179.808</v>
      </c>
      <c r="E9853" s="1" t="n">
        <f aca="false">(D9853*86400/($F$2*1000000))*1000</f>
        <v>1.23287129592889</v>
      </c>
      <c r="L9853" s="3"/>
    </row>
    <row r="9854" customFormat="false" ht="15.75" hidden="false" customHeight="true" outlineLevel="0" collapsed="false">
      <c r="A9854" s="3" t="n">
        <v>32134</v>
      </c>
      <c r="B9854" s="1" t="n">
        <v>0.767924528301886</v>
      </c>
      <c r="C9854" s="1" t="n">
        <v>4.8254716981132</v>
      </c>
      <c r="D9854" s="1" t="n">
        <v>135.668</v>
      </c>
      <c r="E9854" s="1" t="n">
        <f aca="false">(D9854*86400/($F$2*1000000))*1000</f>
        <v>0.930221030076978</v>
      </c>
      <c r="L9854" s="3"/>
    </row>
    <row r="9855" customFormat="false" ht="15.75" hidden="false" customHeight="true" outlineLevel="0" collapsed="false">
      <c r="A9855" s="3" t="n">
        <v>32135</v>
      </c>
      <c r="B9855" s="1" t="n">
        <v>0.0198113207547169</v>
      </c>
      <c r="C9855" s="1" t="n">
        <v>4.58490566037735</v>
      </c>
      <c r="D9855" s="1" t="n">
        <v>111.669</v>
      </c>
      <c r="E9855" s="1" t="n">
        <f aca="false">(D9855*86400/($F$2*1000000))*1000</f>
        <v>0.765669518292199</v>
      </c>
      <c r="L9855" s="3"/>
    </row>
    <row r="9856" customFormat="false" ht="15.75" hidden="false" customHeight="true" outlineLevel="0" collapsed="false">
      <c r="A9856" s="3" t="n">
        <v>32136</v>
      </c>
      <c r="B9856" s="1" t="n">
        <v>0.0235849056603773</v>
      </c>
      <c r="C9856" s="1" t="n">
        <v>4.36792452830188</v>
      </c>
      <c r="D9856" s="1" t="n">
        <v>98.678</v>
      </c>
      <c r="E9856" s="1" t="n">
        <f aca="false">(D9856*86400/($F$2*1000000))*1000</f>
        <v>0.676595444805968</v>
      </c>
      <c r="L9856" s="3"/>
    </row>
    <row r="9857" customFormat="false" ht="15.75" hidden="false" customHeight="true" outlineLevel="0" collapsed="false">
      <c r="A9857" s="3" t="n">
        <v>32137</v>
      </c>
      <c r="B9857" s="1" t="n">
        <v>0.0226415094339622</v>
      </c>
      <c r="C9857" s="1" t="n">
        <v>4.68679245283018</v>
      </c>
      <c r="D9857" s="1" t="n">
        <v>86.841</v>
      </c>
      <c r="E9857" s="1" t="n">
        <f aca="false">(D9857*86400/($F$2*1000000))*1000</f>
        <v>0.595433886199508</v>
      </c>
      <c r="L9857" s="3"/>
    </row>
    <row r="9858" customFormat="false" ht="15.75" hidden="false" customHeight="true" outlineLevel="0" collapsed="false">
      <c r="A9858" s="3" t="n">
        <v>32138</v>
      </c>
      <c r="B9858" s="1" t="n">
        <v>0.00754716981132075</v>
      </c>
      <c r="C9858" s="1" t="n">
        <v>4.14716981132075</v>
      </c>
      <c r="D9858" s="1" t="n">
        <v>76.147</v>
      </c>
      <c r="E9858" s="1" t="n">
        <f aca="false">(D9858*86400/($F$2*1000000))*1000</f>
        <v>0.522109419887311</v>
      </c>
      <c r="L9858" s="3"/>
    </row>
    <row r="9859" customFormat="false" ht="15.75" hidden="false" customHeight="true" outlineLevel="0" collapsed="false">
      <c r="A9859" s="3" t="n">
        <v>32139</v>
      </c>
      <c r="B9859" s="1" t="n">
        <v>2.42452830188679</v>
      </c>
      <c r="C9859" s="1" t="n">
        <v>3.82735849056603</v>
      </c>
      <c r="D9859" s="1" t="n">
        <v>70.826</v>
      </c>
      <c r="E9859" s="1" t="n">
        <f aca="false">(D9859*86400/($F$2*1000000))*1000</f>
        <v>0.485625458296961</v>
      </c>
      <c r="L9859" s="3"/>
    </row>
    <row r="9860" customFormat="false" ht="15.75" hidden="false" customHeight="true" outlineLevel="0" collapsed="false">
      <c r="A9860" s="3" t="n">
        <v>32140</v>
      </c>
      <c r="B9860" s="1" t="n">
        <v>10.5792452830188</v>
      </c>
      <c r="C9860" s="1" t="n">
        <v>3.91037735849056</v>
      </c>
      <c r="D9860" s="1" t="n">
        <v>77.213</v>
      </c>
      <c r="E9860" s="1" t="n">
        <f aca="false">(D9860*86400/($F$2*1000000))*1000</f>
        <v>0.529418554083009</v>
      </c>
      <c r="L9860" s="3"/>
    </row>
    <row r="9861" customFormat="false" ht="15.75" hidden="false" customHeight="true" outlineLevel="0" collapsed="false">
      <c r="A9861" s="3" t="n">
        <v>32141</v>
      </c>
      <c r="B9861" s="1" t="n">
        <v>6.56132075471698</v>
      </c>
      <c r="C9861" s="1" t="n">
        <v>3.82830188679245</v>
      </c>
      <c r="D9861" s="1" t="n">
        <v>86.841</v>
      </c>
      <c r="E9861" s="1" t="n">
        <f aca="false">(D9861*86400/($F$2*1000000))*1000</f>
        <v>0.595433886199508</v>
      </c>
      <c r="L9861" s="3"/>
    </row>
    <row r="9862" customFormat="false" ht="15.75" hidden="false" customHeight="true" outlineLevel="0" collapsed="false">
      <c r="A9862" s="3" t="n">
        <v>32142</v>
      </c>
      <c r="B9862" s="1" t="n">
        <v>5.42830188679245</v>
      </c>
      <c r="C9862" s="1" t="n">
        <v>3.51037735849056</v>
      </c>
      <c r="D9862" s="1" t="n">
        <v>120.37</v>
      </c>
      <c r="E9862" s="1" t="n">
        <f aca="false">(D9862*86400/($F$2*1000000))*1000</f>
        <v>0.825328783429887</v>
      </c>
      <c r="L9862" s="3"/>
    </row>
    <row r="9863" customFormat="false" ht="15.75" hidden="false" customHeight="true" outlineLevel="0" collapsed="false">
      <c r="A9863" s="3" t="n">
        <v>32143</v>
      </c>
      <c r="B9863" s="1" t="n">
        <v>8.73584905660377</v>
      </c>
      <c r="C9863" s="1" t="n">
        <v>4.99150943396226</v>
      </c>
      <c r="D9863" s="1" t="n">
        <v>130.195</v>
      </c>
      <c r="E9863" s="1" t="n">
        <f aca="false">(D9863*86400/($F$2*1000000))*1000</f>
        <v>0.892694865486866</v>
      </c>
      <c r="L9863" s="3"/>
    </row>
    <row r="9864" customFormat="false" ht="15.75" hidden="false" customHeight="true" outlineLevel="0" collapsed="false">
      <c r="A9864" s="3" t="n">
        <v>32144</v>
      </c>
      <c r="B9864" s="1" t="n">
        <v>0.224528301886792</v>
      </c>
      <c r="C9864" s="1" t="n">
        <v>4.6566037735849</v>
      </c>
      <c r="D9864" s="1" t="n">
        <v>109.499</v>
      </c>
      <c r="E9864" s="1" t="n">
        <f aca="false">(D9864*86400/($F$2*1000000))*1000</f>
        <v>0.750790699150861</v>
      </c>
      <c r="L9864" s="3"/>
    </row>
    <row r="9865" customFormat="false" ht="15.75" hidden="false" customHeight="true" outlineLevel="0" collapsed="false">
      <c r="A9865" s="3" t="n">
        <v>32145</v>
      </c>
      <c r="B9865" s="1" t="n">
        <v>0.152830188679245</v>
      </c>
      <c r="C9865" s="1" t="n">
        <v>5.08679245283018</v>
      </c>
      <c r="D9865" s="1" t="n">
        <v>84.697</v>
      </c>
      <c r="E9865" s="1" t="n">
        <f aca="false">(D9865*86400/($F$2*1000000))*1000</f>
        <v>0.580733338623919</v>
      </c>
      <c r="L9865" s="3"/>
    </row>
    <row r="9866" customFormat="false" ht="15.75" hidden="false" customHeight="true" outlineLevel="0" collapsed="false">
      <c r="A9866" s="3" t="n">
        <v>32146</v>
      </c>
      <c r="B9866" s="1" t="n">
        <v>0.399056603773584</v>
      </c>
      <c r="C9866" s="1" t="n">
        <v>4.62924528301886</v>
      </c>
      <c r="D9866" s="1" t="n">
        <v>76.147</v>
      </c>
      <c r="E9866" s="1" t="n">
        <f aca="false">(D9866*86400/($F$2*1000000))*1000</f>
        <v>0.522109419887311</v>
      </c>
      <c r="L9866" s="3"/>
    </row>
    <row r="9867" customFormat="false" ht="15.75" hidden="false" customHeight="true" outlineLevel="0" collapsed="false">
      <c r="A9867" s="3" t="n">
        <v>32147</v>
      </c>
      <c r="B9867" s="1" t="n">
        <v>8.39622641509434</v>
      </c>
      <c r="C9867" s="1" t="n">
        <v>4.3566037735849</v>
      </c>
      <c r="D9867" s="1" t="n">
        <v>77.213</v>
      </c>
      <c r="E9867" s="1" t="n">
        <f aca="false">(D9867*86400/($F$2*1000000))*1000</f>
        <v>0.529418554083009</v>
      </c>
      <c r="L9867" s="3"/>
    </row>
    <row r="9868" customFormat="false" ht="15.75" hidden="false" customHeight="true" outlineLevel="0" collapsed="false">
      <c r="A9868" s="3" t="n">
        <v>32148</v>
      </c>
      <c r="B9868" s="1" t="n">
        <v>24.1594339622641</v>
      </c>
      <c r="C9868" s="1" t="n">
        <v>2.29245283018867</v>
      </c>
      <c r="D9868" s="1" t="n">
        <v>103</v>
      </c>
      <c r="E9868" s="1" t="n">
        <f aca="false">(D9868*86400/($F$2*1000000))*1000</f>
        <v>0.706229664312356</v>
      </c>
      <c r="L9868" s="3"/>
    </row>
    <row r="9869" customFormat="false" ht="15.75" hidden="false" customHeight="true" outlineLevel="0" collapsed="false">
      <c r="A9869" s="3" t="n">
        <v>32149</v>
      </c>
      <c r="B9869" s="1" t="n">
        <v>57.6490566037735</v>
      </c>
      <c r="C9869" s="1" t="n">
        <v>2.34622641509434</v>
      </c>
      <c r="D9869" s="1" t="n">
        <v>332.427</v>
      </c>
      <c r="E9869" s="1" t="n">
        <f aca="false">(D9869*86400/($F$2*1000000))*1000</f>
        <v>2.27931853027538</v>
      </c>
      <c r="L9869" s="3"/>
    </row>
    <row r="9870" customFormat="false" ht="15.75" hidden="false" customHeight="true" outlineLevel="0" collapsed="false">
      <c r="A9870" s="3" t="n">
        <v>32150</v>
      </c>
      <c r="B9870" s="1" t="n">
        <v>3.02735849056603</v>
      </c>
      <c r="C9870" s="1" t="n">
        <v>2.73490566037735</v>
      </c>
      <c r="D9870" s="1" t="n">
        <v>354.869</v>
      </c>
      <c r="E9870" s="1" t="n">
        <f aca="false">(D9870*86400/($F$2*1000000))*1000</f>
        <v>2.43319431791128</v>
      </c>
      <c r="L9870" s="3"/>
    </row>
    <row r="9871" customFormat="false" ht="15.75" hidden="false" customHeight="true" outlineLevel="0" collapsed="false">
      <c r="A9871" s="3" t="n">
        <v>32151</v>
      </c>
      <c r="B9871" s="1" t="n">
        <v>19.7830188679245</v>
      </c>
      <c r="C9871" s="1" t="n">
        <v>2.77452830188679</v>
      </c>
      <c r="D9871" s="1" t="n">
        <v>310.302</v>
      </c>
      <c r="E9871" s="1" t="n">
        <f aca="false">(D9871*86400/($F$2*1000000))*1000</f>
        <v>2.12761628442187</v>
      </c>
      <c r="L9871" s="3"/>
    </row>
    <row r="9872" customFormat="false" ht="15.75" hidden="false" customHeight="true" outlineLevel="0" collapsed="false">
      <c r="A9872" s="3" t="n">
        <v>32152</v>
      </c>
      <c r="B9872" s="1" t="n">
        <v>30.3254716981132</v>
      </c>
      <c r="C9872" s="1" t="n">
        <v>3.70471698113207</v>
      </c>
      <c r="D9872" s="1" t="n">
        <v>385.266</v>
      </c>
      <c r="E9872" s="1" t="n">
        <f aca="false">(D9872*86400/($F$2*1000000))*1000</f>
        <v>2.64161434806761</v>
      </c>
      <c r="L9872" s="3"/>
    </row>
    <row r="9873" customFormat="false" ht="15.75" hidden="false" customHeight="true" outlineLevel="0" collapsed="false">
      <c r="A9873" s="3" t="n">
        <v>32153</v>
      </c>
      <c r="B9873" s="1" t="n">
        <v>9.3877358490566</v>
      </c>
      <c r="C9873" s="1" t="n">
        <v>4.61698113207547</v>
      </c>
      <c r="D9873" s="1" t="n">
        <v>455.522</v>
      </c>
      <c r="E9873" s="1" t="n">
        <f aca="false">(D9873*86400/($F$2*1000000))*1000</f>
        <v>3.12333154511547</v>
      </c>
      <c r="L9873" s="3"/>
    </row>
    <row r="9874" customFormat="false" ht="15.75" hidden="false" customHeight="true" outlineLevel="0" collapsed="false">
      <c r="A9874" s="3" t="n">
        <v>32154</v>
      </c>
      <c r="B9874" s="1" t="n">
        <v>1.00377358490566</v>
      </c>
      <c r="C9874" s="1" t="n">
        <v>4.86792452830188</v>
      </c>
      <c r="D9874" s="1" t="n">
        <v>408.405</v>
      </c>
      <c r="E9874" s="1" t="n">
        <f aca="false">(D9874*86400/($F$2*1000000))*1000</f>
        <v>2.80026918498532</v>
      </c>
      <c r="L9874" s="3"/>
    </row>
    <row r="9875" customFormat="false" ht="15.75" hidden="false" customHeight="true" outlineLevel="0" collapsed="false">
      <c r="A9875" s="3" t="n">
        <v>32155</v>
      </c>
      <c r="B9875" s="1" t="n">
        <v>1.13867924528301</v>
      </c>
      <c r="C9875" s="1" t="n">
        <v>4.76603773584905</v>
      </c>
      <c r="D9875" s="1" t="n">
        <v>278.932</v>
      </c>
      <c r="E9875" s="1" t="n">
        <f aca="false">(D9875*86400/($F$2*1000000))*1000</f>
        <v>1.91252478374732</v>
      </c>
      <c r="L9875" s="3"/>
    </row>
    <row r="9876" customFormat="false" ht="15.75" hidden="false" customHeight="true" outlineLevel="0" collapsed="false">
      <c r="A9876" s="3" t="n">
        <v>32156</v>
      </c>
      <c r="B9876" s="1" t="n">
        <v>1.55943396226415</v>
      </c>
      <c r="C9876" s="1" t="n">
        <v>5.09339622641509</v>
      </c>
      <c r="D9876" s="1" t="n">
        <v>182.869</v>
      </c>
      <c r="E9876" s="1" t="n">
        <f aca="false">(D9876*86400/($F$2*1000000))*1000</f>
        <v>1.25385934449647</v>
      </c>
      <c r="L9876" s="3"/>
    </row>
    <row r="9877" customFormat="false" ht="15.75" hidden="false" customHeight="true" outlineLevel="0" collapsed="false">
      <c r="A9877" s="3" t="n">
        <v>32157</v>
      </c>
      <c r="B9877" s="1" t="n">
        <v>2.33490566037735</v>
      </c>
      <c r="C9877" s="1" t="n">
        <v>4.37924528301886</v>
      </c>
      <c r="D9877" s="1" t="n">
        <v>178.697</v>
      </c>
      <c r="E9877" s="1" t="n">
        <f aca="false">(D9877*86400/($F$2*1000000))*1000</f>
        <v>1.22525361479248</v>
      </c>
      <c r="L9877" s="3"/>
    </row>
    <row r="9878" customFormat="false" ht="15.75" hidden="false" customHeight="true" outlineLevel="0" collapsed="false">
      <c r="A9878" s="3" t="n">
        <v>32158</v>
      </c>
      <c r="B9878" s="1" t="n">
        <v>8.36981132075471</v>
      </c>
      <c r="C9878" s="1" t="n">
        <v>4.72264150943396</v>
      </c>
      <c r="D9878" s="1" t="n">
        <v>177.587</v>
      </c>
      <c r="E9878" s="1" t="n">
        <f aca="false">(D9878*86400/($F$2*1000000))*1000</f>
        <v>1.21764279025474</v>
      </c>
      <c r="L9878" s="3"/>
    </row>
    <row r="9879" customFormat="false" ht="15.75" hidden="false" customHeight="true" outlineLevel="0" collapsed="false">
      <c r="A9879" s="3" t="n">
        <v>32159</v>
      </c>
      <c r="B9879" s="1" t="n">
        <v>3.52264150943396</v>
      </c>
      <c r="C9879" s="1" t="n">
        <v>5.21792452830188</v>
      </c>
      <c r="D9879" s="1" t="n">
        <v>169.826</v>
      </c>
      <c r="E9879" s="1" t="n">
        <f aca="false">(D9879*86400/($F$2*1000000))*1000</f>
        <v>1.16442872787874</v>
      </c>
      <c r="L9879" s="3"/>
    </row>
    <row r="9880" customFormat="false" ht="15.75" hidden="false" customHeight="true" outlineLevel="0" collapsed="false">
      <c r="A9880" s="3" t="n">
        <v>32160</v>
      </c>
      <c r="B9880" s="1" t="n">
        <v>1.46698113207547</v>
      </c>
      <c r="C9880" s="1" t="n">
        <v>5.66792452830188</v>
      </c>
      <c r="D9880" s="1" t="n">
        <v>157.664</v>
      </c>
      <c r="E9880" s="1" t="n">
        <f aca="false">(D9880*86400/($F$2*1000000))*1000</f>
        <v>1.08103877470042</v>
      </c>
      <c r="L9880" s="3"/>
    </row>
    <row r="9881" customFormat="false" ht="15.75" hidden="false" customHeight="true" outlineLevel="0" collapsed="false">
      <c r="A9881" s="3" t="n">
        <v>32161</v>
      </c>
      <c r="B9881" s="1" t="n">
        <v>3.01132075471698</v>
      </c>
      <c r="C9881" s="1" t="n">
        <v>5.70471698113207</v>
      </c>
      <c r="D9881" s="1" t="n">
        <v>160.977</v>
      </c>
      <c r="E9881" s="1" t="n">
        <f aca="false">(D9881*86400/($F$2*1000000))*1000</f>
        <v>1.10375468613602</v>
      </c>
      <c r="L9881" s="3"/>
    </row>
    <row r="9882" customFormat="false" ht="15.75" hidden="false" customHeight="true" outlineLevel="0" collapsed="false">
      <c r="A9882" s="3" t="n">
        <v>32162</v>
      </c>
      <c r="B9882" s="1" t="n">
        <v>2.46698113207547</v>
      </c>
      <c r="C9882" s="1" t="n">
        <v>5.40471698113207</v>
      </c>
      <c r="D9882" s="1" t="n">
        <v>158.768</v>
      </c>
      <c r="E9882" s="1" t="n">
        <f aca="false">(D9882*86400/($F$2*1000000))*1000</f>
        <v>1.08860845964606</v>
      </c>
      <c r="L9882" s="3"/>
    </row>
    <row r="9883" customFormat="false" ht="15.75" hidden="false" customHeight="true" outlineLevel="0" collapsed="false">
      <c r="A9883" s="3" t="n">
        <v>32163</v>
      </c>
      <c r="B9883" s="1" t="n">
        <v>4.9254716981132</v>
      </c>
      <c r="C9883" s="1" t="n">
        <v>5.05188679245283</v>
      </c>
      <c r="D9883" s="1" t="n">
        <v>164.293</v>
      </c>
      <c r="E9883" s="1" t="n">
        <f aca="false">(D9883*86400/($F$2*1000000))*1000</f>
        <v>1.12649116736767</v>
      </c>
      <c r="L9883" s="3"/>
    </row>
    <row r="9884" customFormat="false" ht="15.75" hidden="false" customHeight="true" outlineLevel="0" collapsed="false">
      <c r="A9884" s="3" t="n">
        <v>32164</v>
      </c>
      <c r="B9884" s="1" t="n">
        <v>3.85849056603773</v>
      </c>
      <c r="C9884" s="1" t="n">
        <v>5.05</v>
      </c>
      <c r="D9884" s="1" t="n">
        <v>177.587</v>
      </c>
      <c r="E9884" s="1" t="n">
        <f aca="false">(D9884*86400/($F$2*1000000))*1000</f>
        <v>1.21764279025474</v>
      </c>
      <c r="L9884" s="3"/>
    </row>
    <row r="9885" customFormat="false" ht="15.75" hidden="false" customHeight="true" outlineLevel="0" collapsed="false">
      <c r="A9885" s="3" t="n">
        <v>32165</v>
      </c>
      <c r="B9885" s="1" t="n">
        <v>5.22169811320754</v>
      </c>
      <c r="C9885" s="1" t="n">
        <v>4.00849056603773</v>
      </c>
      <c r="D9885" s="1" t="n">
        <v>176.478</v>
      </c>
      <c r="E9885" s="1" t="n">
        <f aca="false">(D9885*86400/($F$2*1000000))*1000</f>
        <v>1.21003882231569</v>
      </c>
      <c r="L9885" s="3"/>
    </row>
    <row r="9886" customFormat="false" ht="15.75" hidden="false" customHeight="true" outlineLevel="0" collapsed="false">
      <c r="A9886" s="3" t="n">
        <v>32166</v>
      </c>
      <c r="B9886" s="1" t="n">
        <v>5.74245283018867</v>
      </c>
      <c r="C9886" s="1" t="n">
        <v>3.02735849056603</v>
      </c>
      <c r="D9886" s="1" t="n">
        <v>166.505</v>
      </c>
      <c r="E9886" s="1" t="n">
        <f aca="false">(D9886*86400/($F$2*1000000))*1000</f>
        <v>1.14165796365368</v>
      </c>
      <c r="L9886" s="3"/>
    </row>
    <row r="9887" customFormat="false" ht="15.75" hidden="false" customHeight="true" outlineLevel="0" collapsed="false">
      <c r="A9887" s="3" t="n">
        <v>32167</v>
      </c>
      <c r="B9887" s="1" t="n">
        <v>14.2405660377358</v>
      </c>
      <c r="C9887" s="1" t="n">
        <v>3.68113207547169</v>
      </c>
      <c r="D9887" s="1" t="n">
        <v>166.505</v>
      </c>
      <c r="E9887" s="1" t="n">
        <f aca="false">(D9887*86400/($F$2*1000000))*1000</f>
        <v>1.14165796365368</v>
      </c>
      <c r="L9887" s="3"/>
    </row>
    <row r="9888" customFormat="false" ht="15.75" hidden="false" customHeight="true" outlineLevel="0" collapsed="false">
      <c r="A9888" s="3" t="n">
        <v>32168</v>
      </c>
      <c r="B9888" s="1" t="n">
        <v>8.33679245283018</v>
      </c>
      <c r="C9888" s="1" t="n">
        <v>4.62830188679245</v>
      </c>
      <c r="D9888" s="1" t="n">
        <v>175.368</v>
      </c>
      <c r="E9888" s="1" t="n">
        <f aca="false">(D9888*86400/($F$2*1000000))*1000</f>
        <v>1.20242799777795</v>
      </c>
      <c r="L9888" s="3"/>
    </row>
    <row r="9889" customFormat="false" ht="15.75" hidden="false" customHeight="true" outlineLevel="0" collapsed="false">
      <c r="A9889" s="3" t="n">
        <v>32169</v>
      </c>
      <c r="B9889" s="1" t="n">
        <v>1.62641509433962</v>
      </c>
      <c r="C9889" s="1" t="n">
        <v>4.45943396226415</v>
      </c>
      <c r="D9889" s="1" t="n">
        <v>179.808</v>
      </c>
      <c r="E9889" s="1" t="n">
        <f aca="false">(D9889*86400/($F$2*1000000))*1000</f>
        <v>1.23287129592889</v>
      </c>
      <c r="L9889" s="3"/>
    </row>
    <row r="9890" customFormat="false" ht="15.75" hidden="false" customHeight="true" outlineLevel="0" collapsed="false">
      <c r="A9890" s="3" t="n">
        <v>32170</v>
      </c>
      <c r="B9890" s="1" t="n">
        <v>0.888679245283018</v>
      </c>
      <c r="C9890" s="1" t="n">
        <v>4.97735849056603</v>
      </c>
      <c r="D9890" s="1" t="n">
        <v>174.259</v>
      </c>
      <c r="E9890" s="1" t="n">
        <f aca="false">(D9890*86400/($F$2*1000000))*1000</f>
        <v>1.1948240298389</v>
      </c>
      <c r="L9890" s="3"/>
    </row>
    <row r="9891" customFormat="false" ht="15.75" hidden="false" customHeight="true" outlineLevel="0" collapsed="false">
      <c r="A9891" s="3" t="n">
        <v>32171</v>
      </c>
      <c r="B9891" s="1" t="n">
        <v>4.67264150943396</v>
      </c>
      <c r="C9891" s="1" t="n">
        <v>4.61226415094339</v>
      </c>
      <c r="D9891" s="1" t="n">
        <v>159.872</v>
      </c>
      <c r="E9891" s="1" t="n">
        <f aca="false">(D9891*86400/($F$2*1000000))*1000</f>
        <v>1.0961781445917</v>
      </c>
      <c r="L9891" s="3"/>
    </row>
    <row r="9892" customFormat="false" ht="15.75" hidden="false" customHeight="true" outlineLevel="0" collapsed="false">
      <c r="A9892" s="3" t="n">
        <v>32172</v>
      </c>
      <c r="B9892" s="1" t="n">
        <v>9.17169811320754</v>
      </c>
      <c r="C9892" s="1" t="n">
        <v>4.61320754716981</v>
      </c>
      <c r="D9892" s="1" t="n">
        <v>154.355</v>
      </c>
      <c r="E9892" s="1" t="n">
        <f aca="false">(D9892*86400/($F$2*1000000))*1000</f>
        <v>1.05835028965955</v>
      </c>
      <c r="L9892" s="3"/>
    </row>
    <row r="9893" customFormat="false" ht="15.75" hidden="false" customHeight="true" outlineLevel="0" collapsed="false">
      <c r="A9893" s="3" t="n">
        <v>32173</v>
      </c>
      <c r="B9893" s="1" t="n">
        <v>2.99339622641509</v>
      </c>
      <c r="C9893" s="1" t="n">
        <v>4.18490566037735</v>
      </c>
      <c r="D9893" s="1" t="n">
        <v>159.872</v>
      </c>
      <c r="E9893" s="1" t="n">
        <f aca="false">(D9893*86400/($F$2*1000000))*1000</f>
        <v>1.0961781445917</v>
      </c>
      <c r="L9893" s="3"/>
    </row>
    <row r="9894" customFormat="false" ht="15.75" hidden="false" customHeight="true" outlineLevel="0" collapsed="false">
      <c r="A9894" s="3" t="n">
        <v>32174</v>
      </c>
      <c r="B9894" s="1" t="n">
        <v>6.61981132075471</v>
      </c>
      <c r="C9894" s="1" t="n">
        <v>3.05094339622641</v>
      </c>
      <c r="D9894" s="1" t="n">
        <v>122.55</v>
      </c>
      <c r="E9894" s="1" t="n">
        <f aca="false">(D9894*86400/($F$2*1000000))*1000</f>
        <v>0.840276168558051</v>
      </c>
      <c r="L9894" s="3"/>
    </row>
    <row r="9895" customFormat="false" ht="15.75" hidden="false" customHeight="true" outlineLevel="0" collapsed="false">
      <c r="A9895" s="3" t="n">
        <v>32175</v>
      </c>
      <c r="B9895" s="1" t="n">
        <v>1.53867924528301</v>
      </c>
      <c r="C9895" s="1" t="n">
        <v>3.31698113207547</v>
      </c>
      <c r="D9895" s="1" t="n">
        <v>110.583</v>
      </c>
      <c r="E9895" s="1" t="n">
        <f aca="false">(D9895*86400/($F$2*1000000))*1000</f>
        <v>0.758223252122847</v>
      </c>
      <c r="L9895" s="3"/>
    </row>
    <row r="9896" customFormat="false" ht="15.75" hidden="false" customHeight="true" outlineLevel="0" collapsed="false">
      <c r="A9896" s="3" t="n">
        <v>32176</v>
      </c>
      <c r="B9896" s="1" t="n">
        <v>0.316037735849056</v>
      </c>
      <c r="C9896" s="1" t="n">
        <v>3.84245283018867</v>
      </c>
      <c r="D9896" s="1" t="n">
        <v>108.414</v>
      </c>
      <c r="E9896" s="1" t="n">
        <f aca="false">(D9896*86400/($F$2*1000000))*1000</f>
        <v>0.743351289580192</v>
      </c>
      <c r="L9896" s="3"/>
    </row>
    <row r="9897" customFormat="false" ht="15.75" hidden="false" customHeight="true" outlineLevel="0" collapsed="false">
      <c r="A9897" s="3" t="n">
        <v>32177</v>
      </c>
      <c r="B9897" s="1" t="n">
        <v>2.75377358490566</v>
      </c>
      <c r="C9897" s="1" t="n">
        <v>3.65283018867924</v>
      </c>
      <c r="D9897" s="1" t="n">
        <v>110.583</v>
      </c>
      <c r="E9897" s="1" t="n">
        <f aca="false">(D9897*86400/($F$2*1000000))*1000</f>
        <v>0.758223252122847</v>
      </c>
      <c r="L9897" s="3"/>
    </row>
    <row r="9898" customFormat="false" ht="15.75" hidden="false" customHeight="true" outlineLevel="0" collapsed="false">
      <c r="A9898" s="3" t="n">
        <v>32178</v>
      </c>
      <c r="B9898" s="1" t="n">
        <v>16.3339622641509</v>
      </c>
      <c r="C9898" s="1" t="n">
        <v>2.9</v>
      </c>
      <c r="D9898" s="1" t="n">
        <v>116.016</v>
      </c>
      <c r="E9898" s="1" t="n">
        <f aca="false">(D9898*86400/($F$2*1000000))*1000</f>
        <v>0.795475152765654</v>
      </c>
      <c r="L9898" s="3"/>
    </row>
    <row r="9899" customFormat="false" ht="15.75" hidden="false" customHeight="true" outlineLevel="0" collapsed="false">
      <c r="A9899" s="3" t="n">
        <v>32179</v>
      </c>
      <c r="B9899" s="1" t="n">
        <v>1.47169811320754</v>
      </c>
      <c r="C9899" s="1" t="n">
        <v>2.48113207547169</v>
      </c>
      <c r="D9899" s="1" t="n">
        <v>126.916</v>
      </c>
      <c r="E9899" s="1" t="n">
        <f aca="false">(D9899*86400/($F$2*1000000))*1000</f>
        <v>0.870212078406476</v>
      </c>
      <c r="L9899" s="3"/>
    </row>
    <row r="9900" customFormat="false" ht="15.75" hidden="false" customHeight="true" outlineLevel="0" collapsed="false">
      <c r="A9900" s="3" t="n">
        <v>32180</v>
      </c>
      <c r="B9900" s="1" t="n">
        <v>2.76320754716981</v>
      </c>
      <c r="C9900" s="1" t="n">
        <v>2.32735849056603</v>
      </c>
      <c r="D9900" s="1" t="n">
        <v>112.755</v>
      </c>
      <c r="E9900" s="1" t="n">
        <f aca="false">(D9900*86400/($F$2*1000000))*1000</f>
        <v>0.773115784461551</v>
      </c>
      <c r="L9900" s="3"/>
    </row>
    <row r="9901" customFormat="false" ht="15.75" hidden="false" customHeight="true" outlineLevel="0" collapsed="false">
      <c r="A9901" s="3" t="n">
        <v>32181</v>
      </c>
      <c r="B9901" s="1" t="n">
        <v>13.9811320754716</v>
      </c>
      <c r="C9901" s="1" t="n">
        <v>2.29622641509433</v>
      </c>
      <c r="D9901" s="1" t="n">
        <v>110.583</v>
      </c>
      <c r="E9901" s="1" t="n">
        <f aca="false">(D9901*86400/($F$2*1000000))*1000</f>
        <v>0.758223252122847</v>
      </c>
      <c r="L9901" s="3"/>
    </row>
    <row r="9902" customFormat="false" ht="15.75" hidden="false" customHeight="true" outlineLevel="0" collapsed="false">
      <c r="A9902" s="3" t="n">
        <v>32182</v>
      </c>
      <c r="B9902" s="1" t="n">
        <v>5.52830188679245</v>
      </c>
      <c r="C9902" s="1" t="n">
        <v>2.41320754716981</v>
      </c>
      <c r="D9902" s="1" t="n">
        <v>130.195</v>
      </c>
      <c r="E9902" s="1" t="n">
        <f aca="false">(D9902*86400/($F$2*1000000))*1000</f>
        <v>0.892694865486866</v>
      </c>
      <c r="L9902" s="3"/>
    </row>
    <row r="9903" customFormat="false" ht="15.75" hidden="false" customHeight="true" outlineLevel="0" collapsed="false">
      <c r="A9903" s="3" t="n">
        <v>32183</v>
      </c>
      <c r="B9903" s="1" t="n">
        <v>21.7283018867924</v>
      </c>
      <c r="C9903" s="1" t="n">
        <v>2.37735849056603</v>
      </c>
      <c r="D9903" s="1" t="n">
        <v>227.542</v>
      </c>
      <c r="E9903" s="1" t="n">
        <f aca="false">(D9903*86400/($F$2*1000000))*1000</f>
        <v>1.56016417744623</v>
      </c>
      <c r="L9903" s="3"/>
    </row>
    <row r="9904" customFormat="false" ht="15.75" hidden="false" customHeight="true" outlineLevel="0" collapsed="false">
      <c r="A9904" s="3" t="n">
        <v>32184</v>
      </c>
      <c r="B9904" s="1" t="n">
        <v>15.9018867924528</v>
      </c>
      <c r="C9904" s="1" t="n">
        <v>2.32452830188679</v>
      </c>
      <c r="D9904" s="1" t="n">
        <v>187.241</v>
      </c>
      <c r="E9904" s="1" t="n">
        <f aca="false">(D9904*86400/($F$2*1000000))*1000</f>
        <v>1.28383639393699</v>
      </c>
      <c r="L9904" s="3"/>
    </row>
    <row r="9905" customFormat="false" ht="15.75" hidden="false" customHeight="true" outlineLevel="0" collapsed="false">
      <c r="A9905" s="3" t="n">
        <v>32185</v>
      </c>
      <c r="B9905" s="1" t="n">
        <v>1.0254716981132</v>
      </c>
      <c r="C9905" s="1" t="n">
        <v>3.46415094339622</v>
      </c>
      <c r="D9905" s="1" t="n">
        <v>192.738</v>
      </c>
      <c r="E9905" s="1" t="n">
        <f aca="false">(D9905*86400/($F$2*1000000))*1000</f>
        <v>1.32152711689548</v>
      </c>
      <c r="L9905" s="3"/>
    </row>
    <row r="9906" customFormat="false" ht="15.75" hidden="false" customHeight="true" outlineLevel="0" collapsed="false">
      <c r="A9906" s="3" t="n">
        <v>32186</v>
      </c>
      <c r="B9906" s="1" t="n">
        <v>0.892452830188679</v>
      </c>
      <c r="C9906" s="1" t="n">
        <v>4.18584905660377</v>
      </c>
      <c r="D9906" s="1" t="n">
        <v>186.146</v>
      </c>
      <c r="E9906" s="1" t="n">
        <f aca="false">(D9906*86400/($F$2*1000000))*1000</f>
        <v>1.27632841837949</v>
      </c>
      <c r="L9906" s="3"/>
    </row>
    <row r="9907" customFormat="false" ht="15.75" hidden="false" customHeight="true" outlineLevel="0" collapsed="false">
      <c r="A9907" s="3" t="n">
        <v>32187</v>
      </c>
      <c r="B9907" s="1" t="n">
        <v>11.5216981132075</v>
      </c>
      <c r="C9907" s="1" t="n">
        <v>2.73679245283018</v>
      </c>
      <c r="D9907" s="1" t="n">
        <v>179.808</v>
      </c>
      <c r="E9907" s="1" t="n">
        <f aca="false">(D9907*86400/($F$2*1000000))*1000</f>
        <v>1.23287129592889</v>
      </c>
      <c r="L9907" s="3"/>
    </row>
    <row r="9908" customFormat="false" ht="15.75" hidden="false" customHeight="true" outlineLevel="0" collapsed="false">
      <c r="A9908" s="3" t="n">
        <v>32188</v>
      </c>
      <c r="B9908" s="1" t="n">
        <v>12.3056603773584</v>
      </c>
      <c r="C9908" s="1" t="n">
        <v>3.64528301886792</v>
      </c>
      <c r="D9908" s="1" t="n">
        <v>177.587</v>
      </c>
      <c r="E9908" s="1" t="n">
        <f aca="false">(D9908*86400/($F$2*1000000))*1000</f>
        <v>1.21764279025474</v>
      </c>
      <c r="L9908" s="3"/>
    </row>
    <row r="9909" customFormat="false" ht="15.75" hidden="false" customHeight="true" outlineLevel="0" collapsed="false">
      <c r="A9909" s="3" t="n">
        <v>32189</v>
      </c>
      <c r="B9909" s="1" t="n">
        <v>3.13490566037735</v>
      </c>
      <c r="C9909" s="1" t="n">
        <v>2.98018867924528</v>
      </c>
      <c r="D9909" s="1" t="n">
        <v>168.719</v>
      </c>
      <c r="E9909" s="1" t="n">
        <f aca="false">(D9909*86400/($F$2*1000000))*1000</f>
        <v>1.15683847313705</v>
      </c>
      <c r="L9909" s="3"/>
    </row>
    <row r="9910" customFormat="false" ht="15.75" hidden="false" customHeight="true" outlineLevel="0" collapsed="false">
      <c r="A9910" s="3" t="n">
        <v>32190</v>
      </c>
      <c r="B9910" s="1" t="n">
        <v>13.5207547169811</v>
      </c>
      <c r="C9910" s="1" t="n">
        <v>3.24339622641509</v>
      </c>
      <c r="D9910" s="1" t="n">
        <v>165.399</v>
      </c>
      <c r="E9910" s="1" t="n">
        <f aca="false">(D9910*86400/($F$2*1000000))*1000</f>
        <v>1.13407456551067</v>
      </c>
      <c r="L9910" s="3"/>
    </row>
    <row r="9911" customFormat="false" ht="15.75" hidden="false" customHeight="true" outlineLevel="0" collapsed="false">
      <c r="A9911" s="3" t="n">
        <v>32191</v>
      </c>
      <c r="B9911" s="1" t="n">
        <v>9.88962264150943</v>
      </c>
      <c r="C9911" s="1" t="n">
        <v>4.11792452830188</v>
      </c>
      <c r="D9911" s="1" t="n">
        <v>181.779</v>
      </c>
      <c r="E9911" s="1" t="n">
        <f aca="false">(D9911*86400/($F$2*1000000))*1000</f>
        <v>1.24638565193239</v>
      </c>
      <c r="L9911" s="3"/>
    </row>
    <row r="9912" customFormat="false" ht="15.75" hidden="false" customHeight="true" outlineLevel="0" collapsed="false">
      <c r="A9912" s="3" t="n">
        <v>32192</v>
      </c>
      <c r="B9912" s="1" t="n">
        <v>6.86320754716981</v>
      </c>
      <c r="C9912" s="1" t="n">
        <v>2.69905660377358</v>
      </c>
      <c r="D9912" s="1" t="n">
        <v>201.601</v>
      </c>
      <c r="E9912" s="1" t="n">
        <f aca="false">(D9912*86400/($F$2*1000000))*1000</f>
        <v>1.38229715101976</v>
      </c>
      <c r="L9912" s="3"/>
    </row>
    <row r="9913" customFormat="false" ht="15.75" hidden="false" customHeight="true" outlineLevel="0" collapsed="false">
      <c r="A9913" s="3" t="n">
        <v>32193</v>
      </c>
      <c r="B9913" s="1" t="n">
        <v>29.938679245283</v>
      </c>
      <c r="C9913" s="1" t="n">
        <v>2.41603773584905</v>
      </c>
      <c r="D9913" s="1" t="n">
        <v>352.36</v>
      </c>
      <c r="E9913" s="1" t="n">
        <f aca="false">(D9913*86400/($F$2*1000000))*1000</f>
        <v>2.41599111181652</v>
      </c>
      <c r="L9913" s="3"/>
    </row>
    <row r="9914" customFormat="false" ht="15.75" hidden="false" customHeight="true" outlineLevel="0" collapsed="false">
      <c r="A9914" s="3" t="n">
        <v>32194</v>
      </c>
      <c r="B9914" s="1" t="n">
        <v>1.94056603773584</v>
      </c>
      <c r="C9914" s="1" t="n">
        <v>3.50283018867924</v>
      </c>
      <c r="D9914" s="1" t="n">
        <v>311.523</v>
      </c>
      <c r="E9914" s="1" t="n">
        <f aca="false">(D9914*86400/($F$2*1000000))*1000</f>
        <v>2.13598819141338</v>
      </c>
      <c r="L9914" s="3"/>
    </row>
    <row r="9915" customFormat="false" ht="15.75" hidden="false" customHeight="true" outlineLevel="0" collapsed="false">
      <c r="A9915" s="3" t="n">
        <v>32195</v>
      </c>
      <c r="B9915" s="1" t="n">
        <v>1.83962264150943</v>
      </c>
      <c r="C9915" s="1" t="n">
        <v>3.72830188679245</v>
      </c>
      <c r="D9915" s="1" t="n">
        <v>271.795</v>
      </c>
      <c r="E9915" s="1" t="n">
        <f aca="false">(D9915*86400/($F$2*1000000))*1000</f>
        <v>1.86358923894929</v>
      </c>
      <c r="L9915" s="3"/>
    </row>
    <row r="9916" customFormat="false" ht="15.75" hidden="false" customHeight="true" outlineLevel="0" collapsed="false">
      <c r="A9916" s="3" t="n">
        <v>32196</v>
      </c>
      <c r="B9916" s="1" t="n">
        <v>0.444339622641509</v>
      </c>
      <c r="C9916" s="1" t="n">
        <v>4.57169811320754</v>
      </c>
      <c r="D9916" s="1" t="n">
        <v>239.024</v>
      </c>
      <c r="E9916" s="1" t="n">
        <f aca="false">(D9916*86400/($F$2*1000000))*1000</f>
        <v>1.63889164352036</v>
      </c>
      <c r="L9916" s="3"/>
    </row>
    <row r="9917" customFormat="false" ht="15.75" hidden="false" customHeight="true" outlineLevel="0" collapsed="false">
      <c r="A9917" s="3" t="n">
        <v>32197</v>
      </c>
      <c r="B9917" s="1" t="n">
        <v>0.40566037735849</v>
      </c>
      <c r="C9917" s="1" t="n">
        <v>4.34150943396226</v>
      </c>
      <c r="D9917" s="1" t="n">
        <v>230.974</v>
      </c>
      <c r="E9917" s="1" t="n">
        <f aca="false">(D9917*86400/($F$2*1000000))*1000</f>
        <v>1.58369602412507</v>
      </c>
      <c r="L9917" s="3"/>
    </row>
    <row r="9918" customFormat="false" ht="15.75" hidden="false" customHeight="true" outlineLevel="0" collapsed="false">
      <c r="A9918" s="3" t="n">
        <v>32198</v>
      </c>
      <c r="B9918" s="1" t="n">
        <v>1.66792452830188</v>
      </c>
      <c r="C9918" s="1" t="n">
        <v>4.08018867924528</v>
      </c>
      <c r="D9918" s="1" t="n">
        <v>196.051</v>
      </c>
      <c r="E9918" s="1" t="n">
        <f aca="false">(D9918*86400/($F$2*1000000))*1000</f>
        <v>1.34424302833108</v>
      </c>
      <c r="L9918" s="3"/>
    </row>
    <row r="9919" customFormat="false" ht="15.75" hidden="false" customHeight="true" outlineLevel="0" collapsed="false">
      <c r="A9919" s="3" t="n">
        <v>32199</v>
      </c>
      <c r="B9919" s="1" t="n">
        <v>12.4292452830188</v>
      </c>
      <c r="C9919" s="1" t="n">
        <v>3.18679245283018</v>
      </c>
      <c r="D9919" s="1" t="n">
        <v>309.083</v>
      </c>
      <c r="E9919" s="1" t="n">
        <f aca="false">(D9919*86400/($F$2*1000000))*1000</f>
        <v>2.11925809062773</v>
      </c>
      <c r="L9919" s="3"/>
    </row>
    <row r="9920" customFormat="false" ht="15.75" hidden="false" customHeight="true" outlineLevel="0" collapsed="false">
      <c r="A9920" s="3" t="n">
        <v>32200</v>
      </c>
      <c r="B9920" s="1" t="n">
        <v>12.4622641509433</v>
      </c>
      <c r="C9920" s="1" t="n">
        <v>3.78396226415094</v>
      </c>
      <c r="D9920" s="1" t="n">
        <v>268.242</v>
      </c>
      <c r="E9920" s="1" t="n">
        <f aca="false">(D9920*86400/($F$2*1000000))*1000</f>
        <v>1.83922774382985</v>
      </c>
      <c r="L9920" s="3"/>
    </row>
    <row r="9921" customFormat="false" ht="15.75" hidden="false" customHeight="true" outlineLevel="0" collapsed="false">
      <c r="A9921" s="3" t="n">
        <v>32201</v>
      </c>
      <c r="B9921" s="1" t="n">
        <v>11.1632075471698</v>
      </c>
      <c r="C9921" s="1" t="n">
        <v>3.4566037735849</v>
      </c>
      <c r="D9921" s="1" t="n">
        <v>363.68</v>
      </c>
      <c r="E9921" s="1" t="n">
        <f aca="false">(D9921*86400/($F$2*1000000))*1000</f>
        <v>2.49360780890406</v>
      </c>
      <c r="L9921" s="3"/>
    </row>
    <row r="9922" customFormat="false" ht="15.75" hidden="false" customHeight="true" outlineLevel="0" collapsed="false">
      <c r="A9922" s="3" t="n">
        <v>32202</v>
      </c>
      <c r="B9922" s="1" t="n">
        <v>7.22358490566037</v>
      </c>
      <c r="C9922" s="1" t="n">
        <v>3.18018867924528</v>
      </c>
      <c r="D9922" s="1" t="n">
        <v>322.554</v>
      </c>
      <c r="E9922" s="1" t="n">
        <f aca="false">(D9922*86400/($F$2*1000000))*1000</f>
        <v>2.21162333148163</v>
      </c>
      <c r="L9922" s="3"/>
    </row>
    <row r="9923" customFormat="false" ht="15.75" hidden="false" customHeight="true" outlineLevel="0" collapsed="false">
      <c r="A9923" s="3" t="n">
        <v>32203</v>
      </c>
      <c r="B9923" s="1" t="n">
        <v>19.0264150943396</v>
      </c>
      <c r="C9923" s="1" t="n">
        <v>3.11132075471698</v>
      </c>
      <c r="D9923" s="1" t="n">
        <v>398.086</v>
      </c>
      <c r="E9923" s="1" t="n">
        <f aca="false">(D9923*86400/($F$2*1000000))*1000</f>
        <v>2.72951594317911</v>
      </c>
      <c r="L9923" s="3"/>
    </row>
    <row r="9924" customFormat="false" ht="15.75" hidden="false" customHeight="true" outlineLevel="0" collapsed="false">
      <c r="A9924" s="3" t="n">
        <v>32204</v>
      </c>
      <c r="B9924" s="1" t="n">
        <v>26.9830188679245</v>
      </c>
      <c r="C9924" s="1" t="n">
        <v>2.83490566037735</v>
      </c>
      <c r="D9924" s="1" t="n">
        <v>494.066</v>
      </c>
      <c r="E9924" s="1" t="n">
        <f aca="false">(D9924*86400/($F$2*1000000))*1000</f>
        <v>3.38761228473931</v>
      </c>
      <c r="L9924" s="3"/>
    </row>
    <row r="9925" customFormat="false" ht="15.75" hidden="false" customHeight="true" outlineLevel="0" collapsed="false">
      <c r="A9925" s="3" t="n">
        <v>32205</v>
      </c>
      <c r="B9925" s="1" t="n">
        <v>26.4132075471698</v>
      </c>
      <c r="C9925" s="1" t="n">
        <v>2.34056603773584</v>
      </c>
      <c r="D9925" s="1" t="n">
        <v>634.441</v>
      </c>
      <c r="E9925" s="1" t="n">
        <f aca="false">(D9925*86400/($F$2*1000000))*1000</f>
        <v>4.35010732481549</v>
      </c>
      <c r="L9925" s="3"/>
    </row>
    <row r="9926" customFormat="false" ht="15.75" hidden="false" customHeight="true" outlineLevel="0" collapsed="false">
      <c r="A9926" s="3" t="n">
        <v>32206</v>
      </c>
      <c r="B9926" s="1" t="n">
        <v>15.4754716981132</v>
      </c>
      <c r="C9926" s="1" t="n">
        <v>2.88207547169811</v>
      </c>
      <c r="D9926" s="1" t="n">
        <v>591.86</v>
      </c>
      <c r="E9926" s="1" t="n">
        <f aca="false">(D9926*86400/($F$2*1000000))*1000</f>
        <v>4.05814649630982</v>
      </c>
      <c r="L9926" s="3"/>
    </row>
    <row r="9927" customFormat="false" ht="15.75" hidden="false" customHeight="true" outlineLevel="0" collapsed="false">
      <c r="A9927" s="3" t="n">
        <v>32207</v>
      </c>
      <c r="B9927" s="1" t="n">
        <v>5.45471698113207</v>
      </c>
      <c r="C9927" s="1" t="n">
        <v>3.72358490566037</v>
      </c>
      <c r="D9927" s="1" t="n">
        <v>497.136</v>
      </c>
      <c r="E9927" s="1" t="n">
        <f aca="false">(D9927*86400/($F$2*1000000))*1000</f>
        <v>3.40866204269502</v>
      </c>
      <c r="L9927" s="3"/>
    </row>
    <row r="9928" customFormat="false" ht="15.75" hidden="false" customHeight="true" outlineLevel="0" collapsed="false">
      <c r="A9928" s="3" t="n">
        <v>32208</v>
      </c>
      <c r="B9928" s="1" t="n">
        <v>4.04905660377358</v>
      </c>
      <c r="C9928" s="1" t="n">
        <v>3.6443396226415</v>
      </c>
      <c r="D9928" s="1" t="n">
        <v>439.695</v>
      </c>
      <c r="E9928" s="1" t="n">
        <f aca="false">(D9928*86400/($F$2*1000000))*1000</f>
        <v>3.01481215776526</v>
      </c>
      <c r="L9928" s="3"/>
    </row>
    <row r="9929" customFormat="false" ht="15.75" hidden="false" customHeight="true" outlineLevel="0" collapsed="false">
      <c r="A9929" s="3" t="n">
        <v>32209</v>
      </c>
      <c r="B9929" s="1" t="n">
        <v>3.28490566037735</v>
      </c>
      <c r="C9929" s="1" t="n">
        <v>3.73867924528301</v>
      </c>
      <c r="D9929" s="1" t="n">
        <v>368.735</v>
      </c>
      <c r="E9929" s="1" t="n">
        <f aca="false">(D9929*86400/($F$2*1000000))*1000</f>
        <v>2.52826791524482</v>
      </c>
      <c r="L9929" s="3"/>
    </row>
    <row r="9930" customFormat="false" ht="15.75" hidden="false" customHeight="true" outlineLevel="0" collapsed="false">
      <c r="A9930" s="3" t="n">
        <v>32210</v>
      </c>
      <c r="B9930" s="1" t="n">
        <v>0.608490566037735</v>
      </c>
      <c r="C9930" s="1" t="n">
        <v>4.78679245283018</v>
      </c>
      <c r="D9930" s="1" t="n">
        <v>283.712</v>
      </c>
      <c r="E9930" s="1" t="n">
        <f aca="false">(D9930*86400/($F$2*1000000))*1000</f>
        <v>1.94529932545036</v>
      </c>
      <c r="L9930" s="3"/>
    </row>
    <row r="9931" customFormat="false" ht="15.75" hidden="false" customHeight="true" outlineLevel="0" collapsed="false">
      <c r="A9931" s="3" t="n">
        <v>32211</v>
      </c>
      <c r="B9931" s="1" t="n">
        <v>0.754716981132075</v>
      </c>
      <c r="C9931" s="1" t="n">
        <v>3.41226415094339</v>
      </c>
      <c r="D9931" s="1" t="n">
        <v>203.83</v>
      </c>
      <c r="E9931" s="1" t="n">
        <f aca="false">(D9931*86400/($F$2*1000000))*1000</f>
        <v>1.39758050948337</v>
      </c>
      <c r="L9931" s="3"/>
    </row>
    <row r="9932" customFormat="false" ht="15.75" hidden="false" customHeight="true" outlineLevel="0" collapsed="false">
      <c r="A9932" s="3" t="n">
        <v>32212</v>
      </c>
      <c r="B9932" s="1" t="n">
        <v>0.142452830188679</v>
      </c>
      <c r="C9932" s="1" t="n">
        <v>4.14528301886792</v>
      </c>
      <c r="D9932" s="1" t="n">
        <v>183.96</v>
      </c>
      <c r="E9932" s="1" t="n">
        <f aca="false">(D9932*86400/($F$2*1000000))*1000</f>
        <v>1.26133989365923</v>
      </c>
      <c r="L9932" s="3"/>
    </row>
    <row r="9933" customFormat="false" ht="15.75" hidden="false" customHeight="true" outlineLevel="0" collapsed="false">
      <c r="A9933" s="3" t="n">
        <v>32213</v>
      </c>
      <c r="B9933" s="1" t="n">
        <v>0.0641509433962264</v>
      </c>
      <c r="C9933" s="1" t="n">
        <v>4.31132075471698</v>
      </c>
      <c r="D9933" s="1" t="n">
        <v>182.869</v>
      </c>
      <c r="E9933" s="1" t="n">
        <f aca="false">(D9933*86400/($F$2*1000000))*1000</f>
        <v>1.25385934449647</v>
      </c>
      <c r="L9933" s="3"/>
    </row>
    <row r="9934" customFormat="false" ht="15.75" hidden="false" customHeight="true" outlineLevel="0" collapsed="false">
      <c r="A9934" s="3" t="n">
        <v>32214</v>
      </c>
      <c r="B9934" s="1" t="n">
        <v>0.145283018867924</v>
      </c>
      <c r="C9934" s="1" t="n">
        <v>4.46132075471698</v>
      </c>
      <c r="D9934" s="1" t="n">
        <v>188.338</v>
      </c>
      <c r="E9934" s="1" t="n">
        <f aca="false">(D9934*86400/($F$2*1000000))*1000</f>
        <v>1.29135808269185</v>
      </c>
      <c r="L9934" s="3"/>
    </row>
    <row r="9935" customFormat="false" ht="15.75" hidden="false" customHeight="true" outlineLevel="0" collapsed="false">
      <c r="A9935" s="3" t="n">
        <v>32215</v>
      </c>
      <c r="B9935" s="1" t="n">
        <v>0.00849056603773584</v>
      </c>
      <c r="C9935" s="1" t="n">
        <v>4.49716981132075</v>
      </c>
      <c r="D9935" s="1" t="n">
        <v>187.241</v>
      </c>
      <c r="E9935" s="1" t="n">
        <f aca="false">(D9935*86400/($F$2*1000000))*1000</f>
        <v>1.28383639393699</v>
      </c>
      <c r="L9935" s="3"/>
    </row>
    <row r="9936" customFormat="false" ht="15.75" hidden="false" customHeight="true" outlineLevel="0" collapsed="false">
      <c r="A9936" s="3" t="n">
        <v>32216</v>
      </c>
      <c r="B9936" s="1" t="n">
        <v>0.0754716981132075</v>
      </c>
      <c r="C9936" s="1" t="n">
        <v>4.08584905660377</v>
      </c>
      <c r="D9936" s="1" t="n">
        <v>178.697</v>
      </c>
      <c r="E9936" s="1" t="n">
        <f aca="false">(D9936*86400/($F$2*1000000))*1000</f>
        <v>1.22525361479248</v>
      </c>
      <c r="L9936" s="3"/>
    </row>
    <row r="9937" customFormat="false" ht="15.75" hidden="false" customHeight="true" outlineLevel="0" collapsed="false">
      <c r="A9937" s="3" t="n">
        <v>32217</v>
      </c>
      <c r="B9937" s="1" t="n">
        <v>0.00660377358490566</v>
      </c>
      <c r="C9937" s="1" t="n">
        <v>3.70094339622641</v>
      </c>
      <c r="D9937" s="1" t="n">
        <v>164.293</v>
      </c>
      <c r="E9937" s="1" t="n">
        <f aca="false">(D9937*86400/($F$2*1000000))*1000</f>
        <v>1.12649116736767</v>
      </c>
      <c r="L9937" s="3"/>
    </row>
    <row r="9938" customFormat="false" ht="15.75" hidden="false" customHeight="true" outlineLevel="0" collapsed="false">
      <c r="A9938" s="3" t="n">
        <v>32218</v>
      </c>
      <c r="B9938" s="1" t="n">
        <v>1.77641509433962</v>
      </c>
      <c r="C9938" s="1" t="n">
        <v>3.23679245283018</v>
      </c>
      <c r="D9938" s="1" t="n">
        <v>146.646</v>
      </c>
      <c r="E9938" s="1" t="n">
        <f aca="false">(D9938*86400/($F$2*1000000))*1000</f>
        <v>1.00549277041505</v>
      </c>
      <c r="L9938" s="3"/>
    </row>
    <row r="9939" customFormat="false" ht="15.75" hidden="false" customHeight="true" outlineLevel="0" collapsed="false">
      <c r="A9939" s="3" t="n">
        <v>32219</v>
      </c>
      <c r="B9939" s="1" t="n">
        <v>34.8245283018867</v>
      </c>
      <c r="C9939" s="1" t="n">
        <v>1.91509433962264</v>
      </c>
      <c r="D9939" s="1" t="n">
        <v>206.064</v>
      </c>
      <c r="E9939" s="1" t="n">
        <f aca="false">(D9939*86400/($F$2*1000000))*1000</f>
        <v>1.4128981509404</v>
      </c>
      <c r="L9939" s="3"/>
    </row>
    <row r="9940" customFormat="false" ht="15.75" hidden="false" customHeight="true" outlineLevel="0" collapsed="false">
      <c r="A9940" s="3" t="n">
        <v>32220</v>
      </c>
      <c r="B9940" s="1" t="n">
        <v>40.7358490566037</v>
      </c>
      <c r="C9940" s="1" t="n">
        <v>1.97358490566037</v>
      </c>
      <c r="D9940" s="1" t="n">
        <v>367.47</v>
      </c>
      <c r="E9940" s="1" t="n">
        <f aca="false">(D9940*86400/($F$2*1000000))*1000</f>
        <v>2.51959431791128</v>
      </c>
      <c r="L9940" s="3"/>
    </row>
    <row r="9941" customFormat="false" ht="15.75" hidden="false" customHeight="true" outlineLevel="0" collapsed="false">
      <c r="A9941" s="3" t="n">
        <v>32221</v>
      </c>
      <c r="B9941" s="1" t="n">
        <v>46.5962264150943</v>
      </c>
      <c r="C9941" s="1" t="n">
        <v>3.53490566037735</v>
      </c>
      <c r="D9941" s="1" t="n">
        <v>611.4</v>
      </c>
      <c r="E9941" s="1" t="n">
        <f aca="false">(D9941*86400/($F$2*1000000))*1000</f>
        <v>4.19212443456869</v>
      </c>
      <c r="L9941" s="3"/>
    </row>
    <row r="9942" customFormat="false" ht="15.75" hidden="false" customHeight="true" outlineLevel="0" collapsed="false">
      <c r="A9942" s="3" t="n">
        <v>32222</v>
      </c>
      <c r="B9942" s="1" t="n">
        <v>0.445283018867924</v>
      </c>
      <c r="C9942" s="1" t="n">
        <v>4.19245283018867</v>
      </c>
      <c r="D9942" s="1" t="n">
        <v>669.487</v>
      </c>
      <c r="E9942" s="1" t="n">
        <f aca="false">(D9942*86400/($F$2*1000000))*1000</f>
        <v>4.59040368224744</v>
      </c>
      <c r="L9942" s="3"/>
    </row>
    <row r="9943" customFormat="false" ht="15.75" hidden="false" customHeight="true" outlineLevel="0" collapsed="false">
      <c r="A9943" s="3" t="n">
        <v>32223</v>
      </c>
      <c r="B9943" s="1" t="n">
        <v>0.0150943396226415</v>
      </c>
      <c r="C9943" s="1" t="n">
        <v>4.27830188679245</v>
      </c>
      <c r="D9943" s="1" t="n">
        <v>606.497</v>
      </c>
      <c r="E9943" s="1" t="n">
        <f aca="false">(D9943*86400/($F$2*1000000))*1000</f>
        <v>4.15850653122768</v>
      </c>
      <c r="L9943" s="3"/>
    </row>
    <row r="9944" customFormat="false" ht="15.75" hidden="false" customHeight="true" outlineLevel="0" collapsed="false">
      <c r="A9944" s="3" t="n">
        <v>32224</v>
      </c>
      <c r="B9944" s="1" t="n">
        <v>0.00849056603773584</v>
      </c>
      <c r="C9944" s="1" t="n">
        <v>4.37735849056603</v>
      </c>
      <c r="D9944" s="1" t="n">
        <v>498.673</v>
      </c>
      <c r="E9944" s="1" t="n">
        <f aca="false">(D9944*86400/($F$2*1000000))*1000</f>
        <v>3.41920063487025</v>
      </c>
      <c r="L9944" s="3"/>
    </row>
    <row r="9945" customFormat="false" ht="15.75" hidden="false" customHeight="true" outlineLevel="0" collapsed="false">
      <c r="A9945" s="3" t="n">
        <v>32225</v>
      </c>
      <c r="B9945" s="1" t="n">
        <v>0.0235849056603773</v>
      </c>
      <c r="C9945" s="1" t="n">
        <v>4.3254716981132</v>
      </c>
      <c r="D9945" s="1" t="n">
        <v>458.171</v>
      </c>
      <c r="E9945" s="1" t="n">
        <f aca="false">(D9945*86400/($F$2*1000000))*1000</f>
        <v>3.14149467502579</v>
      </c>
      <c r="L9945" s="3"/>
    </row>
    <row r="9946" customFormat="false" ht="15.75" hidden="false" customHeight="true" outlineLevel="0" collapsed="false">
      <c r="A9946" s="3" t="n">
        <v>32226</v>
      </c>
      <c r="B9946" s="1" t="n">
        <v>0.55</v>
      </c>
      <c r="C9946" s="1" t="n">
        <v>4.30566037735849</v>
      </c>
      <c r="D9946" s="1" t="n">
        <v>298.153</v>
      </c>
      <c r="E9946" s="1" t="n">
        <f aca="false">(D9946*86400/($F$2*1000000))*1000</f>
        <v>2.04431546702643</v>
      </c>
      <c r="L9946" s="3"/>
    </row>
    <row r="9947" customFormat="false" ht="15.75" hidden="false" customHeight="true" outlineLevel="0" collapsed="false">
      <c r="A9947" s="3" t="n">
        <v>32227</v>
      </c>
      <c r="B9947" s="1" t="n">
        <v>0.00943396226415094</v>
      </c>
      <c r="C9947" s="1" t="n">
        <v>4.28867924528301</v>
      </c>
      <c r="D9947" s="1" t="n">
        <v>245.971</v>
      </c>
      <c r="E9947" s="1" t="n">
        <f aca="false">(D9947*86400/($F$2*1000000))*1000</f>
        <v>1.68652443456869</v>
      </c>
      <c r="L9947" s="3"/>
    </row>
    <row r="9948" customFormat="false" ht="15.75" hidden="false" customHeight="true" outlineLevel="0" collapsed="false">
      <c r="A9948" s="3" t="n">
        <v>32228</v>
      </c>
      <c r="B9948" s="1" t="n">
        <v>0.00566037735849056</v>
      </c>
      <c r="C9948" s="1" t="n">
        <v>4.35943396226415</v>
      </c>
      <c r="D9948" s="1" t="n">
        <v>180.691</v>
      </c>
      <c r="E9948" s="1" t="n">
        <f aca="false">(D9948*86400/($F$2*1000000))*1000</f>
        <v>1.23892567256567</v>
      </c>
      <c r="L9948" s="3"/>
    </row>
    <row r="9949" customFormat="false" ht="15.75" hidden="false" customHeight="true" outlineLevel="0" collapsed="false">
      <c r="A9949" s="3" t="n">
        <v>32229</v>
      </c>
      <c r="B9949" s="1" t="n">
        <v>0.00471698113207547</v>
      </c>
      <c r="C9949" s="1" t="n">
        <v>4.20754716981132</v>
      </c>
      <c r="D9949" s="1" t="n">
        <v>181.779</v>
      </c>
      <c r="E9949" s="1" t="n">
        <f aca="false">(D9949*86400/($F$2*1000000))*1000</f>
        <v>1.24638565193239</v>
      </c>
      <c r="L9949" s="3"/>
    </row>
    <row r="9950" customFormat="false" ht="15.75" hidden="false" customHeight="true" outlineLevel="0" collapsed="false">
      <c r="A9950" s="3" t="n">
        <v>32230</v>
      </c>
      <c r="B9950" s="1" t="n">
        <v>1.02735849056603</v>
      </c>
      <c r="C9950" s="1" t="n">
        <v>4.22452830188679</v>
      </c>
      <c r="D9950" s="1" t="n">
        <v>175.368</v>
      </c>
      <c r="E9950" s="1" t="n">
        <f aca="false">(D9950*86400/($F$2*1000000))*1000</f>
        <v>1.20242799777795</v>
      </c>
      <c r="L9950" s="3"/>
    </row>
    <row r="9951" customFormat="false" ht="15.75" hidden="false" customHeight="true" outlineLevel="0" collapsed="false">
      <c r="A9951" s="3" t="n">
        <v>32231</v>
      </c>
      <c r="B9951" s="1" t="n">
        <v>0.0169811320754717</v>
      </c>
      <c r="C9951" s="1" t="n">
        <v>3.55566037735849</v>
      </c>
      <c r="D9951" s="1" t="n">
        <v>166.505</v>
      </c>
      <c r="E9951" s="1" t="n">
        <f aca="false">(D9951*86400/($F$2*1000000))*1000</f>
        <v>1.14165796365368</v>
      </c>
      <c r="L9951" s="3"/>
    </row>
    <row r="9952" customFormat="false" ht="15.75" hidden="false" customHeight="true" outlineLevel="0" collapsed="false">
      <c r="A9952" s="3" t="n">
        <v>32232</v>
      </c>
      <c r="B9952" s="1" t="n">
        <v>0.00849056603773584</v>
      </c>
      <c r="C9952" s="1" t="n">
        <v>3.78490566037735</v>
      </c>
      <c r="D9952" s="1" t="n">
        <v>160.977</v>
      </c>
      <c r="E9952" s="1" t="n">
        <f aca="false">(D9952*86400/($F$2*1000000))*1000</f>
        <v>1.10375468613602</v>
      </c>
      <c r="L9952" s="3"/>
    </row>
    <row r="9953" customFormat="false" ht="15.75" hidden="false" customHeight="true" outlineLevel="0" collapsed="false">
      <c r="A9953" s="3" t="n">
        <v>32233</v>
      </c>
      <c r="B9953" s="1" t="n">
        <v>0.040566037735849</v>
      </c>
      <c r="C9953" s="1" t="n">
        <v>4.30471698113207</v>
      </c>
      <c r="D9953" s="1" t="n">
        <v>154.355</v>
      </c>
      <c r="E9953" s="1" t="n">
        <f aca="false">(D9953*86400/($F$2*1000000))*1000</f>
        <v>1.05835028965955</v>
      </c>
      <c r="L9953" s="3"/>
    </row>
    <row r="9954" customFormat="false" ht="15.75" hidden="false" customHeight="true" outlineLevel="0" collapsed="false">
      <c r="A9954" s="3" t="n">
        <v>32234</v>
      </c>
      <c r="B9954" s="1" t="n">
        <v>0.438679245283018</v>
      </c>
      <c r="C9954" s="1" t="n">
        <v>2.92924528301886</v>
      </c>
      <c r="D9954" s="1" t="n">
        <v>142.25</v>
      </c>
      <c r="E9954" s="1" t="n">
        <f aca="false">(D9954*86400/($F$2*1000000))*1000</f>
        <v>0.975351162606142</v>
      </c>
      <c r="L9954" s="3"/>
    </row>
    <row r="9955" customFormat="false" ht="15.75" hidden="false" customHeight="true" outlineLevel="0" collapsed="false">
      <c r="A9955" s="3" t="n">
        <v>32235</v>
      </c>
      <c r="B9955" s="1" t="n">
        <v>3.46132075471698</v>
      </c>
      <c r="C9955" s="1" t="n">
        <v>2.52169811320754</v>
      </c>
      <c r="D9955" s="1" t="n">
        <v>153.253</v>
      </c>
      <c r="E9955" s="1" t="n">
        <f aca="false">(D9955*86400/($F$2*1000000))*1000</f>
        <v>1.05079431791128</v>
      </c>
      <c r="L9955" s="3"/>
    </row>
    <row r="9956" customFormat="false" ht="15.75" hidden="false" customHeight="true" outlineLevel="0" collapsed="false">
      <c r="A9956" s="3" t="n">
        <v>32236</v>
      </c>
      <c r="B9956" s="1" t="n">
        <v>1.35188679245283</v>
      </c>
      <c r="C9956" s="1" t="n">
        <v>2.64622641509433</v>
      </c>
      <c r="D9956" s="1" t="n">
        <v>138.957</v>
      </c>
      <c r="E9956" s="1" t="n">
        <f aca="false">(D9956*86400/($F$2*1000000))*1000</f>
        <v>0.952772383144195</v>
      </c>
      <c r="L9956" s="3"/>
    </row>
    <row r="9957" customFormat="false" ht="15.75" hidden="false" customHeight="true" outlineLevel="0" collapsed="false">
      <c r="A9957" s="3" t="n">
        <v>32237</v>
      </c>
      <c r="B9957" s="1" t="n">
        <v>0.65754716981132</v>
      </c>
      <c r="C9957" s="1" t="n">
        <v>3.19905660377358</v>
      </c>
      <c r="D9957" s="1" t="n">
        <v>132.383</v>
      </c>
      <c r="E9957" s="1" t="n">
        <f aca="false">(D9957*86400/($F$2*1000000))*1000</f>
        <v>0.907697103404492</v>
      </c>
      <c r="L9957" s="3"/>
    </row>
    <row r="9958" customFormat="false" ht="15.75" hidden="false" customHeight="true" outlineLevel="0" collapsed="false">
      <c r="A9958" s="3" t="n">
        <v>32238</v>
      </c>
      <c r="B9958" s="1" t="n">
        <v>0.883018867924528</v>
      </c>
      <c r="C9958" s="1" t="n">
        <v>2.93679245283018</v>
      </c>
      <c r="D9958" s="1" t="n">
        <v>130.195</v>
      </c>
      <c r="E9958" s="1" t="n">
        <f aca="false">(D9958*86400/($F$2*1000000))*1000</f>
        <v>0.892694865486866</v>
      </c>
      <c r="L9958" s="3"/>
    </row>
    <row r="9959" customFormat="false" ht="15.75" hidden="false" customHeight="true" outlineLevel="0" collapsed="false">
      <c r="A9959" s="3" t="n">
        <v>32239</v>
      </c>
      <c r="B9959" s="1" t="n">
        <v>0.139622641509433</v>
      </c>
      <c r="C9959" s="1" t="n">
        <v>3.43679245283018</v>
      </c>
      <c r="D9959" s="1" t="n">
        <v>130.195</v>
      </c>
      <c r="E9959" s="1" t="n">
        <f aca="false">(D9959*86400/($F$2*1000000))*1000</f>
        <v>0.892694865486866</v>
      </c>
      <c r="L9959" s="3"/>
    </row>
    <row r="9960" customFormat="false" ht="15.75" hidden="false" customHeight="true" outlineLevel="0" collapsed="false">
      <c r="A9960" s="3" t="n">
        <v>32240</v>
      </c>
      <c r="B9960" s="1" t="n">
        <v>1.71415094339622</v>
      </c>
      <c r="C9960" s="1" t="n">
        <v>3.23490566037735</v>
      </c>
      <c r="D9960" s="1" t="n">
        <v>130.195</v>
      </c>
      <c r="E9960" s="1" t="n">
        <f aca="false">(D9960*86400/($F$2*1000000))*1000</f>
        <v>0.892694865486866</v>
      </c>
      <c r="L9960" s="3"/>
    </row>
    <row r="9961" customFormat="false" ht="15.75" hidden="false" customHeight="true" outlineLevel="0" collapsed="false">
      <c r="A9961" s="3" t="n">
        <v>32241</v>
      </c>
      <c r="B9961" s="1" t="n">
        <v>14.3707547169811</v>
      </c>
      <c r="C9961" s="1" t="n">
        <v>1.81320754716981</v>
      </c>
      <c r="D9961" s="1" t="n">
        <v>140.055</v>
      </c>
      <c r="E9961" s="1" t="n">
        <f aca="false">(D9961*86400/($F$2*1000000))*1000</f>
        <v>0.960300928497738</v>
      </c>
      <c r="L9961" s="3"/>
    </row>
    <row r="9962" customFormat="false" ht="15.75" hidden="false" customHeight="true" outlineLevel="0" collapsed="false">
      <c r="A9962" s="3" t="n">
        <v>32242</v>
      </c>
      <c r="B9962" s="1" t="n">
        <v>1.22830188679245</v>
      </c>
      <c r="C9962" s="1" t="n">
        <v>2.81320754716981</v>
      </c>
      <c r="D9962" s="1" t="n">
        <v>151.049</v>
      </c>
      <c r="E9962" s="1" t="n">
        <f aca="false">(D9962*86400/($F$2*1000000))*1000</f>
        <v>1.03568237441473</v>
      </c>
      <c r="L9962" s="3"/>
    </row>
    <row r="9963" customFormat="false" ht="15.75" hidden="false" customHeight="true" outlineLevel="0" collapsed="false">
      <c r="A9963" s="3" t="n">
        <v>32243</v>
      </c>
      <c r="B9963" s="1" t="n">
        <v>0.229245283018867</v>
      </c>
      <c r="C9963" s="1" t="n">
        <v>3.58679245283018</v>
      </c>
      <c r="D9963" s="1" t="n">
        <v>156.561</v>
      </c>
      <c r="E9963" s="1" t="n">
        <f aca="false">(D9963*86400/($F$2*1000000))*1000</f>
        <v>1.07347594635346</v>
      </c>
      <c r="L9963" s="3"/>
    </row>
    <row r="9964" customFormat="false" ht="15.75" hidden="false" customHeight="true" outlineLevel="0" collapsed="false">
      <c r="A9964" s="3" t="n">
        <v>32244</v>
      </c>
      <c r="B9964" s="1" t="n">
        <v>0.020754716981132</v>
      </c>
      <c r="C9964" s="1" t="n">
        <v>2.54622641509433</v>
      </c>
      <c r="D9964" s="1" t="n">
        <v>159.872</v>
      </c>
      <c r="E9964" s="1" t="n">
        <f aca="false">(D9964*86400/($F$2*1000000))*1000</f>
        <v>1.0961781445917</v>
      </c>
      <c r="L9964" s="3"/>
    </row>
    <row r="9965" customFormat="false" ht="15.75" hidden="false" customHeight="true" outlineLevel="0" collapsed="false">
      <c r="A9965" s="3" t="n">
        <v>32245</v>
      </c>
      <c r="B9965" s="1" t="n">
        <v>4.53018867924528</v>
      </c>
      <c r="C9965" s="1" t="n">
        <v>3.16132075471698</v>
      </c>
      <c r="D9965" s="1" t="n">
        <v>160.977</v>
      </c>
      <c r="E9965" s="1" t="n">
        <f aca="false">(D9965*86400/($F$2*1000000))*1000</f>
        <v>1.10375468613602</v>
      </c>
      <c r="L9965" s="3"/>
    </row>
    <row r="9966" customFormat="false" ht="15.75" hidden="false" customHeight="true" outlineLevel="0" collapsed="false">
      <c r="A9966" s="3" t="n">
        <v>32246</v>
      </c>
      <c r="B9966" s="1" t="n">
        <v>21.2254716981132</v>
      </c>
      <c r="C9966" s="1" t="n">
        <v>1.63679245283018</v>
      </c>
      <c r="D9966" s="1" t="n">
        <v>160.977</v>
      </c>
      <c r="E9966" s="1" t="n">
        <f aca="false">(D9966*86400/($F$2*1000000))*1000</f>
        <v>1.10375468613602</v>
      </c>
      <c r="L9966" s="3"/>
    </row>
    <row r="9967" customFormat="false" ht="15.75" hidden="false" customHeight="true" outlineLevel="0" collapsed="false">
      <c r="A9967" s="3" t="n">
        <v>32247</v>
      </c>
      <c r="B9967" s="1" t="n">
        <v>31.2216981132075</v>
      </c>
      <c r="C9967" s="1" t="n">
        <v>2.26132075471698</v>
      </c>
      <c r="D9967" s="1" t="n">
        <v>282.515</v>
      </c>
      <c r="E9967" s="1" t="n">
        <f aca="false">(D9967*86400/($F$2*1000000))*1000</f>
        <v>1.93709197682724</v>
      </c>
      <c r="L9967" s="3"/>
    </row>
    <row r="9968" customFormat="false" ht="15.75" hidden="false" customHeight="true" outlineLevel="0" collapsed="false">
      <c r="A9968" s="3" t="n">
        <v>32248</v>
      </c>
      <c r="B9968" s="1" t="n">
        <v>0.950943396226415</v>
      </c>
      <c r="C9968" s="1" t="n">
        <v>3.18490566037735</v>
      </c>
      <c r="D9968" s="1" t="n">
        <v>267.06</v>
      </c>
      <c r="E9968" s="1" t="n">
        <f aca="false">(D9968*86400/($F$2*1000000))*1000</f>
        <v>1.83112324418697</v>
      </c>
      <c r="L9968" s="3"/>
    </row>
    <row r="9969" customFormat="false" ht="15.75" hidden="false" customHeight="true" outlineLevel="0" collapsed="false">
      <c r="A9969" s="3" t="n">
        <v>32249</v>
      </c>
      <c r="B9969" s="1" t="n">
        <v>1.59811320754716</v>
      </c>
      <c r="C9969" s="1" t="n">
        <v>2.3254716981132</v>
      </c>
      <c r="D9969" s="1" t="n">
        <v>219.576</v>
      </c>
      <c r="E9969" s="1" t="n">
        <f aca="false">(D9969*86400/($F$2*1000000))*1000</f>
        <v>1.50554451234029</v>
      </c>
      <c r="L9969" s="3"/>
    </row>
    <row r="9970" customFormat="false" ht="15.75" hidden="false" customHeight="true" outlineLevel="0" collapsed="false">
      <c r="A9970" s="3" t="n">
        <v>32250</v>
      </c>
      <c r="B9970" s="1" t="n">
        <v>11.143396226415</v>
      </c>
      <c r="C9970" s="1" t="n">
        <v>2.27641509433962</v>
      </c>
      <c r="D9970" s="1" t="n">
        <v>261.165</v>
      </c>
      <c r="E9970" s="1" t="n">
        <f aca="false">(D9970*86400/($F$2*1000000))*1000</f>
        <v>1.79070359495278</v>
      </c>
      <c r="L9970" s="3"/>
    </row>
    <row r="9971" customFormat="false" ht="15.75" hidden="false" customHeight="true" outlineLevel="0" collapsed="false">
      <c r="A9971" s="3" t="n">
        <v>32251</v>
      </c>
      <c r="B9971" s="1" t="n">
        <v>1.94150943396226</v>
      </c>
      <c r="C9971" s="1" t="n">
        <v>2.20849056603773</v>
      </c>
      <c r="D9971" s="1" t="n">
        <v>258.815</v>
      </c>
      <c r="E9971" s="1" t="n">
        <f aca="false">(D9971*86400/($F$2*1000000))*1000</f>
        <v>1.77459058804857</v>
      </c>
      <c r="L9971" s="3"/>
    </row>
    <row r="9972" customFormat="false" ht="15.75" hidden="false" customHeight="true" outlineLevel="0" collapsed="false">
      <c r="A9972" s="3" t="n">
        <v>32252</v>
      </c>
      <c r="B9972" s="1" t="n">
        <v>9.96509433962264</v>
      </c>
      <c r="C9972" s="1" t="n">
        <v>1.56226415094339</v>
      </c>
      <c r="D9972" s="1" t="n">
        <v>241.335</v>
      </c>
      <c r="E9972" s="1" t="n">
        <f aca="false">(D9972*86400/($F$2*1000000))*1000</f>
        <v>1.65473724307595</v>
      </c>
      <c r="L9972" s="3"/>
    </row>
    <row r="9973" customFormat="false" ht="15.75" hidden="false" customHeight="true" outlineLevel="0" collapsed="false">
      <c r="A9973" s="3" t="n">
        <v>32253</v>
      </c>
      <c r="B9973" s="1" t="n">
        <v>10.1801886792452</v>
      </c>
      <c r="C9973" s="1" t="n">
        <v>1.78490566037735</v>
      </c>
      <c r="D9973" s="1" t="n">
        <v>256.469</v>
      </c>
      <c r="E9973" s="1" t="n">
        <f aca="false">(D9973*86400/($F$2*1000000))*1000</f>
        <v>1.75850500753908</v>
      </c>
      <c r="L9973" s="3"/>
    </row>
    <row r="9974" customFormat="false" ht="15.75" hidden="false" customHeight="true" outlineLevel="0" collapsed="false">
      <c r="A9974" s="3" t="n">
        <v>32254</v>
      </c>
      <c r="B9974" s="1" t="n">
        <v>4.32641509433962</v>
      </c>
      <c r="C9974" s="1" t="n">
        <v>2.67075471698113</v>
      </c>
      <c r="D9974" s="1" t="n">
        <v>233.268</v>
      </c>
      <c r="E9974" s="1" t="n">
        <f aca="false">(D9974*86400/($F$2*1000000))*1000</f>
        <v>1.59942506150306</v>
      </c>
      <c r="L9974" s="3"/>
    </row>
    <row r="9975" customFormat="false" ht="15.75" hidden="false" customHeight="true" outlineLevel="0" collapsed="false">
      <c r="A9975" s="3" t="n">
        <v>32255</v>
      </c>
      <c r="B9975" s="1" t="n">
        <v>1.16320754716981</v>
      </c>
      <c r="C9975" s="1" t="n">
        <v>2.79622641509433</v>
      </c>
      <c r="D9975" s="1" t="n">
        <v>186.146</v>
      </c>
      <c r="E9975" s="1" t="n">
        <f aca="false">(D9975*86400/($F$2*1000000))*1000</f>
        <v>1.27632841837949</v>
      </c>
      <c r="L9975" s="3"/>
    </row>
    <row r="9976" customFormat="false" ht="15.75" hidden="false" customHeight="true" outlineLevel="0" collapsed="false">
      <c r="A9976" s="3" t="n">
        <v>32256</v>
      </c>
      <c r="B9976" s="1" t="n">
        <v>0.861320754716981</v>
      </c>
      <c r="C9976" s="1" t="n">
        <v>2.40849056603773</v>
      </c>
      <c r="D9976" s="1" t="n">
        <v>177.587</v>
      </c>
      <c r="E9976" s="1" t="n">
        <f aca="false">(D9976*86400/($F$2*1000000))*1000</f>
        <v>1.21764279025474</v>
      </c>
      <c r="L9976" s="3"/>
    </row>
    <row r="9977" customFormat="false" ht="15.75" hidden="false" customHeight="true" outlineLevel="0" collapsed="false">
      <c r="A9977" s="3" t="n">
        <v>32257</v>
      </c>
      <c r="B9977" s="1" t="n">
        <v>0.0245283018867924</v>
      </c>
      <c r="C9977" s="1" t="n">
        <v>2.86320754716981</v>
      </c>
      <c r="D9977" s="1" t="n">
        <v>170.934</v>
      </c>
      <c r="E9977" s="1" t="n">
        <f aca="false">(D9977*86400/($F$2*1000000))*1000</f>
        <v>1.17202583921911</v>
      </c>
      <c r="L9977" s="3"/>
    </row>
    <row r="9978" customFormat="false" ht="15.75" hidden="false" customHeight="true" outlineLevel="0" collapsed="false">
      <c r="A9978" s="3" t="n">
        <v>32258</v>
      </c>
      <c r="B9978" s="1" t="n">
        <v>0.448113207547169</v>
      </c>
      <c r="C9978" s="1" t="n">
        <v>2.06132075471698</v>
      </c>
      <c r="D9978" s="1" t="n">
        <v>168.719</v>
      </c>
      <c r="E9978" s="1" t="n">
        <f aca="false">(D9978*86400/($F$2*1000000))*1000</f>
        <v>1.15683847313705</v>
      </c>
      <c r="L9978" s="3"/>
    </row>
    <row r="9979" customFormat="false" ht="15.75" hidden="false" customHeight="true" outlineLevel="0" collapsed="false">
      <c r="A9979" s="3" t="n">
        <v>32259</v>
      </c>
      <c r="B9979" s="1" t="n">
        <v>8.60943396226415</v>
      </c>
      <c r="C9979" s="1" t="n">
        <v>2.9877358490566</v>
      </c>
      <c r="D9979" s="1" t="n">
        <v>211.672</v>
      </c>
      <c r="E9979" s="1" t="n">
        <f aca="false">(D9979*86400/($F$2*1000000))*1000</f>
        <v>1.45134995635267</v>
      </c>
      <c r="L9979" s="3"/>
    </row>
    <row r="9980" customFormat="false" ht="15.75" hidden="false" customHeight="true" outlineLevel="0" collapsed="false">
      <c r="A9980" s="3" t="n">
        <v>32260</v>
      </c>
      <c r="B9980" s="1" t="n">
        <v>1.25754716981132</v>
      </c>
      <c r="C9980" s="1" t="n">
        <v>2.79150943396226</v>
      </c>
      <c r="D9980" s="1" t="n">
        <v>167.612</v>
      </c>
      <c r="E9980" s="1" t="n">
        <f aca="false">(D9980*86400/($F$2*1000000))*1000</f>
        <v>1.14924821839537</v>
      </c>
      <c r="L9980" s="3"/>
    </row>
    <row r="9981" customFormat="false" ht="15.75" hidden="false" customHeight="true" outlineLevel="0" collapsed="false">
      <c r="A9981" s="3" t="n">
        <v>32261</v>
      </c>
      <c r="B9981" s="1" t="n">
        <v>1.07358490566037</v>
      </c>
      <c r="C9981" s="1" t="n">
        <v>2.34811320754717</v>
      </c>
      <c r="D9981" s="1" t="n">
        <v>153.253</v>
      </c>
      <c r="E9981" s="1" t="n">
        <f aca="false">(D9981*86400/($F$2*1000000))*1000</f>
        <v>1.05079431791128</v>
      </c>
      <c r="L9981" s="3"/>
    </row>
    <row r="9982" customFormat="false" ht="15.75" hidden="false" customHeight="true" outlineLevel="0" collapsed="false">
      <c r="A9982" s="3" t="n">
        <v>32262</v>
      </c>
      <c r="B9982" s="1" t="n">
        <v>1.50754716981132</v>
      </c>
      <c r="C9982" s="1" t="n">
        <v>2.16226415094339</v>
      </c>
      <c r="D9982" s="1" t="n">
        <v>149.948</v>
      </c>
      <c r="E9982" s="1" t="n">
        <f aca="false">(D9982*86400/($F$2*1000000))*1000</f>
        <v>1.02813325926514</v>
      </c>
      <c r="L9982" s="3"/>
    </row>
    <row r="9983" customFormat="false" ht="15.75" hidden="false" customHeight="true" outlineLevel="0" collapsed="false">
      <c r="A9983" s="3" t="n">
        <v>32263</v>
      </c>
      <c r="B9983" s="1" t="n">
        <v>0.4</v>
      </c>
      <c r="C9983" s="1" t="n">
        <v>2.58490566037735</v>
      </c>
      <c r="D9983" s="1" t="n">
        <v>137.861</v>
      </c>
      <c r="E9983" s="1" t="n">
        <f aca="false">(D9983*86400/($F$2*1000000))*1000</f>
        <v>0.945257550988017</v>
      </c>
      <c r="L9983" s="3"/>
    </row>
    <row r="9984" customFormat="false" ht="15.75" hidden="false" customHeight="true" outlineLevel="0" collapsed="false">
      <c r="A9984" s="3" t="n">
        <v>32264</v>
      </c>
      <c r="B9984" s="1" t="n">
        <v>0.0179245283018867</v>
      </c>
      <c r="C9984" s="1" t="n">
        <v>2.81792452830188</v>
      </c>
      <c r="D9984" s="1" t="n">
        <v>128.008</v>
      </c>
      <c r="E9984" s="1" t="n">
        <f aca="false">(D9984*86400/($F$2*1000000))*1000</f>
        <v>0.877699484167923</v>
      </c>
      <c r="L9984" s="3"/>
    </row>
    <row r="9985" customFormat="false" ht="15.75" hidden="false" customHeight="true" outlineLevel="0" collapsed="false">
      <c r="A9985" s="3" t="n">
        <v>32265</v>
      </c>
      <c r="B9985" s="1" t="n">
        <v>0.0424528301886792</v>
      </c>
      <c r="C9985" s="1" t="n">
        <v>2.23962264150943</v>
      </c>
      <c r="D9985" s="1" t="n">
        <v>128.008</v>
      </c>
      <c r="E9985" s="1" t="n">
        <f aca="false">(D9985*86400/($F$2*1000000))*1000</f>
        <v>0.877699484167923</v>
      </c>
      <c r="L9985" s="3"/>
    </row>
    <row r="9986" customFormat="false" ht="15.75" hidden="false" customHeight="true" outlineLevel="0" collapsed="false">
      <c r="A9986" s="3" t="n">
        <v>32266</v>
      </c>
      <c r="B9986" s="1" t="n">
        <v>0.533018867924528</v>
      </c>
      <c r="C9986" s="1" t="n">
        <v>3.19905660377358</v>
      </c>
      <c r="D9986" s="1" t="n">
        <v>126.916</v>
      </c>
      <c r="E9986" s="1" t="n">
        <f aca="false">(D9986*86400/($F$2*1000000))*1000</f>
        <v>0.870212078406476</v>
      </c>
      <c r="L9986" s="3"/>
    </row>
    <row r="9987" customFormat="false" ht="15.75" hidden="false" customHeight="true" outlineLevel="0" collapsed="false">
      <c r="A9987" s="3" t="n">
        <v>32267</v>
      </c>
      <c r="B9987" s="1" t="n">
        <v>0.348113207547169</v>
      </c>
      <c r="C9987" s="1" t="n">
        <v>1.80471698113207</v>
      </c>
      <c r="D9987" s="1" t="n">
        <v>126.916</v>
      </c>
      <c r="E9987" s="1" t="n">
        <f aca="false">(D9987*86400/($F$2*1000000))*1000</f>
        <v>0.870212078406476</v>
      </c>
      <c r="L9987" s="3"/>
    </row>
    <row r="9988" customFormat="false" ht="15.75" hidden="false" customHeight="true" outlineLevel="0" collapsed="false">
      <c r="A9988" s="3" t="n">
        <v>32268</v>
      </c>
      <c r="B9988" s="1" t="n">
        <v>10.1254716981132</v>
      </c>
      <c r="C9988" s="1" t="n">
        <v>1.61981132075471</v>
      </c>
      <c r="D9988" s="1" t="n">
        <v>133.477</v>
      </c>
      <c r="E9988" s="1" t="n">
        <f aca="false">(D9988*86400/($F$2*1000000))*1000</f>
        <v>0.915198222363305</v>
      </c>
      <c r="L9988" s="3"/>
    </row>
    <row r="9989" customFormat="false" ht="15.75" hidden="false" customHeight="true" outlineLevel="0" collapsed="false">
      <c r="A9989" s="3" t="n">
        <v>32269</v>
      </c>
      <c r="B9989" s="1" t="n">
        <v>1.48301886792452</v>
      </c>
      <c r="C9989" s="1" t="n">
        <v>1.77735849056603</v>
      </c>
      <c r="D9989" s="1" t="n">
        <v>131.288</v>
      </c>
      <c r="E9989" s="1" t="n">
        <f aca="false">(D9989*86400/($F$2*1000000))*1000</f>
        <v>0.900189127846996</v>
      </c>
      <c r="L9989" s="3"/>
    </row>
    <row r="9990" customFormat="false" ht="15.75" hidden="false" customHeight="true" outlineLevel="0" collapsed="false">
      <c r="A9990" s="3" t="n">
        <v>32270</v>
      </c>
      <c r="B9990" s="1" t="n">
        <v>0.218867924528301</v>
      </c>
      <c r="C9990" s="1" t="n">
        <v>2.31509433962264</v>
      </c>
      <c r="D9990" s="1" t="n">
        <v>128.008</v>
      </c>
      <c r="E9990" s="1" t="n">
        <f aca="false">(D9990*86400/($F$2*1000000))*1000</f>
        <v>0.877699484167923</v>
      </c>
      <c r="L9990" s="3"/>
    </row>
    <row r="9991" customFormat="false" ht="15.75" hidden="false" customHeight="true" outlineLevel="0" collapsed="false">
      <c r="A9991" s="3" t="n">
        <v>32271</v>
      </c>
      <c r="B9991" s="1" t="n">
        <v>0.45566037735849</v>
      </c>
      <c r="C9991" s="1" t="n">
        <v>2.31698113207547</v>
      </c>
      <c r="D9991" s="1" t="n">
        <v>124.732</v>
      </c>
      <c r="E9991" s="1" t="n">
        <f aca="false">(D9991*86400/($F$2*1000000))*1000</f>
        <v>0.855237266883581</v>
      </c>
      <c r="L9991" s="3"/>
    </row>
    <row r="9992" customFormat="false" ht="15.75" hidden="false" customHeight="true" outlineLevel="0" collapsed="false">
      <c r="A9992" s="3" t="n">
        <v>32272</v>
      </c>
      <c r="B9992" s="1" t="n">
        <v>4.00094339622641</v>
      </c>
      <c r="C9992" s="1" t="n">
        <v>2.11792452830188</v>
      </c>
      <c r="D9992" s="1" t="n">
        <v>122.55</v>
      </c>
      <c r="E9992" s="1" t="n">
        <f aca="false">(D9992*86400/($F$2*1000000))*1000</f>
        <v>0.840276168558051</v>
      </c>
      <c r="L9992" s="3"/>
    </row>
    <row r="9993" customFormat="false" ht="15.75" hidden="false" customHeight="true" outlineLevel="0" collapsed="false">
      <c r="A9993" s="3" t="n">
        <v>32273</v>
      </c>
      <c r="B9993" s="1" t="n">
        <v>0.050943396226415</v>
      </c>
      <c r="C9993" s="1" t="n">
        <v>2.32169811320754</v>
      </c>
      <c r="D9993" s="1" t="n">
        <v>123.641</v>
      </c>
      <c r="E9993" s="1" t="n">
        <f aca="false">(D9993*86400/($F$2*1000000))*1000</f>
        <v>0.847756717720816</v>
      </c>
      <c r="L9993" s="3"/>
    </row>
    <row r="9994" customFormat="false" ht="15.75" hidden="false" customHeight="true" outlineLevel="0" collapsed="false">
      <c r="A9994" s="3" t="n">
        <v>32274</v>
      </c>
      <c r="B9994" s="1" t="n">
        <v>0.0320754716981132</v>
      </c>
      <c r="C9994" s="1" t="n">
        <v>2.67075471698113</v>
      </c>
      <c r="D9994" s="1" t="n">
        <v>118.192</v>
      </c>
      <c r="E9994" s="1" t="n">
        <f aca="false">(D9994*86400/($F$2*1000000))*1000</f>
        <v>0.810395111499087</v>
      </c>
      <c r="L9994" s="3"/>
    </row>
    <row r="9995" customFormat="false" ht="15.75" hidden="false" customHeight="true" outlineLevel="0" collapsed="false">
      <c r="A9995" s="3" t="n">
        <v>32275</v>
      </c>
      <c r="B9995" s="1" t="n">
        <v>0.750943396226415</v>
      </c>
      <c r="C9995" s="1" t="n">
        <v>2.41509433962264</v>
      </c>
      <c r="D9995" s="1" t="n">
        <v>116.016</v>
      </c>
      <c r="E9995" s="1" t="n">
        <f aca="false">(D9995*86400/($F$2*1000000))*1000</f>
        <v>0.795475152765654</v>
      </c>
      <c r="L9995" s="3"/>
    </row>
    <row r="9996" customFormat="false" ht="15.75" hidden="false" customHeight="true" outlineLevel="0" collapsed="false">
      <c r="A9996" s="3" t="n">
        <v>32276</v>
      </c>
      <c r="B9996" s="1" t="n">
        <v>9.09811320754717</v>
      </c>
      <c r="C9996" s="1" t="n">
        <v>2.24905660377358</v>
      </c>
      <c r="D9996" s="1" t="n">
        <v>145.547</v>
      </c>
      <c r="E9996" s="1" t="n">
        <f aca="false">(D9996*86400/($F$2*1000000))*1000</f>
        <v>0.997957368462821</v>
      </c>
      <c r="L9996" s="3"/>
    </row>
    <row r="9997" customFormat="false" ht="15.75" hidden="false" customHeight="true" outlineLevel="0" collapsed="false">
      <c r="A9997" s="3" t="n">
        <v>32277</v>
      </c>
      <c r="B9997" s="1" t="n">
        <v>6.84622641509433</v>
      </c>
      <c r="C9997" s="1" t="n">
        <v>2.46037735849056</v>
      </c>
      <c r="D9997" s="1" t="n">
        <v>144.448</v>
      </c>
      <c r="E9997" s="1" t="n">
        <f aca="false">(D9997*86400/($F$2*1000000))*1000</f>
        <v>0.990421966510594</v>
      </c>
      <c r="L9997" s="3"/>
    </row>
    <row r="9998" customFormat="false" ht="15.75" hidden="false" customHeight="true" outlineLevel="0" collapsed="false">
      <c r="A9998" s="3" t="n">
        <v>32278</v>
      </c>
      <c r="B9998" s="1" t="n">
        <v>1.70471698113207</v>
      </c>
      <c r="C9998" s="1" t="n">
        <v>2.29150943396226</v>
      </c>
      <c r="D9998" s="1" t="n">
        <v>134.573</v>
      </c>
      <c r="E9998" s="1" t="n">
        <f aca="false">(D9998*86400/($F$2*1000000))*1000</f>
        <v>0.922713054519483</v>
      </c>
      <c r="L9998" s="3"/>
    </row>
    <row r="9999" customFormat="false" ht="15.75" hidden="false" customHeight="true" outlineLevel="0" collapsed="false">
      <c r="A9999" s="3" t="n">
        <v>32279</v>
      </c>
      <c r="B9999" s="1" t="n">
        <v>0.594339622641509</v>
      </c>
      <c r="C9999" s="1" t="n">
        <v>2.70283018867924</v>
      </c>
      <c r="D9999" s="1" t="n">
        <v>135.668</v>
      </c>
      <c r="E9999" s="1" t="n">
        <f aca="false">(D9999*86400/($F$2*1000000))*1000</f>
        <v>0.930221030076978</v>
      </c>
      <c r="L9999" s="3"/>
    </row>
    <row r="10000" customFormat="false" ht="15.75" hidden="false" customHeight="true" outlineLevel="0" collapsed="false">
      <c r="A10000" s="3" t="n">
        <v>32280</v>
      </c>
      <c r="B10000" s="1" t="n">
        <v>5.03962264150943</v>
      </c>
      <c r="C10000" s="1" t="n">
        <v>1.19905660377358</v>
      </c>
      <c r="D10000" s="1" t="n">
        <v>143.349</v>
      </c>
      <c r="E10000" s="1" t="n">
        <f aca="false">(D10000*86400/($F$2*1000000))*1000</f>
        <v>0.982886564558368</v>
      </c>
      <c r="L10000" s="3"/>
    </row>
    <row r="10001" customFormat="false" ht="15.75" hidden="false" customHeight="true" outlineLevel="0" collapsed="false">
      <c r="A10001" s="3" t="n">
        <v>32281</v>
      </c>
      <c r="B10001" s="1" t="n">
        <v>19.1188679245283</v>
      </c>
      <c r="C10001" s="1" t="n">
        <v>1.70377358490566</v>
      </c>
      <c r="D10001" s="1" t="n">
        <v>187.241</v>
      </c>
      <c r="E10001" s="1" t="n">
        <f aca="false">(D10001*86400/($F$2*1000000))*1000</f>
        <v>1.28383639393699</v>
      </c>
      <c r="L10001" s="3"/>
    </row>
    <row r="10002" customFormat="false" ht="15.75" hidden="false" customHeight="true" outlineLevel="0" collapsed="false">
      <c r="A10002" s="3" t="n">
        <v>32282</v>
      </c>
      <c r="B10002" s="1" t="n">
        <v>0.892452830188679</v>
      </c>
      <c r="C10002" s="1" t="n">
        <v>2.09905660377358</v>
      </c>
      <c r="D10002" s="1" t="n">
        <v>181.779</v>
      </c>
      <c r="E10002" s="1" t="n">
        <f aca="false">(D10002*86400/($F$2*1000000))*1000</f>
        <v>1.24638565193239</v>
      </c>
      <c r="L10002" s="3"/>
    </row>
    <row r="10003" customFormat="false" ht="15.75" hidden="false" customHeight="true" outlineLevel="0" collapsed="false">
      <c r="A10003" s="3" t="n">
        <v>32283</v>
      </c>
      <c r="B10003" s="1" t="n">
        <v>0.143396226415094</v>
      </c>
      <c r="C10003" s="1" t="n">
        <v>1.81509433962264</v>
      </c>
      <c r="D10003" s="1" t="n">
        <v>173.15</v>
      </c>
      <c r="E10003" s="1" t="n">
        <f aca="false">(D10003*86400/($F$2*1000000))*1000</f>
        <v>1.18722006189985</v>
      </c>
      <c r="L10003" s="3"/>
    </row>
    <row r="10004" customFormat="false" ht="15.75" hidden="false" customHeight="true" outlineLevel="0" collapsed="false">
      <c r="A10004" s="3" t="n">
        <v>32284</v>
      </c>
      <c r="B10004" s="1" t="n">
        <v>0.766037735849056</v>
      </c>
      <c r="C10004" s="1" t="n">
        <v>2.16415094339622</v>
      </c>
      <c r="D10004" s="1" t="n">
        <v>162.082</v>
      </c>
      <c r="E10004" s="1" t="n">
        <f aca="false">(D10004*86400/($F$2*1000000))*1000</f>
        <v>1.11133122768034</v>
      </c>
      <c r="L10004" s="3"/>
    </row>
    <row r="10005" customFormat="false" ht="15.75" hidden="false" customHeight="true" outlineLevel="0" collapsed="false">
      <c r="A10005" s="3" t="n">
        <v>32285</v>
      </c>
      <c r="B10005" s="1" t="n">
        <v>13.1377358490566</v>
      </c>
      <c r="C10005" s="1" t="n">
        <v>2.18584905660377</v>
      </c>
      <c r="D10005" s="1" t="n">
        <v>156.561</v>
      </c>
      <c r="E10005" s="1" t="n">
        <f aca="false">(D10005*86400/($F$2*1000000))*1000</f>
        <v>1.07347594635346</v>
      </c>
      <c r="L10005" s="3"/>
    </row>
    <row r="10006" customFormat="false" ht="15.75" hidden="false" customHeight="true" outlineLevel="0" collapsed="false">
      <c r="A10006" s="3" t="n">
        <v>32286</v>
      </c>
      <c r="B10006" s="1" t="n">
        <v>6.74056603773584</v>
      </c>
      <c r="C10006" s="1" t="n">
        <v>1.57264150943396</v>
      </c>
      <c r="D10006" s="1" t="n">
        <v>155.458</v>
      </c>
      <c r="E10006" s="1" t="n">
        <f aca="false">(D10006*86400/($F$2*1000000))*1000</f>
        <v>1.06591311800651</v>
      </c>
      <c r="L10006" s="3"/>
    </row>
    <row r="10007" customFormat="false" ht="15.75" hidden="false" customHeight="true" outlineLevel="0" collapsed="false">
      <c r="A10007" s="3" t="n">
        <v>32287</v>
      </c>
      <c r="B10007" s="1" t="n">
        <v>4.18301886792452</v>
      </c>
      <c r="C10007" s="1" t="n">
        <v>1.17924528301886</v>
      </c>
      <c r="D10007" s="1" t="n">
        <v>168.719</v>
      </c>
      <c r="E10007" s="1" t="n">
        <f aca="false">(D10007*86400/($F$2*1000000))*1000</f>
        <v>1.15683847313705</v>
      </c>
      <c r="L10007" s="3"/>
    </row>
    <row r="10008" customFormat="false" ht="15.75" hidden="false" customHeight="true" outlineLevel="0" collapsed="false">
      <c r="A10008" s="3" t="n">
        <v>32288</v>
      </c>
      <c r="B10008" s="1" t="n">
        <v>7.45</v>
      </c>
      <c r="C10008" s="1" t="n">
        <v>1.58584905660377</v>
      </c>
      <c r="D10008" s="1" t="n">
        <v>178.697</v>
      </c>
      <c r="E10008" s="1" t="n">
        <f aca="false">(D10008*86400/($F$2*1000000))*1000</f>
        <v>1.22525361479248</v>
      </c>
      <c r="L10008" s="3"/>
    </row>
    <row r="10009" customFormat="false" ht="15.75" hidden="false" customHeight="true" outlineLevel="0" collapsed="false">
      <c r="A10009" s="3" t="n">
        <v>32289</v>
      </c>
      <c r="B10009" s="1" t="n">
        <v>0.491509433962264</v>
      </c>
      <c r="C10009" s="1" t="n">
        <v>1.45471698113207</v>
      </c>
      <c r="D10009" s="1" t="n">
        <v>172.042</v>
      </c>
      <c r="E10009" s="1" t="n">
        <f aca="false">(D10009*86400/($F$2*1000000))*1000</f>
        <v>1.17962295055948</v>
      </c>
      <c r="L10009" s="3"/>
    </row>
    <row r="10010" customFormat="false" ht="15.75" hidden="false" customHeight="true" outlineLevel="0" collapsed="false">
      <c r="A10010" s="3" t="n">
        <v>32290</v>
      </c>
      <c r="B10010" s="1" t="n">
        <v>0.0622641509433962</v>
      </c>
      <c r="C10010" s="1" t="n">
        <v>1.7877358490566</v>
      </c>
      <c r="D10010" s="1" t="n">
        <v>159.872</v>
      </c>
      <c r="E10010" s="1" t="n">
        <f aca="false">(D10010*86400/($F$2*1000000))*1000</f>
        <v>1.0961781445917</v>
      </c>
      <c r="L10010" s="3"/>
    </row>
    <row r="10011" customFormat="false" ht="15.75" hidden="false" customHeight="true" outlineLevel="0" collapsed="false">
      <c r="A10011" s="3" t="n">
        <v>32291</v>
      </c>
      <c r="B10011" s="1" t="n">
        <v>0.770754716981132</v>
      </c>
      <c r="C10011" s="1" t="n">
        <v>1.66037735849056</v>
      </c>
      <c r="D10011" s="1" t="n">
        <v>154.355</v>
      </c>
      <c r="E10011" s="1" t="n">
        <f aca="false">(D10011*86400/($F$2*1000000))*1000</f>
        <v>1.05835028965955</v>
      </c>
      <c r="L10011" s="3"/>
    </row>
    <row r="10012" customFormat="false" ht="15.75" hidden="false" customHeight="true" outlineLevel="0" collapsed="false">
      <c r="A10012" s="3" t="n">
        <v>32292</v>
      </c>
      <c r="B10012" s="1" t="n">
        <v>2.51037735849056</v>
      </c>
      <c r="C10012" s="1" t="n">
        <v>1.19716981132075</v>
      </c>
      <c r="D10012" s="1" t="n">
        <v>140.055</v>
      </c>
      <c r="E10012" s="1" t="n">
        <f aca="false">(D10012*86400/($F$2*1000000))*1000</f>
        <v>0.960300928497738</v>
      </c>
      <c r="L10012" s="3"/>
    </row>
    <row r="10013" customFormat="false" ht="15.75" hidden="false" customHeight="true" outlineLevel="0" collapsed="false">
      <c r="A10013" s="3" t="n">
        <v>32293</v>
      </c>
      <c r="B10013" s="1" t="n">
        <v>28.3245283018867</v>
      </c>
      <c r="C10013" s="1" t="n">
        <v>1.08867924528301</v>
      </c>
      <c r="D10013" s="1" t="n">
        <v>160.977</v>
      </c>
      <c r="E10013" s="1" t="n">
        <f aca="false">(D10013*86400/($F$2*1000000))*1000</f>
        <v>1.10375468613602</v>
      </c>
      <c r="L10013" s="3"/>
    </row>
    <row r="10014" customFormat="false" ht="15.75" hidden="false" customHeight="true" outlineLevel="0" collapsed="false">
      <c r="A10014" s="3" t="n">
        <v>32294</v>
      </c>
      <c r="B10014" s="1" t="n">
        <v>7.88962264150943</v>
      </c>
      <c r="C10014" s="1" t="n">
        <v>1.31698113207547</v>
      </c>
      <c r="D10014" s="1" t="n">
        <v>192.738</v>
      </c>
      <c r="E10014" s="1" t="n">
        <f aca="false">(D10014*86400/($F$2*1000000))*1000</f>
        <v>1.32152711689548</v>
      </c>
      <c r="L10014" s="3"/>
    </row>
    <row r="10015" customFormat="false" ht="15.75" hidden="false" customHeight="true" outlineLevel="0" collapsed="false">
      <c r="A10015" s="3" t="n">
        <v>32295</v>
      </c>
      <c r="B10015" s="1" t="n">
        <v>0.0773584905660377</v>
      </c>
      <c r="C10015" s="1" t="n">
        <v>1.64905660377358</v>
      </c>
      <c r="D10015" s="1" t="n">
        <v>206.064</v>
      </c>
      <c r="E10015" s="1" t="n">
        <f aca="false">(D10015*86400/($F$2*1000000))*1000</f>
        <v>1.4128981509404</v>
      </c>
      <c r="L10015" s="3"/>
    </row>
    <row r="10016" customFormat="false" ht="15.75" hidden="false" customHeight="true" outlineLevel="0" collapsed="false">
      <c r="A10016" s="3" t="n">
        <v>32296</v>
      </c>
      <c r="B10016" s="1" t="n">
        <v>0.0264150943396226</v>
      </c>
      <c r="C10016" s="1" t="n">
        <v>2.0066037735849</v>
      </c>
      <c r="D10016" s="1" t="n">
        <v>179.808</v>
      </c>
      <c r="E10016" s="1" t="n">
        <f aca="false">(D10016*86400/($F$2*1000000))*1000</f>
        <v>1.23287129592889</v>
      </c>
      <c r="L10016" s="3"/>
    </row>
    <row r="10017" customFormat="false" ht="15.75" hidden="false" customHeight="true" outlineLevel="0" collapsed="false">
      <c r="A10017" s="3" t="n">
        <v>32297</v>
      </c>
      <c r="B10017" s="1" t="n">
        <v>0.875471698113207</v>
      </c>
      <c r="C10017" s="1" t="n">
        <v>1.4566037735849</v>
      </c>
      <c r="D10017" s="1" t="n">
        <v>178.697</v>
      </c>
      <c r="E10017" s="1" t="n">
        <f aca="false">(D10017*86400/($F$2*1000000))*1000</f>
        <v>1.22525361479248</v>
      </c>
      <c r="L10017" s="3"/>
    </row>
    <row r="10018" customFormat="false" ht="15.75" hidden="false" customHeight="true" outlineLevel="0" collapsed="false">
      <c r="A10018" s="3" t="n">
        <v>32298</v>
      </c>
      <c r="B10018" s="1" t="n">
        <v>11.7726415094339</v>
      </c>
      <c r="C10018" s="1" t="n">
        <v>1.65471698113207</v>
      </c>
      <c r="D10018" s="1" t="n">
        <v>177.587</v>
      </c>
      <c r="E10018" s="1" t="n">
        <f aca="false">(D10018*86400/($F$2*1000000))*1000</f>
        <v>1.21764279025474</v>
      </c>
      <c r="L10018" s="3"/>
    </row>
    <row r="10019" customFormat="false" ht="15.75" hidden="false" customHeight="true" outlineLevel="0" collapsed="false">
      <c r="A10019" s="3" t="n">
        <v>32299</v>
      </c>
      <c r="B10019" s="1" t="n">
        <v>1.34339622641509</v>
      </c>
      <c r="C10019" s="1" t="n">
        <v>1.93490566037735</v>
      </c>
      <c r="D10019" s="1" t="n">
        <v>178.697</v>
      </c>
      <c r="E10019" s="1" t="n">
        <f aca="false">(D10019*86400/($F$2*1000000))*1000</f>
        <v>1.22525361479248</v>
      </c>
      <c r="L10019" s="3"/>
    </row>
    <row r="10020" customFormat="false" ht="15.75" hidden="false" customHeight="true" outlineLevel="0" collapsed="false">
      <c r="A10020" s="3" t="n">
        <v>32300</v>
      </c>
      <c r="B10020" s="1" t="n">
        <v>0.0481132075471698</v>
      </c>
      <c r="C10020" s="1" t="n">
        <v>1.92075471698113</v>
      </c>
      <c r="D10020" s="1" t="n">
        <v>182.869</v>
      </c>
      <c r="E10020" s="1" t="n">
        <f aca="false">(D10020*86400/($F$2*1000000))*1000</f>
        <v>1.25385934449647</v>
      </c>
      <c r="L10020" s="3"/>
    </row>
    <row r="10021" customFormat="false" ht="15.75" hidden="false" customHeight="true" outlineLevel="0" collapsed="false">
      <c r="A10021" s="3" t="n">
        <v>32301</v>
      </c>
      <c r="B10021" s="1" t="n">
        <v>0.429245283018867</v>
      </c>
      <c r="C10021" s="1" t="n">
        <v>2.41509433962264</v>
      </c>
      <c r="D10021" s="1" t="n">
        <v>181.779</v>
      </c>
      <c r="E10021" s="1" t="n">
        <f aca="false">(D10021*86400/($F$2*1000000))*1000</f>
        <v>1.24638565193239</v>
      </c>
      <c r="L10021" s="3"/>
    </row>
    <row r="10022" customFormat="false" ht="15.75" hidden="false" customHeight="true" outlineLevel="0" collapsed="false">
      <c r="A10022" s="3" t="n">
        <v>32302</v>
      </c>
      <c r="B10022" s="1" t="n">
        <v>0.10754716981132</v>
      </c>
      <c r="C10022" s="1" t="n">
        <v>2.50094339622641</v>
      </c>
      <c r="D10022" s="1" t="n">
        <v>174.259</v>
      </c>
      <c r="E10022" s="1" t="n">
        <f aca="false">(D10022*86400/($F$2*1000000))*1000</f>
        <v>1.1948240298389</v>
      </c>
      <c r="L10022" s="3"/>
    </row>
    <row r="10023" customFormat="false" ht="15.75" hidden="false" customHeight="true" outlineLevel="0" collapsed="false">
      <c r="A10023" s="3" t="n">
        <v>32303</v>
      </c>
      <c r="B10023" s="1" t="n">
        <v>0.00754716981132075</v>
      </c>
      <c r="C10023" s="1" t="n">
        <v>2.28490566037735</v>
      </c>
      <c r="D10023" s="1" t="n">
        <v>159.872</v>
      </c>
      <c r="E10023" s="1" t="n">
        <f aca="false">(D10023*86400/($F$2*1000000))*1000</f>
        <v>1.0961781445917</v>
      </c>
      <c r="L10023" s="3"/>
    </row>
    <row r="10024" customFormat="false" ht="15.75" hidden="false" customHeight="true" outlineLevel="0" collapsed="false">
      <c r="A10024" s="3" t="n">
        <v>32304</v>
      </c>
      <c r="B10024" s="1" t="n">
        <v>0.0188679245283018</v>
      </c>
      <c r="C10024" s="1" t="n">
        <v>1.72830188679245</v>
      </c>
      <c r="D10024" s="1" t="n">
        <v>149.948</v>
      </c>
      <c r="E10024" s="1" t="n">
        <f aca="false">(D10024*86400/($F$2*1000000))*1000</f>
        <v>1.02813325926514</v>
      </c>
      <c r="L10024" s="3"/>
    </row>
    <row r="10025" customFormat="false" ht="15.75" hidden="false" customHeight="true" outlineLevel="0" collapsed="false">
      <c r="A10025" s="3" t="n">
        <v>32305</v>
      </c>
      <c r="B10025" s="1" t="n">
        <v>0.0367924528301886</v>
      </c>
      <c r="C10025" s="1" t="n">
        <v>1.5688679245283</v>
      </c>
      <c r="D10025" s="1" t="n">
        <v>146.646</v>
      </c>
      <c r="E10025" s="1" t="n">
        <f aca="false">(D10025*86400/($F$2*1000000))*1000</f>
        <v>1.00549277041505</v>
      </c>
      <c r="L10025" s="3"/>
    </row>
    <row r="10026" customFormat="false" ht="15.75" hidden="false" customHeight="true" outlineLevel="0" collapsed="false">
      <c r="A10026" s="3" t="n">
        <v>32306</v>
      </c>
      <c r="B10026" s="1" t="n">
        <v>0.0160377358490566</v>
      </c>
      <c r="C10026" s="1" t="n">
        <v>2.16698113207547</v>
      </c>
      <c r="D10026" s="1" t="n">
        <v>147.747</v>
      </c>
      <c r="E10026" s="1" t="n">
        <f aca="false">(D10026*86400/($F$2*1000000))*1000</f>
        <v>1.01304188556464</v>
      </c>
      <c r="L10026" s="3"/>
    </row>
    <row r="10027" customFormat="false" ht="15.75" hidden="false" customHeight="true" outlineLevel="0" collapsed="false">
      <c r="A10027" s="3" t="n">
        <v>32307</v>
      </c>
      <c r="B10027" s="1" t="n">
        <v>0.433962264150943</v>
      </c>
      <c r="C10027" s="1" t="n">
        <v>2.01132075471698</v>
      </c>
      <c r="D10027" s="1" t="n">
        <v>147.747</v>
      </c>
      <c r="E10027" s="1" t="n">
        <f aca="false">(D10027*86400/($F$2*1000000))*1000</f>
        <v>1.01304188556464</v>
      </c>
      <c r="L10027" s="3"/>
    </row>
    <row r="10028" customFormat="false" ht="15.75" hidden="false" customHeight="true" outlineLevel="0" collapsed="false">
      <c r="A10028" s="3" t="n">
        <v>32308</v>
      </c>
      <c r="B10028" s="1" t="n">
        <v>10.0632075471698</v>
      </c>
      <c r="C10028" s="1" t="n">
        <v>1.21509433962264</v>
      </c>
      <c r="D10028" s="1" t="n">
        <v>143.349</v>
      </c>
      <c r="E10028" s="1" t="n">
        <f aca="false">(D10028*86400/($F$2*1000000))*1000</f>
        <v>0.982886564558368</v>
      </c>
      <c r="L10028" s="3"/>
    </row>
    <row r="10029" customFormat="false" ht="15.75" hidden="false" customHeight="true" outlineLevel="0" collapsed="false">
      <c r="A10029" s="3" t="n">
        <v>32309</v>
      </c>
      <c r="B10029" s="1" t="n">
        <v>3.19245283018867</v>
      </c>
      <c r="C10029" s="1" t="n">
        <v>1.36981132075471</v>
      </c>
      <c r="D10029" s="1" t="n">
        <v>148.847</v>
      </c>
      <c r="E10029" s="1" t="n">
        <f aca="false">(D10029*86400/($F$2*1000000))*1000</f>
        <v>1.02058414411555</v>
      </c>
      <c r="L10029" s="3"/>
    </row>
    <row r="10030" customFormat="false" ht="15.75" hidden="false" customHeight="true" outlineLevel="0" collapsed="false">
      <c r="A10030" s="3" t="n">
        <v>32310</v>
      </c>
      <c r="B10030" s="1" t="n">
        <v>0.0650943396226415</v>
      </c>
      <c r="C10030" s="1" t="n">
        <v>1.78113207547169</v>
      </c>
      <c r="D10030" s="1" t="n">
        <v>151.049</v>
      </c>
      <c r="E10030" s="1" t="n">
        <f aca="false">(D10030*86400/($F$2*1000000))*1000</f>
        <v>1.03568237441473</v>
      </c>
      <c r="L10030" s="3"/>
    </row>
    <row r="10031" customFormat="false" ht="15.75" hidden="false" customHeight="true" outlineLevel="0" collapsed="false">
      <c r="A10031" s="3" t="n">
        <v>32311</v>
      </c>
      <c r="B10031" s="1" t="n">
        <v>0.00943396226415094</v>
      </c>
      <c r="C10031" s="1" t="n">
        <v>2.23207547169811</v>
      </c>
      <c r="D10031" s="1" t="n">
        <v>155.458</v>
      </c>
      <c r="E10031" s="1" t="n">
        <f aca="false">(D10031*86400/($F$2*1000000))*1000</f>
        <v>1.06591311800651</v>
      </c>
      <c r="L10031" s="3"/>
    </row>
    <row r="10032" customFormat="false" ht="15.75" hidden="false" customHeight="true" outlineLevel="0" collapsed="false">
      <c r="A10032" s="3" t="n">
        <v>32312</v>
      </c>
      <c r="B10032" s="1" t="n">
        <v>0.0188679245283018</v>
      </c>
      <c r="C10032" s="1" t="n">
        <v>2.03962264150943</v>
      </c>
      <c r="D10032" s="1" t="n">
        <v>143.349</v>
      </c>
      <c r="E10032" s="1" t="n">
        <f aca="false">(D10032*86400/($F$2*1000000))*1000</f>
        <v>0.982886564558368</v>
      </c>
      <c r="L10032" s="3"/>
    </row>
    <row r="10033" customFormat="false" ht="15.75" hidden="false" customHeight="true" outlineLevel="0" collapsed="false">
      <c r="A10033" s="3" t="n">
        <v>32313</v>
      </c>
      <c r="B10033" s="1" t="n">
        <v>0.0141509433962264</v>
      </c>
      <c r="C10033" s="1" t="n">
        <v>1.89056603773584</v>
      </c>
      <c r="D10033" s="1" t="n">
        <v>134.573</v>
      </c>
      <c r="E10033" s="1" t="n">
        <f aca="false">(D10033*86400/($F$2*1000000))*1000</f>
        <v>0.922713054519483</v>
      </c>
      <c r="L10033" s="3"/>
    </row>
    <row r="10034" customFormat="false" ht="15.75" hidden="false" customHeight="true" outlineLevel="0" collapsed="false">
      <c r="A10034" s="3" t="n">
        <v>32314</v>
      </c>
      <c r="B10034" s="1" t="n">
        <v>0.238679245283018</v>
      </c>
      <c r="C10034" s="1" t="n">
        <v>1.78867924528301</v>
      </c>
      <c r="D10034" s="1" t="n">
        <v>130.195</v>
      </c>
      <c r="E10034" s="1" t="n">
        <f aca="false">(D10034*86400/($F$2*1000000))*1000</f>
        <v>0.892694865486866</v>
      </c>
      <c r="L10034" s="3"/>
    </row>
    <row r="10035" customFormat="false" ht="15.75" hidden="false" customHeight="true" outlineLevel="0" collapsed="false">
      <c r="A10035" s="3" t="n">
        <v>32315</v>
      </c>
      <c r="B10035" s="1" t="n">
        <v>1.00094339622641</v>
      </c>
      <c r="C10035" s="1" t="n">
        <v>1.90377358490566</v>
      </c>
      <c r="D10035" s="1" t="n">
        <v>131.288</v>
      </c>
      <c r="E10035" s="1" t="n">
        <f aca="false">(D10035*86400/($F$2*1000000))*1000</f>
        <v>0.900189127846996</v>
      </c>
      <c r="L10035" s="3"/>
    </row>
    <row r="10036" customFormat="false" ht="15.75" hidden="false" customHeight="true" outlineLevel="0" collapsed="false">
      <c r="A10036" s="3" t="n">
        <v>32316</v>
      </c>
      <c r="B10036" s="1" t="n">
        <v>0.178301886792452</v>
      </c>
      <c r="C10036" s="1" t="n">
        <v>1.92358490566037</v>
      </c>
      <c r="D10036" s="1" t="n">
        <v>126.916</v>
      </c>
      <c r="E10036" s="1" t="n">
        <f aca="false">(D10036*86400/($F$2*1000000))*1000</f>
        <v>0.870212078406476</v>
      </c>
      <c r="L10036" s="3"/>
    </row>
    <row r="10037" customFormat="false" ht="15.75" hidden="false" customHeight="true" outlineLevel="0" collapsed="false">
      <c r="A10037" s="3" t="n">
        <v>32317</v>
      </c>
      <c r="B10037" s="1" t="n">
        <v>0.00283018867924528</v>
      </c>
      <c r="C10037" s="1" t="n">
        <v>2.72358490566037</v>
      </c>
      <c r="D10037" s="1" t="n">
        <v>126.916</v>
      </c>
      <c r="E10037" s="1" t="n">
        <f aca="false">(D10037*86400/($F$2*1000000))*1000</f>
        <v>0.870212078406476</v>
      </c>
      <c r="L10037" s="3"/>
    </row>
    <row r="10038" customFormat="false" ht="15.75" hidden="false" customHeight="true" outlineLevel="0" collapsed="false">
      <c r="A10038" s="3" t="n">
        <v>32318</v>
      </c>
      <c r="B10038" s="1" t="n">
        <v>0.128301886792452</v>
      </c>
      <c r="C10038" s="1" t="n">
        <v>1.87641509433962</v>
      </c>
      <c r="D10038" s="1" t="n">
        <v>121.46</v>
      </c>
      <c r="E10038" s="1" t="n">
        <f aca="false">(D10038*86400/($F$2*1000000))*1000</f>
        <v>0.832802475993969</v>
      </c>
      <c r="L10038" s="3"/>
    </row>
    <row r="10039" customFormat="false" ht="15.75" hidden="false" customHeight="true" outlineLevel="0" collapsed="false">
      <c r="A10039" s="3" t="n">
        <v>32319</v>
      </c>
      <c r="B10039" s="1" t="n">
        <v>0.577358490566037</v>
      </c>
      <c r="C10039" s="1" t="n">
        <v>1.25566037735849</v>
      </c>
      <c r="D10039" s="1" t="n">
        <v>114.928</v>
      </c>
      <c r="E10039" s="1" t="n">
        <f aca="false">(D10039*86400/($F$2*1000000))*1000</f>
        <v>0.788015173398937</v>
      </c>
      <c r="L10039" s="3"/>
    </row>
    <row r="10040" customFormat="false" ht="15.75" hidden="false" customHeight="true" outlineLevel="0" collapsed="false">
      <c r="A10040" s="3" t="n">
        <v>32320</v>
      </c>
      <c r="B10040" s="1" t="n">
        <v>0.399999999999999</v>
      </c>
      <c r="C10040" s="1" t="n">
        <v>1.61981132075471</v>
      </c>
      <c r="D10040" s="1" t="n">
        <v>108.414</v>
      </c>
      <c r="E10040" s="1" t="n">
        <f aca="false">(D10040*86400/($F$2*1000000))*1000</f>
        <v>0.743351289580192</v>
      </c>
      <c r="L10040" s="3"/>
    </row>
    <row r="10041" customFormat="false" ht="15.75" hidden="false" customHeight="true" outlineLevel="0" collapsed="false">
      <c r="A10041" s="3" t="n">
        <v>32321</v>
      </c>
      <c r="B10041" s="1" t="n">
        <v>0.0358490566037735</v>
      </c>
      <c r="C10041" s="1" t="n">
        <v>1.85754716981132</v>
      </c>
      <c r="D10041" s="1" t="n">
        <v>107.33</v>
      </c>
      <c r="E10041" s="1" t="n">
        <f aca="false">(D10041*86400/($F$2*1000000))*1000</f>
        <v>0.735918736608206</v>
      </c>
      <c r="L10041" s="3"/>
    </row>
    <row r="10042" customFormat="false" ht="15.75" hidden="false" customHeight="true" outlineLevel="0" collapsed="false">
      <c r="A10042" s="3" t="n">
        <v>32322</v>
      </c>
      <c r="B10042" s="1" t="n">
        <v>0.137735849056603</v>
      </c>
      <c r="C10042" s="1" t="n">
        <v>2.24905660377358</v>
      </c>
      <c r="D10042" s="1" t="n">
        <v>110.583</v>
      </c>
      <c r="E10042" s="1" t="n">
        <f aca="false">(D10042*86400/($F$2*1000000))*1000</f>
        <v>0.758223252122847</v>
      </c>
      <c r="L10042" s="3"/>
    </row>
    <row r="10043" customFormat="false" ht="15.75" hidden="false" customHeight="true" outlineLevel="0" collapsed="false">
      <c r="A10043" s="3" t="n">
        <v>32323</v>
      </c>
      <c r="B10043" s="1" t="n">
        <v>0.00471698113207547</v>
      </c>
      <c r="C10043" s="1" t="n">
        <v>1.80377358490566</v>
      </c>
      <c r="D10043" s="1" t="n">
        <v>108.414</v>
      </c>
      <c r="E10043" s="1" t="n">
        <f aca="false">(D10043*86400/($F$2*1000000))*1000</f>
        <v>0.743351289580192</v>
      </c>
      <c r="L10043" s="3"/>
    </row>
    <row r="10044" customFormat="false" ht="15.75" hidden="false" customHeight="true" outlineLevel="0" collapsed="false">
      <c r="A10044" s="3" t="n">
        <v>32324</v>
      </c>
      <c r="B10044" s="1" t="n">
        <v>0.0169811320754716</v>
      </c>
      <c r="C10044" s="1" t="n">
        <v>2.1877358490566</v>
      </c>
      <c r="D10044" s="1" t="n">
        <v>103</v>
      </c>
      <c r="E10044" s="1" t="n">
        <f aca="false">(D10044*86400/($F$2*1000000))*1000</f>
        <v>0.706229664312356</v>
      </c>
      <c r="L10044" s="3"/>
    </row>
    <row r="10045" customFormat="false" ht="15.75" hidden="false" customHeight="true" outlineLevel="0" collapsed="false">
      <c r="A10045" s="3" t="n">
        <v>32325</v>
      </c>
      <c r="B10045" s="1" t="n">
        <v>0.00283018867924528</v>
      </c>
      <c r="C10045" s="1" t="n">
        <v>2.26981132075471</v>
      </c>
      <c r="D10045" s="1" t="n">
        <v>104.082</v>
      </c>
      <c r="E10045" s="1" t="n">
        <f aca="false">(D10045*86400/($F$2*1000000))*1000</f>
        <v>0.713648504086977</v>
      </c>
      <c r="L10045" s="3"/>
    </row>
    <row r="10046" customFormat="false" ht="15.75" hidden="false" customHeight="true" outlineLevel="0" collapsed="false">
      <c r="A10046" s="3" t="n">
        <v>32326</v>
      </c>
      <c r="B10046" s="1" t="n">
        <v>0.0150943396226415</v>
      </c>
      <c r="C10046" s="1" t="n">
        <v>2.60188679245283</v>
      </c>
      <c r="D10046" s="1" t="n">
        <v>101.919</v>
      </c>
      <c r="E10046" s="1" t="n">
        <f aca="false">(D10046*86400/($F$2*1000000))*1000</f>
        <v>0.698817681136418</v>
      </c>
      <c r="L10046" s="3"/>
    </row>
    <row r="10047" customFormat="false" ht="15.75" hidden="false" customHeight="true" outlineLevel="0" collapsed="false">
      <c r="A10047" s="3" t="n">
        <v>32327</v>
      </c>
      <c r="B10047" s="1" t="n">
        <v>0.010377358490566</v>
      </c>
      <c r="C10047" s="1" t="n">
        <v>2.42075471698113</v>
      </c>
      <c r="D10047" s="1" t="n">
        <v>99.758</v>
      </c>
      <c r="E10047" s="1" t="n">
        <f aca="false">(D10047*86400/($F$2*1000000))*1000</f>
        <v>0.684000571383224</v>
      </c>
      <c r="L10047" s="3"/>
    </row>
    <row r="10048" customFormat="false" ht="15.75" hidden="false" customHeight="true" outlineLevel="0" collapsed="false">
      <c r="A10048" s="3" t="n">
        <v>32328</v>
      </c>
      <c r="B10048" s="1" t="n">
        <v>0.020754716981132</v>
      </c>
      <c r="C10048" s="1" t="n">
        <v>2.58962264150943</v>
      </c>
      <c r="D10048" s="1" t="n">
        <v>96.521</v>
      </c>
      <c r="E10048" s="1" t="n">
        <f aca="false">(D10048*86400/($F$2*1000000))*1000</f>
        <v>0.661805761447504</v>
      </c>
      <c r="L10048" s="3"/>
    </row>
    <row r="10049" customFormat="false" ht="15.75" hidden="false" customHeight="true" outlineLevel="0" collapsed="false">
      <c r="A10049" s="3" t="n">
        <v>32329</v>
      </c>
      <c r="B10049" s="1" t="n">
        <v>0.000943396226415094</v>
      </c>
      <c r="C10049" s="1" t="n">
        <v>2.36320754716981</v>
      </c>
      <c r="D10049" s="1" t="n">
        <v>99.758</v>
      </c>
      <c r="E10049" s="1" t="n">
        <f aca="false">(D10049*86400/($F$2*1000000))*1000</f>
        <v>0.684000571383224</v>
      </c>
      <c r="L10049" s="3"/>
    </row>
    <row r="10050" customFormat="false" ht="15.75" hidden="false" customHeight="true" outlineLevel="0" collapsed="false">
      <c r="A10050" s="3" t="n">
        <v>32330</v>
      </c>
      <c r="B10050" s="1" t="n">
        <v>0.115094339622641</v>
      </c>
      <c r="C10050" s="1" t="n">
        <v>2.00471698113207</v>
      </c>
      <c r="D10050" s="1" t="n">
        <v>99.758</v>
      </c>
      <c r="E10050" s="1" t="n">
        <f aca="false">(D10050*86400/($F$2*1000000))*1000</f>
        <v>0.684000571383224</v>
      </c>
      <c r="L10050" s="3"/>
    </row>
    <row r="10051" customFormat="false" ht="15.75" hidden="false" customHeight="true" outlineLevel="0" collapsed="false">
      <c r="A10051" s="3" t="n">
        <v>32331</v>
      </c>
      <c r="B10051" s="1" t="n">
        <v>0.00754716981132075</v>
      </c>
      <c r="C10051" s="1" t="n">
        <v>2.4877358490566</v>
      </c>
      <c r="D10051" s="1" t="n">
        <v>95.443</v>
      </c>
      <c r="E10051" s="1" t="n">
        <f aca="false">(D10051*86400/($F$2*1000000))*1000</f>
        <v>0.654414348067614</v>
      </c>
      <c r="L10051" s="3"/>
    </row>
    <row r="10052" customFormat="false" ht="15.75" hidden="false" customHeight="true" outlineLevel="0" collapsed="false">
      <c r="A10052" s="3" t="n">
        <v>32332</v>
      </c>
      <c r="B10052" s="1" t="n">
        <v>0.0424528301886792</v>
      </c>
      <c r="C10052" s="1" t="n">
        <v>1.67075471698113</v>
      </c>
      <c r="D10052" s="1" t="n">
        <v>92.213</v>
      </c>
      <c r="E10052" s="1" t="n">
        <f aca="false">(D10052*86400/($F$2*1000000))*1000</f>
        <v>0.632267534322673</v>
      </c>
      <c r="L10052" s="3"/>
    </row>
    <row r="10053" customFormat="false" ht="15.75" hidden="false" customHeight="true" outlineLevel="0" collapsed="false">
      <c r="A10053" s="3" t="n">
        <v>32333</v>
      </c>
      <c r="B10053" s="1" t="n">
        <v>0.0509433962264151</v>
      </c>
      <c r="C10053" s="1" t="n">
        <v>1.52264150943396</v>
      </c>
      <c r="D10053" s="1" t="n">
        <v>93.289</v>
      </c>
      <c r="E10053" s="1" t="n">
        <f aca="false">(D10053*86400/($F$2*1000000))*1000</f>
        <v>0.639645234505198</v>
      </c>
      <c r="L10053" s="3"/>
    </row>
    <row r="10054" customFormat="false" ht="15.75" hidden="false" customHeight="true" outlineLevel="0" collapsed="false">
      <c r="A10054" s="3" t="n">
        <v>32334</v>
      </c>
      <c r="B10054" s="1" t="n">
        <v>0.106603773584905</v>
      </c>
      <c r="C10054" s="1" t="n">
        <v>1.54622641509433</v>
      </c>
      <c r="D10054" s="1" t="n">
        <v>90.063</v>
      </c>
      <c r="E10054" s="1" t="n">
        <f aca="false">(D10054*86400/($F$2*1000000))*1000</f>
        <v>0.617525847154988</v>
      </c>
      <c r="L10054" s="3"/>
    </row>
    <row r="10055" customFormat="false" ht="15.75" hidden="false" customHeight="true" outlineLevel="0" collapsed="false">
      <c r="A10055" s="3" t="n">
        <v>32335</v>
      </c>
      <c r="B10055" s="1" t="n">
        <v>0.040566037735849</v>
      </c>
      <c r="C10055" s="1" t="n">
        <v>1.71226415094339</v>
      </c>
      <c r="D10055" s="1" t="n">
        <v>94.366</v>
      </c>
      <c r="E10055" s="1" t="n">
        <f aca="false">(D10055*86400/($F$2*1000000))*1000</f>
        <v>0.647029791286406</v>
      </c>
      <c r="L10055" s="3"/>
    </row>
    <row r="10056" customFormat="false" ht="15.75" hidden="false" customHeight="true" outlineLevel="0" collapsed="false">
      <c r="A10056" s="3" t="n">
        <v>32336</v>
      </c>
      <c r="B10056" s="1" t="n">
        <v>0.10377358490566</v>
      </c>
      <c r="C10056" s="1" t="n">
        <v>1.61132075471698</v>
      </c>
      <c r="D10056" s="1" t="n">
        <v>98.678</v>
      </c>
      <c r="E10056" s="1" t="n">
        <f aca="false">(D10056*86400/($F$2*1000000))*1000</f>
        <v>0.676595444805968</v>
      </c>
      <c r="L10056" s="3"/>
    </row>
    <row r="10057" customFormat="false" ht="15.75" hidden="false" customHeight="true" outlineLevel="0" collapsed="false">
      <c r="A10057" s="3" t="n">
        <v>32337</v>
      </c>
      <c r="B10057" s="1" t="n">
        <v>0.0726415094339622</v>
      </c>
      <c r="C10057" s="1" t="n">
        <v>2.0443396226415</v>
      </c>
      <c r="D10057" s="1" t="n">
        <v>96.521</v>
      </c>
      <c r="E10057" s="1" t="n">
        <f aca="false">(D10057*86400/($F$2*1000000))*1000</f>
        <v>0.661805761447504</v>
      </c>
      <c r="L10057" s="3"/>
    </row>
    <row r="10058" customFormat="false" ht="15.75" hidden="false" customHeight="true" outlineLevel="0" collapsed="false">
      <c r="A10058" s="3" t="n">
        <v>32338</v>
      </c>
      <c r="B10058" s="1" t="n">
        <v>0.070754716981132</v>
      </c>
      <c r="C10058" s="1" t="n">
        <v>2.43962264150943</v>
      </c>
      <c r="D10058" s="1" t="n">
        <v>97.599</v>
      </c>
      <c r="E10058" s="1" t="n">
        <f aca="false">(D10058*86400/($F$2*1000000))*1000</f>
        <v>0.669197174827395</v>
      </c>
      <c r="L10058" s="3"/>
    </row>
    <row r="10059" customFormat="false" ht="15.75" hidden="false" customHeight="true" outlineLevel="0" collapsed="false">
      <c r="A10059" s="3" t="n">
        <v>32339</v>
      </c>
      <c r="B10059" s="1" t="n">
        <v>0.0150943396226415</v>
      </c>
      <c r="C10059" s="1" t="n">
        <v>2.0943396226415</v>
      </c>
      <c r="D10059" s="1" t="n">
        <v>85.769</v>
      </c>
      <c r="E10059" s="1" t="n">
        <f aca="false">(D10059*86400/($F$2*1000000))*1000</f>
        <v>0.588083612411714</v>
      </c>
      <c r="L10059" s="3"/>
    </row>
    <row r="10060" customFormat="false" ht="15.75" hidden="false" customHeight="true" outlineLevel="0" collapsed="false">
      <c r="A10060" s="3" t="n">
        <v>32340</v>
      </c>
      <c r="B10060" s="1" t="n">
        <v>0.0198113207547169</v>
      </c>
      <c r="C10060" s="1" t="n">
        <v>2.02169811320754</v>
      </c>
      <c r="D10060" s="1" t="n">
        <v>79.348</v>
      </c>
      <c r="E10060" s="1" t="n">
        <f aca="false">(D10060*86400/($F$2*1000000))*1000</f>
        <v>0.544057392270455</v>
      </c>
      <c r="L10060" s="3"/>
    </row>
    <row r="10061" customFormat="false" ht="15.75" hidden="false" customHeight="true" outlineLevel="0" collapsed="false">
      <c r="A10061" s="3" t="n">
        <v>32341</v>
      </c>
      <c r="B10061" s="1" t="n">
        <v>0.00660377358490566</v>
      </c>
      <c r="C10061" s="1" t="n">
        <v>2.16792452830188</v>
      </c>
      <c r="D10061" s="1" t="n">
        <v>82.556</v>
      </c>
      <c r="E10061" s="1" t="n">
        <f aca="false">(D10061*86400/($F$2*1000000))*1000</f>
        <v>0.566053360844377</v>
      </c>
      <c r="L10061" s="3"/>
    </row>
    <row r="10062" customFormat="false" ht="15.75" hidden="false" customHeight="true" outlineLevel="0" collapsed="false">
      <c r="A10062" s="3" t="n">
        <v>32342</v>
      </c>
      <c r="B10062" s="1" t="n">
        <v>0.0264150943396226</v>
      </c>
      <c r="C10062" s="1" t="n">
        <v>2.4066037735849</v>
      </c>
      <c r="D10062" s="1" t="n">
        <v>85.769</v>
      </c>
      <c r="E10062" s="1" t="n">
        <f aca="false">(D10062*86400/($F$2*1000000))*1000</f>
        <v>0.588083612411714</v>
      </c>
      <c r="L10062" s="3"/>
    </row>
    <row r="10063" customFormat="false" ht="15.75" hidden="false" customHeight="true" outlineLevel="0" collapsed="false">
      <c r="A10063" s="3" t="n">
        <v>32343</v>
      </c>
      <c r="B10063" s="1" t="n">
        <v>0.0160377358490566</v>
      </c>
      <c r="C10063" s="1" t="n">
        <v>1.88301886792452</v>
      </c>
      <c r="D10063" s="1" t="n">
        <v>86.841</v>
      </c>
      <c r="E10063" s="1" t="n">
        <f aca="false">(D10063*86400/($F$2*1000000))*1000</f>
        <v>0.595433886199508</v>
      </c>
      <c r="L10063" s="3"/>
    </row>
    <row r="10064" customFormat="false" ht="15.75" hidden="false" customHeight="true" outlineLevel="0" collapsed="false">
      <c r="A10064" s="3" t="n">
        <v>32344</v>
      </c>
      <c r="B10064" s="1" t="n">
        <v>0.00471698113207547</v>
      </c>
      <c r="C10064" s="1" t="n">
        <v>2.05849056603773</v>
      </c>
      <c r="D10064" s="1" t="n">
        <v>81.486</v>
      </c>
      <c r="E10064" s="1" t="n">
        <f aca="false">(D10064*86400/($F$2*1000000))*1000</f>
        <v>0.558716800253948</v>
      </c>
      <c r="L10064" s="3"/>
    </row>
    <row r="10065" customFormat="false" ht="15.75" hidden="false" customHeight="true" outlineLevel="0" collapsed="false">
      <c r="A10065" s="3" t="n">
        <v>32345</v>
      </c>
      <c r="B10065" s="1" t="n">
        <v>0.000943396226415094</v>
      </c>
      <c r="C10065" s="1" t="n">
        <v>2.35094339622641</v>
      </c>
      <c r="D10065" s="1" t="n">
        <v>81.486</v>
      </c>
      <c r="E10065" s="1" t="n">
        <f aca="false">(D10065*86400/($F$2*1000000))*1000</f>
        <v>0.558716800253948</v>
      </c>
      <c r="L10065" s="3"/>
    </row>
    <row r="10066" customFormat="false" ht="15.75" hidden="false" customHeight="true" outlineLevel="0" collapsed="false">
      <c r="A10066" s="3" t="n">
        <v>32346</v>
      </c>
      <c r="B10066" s="1" t="n">
        <v>0.0141509433962264</v>
      </c>
      <c r="C10066" s="1" t="n">
        <v>2.55849056603773</v>
      </c>
      <c r="D10066" s="1" t="n">
        <v>82.556</v>
      </c>
      <c r="E10066" s="1" t="n">
        <f aca="false">(D10066*86400/($F$2*1000000))*1000</f>
        <v>0.566053360844377</v>
      </c>
      <c r="L10066" s="3"/>
    </row>
    <row r="10067" customFormat="false" ht="15.75" hidden="false" customHeight="true" outlineLevel="0" collapsed="false">
      <c r="A10067" s="3" t="n">
        <v>32347</v>
      </c>
      <c r="B10067" s="1" t="n">
        <v>0</v>
      </c>
      <c r="C10067" s="1" t="n">
        <v>2.08301886792452</v>
      </c>
      <c r="D10067" s="1" t="n">
        <v>76.147</v>
      </c>
      <c r="E10067" s="1" t="n">
        <f aca="false">(D10067*86400/($F$2*1000000))*1000</f>
        <v>0.522109419887311</v>
      </c>
      <c r="L10067" s="3"/>
    </row>
    <row r="10068" customFormat="false" ht="15.75" hidden="false" customHeight="true" outlineLevel="0" collapsed="false">
      <c r="A10068" s="3" t="n">
        <v>32348</v>
      </c>
      <c r="B10068" s="1" t="n">
        <v>0.00188679245283018</v>
      </c>
      <c r="C10068" s="1" t="n">
        <v>1.55188679245283</v>
      </c>
      <c r="D10068" s="1" t="n">
        <v>79.348</v>
      </c>
      <c r="E10068" s="1" t="n">
        <f aca="false">(D10068*86400/($F$2*1000000))*1000</f>
        <v>0.544057392270455</v>
      </c>
      <c r="L10068" s="3"/>
    </row>
    <row r="10069" customFormat="false" ht="15.75" hidden="false" customHeight="true" outlineLevel="0" collapsed="false">
      <c r="A10069" s="3" t="n">
        <v>32349</v>
      </c>
      <c r="B10069" s="1" t="n">
        <v>0.0330188679245283</v>
      </c>
      <c r="C10069" s="1" t="n">
        <v>2.15377358490566</v>
      </c>
      <c r="D10069" s="1" t="n">
        <v>71.888</v>
      </c>
      <c r="E10069" s="1" t="n">
        <f aca="false">(D10069*86400/($F$2*1000000))*1000</f>
        <v>0.492907166097929</v>
      </c>
      <c r="L10069" s="3"/>
    </row>
    <row r="10070" customFormat="false" ht="15.75" hidden="false" customHeight="true" outlineLevel="0" collapsed="false">
      <c r="A10070" s="3" t="n">
        <v>32350</v>
      </c>
      <c r="B10070" s="1" t="n">
        <v>0.00566037735849056</v>
      </c>
      <c r="C10070" s="1" t="n">
        <v>1.99339622641509</v>
      </c>
      <c r="D10070" s="1" t="n">
        <v>72.952</v>
      </c>
      <c r="E10070" s="1" t="n">
        <f aca="false">(D10070*86400/($F$2*1000000))*1000</f>
        <v>0.500202587096262</v>
      </c>
      <c r="L10070" s="3"/>
    </row>
    <row r="10071" customFormat="false" ht="15.75" hidden="false" customHeight="true" outlineLevel="0" collapsed="false">
      <c r="A10071" s="3" t="n">
        <v>32351</v>
      </c>
      <c r="B10071" s="1" t="n">
        <v>0.00471698113207547</v>
      </c>
      <c r="C10071" s="1" t="n">
        <v>2.4377358490566</v>
      </c>
      <c r="D10071" s="1" t="n">
        <v>74.016</v>
      </c>
      <c r="E10071" s="1" t="n">
        <f aca="false">(D10071*86400/($F$2*1000000))*1000</f>
        <v>0.507498008094596</v>
      </c>
      <c r="L10071" s="3"/>
    </row>
    <row r="10072" customFormat="false" ht="15.75" hidden="false" customHeight="true" outlineLevel="0" collapsed="false">
      <c r="A10072" s="3" t="n">
        <v>32352</v>
      </c>
      <c r="B10072" s="1" t="n">
        <v>0.0169811320754717</v>
      </c>
      <c r="C10072" s="1" t="n">
        <v>2.7066037735849</v>
      </c>
      <c r="D10072" s="1" t="n">
        <v>74.016</v>
      </c>
      <c r="E10072" s="1" t="n">
        <f aca="false">(D10072*86400/($F$2*1000000))*1000</f>
        <v>0.507498008094596</v>
      </c>
      <c r="L10072" s="3"/>
    </row>
    <row r="10073" customFormat="false" ht="15.75" hidden="false" customHeight="true" outlineLevel="0" collapsed="false">
      <c r="A10073" s="3" t="n">
        <v>32353</v>
      </c>
      <c r="B10073" s="1" t="n">
        <v>0.00471698113207547</v>
      </c>
      <c r="C10073" s="1" t="n">
        <v>2.50943396226415</v>
      </c>
      <c r="D10073" s="1" t="n">
        <v>70.826</v>
      </c>
      <c r="E10073" s="1" t="n">
        <f aca="false">(D10073*86400/($F$2*1000000))*1000</f>
        <v>0.485625458296961</v>
      </c>
      <c r="L10073" s="3"/>
    </row>
    <row r="10074" customFormat="false" ht="15.75" hidden="false" customHeight="true" outlineLevel="0" collapsed="false">
      <c r="A10074" s="3" t="n">
        <v>32354</v>
      </c>
      <c r="B10074" s="1" t="n">
        <v>0.00188679245283018</v>
      </c>
      <c r="C10074" s="1" t="n">
        <v>2.62075471698113</v>
      </c>
      <c r="D10074" s="1" t="n">
        <v>74.016</v>
      </c>
      <c r="E10074" s="1" t="n">
        <f aca="false">(D10074*86400/($F$2*1000000))*1000</f>
        <v>0.507498008094596</v>
      </c>
      <c r="L10074" s="3"/>
    </row>
    <row r="10075" customFormat="false" ht="15.75" hidden="false" customHeight="true" outlineLevel="0" collapsed="false">
      <c r="A10075" s="3" t="n">
        <v>32355</v>
      </c>
      <c r="B10075" s="1" t="n">
        <v>0.0132075471698113</v>
      </c>
      <c r="C10075" s="1" t="n">
        <v>2.5688679245283</v>
      </c>
      <c r="D10075" s="1" t="n">
        <v>69.764</v>
      </c>
      <c r="E10075" s="1" t="n">
        <f aca="false">(D10075*86400/($F$2*1000000))*1000</f>
        <v>0.478343750495992</v>
      </c>
      <c r="L10075" s="3"/>
    </row>
    <row r="10076" customFormat="false" ht="15.75" hidden="false" customHeight="true" outlineLevel="0" collapsed="false">
      <c r="A10076" s="3" t="n">
        <v>32356</v>
      </c>
      <c r="B10076" s="1" t="n">
        <v>0.0132075471698113</v>
      </c>
      <c r="C10076" s="1" t="n">
        <v>2.55377358490565</v>
      </c>
      <c r="D10076" s="1" t="n">
        <v>71.888</v>
      </c>
      <c r="E10076" s="1" t="n">
        <f aca="false">(D10076*86400/($F$2*1000000))*1000</f>
        <v>0.492907166097929</v>
      </c>
      <c r="L10076" s="3"/>
    </row>
    <row r="10077" customFormat="false" ht="15.75" hidden="false" customHeight="true" outlineLevel="0" collapsed="false">
      <c r="A10077" s="3" t="n">
        <v>32357</v>
      </c>
      <c r="B10077" s="1" t="n">
        <v>0.0141509433962264</v>
      </c>
      <c r="C10077" s="1" t="n">
        <v>2.65188679245282</v>
      </c>
      <c r="D10077" s="1" t="n">
        <v>69.764</v>
      </c>
      <c r="E10077" s="1" t="n">
        <f aca="false">(D10077*86400/($F$2*1000000))*1000</f>
        <v>0.478343750495992</v>
      </c>
      <c r="L10077" s="3"/>
    </row>
    <row r="10078" customFormat="false" ht="15.75" hidden="false" customHeight="true" outlineLevel="0" collapsed="false">
      <c r="A10078" s="3" t="n">
        <v>32358</v>
      </c>
      <c r="B10078" s="1" t="n">
        <v>0.0113207547169811</v>
      </c>
      <c r="C10078" s="1" t="n">
        <v>2.46509433962264</v>
      </c>
      <c r="D10078" s="1" t="n">
        <v>70.826</v>
      </c>
      <c r="E10078" s="1" t="n">
        <f aca="false">(D10078*86400/($F$2*1000000))*1000</f>
        <v>0.485625458296961</v>
      </c>
      <c r="L10078" s="3"/>
    </row>
    <row r="10079" customFormat="false" ht="15.75" hidden="false" customHeight="true" outlineLevel="0" collapsed="false">
      <c r="A10079" s="3" t="n">
        <v>32359</v>
      </c>
      <c r="B10079" s="1" t="n">
        <v>0.00471698113207547</v>
      </c>
      <c r="C10079" s="1" t="n">
        <v>2.67924528301886</v>
      </c>
      <c r="D10079" s="1" t="n">
        <v>71.888</v>
      </c>
      <c r="E10079" s="1" t="n">
        <f aca="false">(D10079*86400/($F$2*1000000))*1000</f>
        <v>0.492907166097929</v>
      </c>
      <c r="L10079" s="3"/>
    </row>
    <row r="10080" customFormat="false" ht="15.75" hidden="false" customHeight="true" outlineLevel="0" collapsed="false">
      <c r="A10080" s="3" t="n">
        <v>32360</v>
      </c>
      <c r="B10080" s="1" t="n">
        <v>0.00471698113207547</v>
      </c>
      <c r="C10080" s="1" t="n">
        <v>2.51792452830188</v>
      </c>
      <c r="D10080" s="1" t="n">
        <v>71.888</v>
      </c>
      <c r="E10080" s="1" t="n">
        <f aca="false">(D10080*86400/($F$2*1000000))*1000</f>
        <v>0.492907166097929</v>
      </c>
      <c r="L10080" s="3"/>
    </row>
    <row r="10081" customFormat="false" ht="15.75" hidden="false" customHeight="true" outlineLevel="0" collapsed="false">
      <c r="A10081" s="3" t="n">
        <v>32361</v>
      </c>
      <c r="B10081" s="1" t="n">
        <v>0</v>
      </c>
      <c r="C10081" s="1" t="n">
        <v>1.92452830188679</v>
      </c>
      <c r="D10081" s="1" t="n">
        <v>68.702</v>
      </c>
      <c r="E10081" s="1" t="n">
        <f aca="false">(D10081*86400/($F$2*1000000))*1000</f>
        <v>0.471062042695024</v>
      </c>
      <c r="L10081" s="3"/>
    </row>
    <row r="10082" customFormat="false" ht="15.75" hidden="false" customHeight="true" outlineLevel="0" collapsed="false">
      <c r="A10082" s="3" t="n">
        <v>32362</v>
      </c>
      <c r="B10082" s="1" t="n">
        <v>0</v>
      </c>
      <c r="C10082" s="1" t="n">
        <v>2.62830188679245</v>
      </c>
      <c r="D10082" s="1" t="n">
        <v>64.465</v>
      </c>
      <c r="E10082" s="1" t="n">
        <f aca="false">(D10082*86400/($F$2*1000000))*1000</f>
        <v>0.442010634076661</v>
      </c>
      <c r="L10082" s="3"/>
    </row>
    <row r="10083" customFormat="false" ht="15.75" hidden="false" customHeight="true" outlineLevel="0" collapsed="false">
      <c r="A10083" s="3" t="n">
        <v>32363</v>
      </c>
      <c r="B10083" s="1" t="n">
        <v>0.00471698113207547</v>
      </c>
      <c r="C10083" s="1" t="n">
        <v>3.13962264150943</v>
      </c>
      <c r="D10083" s="1" t="n">
        <v>68.702</v>
      </c>
      <c r="E10083" s="1" t="n">
        <f aca="false">(D10083*86400/($F$2*1000000))*1000</f>
        <v>0.471062042695024</v>
      </c>
      <c r="L10083" s="3"/>
    </row>
    <row r="10084" customFormat="false" ht="15.75" hidden="false" customHeight="true" outlineLevel="0" collapsed="false">
      <c r="A10084" s="3" t="n">
        <v>32364</v>
      </c>
      <c r="B10084" s="1" t="n">
        <v>0</v>
      </c>
      <c r="C10084" s="1" t="n">
        <v>3.4688679245283</v>
      </c>
      <c r="D10084" s="1" t="n">
        <v>68.702</v>
      </c>
      <c r="E10084" s="1" t="n">
        <f aca="false">(D10084*86400/($F$2*1000000))*1000</f>
        <v>0.471062042695024</v>
      </c>
      <c r="L10084" s="3"/>
    </row>
    <row r="10085" customFormat="false" ht="15.75" hidden="false" customHeight="true" outlineLevel="0" collapsed="false">
      <c r="A10085" s="3" t="n">
        <v>32365</v>
      </c>
      <c r="B10085" s="1" t="n">
        <v>0.000943396226415094</v>
      </c>
      <c r="C10085" s="1" t="n">
        <v>2.42830188679245</v>
      </c>
      <c r="D10085" s="1" t="n">
        <v>70.826</v>
      </c>
      <c r="E10085" s="1" t="n">
        <f aca="false">(D10085*86400/($F$2*1000000))*1000</f>
        <v>0.485625458296961</v>
      </c>
      <c r="L10085" s="3"/>
    </row>
    <row r="10086" customFormat="false" ht="15.75" hidden="false" customHeight="true" outlineLevel="0" collapsed="false">
      <c r="A10086" s="3" t="n">
        <v>32366</v>
      </c>
      <c r="B10086" s="1" t="n">
        <v>0.0999999999999999</v>
      </c>
      <c r="C10086" s="1" t="n">
        <v>2.85849056603773</v>
      </c>
      <c r="D10086" s="1" t="n">
        <v>69.764</v>
      </c>
      <c r="E10086" s="1" t="n">
        <f aca="false">(D10086*86400/($F$2*1000000))*1000</f>
        <v>0.478343750495992</v>
      </c>
      <c r="L10086" s="3"/>
    </row>
    <row r="10087" customFormat="false" ht="15.75" hidden="false" customHeight="true" outlineLevel="0" collapsed="false">
      <c r="A10087" s="3" t="n">
        <v>32367</v>
      </c>
      <c r="B10087" s="1" t="n">
        <v>0.000943396226415094</v>
      </c>
      <c r="C10087" s="1" t="n">
        <v>3.21226415094339</v>
      </c>
      <c r="D10087" s="1" t="n">
        <v>70.826</v>
      </c>
      <c r="E10087" s="1" t="n">
        <f aca="false">(D10087*86400/($F$2*1000000))*1000</f>
        <v>0.485625458296961</v>
      </c>
      <c r="L10087" s="3"/>
    </row>
    <row r="10088" customFormat="false" ht="15.75" hidden="false" customHeight="true" outlineLevel="0" collapsed="false">
      <c r="A10088" s="3" t="n">
        <v>32368</v>
      </c>
      <c r="B10088" s="1" t="n">
        <v>0.00188679245283018</v>
      </c>
      <c r="C10088" s="1" t="n">
        <v>3.2877358490566</v>
      </c>
      <c r="D10088" s="1" t="n">
        <v>70.826</v>
      </c>
      <c r="E10088" s="1" t="n">
        <f aca="false">(D10088*86400/($F$2*1000000))*1000</f>
        <v>0.485625458296961</v>
      </c>
      <c r="L10088" s="3"/>
    </row>
    <row r="10089" customFormat="false" ht="15.75" hidden="false" customHeight="true" outlineLevel="0" collapsed="false">
      <c r="A10089" s="3" t="n">
        <v>32369</v>
      </c>
      <c r="B10089" s="1" t="n">
        <v>0</v>
      </c>
      <c r="C10089" s="1" t="n">
        <v>3.29528301886792</v>
      </c>
      <c r="D10089" s="1" t="n">
        <v>69.764</v>
      </c>
      <c r="E10089" s="1" t="n">
        <f aca="false">(D10089*86400/($F$2*1000000))*1000</f>
        <v>0.478343750495992</v>
      </c>
      <c r="L10089" s="3"/>
    </row>
    <row r="10090" customFormat="false" ht="15.75" hidden="false" customHeight="true" outlineLevel="0" collapsed="false">
      <c r="A10090" s="3" t="n">
        <v>32370</v>
      </c>
      <c r="B10090" s="1" t="n">
        <v>0.0122641509433962</v>
      </c>
      <c r="C10090" s="1" t="n">
        <v>3.37264150943396</v>
      </c>
      <c r="D10090" s="1" t="n">
        <v>69.764</v>
      </c>
      <c r="E10090" s="1" t="n">
        <f aca="false">(D10090*86400/($F$2*1000000))*1000</f>
        <v>0.478343750495992</v>
      </c>
      <c r="L10090" s="3"/>
    </row>
    <row r="10091" customFormat="false" ht="15.75" hidden="false" customHeight="true" outlineLevel="0" collapsed="false">
      <c r="A10091" s="3" t="n">
        <v>32371</v>
      </c>
      <c r="B10091" s="1" t="n">
        <v>0</v>
      </c>
      <c r="C10091" s="1" t="n">
        <v>2.90849056603773</v>
      </c>
      <c r="D10091" s="1" t="n">
        <v>70.826</v>
      </c>
      <c r="E10091" s="1" t="n">
        <f aca="false">(D10091*86400/($F$2*1000000))*1000</f>
        <v>0.485625458296961</v>
      </c>
      <c r="L10091" s="3"/>
    </row>
    <row r="10092" customFormat="false" ht="15.75" hidden="false" customHeight="true" outlineLevel="0" collapsed="false">
      <c r="A10092" s="3" t="n">
        <v>32372</v>
      </c>
      <c r="B10092" s="1" t="n">
        <v>0.00377358490566037</v>
      </c>
      <c r="C10092" s="1" t="n">
        <v>3.26981132075471</v>
      </c>
      <c r="D10092" s="1" t="n">
        <v>70.826</v>
      </c>
      <c r="E10092" s="1" t="n">
        <f aca="false">(D10092*86400/($F$2*1000000))*1000</f>
        <v>0.485625458296961</v>
      </c>
      <c r="L10092" s="3"/>
    </row>
    <row r="10093" customFormat="false" ht="15.75" hidden="false" customHeight="true" outlineLevel="0" collapsed="false">
      <c r="A10093" s="3" t="n">
        <v>32373</v>
      </c>
      <c r="B10093" s="1" t="n">
        <v>0.00471698113207547</v>
      </c>
      <c r="C10093" s="1" t="n">
        <v>3.74056603773584</v>
      </c>
      <c r="D10093" s="1" t="n">
        <v>69.764</v>
      </c>
      <c r="E10093" s="1" t="n">
        <f aca="false">(D10093*86400/($F$2*1000000))*1000</f>
        <v>0.478343750495992</v>
      </c>
      <c r="L10093" s="3"/>
    </row>
    <row r="10094" customFormat="false" ht="15.75" hidden="false" customHeight="true" outlineLevel="0" collapsed="false">
      <c r="A10094" s="3" t="n">
        <v>32374</v>
      </c>
      <c r="B10094" s="1" t="n">
        <v>0.00566037735849056</v>
      </c>
      <c r="C10094" s="1" t="n">
        <v>3.23396226415094</v>
      </c>
      <c r="D10094" s="1" t="n">
        <v>70.826</v>
      </c>
      <c r="E10094" s="1" t="n">
        <f aca="false">(D10094*86400/($F$2*1000000))*1000</f>
        <v>0.485625458296961</v>
      </c>
      <c r="L10094" s="3"/>
    </row>
    <row r="10095" customFormat="false" ht="15.75" hidden="false" customHeight="true" outlineLevel="0" collapsed="false">
      <c r="A10095" s="3" t="n">
        <v>32375</v>
      </c>
      <c r="B10095" s="1" t="n">
        <v>0.000943396226415094</v>
      </c>
      <c r="C10095" s="1" t="n">
        <v>3.5566037735849</v>
      </c>
      <c r="D10095" s="1" t="n">
        <v>67.642</v>
      </c>
      <c r="E10095" s="1" t="n">
        <f aca="false">(D10095*86400/($F$2*1000000))*1000</f>
        <v>0.463794048091421</v>
      </c>
      <c r="L10095" s="3"/>
    </row>
    <row r="10096" customFormat="false" ht="15.75" hidden="false" customHeight="true" outlineLevel="0" collapsed="false">
      <c r="A10096" s="3" t="n">
        <v>32376</v>
      </c>
      <c r="B10096" s="1" t="n">
        <v>0.000943396226415094</v>
      </c>
      <c r="C10096" s="1" t="n">
        <v>3.51603773584905</v>
      </c>
      <c r="D10096" s="1" t="n">
        <v>66.582</v>
      </c>
      <c r="E10096" s="1" t="n">
        <f aca="false">(D10096*86400/($F$2*1000000))*1000</f>
        <v>0.456526053487818</v>
      </c>
      <c r="L10096" s="3"/>
    </row>
    <row r="10097" customFormat="false" ht="15.75" hidden="false" customHeight="true" outlineLevel="0" collapsed="false">
      <c r="A10097" s="3" t="n">
        <v>32377</v>
      </c>
      <c r="B10097" s="1" t="n">
        <v>0.00660377358490566</v>
      </c>
      <c r="C10097" s="1" t="n">
        <v>3.65377358490566</v>
      </c>
      <c r="D10097" s="1" t="n">
        <v>66.582</v>
      </c>
      <c r="E10097" s="1" t="n">
        <f aca="false">(D10097*86400/($F$2*1000000))*1000</f>
        <v>0.456526053487818</v>
      </c>
      <c r="L10097" s="3"/>
    </row>
    <row r="10098" customFormat="false" ht="15.75" hidden="false" customHeight="true" outlineLevel="0" collapsed="false">
      <c r="A10098" s="3" t="n">
        <v>32378</v>
      </c>
      <c r="B10098" s="1" t="n">
        <v>0</v>
      </c>
      <c r="C10098" s="1" t="n">
        <v>3.91037735849056</v>
      </c>
      <c r="D10098" s="1" t="n">
        <v>67.642</v>
      </c>
      <c r="E10098" s="1" t="n">
        <f aca="false">(D10098*86400/($F$2*1000000))*1000</f>
        <v>0.463794048091421</v>
      </c>
      <c r="L10098" s="3"/>
    </row>
    <row r="10099" customFormat="false" ht="15.75" hidden="false" customHeight="true" outlineLevel="0" collapsed="false">
      <c r="A10099" s="3" t="n">
        <v>32379</v>
      </c>
      <c r="B10099" s="1" t="n">
        <v>0.00283018867924528</v>
      </c>
      <c r="C10099" s="1" t="n">
        <v>4.45377358490566</v>
      </c>
      <c r="D10099" s="1" t="n">
        <v>68.702</v>
      </c>
      <c r="E10099" s="1" t="n">
        <f aca="false">(D10099*86400/($F$2*1000000))*1000</f>
        <v>0.471062042695024</v>
      </c>
      <c r="L10099" s="3"/>
    </row>
    <row r="10100" customFormat="false" ht="15.75" hidden="false" customHeight="true" outlineLevel="0" collapsed="false">
      <c r="A10100" s="3" t="n">
        <v>32380</v>
      </c>
      <c r="B10100" s="1" t="n">
        <v>0</v>
      </c>
      <c r="C10100" s="1" t="n">
        <v>3.82264150943396</v>
      </c>
      <c r="D10100" s="1" t="n">
        <v>69.764</v>
      </c>
      <c r="E10100" s="1" t="n">
        <f aca="false">(D10100*86400/($F$2*1000000))*1000</f>
        <v>0.478343750495992</v>
      </c>
      <c r="L10100" s="3"/>
    </row>
    <row r="10101" customFormat="false" ht="15.75" hidden="false" customHeight="true" outlineLevel="0" collapsed="false">
      <c r="A10101" s="3" t="n">
        <v>32381</v>
      </c>
      <c r="B10101" s="1" t="n">
        <v>0.00283018867924528</v>
      </c>
      <c r="C10101" s="1" t="n">
        <v>3.56698113207547</v>
      </c>
      <c r="D10101" s="1" t="n">
        <v>68.702</v>
      </c>
      <c r="E10101" s="1" t="n">
        <f aca="false">(D10101*86400/($F$2*1000000))*1000</f>
        <v>0.471062042695024</v>
      </c>
      <c r="L10101" s="3"/>
    </row>
    <row r="10102" customFormat="false" ht="15.75" hidden="false" customHeight="true" outlineLevel="0" collapsed="false">
      <c r="A10102" s="3" t="n">
        <v>32382</v>
      </c>
      <c r="B10102" s="1" t="n">
        <v>0.00754716981132075</v>
      </c>
      <c r="C10102" s="1" t="n">
        <v>3.34622641509433</v>
      </c>
      <c r="D10102" s="1" t="n">
        <v>65.523</v>
      </c>
      <c r="E10102" s="1" t="n">
        <f aca="false">(D10102*86400/($F$2*1000000))*1000</f>
        <v>0.449264915482898</v>
      </c>
      <c r="L10102" s="3"/>
    </row>
    <row r="10103" customFormat="false" ht="15.75" hidden="false" customHeight="true" outlineLevel="0" collapsed="false">
      <c r="A10103" s="3" t="n">
        <v>32383</v>
      </c>
      <c r="B10103" s="1" t="n">
        <v>0</v>
      </c>
      <c r="C10103" s="1" t="n">
        <v>3.83018867924528</v>
      </c>
      <c r="D10103" s="1" t="n">
        <v>63.408</v>
      </c>
      <c r="E10103" s="1" t="n">
        <f aca="false">(D10103*86400/($F$2*1000000))*1000</f>
        <v>0.434763209269106</v>
      </c>
      <c r="L10103" s="3"/>
    </row>
    <row r="10104" customFormat="false" ht="15.75" hidden="false" customHeight="true" outlineLevel="0" collapsed="false">
      <c r="A10104" s="3" t="n">
        <v>32384</v>
      </c>
      <c r="B10104" s="1" t="n">
        <v>0.00660377358490566</v>
      </c>
      <c r="C10104" s="1" t="n">
        <v>3.90849056603773</v>
      </c>
      <c r="D10104" s="1" t="n">
        <v>60.242</v>
      </c>
      <c r="E10104" s="1" t="n">
        <f aca="false">(D10104*86400/($F$2*1000000))*1000</f>
        <v>0.413055217839854</v>
      </c>
      <c r="L10104" s="3"/>
    </row>
    <row r="10105" customFormat="false" ht="15.75" hidden="false" customHeight="true" outlineLevel="0" collapsed="false">
      <c r="A10105" s="3" t="n">
        <v>32385</v>
      </c>
      <c r="B10105" s="1" t="n">
        <v>0</v>
      </c>
      <c r="C10105" s="1" t="n">
        <v>4.01037735849056</v>
      </c>
      <c r="D10105" s="1" t="n">
        <v>59.188</v>
      </c>
      <c r="E10105" s="1" t="n">
        <f aca="false">(D10105*86400/($F$2*1000000))*1000</f>
        <v>0.405828362828347</v>
      </c>
      <c r="L10105" s="3"/>
    </row>
    <row r="10106" customFormat="false" ht="15.75" hidden="false" customHeight="true" outlineLevel="0" collapsed="false">
      <c r="A10106" s="3" t="n">
        <v>32386</v>
      </c>
      <c r="B10106" s="1" t="n">
        <v>0.00377358490566037</v>
      </c>
      <c r="C10106" s="1" t="n">
        <v>3.18207547169811</v>
      </c>
      <c r="D10106" s="1" t="n">
        <v>58.135</v>
      </c>
      <c r="E10106" s="1" t="n">
        <f aca="false">(D10106*86400/($F$2*1000000))*1000</f>
        <v>0.398608364415523</v>
      </c>
      <c r="L10106" s="3"/>
    </row>
    <row r="10107" customFormat="false" ht="15.75" hidden="false" customHeight="true" outlineLevel="0" collapsed="false">
      <c r="A10107" s="3" t="n">
        <v>32387</v>
      </c>
      <c r="B10107" s="1" t="n">
        <v>0</v>
      </c>
      <c r="C10107" s="1" t="n">
        <v>3.63584905660377</v>
      </c>
      <c r="D10107" s="1" t="n">
        <v>52.884</v>
      </c>
      <c r="E10107" s="1" t="n">
        <f aca="false">(D10107*86400/($F$2*1000000))*1000</f>
        <v>0.362604364732958</v>
      </c>
      <c r="L10107" s="3"/>
    </row>
    <row r="10108" customFormat="false" ht="15.75" hidden="false" customHeight="true" outlineLevel="0" collapsed="false">
      <c r="A10108" s="3" t="n">
        <v>32388</v>
      </c>
      <c r="B10108" s="1" t="n">
        <v>0.0330188679245283</v>
      </c>
      <c r="C10108" s="1" t="n">
        <v>2.73207547169811</v>
      </c>
      <c r="D10108" s="1" t="n">
        <v>48.702</v>
      </c>
      <c r="E10108" s="1" t="n">
        <f aca="false">(D10108*86400/($F$2*1000000))*1000</f>
        <v>0.33393006904214</v>
      </c>
      <c r="L10108" s="3"/>
    </row>
    <row r="10109" customFormat="false" ht="15.75" hidden="false" customHeight="true" outlineLevel="0" collapsed="false">
      <c r="A10109" s="3" t="n">
        <v>32389</v>
      </c>
      <c r="B10109" s="1" t="n">
        <v>0.070754716981132</v>
      </c>
      <c r="C10109" s="1" t="n">
        <v>3.29716981132075</v>
      </c>
      <c r="D10109" s="1" t="n">
        <v>50.791</v>
      </c>
      <c r="E10109" s="1" t="n">
        <f aca="false">(D10109*86400/($F$2*1000000))*1000</f>
        <v>0.348253503690183</v>
      </c>
      <c r="L10109" s="3"/>
    </row>
    <row r="10110" customFormat="false" ht="15.75" hidden="false" customHeight="true" outlineLevel="0" collapsed="false">
      <c r="A10110" s="3" t="n">
        <v>32390</v>
      </c>
      <c r="B10110" s="1" t="n">
        <v>0.00660377358490566</v>
      </c>
      <c r="C10110" s="1" t="n">
        <v>2.89811320754717</v>
      </c>
      <c r="D10110" s="1" t="n">
        <v>50.791</v>
      </c>
      <c r="E10110" s="1" t="n">
        <f aca="false">(D10110*86400/($F$2*1000000))*1000</f>
        <v>0.348253503690183</v>
      </c>
      <c r="L10110" s="3"/>
    </row>
    <row r="10111" customFormat="false" ht="15.75" hidden="false" customHeight="true" outlineLevel="0" collapsed="false">
      <c r="A10111" s="3" t="n">
        <v>32391</v>
      </c>
      <c r="B10111" s="1" t="n">
        <v>0.010377358490566</v>
      </c>
      <c r="C10111" s="1" t="n">
        <v>3.81226415094339</v>
      </c>
      <c r="D10111" s="1" t="n">
        <v>51.837</v>
      </c>
      <c r="E10111" s="1" t="n">
        <f aca="false">(D10111*86400/($F$2*1000000))*1000</f>
        <v>0.355425505912229</v>
      </c>
      <c r="L10111" s="3"/>
    </row>
    <row r="10112" customFormat="false" ht="15.75" hidden="false" customHeight="true" outlineLevel="0" collapsed="false">
      <c r="A10112" s="3" t="n">
        <v>32392</v>
      </c>
      <c r="B10112" s="1" t="n">
        <v>0</v>
      </c>
      <c r="C10112" s="1" t="n">
        <v>4.08490566037735</v>
      </c>
      <c r="D10112" s="1" t="n">
        <v>50.791</v>
      </c>
      <c r="E10112" s="1" t="n">
        <f aca="false">(D10112*86400/($F$2*1000000))*1000</f>
        <v>0.348253503690183</v>
      </c>
      <c r="L10112" s="3"/>
    </row>
    <row r="10113" customFormat="false" ht="15.75" hidden="false" customHeight="true" outlineLevel="0" collapsed="false">
      <c r="A10113" s="3" t="n">
        <v>32393</v>
      </c>
      <c r="B10113" s="1" t="n">
        <v>0.00283018867924528</v>
      </c>
      <c r="C10113" s="1" t="n">
        <v>3.93018867924528</v>
      </c>
      <c r="D10113" s="1" t="n">
        <v>52.884</v>
      </c>
      <c r="E10113" s="1" t="n">
        <f aca="false">(D10113*86400/($F$2*1000000))*1000</f>
        <v>0.362604364732958</v>
      </c>
      <c r="L10113" s="3"/>
    </row>
    <row r="10114" customFormat="false" ht="15.75" hidden="false" customHeight="true" outlineLevel="0" collapsed="false">
      <c r="A10114" s="3" t="n">
        <v>32394</v>
      </c>
      <c r="B10114" s="1" t="n">
        <v>0</v>
      </c>
      <c r="C10114" s="1" t="n">
        <v>3.81037735849056</v>
      </c>
      <c r="D10114" s="1" t="n">
        <v>56.032</v>
      </c>
      <c r="E10114" s="1" t="n">
        <f aca="false">(D10114*86400/($F$2*1000000))*1000</f>
        <v>0.384188937385922</v>
      </c>
      <c r="L10114" s="3"/>
    </row>
    <row r="10115" customFormat="false" ht="15.75" hidden="false" customHeight="true" outlineLevel="0" collapsed="false">
      <c r="A10115" s="3" t="n">
        <v>32395</v>
      </c>
      <c r="B10115" s="1" t="n">
        <v>0</v>
      </c>
      <c r="C10115" s="1" t="n">
        <v>4.12358490566037</v>
      </c>
      <c r="D10115" s="1" t="n">
        <v>61.296</v>
      </c>
      <c r="E10115" s="1" t="n">
        <f aca="false">(D10115*86400/($F$2*1000000))*1000</f>
        <v>0.420282072851361</v>
      </c>
      <c r="L10115" s="3"/>
    </row>
    <row r="10116" customFormat="false" ht="15.75" hidden="false" customHeight="true" outlineLevel="0" collapsed="false">
      <c r="A10116" s="3" t="n">
        <v>32396</v>
      </c>
      <c r="B10116" s="1" t="n">
        <v>0</v>
      </c>
      <c r="C10116" s="1" t="n">
        <v>5.1254716981132</v>
      </c>
      <c r="D10116" s="1" t="n">
        <v>56.032</v>
      </c>
      <c r="E10116" s="1" t="n">
        <f aca="false">(D10116*86400/($F$2*1000000))*1000</f>
        <v>0.384188937385922</v>
      </c>
      <c r="L10116" s="3"/>
    </row>
    <row r="10117" customFormat="false" ht="15.75" hidden="false" customHeight="true" outlineLevel="0" collapsed="false">
      <c r="A10117" s="3" t="n">
        <v>32397</v>
      </c>
      <c r="B10117" s="1" t="n">
        <v>0</v>
      </c>
      <c r="C10117" s="1" t="n">
        <v>5.06132075471698</v>
      </c>
      <c r="D10117" s="1" t="n">
        <v>52.884</v>
      </c>
      <c r="E10117" s="1" t="n">
        <f aca="false">(D10117*86400/($F$2*1000000))*1000</f>
        <v>0.362604364732958</v>
      </c>
      <c r="L10117" s="3"/>
    </row>
    <row r="10118" customFormat="false" ht="15.75" hidden="false" customHeight="true" outlineLevel="0" collapsed="false">
      <c r="A10118" s="3" t="n">
        <v>32398</v>
      </c>
      <c r="B10118" s="1" t="n">
        <v>0.00188679245283018</v>
      </c>
      <c r="C10118" s="1" t="n">
        <v>4.69811320754717</v>
      </c>
      <c r="D10118" s="1" t="n">
        <v>51.837</v>
      </c>
      <c r="E10118" s="1" t="n">
        <f aca="false">(D10118*86400/($F$2*1000000))*1000</f>
        <v>0.355425505912229</v>
      </c>
      <c r="L10118" s="3"/>
    </row>
    <row r="10119" customFormat="false" ht="15.75" hidden="false" customHeight="true" outlineLevel="0" collapsed="false">
      <c r="A10119" s="3" t="n">
        <v>32399</v>
      </c>
      <c r="B10119" s="1" t="n">
        <v>0</v>
      </c>
      <c r="C10119" s="1" t="n">
        <v>5.08679245283018</v>
      </c>
      <c r="D10119" s="1" t="n">
        <v>52.884</v>
      </c>
      <c r="E10119" s="1" t="n">
        <f aca="false">(D10119*86400/($F$2*1000000))*1000</f>
        <v>0.362604364732958</v>
      </c>
      <c r="L10119" s="3"/>
    </row>
    <row r="10120" customFormat="false" ht="15.75" hidden="false" customHeight="true" outlineLevel="0" collapsed="false">
      <c r="A10120" s="3" t="n">
        <v>32400</v>
      </c>
      <c r="B10120" s="1" t="n">
        <v>0.125471698113207</v>
      </c>
      <c r="C10120" s="1" t="n">
        <v>2.51132075471698</v>
      </c>
      <c r="D10120" s="1" t="n">
        <v>53.933</v>
      </c>
      <c r="E10120" s="1" t="n">
        <f aca="false">(D10120*86400/($F$2*1000000))*1000</f>
        <v>0.369796936751052</v>
      </c>
      <c r="L10120" s="3"/>
    </row>
    <row r="10121" customFormat="false" ht="15.75" hidden="false" customHeight="true" outlineLevel="0" collapsed="false">
      <c r="A10121" s="3" t="n">
        <v>32401</v>
      </c>
      <c r="B10121" s="1" t="n">
        <v>3.57169811320754</v>
      </c>
      <c r="C10121" s="1" t="n">
        <v>1.86509433962264</v>
      </c>
      <c r="D10121" s="1" t="n">
        <v>53.933</v>
      </c>
      <c r="E10121" s="1" t="n">
        <f aca="false">(D10121*86400/($F$2*1000000))*1000</f>
        <v>0.369796936751052</v>
      </c>
      <c r="L10121" s="3"/>
    </row>
    <row r="10122" customFormat="false" ht="15.75" hidden="false" customHeight="true" outlineLevel="0" collapsed="false">
      <c r="A10122" s="3" t="n">
        <v>32402</v>
      </c>
      <c r="B10122" s="1" t="n">
        <v>1.03207547169811</v>
      </c>
      <c r="C10122" s="1" t="n">
        <v>2.03207547169811</v>
      </c>
      <c r="D10122" s="1" t="n">
        <v>52.884</v>
      </c>
      <c r="E10122" s="1" t="n">
        <f aca="false">(D10122*86400/($F$2*1000000))*1000</f>
        <v>0.362604364732958</v>
      </c>
      <c r="L10122" s="3"/>
    </row>
    <row r="10123" customFormat="false" ht="15.75" hidden="false" customHeight="true" outlineLevel="0" collapsed="false">
      <c r="A10123" s="3" t="n">
        <v>32403</v>
      </c>
      <c r="B10123" s="1" t="n">
        <v>1.42169811320754</v>
      </c>
      <c r="C10123" s="1" t="n">
        <v>2.09056603773584</v>
      </c>
      <c r="D10123" s="1" t="n">
        <v>53.933</v>
      </c>
      <c r="E10123" s="1" t="n">
        <f aca="false">(D10123*86400/($F$2*1000000))*1000</f>
        <v>0.369796936751052</v>
      </c>
      <c r="L10123" s="3"/>
    </row>
    <row r="10124" customFormat="false" ht="15.75" hidden="false" customHeight="true" outlineLevel="0" collapsed="false">
      <c r="A10124" s="3" t="n">
        <v>32404</v>
      </c>
      <c r="B10124" s="1" t="n">
        <v>5.00377358490566</v>
      </c>
      <c r="C10124" s="1" t="n">
        <v>2.1</v>
      </c>
      <c r="D10124" s="1" t="n">
        <v>54.982</v>
      </c>
      <c r="E10124" s="1" t="n">
        <f aca="false">(D10124*86400/($F$2*1000000))*1000</f>
        <v>0.376989508769145</v>
      </c>
      <c r="L10124" s="3"/>
    </row>
    <row r="10125" customFormat="false" ht="15.75" hidden="false" customHeight="true" outlineLevel="0" collapsed="false">
      <c r="A10125" s="3" t="n">
        <v>32405</v>
      </c>
      <c r="B10125" s="1" t="n">
        <v>0.070754716981132</v>
      </c>
      <c r="C10125" s="1" t="n">
        <v>3.30943396226415</v>
      </c>
      <c r="D10125" s="1" t="n">
        <v>58.135</v>
      </c>
      <c r="E10125" s="1" t="n">
        <f aca="false">(D10125*86400/($F$2*1000000))*1000</f>
        <v>0.398608364415523</v>
      </c>
      <c r="L10125" s="3"/>
    </row>
    <row r="10126" customFormat="false" ht="15.75" hidden="false" customHeight="true" outlineLevel="0" collapsed="false">
      <c r="A10126" s="3" t="n">
        <v>32406</v>
      </c>
      <c r="B10126" s="1" t="n">
        <v>0</v>
      </c>
      <c r="C10126" s="1" t="n">
        <v>4.4688679245283</v>
      </c>
      <c r="D10126" s="1" t="n">
        <v>59.188</v>
      </c>
      <c r="E10126" s="1" t="n">
        <f aca="false">(D10126*86400/($F$2*1000000))*1000</f>
        <v>0.405828362828347</v>
      </c>
      <c r="L10126" s="3"/>
    </row>
    <row r="10127" customFormat="false" ht="15.75" hidden="false" customHeight="true" outlineLevel="0" collapsed="false">
      <c r="A10127" s="3" t="n">
        <v>32407</v>
      </c>
      <c r="B10127" s="1" t="n">
        <v>0.136792452830188</v>
      </c>
      <c r="C10127" s="1" t="n">
        <v>3.74905660377358</v>
      </c>
      <c r="D10127" s="1" t="n">
        <v>60.242</v>
      </c>
      <c r="E10127" s="1" t="n">
        <f aca="false">(D10127*86400/($F$2*1000000))*1000</f>
        <v>0.413055217839854</v>
      </c>
      <c r="L10127" s="3"/>
    </row>
    <row r="10128" customFormat="false" ht="15.75" hidden="false" customHeight="true" outlineLevel="0" collapsed="false">
      <c r="A10128" s="3" t="n">
        <v>32408</v>
      </c>
      <c r="B10128" s="1" t="n">
        <v>0.0556603773584905</v>
      </c>
      <c r="C10128" s="1" t="n">
        <v>3.86698113207547</v>
      </c>
      <c r="D10128" s="1" t="n">
        <v>62.352</v>
      </c>
      <c r="E10128" s="1" t="n">
        <f aca="false">(D10128*86400/($F$2*1000000))*1000</f>
        <v>0.427522641060233</v>
      </c>
      <c r="L10128" s="3"/>
    </row>
    <row r="10129" customFormat="false" ht="15.75" hidden="false" customHeight="true" outlineLevel="0" collapsed="false">
      <c r="A10129" s="3" t="n">
        <v>32409</v>
      </c>
      <c r="B10129" s="1" t="n">
        <v>0.00377358490566037</v>
      </c>
      <c r="C10129" s="1" t="n">
        <v>4.88867924528301</v>
      </c>
      <c r="D10129" s="1" t="n">
        <v>57.083</v>
      </c>
      <c r="E10129" s="1" t="n">
        <f aca="false">(D10129*86400/($F$2*1000000))*1000</f>
        <v>0.391395222601381</v>
      </c>
      <c r="L10129" s="3"/>
    </row>
    <row r="10130" customFormat="false" ht="15.75" hidden="false" customHeight="true" outlineLevel="0" collapsed="false">
      <c r="A10130" s="3" t="n">
        <v>32410</v>
      </c>
      <c r="B10130" s="1" t="n">
        <v>0.0113207547169811</v>
      </c>
      <c r="C10130" s="1" t="n">
        <v>3.99716981132075</v>
      </c>
      <c r="D10130" s="1" t="n">
        <v>56.032</v>
      </c>
      <c r="E10130" s="1" t="n">
        <f aca="false">(D10130*86400/($F$2*1000000))*1000</f>
        <v>0.384188937385922</v>
      </c>
      <c r="L10130" s="3"/>
    </row>
    <row r="10131" customFormat="false" ht="15.75" hidden="false" customHeight="true" outlineLevel="0" collapsed="false">
      <c r="A10131" s="3" t="n">
        <v>32411</v>
      </c>
      <c r="B10131" s="1" t="n">
        <v>0</v>
      </c>
      <c r="C10131" s="1" t="n">
        <v>3.90188679245282</v>
      </c>
      <c r="D10131" s="1" t="n">
        <v>51.837</v>
      </c>
      <c r="E10131" s="1" t="n">
        <f aca="false">(D10131*86400/($F$2*1000000))*1000</f>
        <v>0.355425505912229</v>
      </c>
      <c r="L10131" s="3"/>
    </row>
    <row r="10132" customFormat="false" ht="15.75" hidden="false" customHeight="true" outlineLevel="0" collapsed="false">
      <c r="A10132" s="3" t="n">
        <v>32412</v>
      </c>
      <c r="B10132" s="1" t="n">
        <v>0.00754716981132075</v>
      </c>
      <c r="C10132" s="1" t="n">
        <v>5.11603773584905</v>
      </c>
      <c r="D10132" s="1" t="n">
        <v>50.791</v>
      </c>
      <c r="E10132" s="1" t="n">
        <f aca="false">(D10132*86400/($F$2*1000000))*1000</f>
        <v>0.348253503690183</v>
      </c>
      <c r="L10132" s="3"/>
    </row>
    <row r="10133" customFormat="false" ht="15.75" hidden="false" customHeight="true" outlineLevel="0" collapsed="false">
      <c r="A10133" s="3" t="n">
        <v>32413</v>
      </c>
      <c r="B10133" s="1" t="n">
        <v>0.0216981132075471</v>
      </c>
      <c r="C10133" s="1" t="n">
        <v>4.62075471698113</v>
      </c>
      <c r="D10133" s="1" t="n">
        <v>51.837</v>
      </c>
      <c r="E10133" s="1" t="n">
        <f aca="false">(D10133*86400/($F$2*1000000))*1000</f>
        <v>0.355425505912229</v>
      </c>
      <c r="L10133" s="3"/>
    </row>
    <row r="10134" customFormat="false" ht="15.75" hidden="false" customHeight="true" outlineLevel="0" collapsed="false">
      <c r="A10134" s="3" t="n">
        <v>32414</v>
      </c>
      <c r="B10134" s="1" t="n">
        <v>0.280188679245283</v>
      </c>
      <c r="C10134" s="1" t="n">
        <v>3.46415094339622</v>
      </c>
      <c r="D10134" s="1" t="n">
        <v>51.837</v>
      </c>
      <c r="E10134" s="1" t="n">
        <f aca="false">(D10134*86400/($F$2*1000000))*1000</f>
        <v>0.355425505912229</v>
      </c>
      <c r="L10134" s="3"/>
    </row>
    <row r="10135" customFormat="false" ht="15.75" hidden="false" customHeight="true" outlineLevel="0" collapsed="false">
      <c r="A10135" s="3" t="n">
        <v>32415</v>
      </c>
      <c r="B10135" s="1" t="n">
        <v>0.389622641509433</v>
      </c>
      <c r="C10135" s="1" t="n">
        <v>2.47358490566037</v>
      </c>
      <c r="D10135" s="1" t="n">
        <v>47.659</v>
      </c>
      <c r="E10135" s="1" t="n">
        <f aca="false">(D10135*86400/($F$2*1000000))*1000</f>
        <v>0.326778636616142</v>
      </c>
      <c r="L10135" s="3"/>
    </row>
    <row r="10136" customFormat="false" ht="15.75" hidden="false" customHeight="true" outlineLevel="0" collapsed="false">
      <c r="A10136" s="3" t="n">
        <v>32416</v>
      </c>
      <c r="B10136" s="1" t="n">
        <v>0.0716981132075471</v>
      </c>
      <c r="C10136" s="1" t="n">
        <v>2.92452830188679</v>
      </c>
      <c r="D10136" s="1" t="n">
        <v>49.746</v>
      </c>
      <c r="E10136" s="1" t="n">
        <f aca="false">(D10136*86400/($F$2*1000000))*1000</f>
        <v>0.34108835806682</v>
      </c>
      <c r="L10136" s="3"/>
    </row>
    <row r="10137" customFormat="false" ht="15.75" hidden="false" customHeight="true" outlineLevel="0" collapsed="false">
      <c r="A10137" s="3" t="n">
        <v>32417</v>
      </c>
      <c r="B10137" s="1" t="n">
        <v>0.604716981132075</v>
      </c>
      <c r="C10137" s="1" t="n">
        <v>3.7377358490566</v>
      </c>
      <c r="D10137" s="1" t="n">
        <v>47.659</v>
      </c>
      <c r="E10137" s="1" t="n">
        <f aca="false">(D10137*86400/($F$2*1000000))*1000</f>
        <v>0.326778636616142</v>
      </c>
      <c r="L10137" s="3"/>
    </row>
    <row r="10138" customFormat="false" ht="15.75" hidden="false" customHeight="true" outlineLevel="0" collapsed="false">
      <c r="A10138" s="3" t="n">
        <v>32418</v>
      </c>
      <c r="B10138" s="1" t="n">
        <v>0.0245283018867924</v>
      </c>
      <c r="C10138" s="1" t="n">
        <v>4.09056603773584</v>
      </c>
      <c r="D10138" s="1" t="n">
        <v>50.791</v>
      </c>
      <c r="E10138" s="1" t="n">
        <f aca="false">(D10138*86400/($F$2*1000000))*1000</f>
        <v>0.348253503690183</v>
      </c>
      <c r="L10138" s="3"/>
    </row>
    <row r="10139" customFormat="false" ht="15.75" hidden="false" customHeight="true" outlineLevel="0" collapsed="false">
      <c r="A10139" s="3" t="n">
        <v>32419</v>
      </c>
      <c r="B10139" s="1" t="n">
        <v>1.38962264150943</v>
      </c>
      <c r="C10139" s="1" t="n">
        <v>4.93584905660377</v>
      </c>
      <c r="D10139" s="1" t="n">
        <v>48.702</v>
      </c>
      <c r="E10139" s="1" t="n">
        <f aca="false">(D10139*86400/($F$2*1000000))*1000</f>
        <v>0.33393006904214</v>
      </c>
      <c r="L10139" s="3"/>
    </row>
    <row r="10140" customFormat="false" ht="15.75" hidden="false" customHeight="true" outlineLevel="0" collapsed="false">
      <c r="A10140" s="3" t="n">
        <v>32420</v>
      </c>
      <c r="B10140" s="1" t="n">
        <v>1.01132075471698</v>
      </c>
      <c r="C10140" s="1" t="n">
        <v>3.42641509433962</v>
      </c>
      <c r="D10140" s="1" t="n">
        <v>46.617</v>
      </c>
      <c r="E10140" s="1" t="n">
        <f aca="false">(D10140*86400/($F$2*1000000))*1000</f>
        <v>0.319634060788826</v>
      </c>
      <c r="L10140" s="3"/>
    </row>
    <row r="10141" customFormat="false" ht="15.75" hidden="false" customHeight="true" outlineLevel="0" collapsed="false">
      <c r="A10141" s="3" t="n">
        <v>32421</v>
      </c>
      <c r="B10141" s="1" t="n">
        <v>6.29622641509434</v>
      </c>
      <c r="C10141" s="1" t="n">
        <v>2.51320754716981</v>
      </c>
      <c r="D10141" s="1" t="n">
        <v>50.791</v>
      </c>
      <c r="E10141" s="1" t="n">
        <f aca="false">(D10141*86400/($F$2*1000000))*1000</f>
        <v>0.348253503690183</v>
      </c>
      <c r="L10141" s="3"/>
    </row>
    <row r="10142" customFormat="false" ht="15.75" hidden="false" customHeight="true" outlineLevel="0" collapsed="false">
      <c r="A10142" s="3" t="n">
        <v>32422</v>
      </c>
      <c r="B10142" s="1" t="n">
        <v>15.6990566037735</v>
      </c>
      <c r="C10142" s="1" t="n">
        <v>3.58490566037735</v>
      </c>
      <c r="D10142" s="1" t="n">
        <v>60.242</v>
      </c>
      <c r="E10142" s="1" t="n">
        <f aca="false">(D10142*86400/($F$2*1000000))*1000</f>
        <v>0.413055217839854</v>
      </c>
      <c r="L10142" s="3"/>
    </row>
    <row r="10143" customFormat="false" ht="15.75" hidden="false" customHeight="true" outlineLevel="0" collapsed="false">
      <c r="A10143" s="3" t="n">
        <v>32423</v>
      </c>
      <c r="B10143" s="1" t="n">
        <v>0.170754716981132</v>
      </c>
      <c r="C10143" s="1" t="n">
        <v>4.21509433962264</v>
      </c>
      <c r="D10143" s="1" t="n">
        <v>87.915</v>
      </c>
      <c r="E10143" s="1" t="n">
        <f aca="false">(D10143*86400/($F$2*1000000))*1000</f>
        <v>0.602797873184668</v>
      </c>
      <c r="L10143" s="3"/>
    </row>
    <row r="10144" customFormat="false" ht="15.75" hidden="false" customHeight="true" outlineLevel="0" collapsed="false">
      <c r="A10144" s="3" t="n">
        <v>32424</v>
      </c>
      <c r="B10144" s="1" t="n">
        <v>0.000943396226415094</v>
      </c>
      <c r="C10144" s="1" t="n">
        <v>4.79622641509433</v>
      </c>
      <c r="D10144" s="1" t="n">
        <v>71.888</v>
      </c>
      <c r="E10144" s="1" t="n">
        <f aca="false">(D10144*86400/($F$2*1000000))*1000</f>
        <v>0.492907166097929</v>
      </c>
      <c r="L10144" s="3"/>
    </row>
    <row r="10145" customFormat="false" ht="15.75" hidden="false" customHeight="true" outlineLevel="0" collapsed="false">
      <c r="A10145" s="3" t="n">
        <v>32425</v>
      </c>
      <c r="B10145" s="1" t="n">
        <v>0.126415094339622</v>
      </c>
      <c r="C10145" s="1" t="n">
        <v>3.3566037735849</v>
      </c>
      <c r="D10145" s="1" t="n">
        <v>69.764</v>
      </c>
      <c r="E10145" s="1" t="n">
        <f aca="false">(D10145*86400/($F$2*1000000))*1000</f>
        <v>0.478343750495992</v>
      </c>
      <c r="L10145" s="3"/>
    </row>
    <row r="10146" customFormat="false" ht="15.75" hidden="false" customHeight="true" outlineLevel="0" collapsed="false">
      <c r="A10146" s="3" t="n">
        <v>32426</v>
      </c>
      <c r="B10146" s="1" t="n">
        <v>0</v>
      </c>
      <c r="C10146" s="1" t="n">
        <v>3.08962264150943</v>
      </c>
      <c r="D10146" s="1" t="n">
        <v>63.408</v>
      </c>
      <c r="E10146" s="1" t="n">
        <f aca="false">(D10146*86400/($F$2*1000000))*1000</f>
        <v>0.434763209269106</v>
      </c>
      <c r="L10146" s="3"/>
    </row>
    <row r="10147" customFormat="false" ht="15.75" hidden="false" customHeight="true" outlineLevel="0" collapsed="false">
      <c r="A10147" s="3" t="n">
        <v>32427</v>
      </c>
      <c r="B10147" s="1" t="n">
        <v>0.183018867924528</v>
      </c>
      <c r="C10147" s="1" t="n">
        <v>3.17075471698113</v>
      </c>
      <c r="D10147" s="1" t="n">
        <v>60.242</v>
      </c>
      <c r="E10147" s="1" t="n">
        <f aca="false">(D10147*86400/($F$2*1000000))*1000</f>
        <v>0.413055217839854</v>
      </c>
      <c r="L10147" s="3"/>
    </row>
    <row r="10148" customFormat="false" ht="15.75" hidden="false" customHeight="true" outlineLevel="0" collapsed="false">
      <c r="A10148" s="3" t="n">
        <v>32428</v>
      </c>
      <c r="B10148" s="1" t="n">
        <v>6.89528301886792</v>
      </c>
      <c r="C10148" s="1" t="n">
        <v>1.92452830188679</v>
      </c>
      <c r="D10148" s="1" t="n">
        <v>81.486</v>
      </c>
      <c r="E10148" s="1" t="n">
        <f aca="false">(D10148*86400/($F$2*1000000))*1000</f>
        <v>0.558716800253948</v>
      </c>
      <c r="L10148" s="3"/>
    </row>
    <row r="10149" customFormat="false" ht="15.75" hidden="false" customHeight="true" outlineLevel="0" collapsed="false">
      <c r="A10149" s="3" t="n">
        <v>32429</v>
      </c>
      <c r="B10149" s="1" t="n">
        <v>26.1650943396226</v>
      </c>
      <c r="C10149" s="1" t="n">
        <v>3.38867924528301</v>
      </c>
      <c r="D10149" s="1" t="n">
        <v>113.841</v>
      </c>
      <c r="E10149" s="1" t="n">
        <f aca="false">(D10149*86400/($F$2*1000000))*1000</f>
        <v>0.780562050630902</v>
      </c>
      <c r="L10149" s="3"/>
    </row>
    <row r="10150" customFormat="false" ht="15.75" hidden="false" customHeight="true" outlineLevel="0" collapsed="false">
      <c r="A10150" s="3" t="n">
        <v>32430</v>
      </c>
      <c r="B10150" s="1" t="n">
        <v>6.74811320754717</v>
      </c>
      <c r="C10150" s="1" t="n">
        <v>4.40377358490566</v>
      </c>
      <c r="D10150" s="1" t="n">
        <v>98.678</v>
      </c>
      <c r="E10150" s="1" t="n">
        <f aca="false">(D10150*86400/($F$2*1000000))*1000</f>
        <v>0.676595444805968</v>
      </c>
      <c r="L10150" s="3"/>
    </row>
    <row r="10151" customFormat="false" ht="15.75" hidden="false" customHeight="true" outlineLevel="0" collapsed="false">
      <c r="A10151" s="3" t="n">
        <v>32431</v>
      </c>
      <c r="B10151" s="1" t="n">
        <v>0.111320754716981</v>
      </c>
      <c r="C10151" s="1" t="n">
        <v>4.7254716981132</v>
      </c>
      <c r="D10151" s="1" t="n">
        <v>90.063</v>
      </c>
      <c r="E10151" s="1" t="n">
        <f aca="false">(D10151*86400/($F$2*1000000))*1000</f>
        <v>0.617525847154988</v>
      </c>
      <c r="L10151" s="3"/>
    </row>
    <row r="10152" customFormat="false" ht="15.75" hidden="false" customHeight="true" outlineLevel="0" collapsed="false">
      <c r="A10152" s="3" t="n">
        <v>32432</v>
      </c>
      <c r="B10152" s="1" t="n">
        <v>0.0613207547169811</v>
      </c>
      <c r="C10152" s="1" t="n">
        <v>3.88490566037735</v>
      </c>
      <c r="D10152" s="1" t="n">
        <v>77.213</v>
      </c>
      <c r="E10152" s="1" t="n">
        <f aca="false">(D10152*86400/($F$2*1000000))*1000</f>
        <v>0.529418554083009</v>
      </c>
      <c r="L10152" s="3"/>
    </row>
    <row r="10153" customFormat="false" ht="15.75" hidden="false" customHeight="true" outlineLevel="0" collapsed="false">
      <c r="A10153" s="3" t="n">
        <v>32433</v>
      </c>
      <c r="B10153" s="1" t="n">
        <v>0.973584905660377</v>
      </c>
      <c r="C10153" s="1" t="n">
        <v>2.96132075471698</v>
      </c>
      <c r="D10153" s="1" t="n">
        <v>69.764</v>
      </c>
      <c r="E10153" s="1" t="n">
        <f aca="false">(D10153*86400/($F$2*1000000))*1000</f>
        <v>0.478343750495992</v>
      </c>
      <c r="L10153" s="3"/>
    </row>
    <row r="10154" customFormat="false" ht="15.75" hidden="false" customHeight="true" outlineLevel="0" collapsed="false">
      <c r="A10154" s="3" t="n">
        <v>32434</v>
      </c>
      <c r="B10154" s="1" t="n">
        <v>4.58490566037735</v>
      </c>
      <c r="C10154" s="1" t="n">
        <v>4.15188679245283</v>
      </c>
      <c r="D10154" s="1" t="n">
        <v>68.702</v>
      </c>
      <c r="E10154" s="1" t="n">
        <f aca="false">(D10154*86400/($F$2*1000000))*1000</f>
        <v>0.471062042695024</v>
      </c>
      <c r="L10154" s="3"/>
    </row>
    <row r="10155" customFormat="false" ht="15.75" hidden="false" customHeight="true" outlineLevel="0" collapsed="false">
      <c r="A10155" s="3" t="n">
        <v>32435</v>
      </c>
      <c r="B10155" s="1" t="n">
        <v>2.46981132075471</v>
      </c>
      <c r="C10155" s="1" t="n">
        <v>3.85943396226415</v>
      </c>
      <c r="D10155" s="1" t="n">
        <v>71.888</v>
      </c>
      <c r="E10155" s="1" t="n">
        <f aca="false">(D10155*86400/($F$2*1000000))*1000</f>
        <v>0.492907166097929</v>
      </c>
      <c r="L10155" s="3"/>
    </row>
    <row r="10156" customFormat="false" ht="15.75" hidden="false" customHeight="true" outlineLevel="0" collapsed="false">
      <c r="A10156" s="3" t="n">
        <v>32436</v>
      </c>
      <c r="B10156" s="1" t="n">
        <v>29.3132075471698</v>
      </c>
      <c r="C10156" s="1" t="n">
        <v>2.57735849056603</v>
      </c>
      <c r="D10156" s="1" t="n">
        <v>88.988</v>
      </c>
      <c r="E10156" s="1" t="n">
        <f aca="false">(D10156*86400/($F$2*1000000))*1000</f>
        <v>0.610155003571145</v>
      </c>
      <c r="L10156" s="3"/>
    </row>
    <row r="10157" customFormat="false" ht="15.75" hidden="false" customHeight="true" outlineLevel="0" collapsed="false">
      <c r="A10157" s="3" t="n">
        <v>32437</v>
      </c>
      <c r="B10157" s="1" t="n">
        <v>1.75094339622641</v>
      </c>
      <c r="C10157" s="1" t="n">
        <v>3.0377358490566</v>
      </c>
      <c r="D10157" s="1" t="n">
        <v>120.37</v>
      </c>
      <c r="E10157" s="1" t="n">
        <f aca="false">(D10157*86400/($F$2*1000000))*1000</f>
        <v>0.825328783429887</v>
      </c>
      <c r="L10157" s="3"/>
    </row>
    <row r="10158" customFormat="false" ht="15.75" hidden="false" customHeight="true" outlineLevel="0" collapsed="false">
      <c r="A10158" s="3" t="n">
        <v>32438</v>
      </c>
      <c r="B10158" s="1" t="n">
        <v>3.13207547169811</v>
      </c>
      <c r="C10158" s="1" t="n">
        <v>3.03490566037735</v>
      </c>
      <c r="D10158" s="1" t="n">
        <v>121.46</v>
      </c>
      <c r="E10158" s="1" t="n">
        <f aca="false">(D10158*86400/($F$2*1000000))*1000</f>
        <v>0.832802475993969</v>
      </c>
      <c r="L10158" s="3"/>
    </row>
    <row r="10159" customFormat="false" ht="15.75" hidden="false" customHeight="true" outlineLevel="0" collapsed="false">
      <c r="A10159" s="3" t="n">
        <v>32439</v>
      </c>
      <c r="B10159" s="1" t="n">
        <v>8.64339622641509</v>
      </c>
      <c r="C10159" s="1" t="n">
        <v>2.13396226415094</v>
      </c>
      <c r="D10159" s="1" t="n">
        <v>123.641</v>
      </c>
      <c r="E10159" s="1" t="n">
        <f aca="false">(D10159*86400/($F$2*1000000))*1000</f>
        <v>0.847756717720816</v>
      </c>
      <c r="L10159" s="3"/>
    </row>
    <row r="10160" customFormat="false" ht="15.75" hidden="false" customHeight="true" outlineLevel="0" collapsed="false">
      <c r="A10160" s="3" t="n">
        <v>32440</v>
      </c>
      <c r="B10160" s="1" t="n">
        <v>4.16320754716981</v>
      </c>
      <c r="C10160" s="1" t="n">
        <v>4.21981132075471</v>
      </c>
      <c r="D10160" s="1" t="n">
        <v>122.55</v>
      </c>
      <c r="E10160" s="1" t="n">
        <f aca="false">(D10160*86400/($F$2*1000000))*1000</f>
        <v>0.840276168558051</v>
      </c>
      <c r="L10160" s="3"/>
    </row>
    <row r="10161" customFormat="false" ht="15.75" hidden="false" customHeight="true" outlineLevel="0" collapsed="false">
      <c r="A10161" s="3" t="n">
        <v>32441</v>
      </c>
      <c r="B10161" s="1" t="n">
        <v>2.73207547169811</v>
      </c>
      <c r="C10161" s="1" t="n">
        <v>3.25</v>
      </c>
      <c r="D10161" s="1" t="n">
        <v>121.46</v>
      </c>
      <c r="E10161" s="1" t="n">
        <f aca="false">(D10161*86400/($F$2*1000000))*1000</f>
        <v>0.832802475993969</v>
      </c>
      <c r="L10161" s="3"/>
    </row>
    <row r="10162" customFormat="false" ht="15.75" hidden="false" customHeight="true" outlineLevel="0" collapsed="false">
      <c r="A10162" s="3" t="n">
        <v>32442</v>
      </c>
      <c r="B10162" s="1" t="n">
        <v>39.693396226415</v>
      </c>
      <c r="C10162" s="1" t="n">
        <v>2.51792452830188</v>
      </c>
      <c r="D10162" s="1" t="n">
        <v>181.779</v>
      </c>
      <c r="E10162" s="1" t="n">
        <f aca="false">(D10162*86400/($F$2*1000000))*1000</f>
        <v>1.24638565193239</v>
      </c>
      <c r="L10162" s="3"/>
    </row>
    <row r="10163" customFormat="false" ht="15.75" hidden="false" customHeight="true" outlineLevel="0" collapsed="false">
      <c r="A10163" s="3" t="n">
        <v>32443</v>
      </c>
      <c r="B10163" s="1" t="n">
        <v>5.18018867924528</v>
      </c>
      <c r="C10163" s="1" t="n">
        <v>2.02735849056603</v>
      </c>
      <c r="D10163" s="1" t="n">
        <v>203.83</v>
      </c>
      <c r="E10163" s="1" t="n">
        <f aca="false">(D10163*86400/($F$2*1000000))*1000</f>
        <v>1.39758050948337</v>
      </c>
      <c r="L10163" s="3"/>
    </row>
    <row r="10164" customFormat="false" ht="15.75" hidden="false" customHeight="true" outlineLevel="0" collapsed="false">
      <c r="A10164" s="3" t="n">
        <v>32444</v>
      </c>
      <c r="B10164" s="1" t="n">
        <v>7.08301886792452</v>
      </c>
      <c r="C10164" s="1" t="n">
        <v>2.83679245283018</v>
      </c>
      <c r="D10164" s="1" t="n">
        <v>185.052</v>
      </c>
      <c r="E10164" s="1" t="n">
        <f aca="false">(D10164*86400/($F$2*1000000))*1000</f>
        <v>1.26882729942068</v>
      </c>
      <c r="L10164" s="3"/>
    </row>
    <row r="10165" customFormat="false" ht="15.75" hidden="false" customHeight="true" outlineLevel="0" collapsed="false">
      <c r="A10165" s="3" t="n">
        <v>32445</v>
      </c>
      <c r="B10165" s="1" t="n">
        <v>0.902830188679245</v>
      </c>
      <c r="C10165" s="1" t="n">
        <v>3.39150943396226</v>
      </c>
      <c r="D10165" s="1" t="n">
        <v>168.719</v>
      </c>
      <c r="E10165" s="1" t="n">
        <f aca="false">(D10165*86400/($F$2*1000000))*1000</f>
        <v>1.15683847313705</v>
      </c>
      <c r="L10165" s="3"/>
    </row>
    <row r="10166" customFormat="false" ht="15.75" hidden="false" customHeight="true" outlineLevel="0" collapsed="false">
      <c r="A10166" s="3" t="n">
        <v>32446</v>
      </c>
      <c r="B10166" s="1" t="n">
        <v>5.17358490566037</v>
      </c>
      <c r="C10166" s="1" t="n">
        <v>2.96981132075471</v>
      </c>
      <c r="D10166" s="1" t="n">
        <v>163.187</v>
      </c>
      <c r="E10166" s="1" t="n">
        <f aca="false">(D10166*86400/($F$2*1000000))*1000</f>
        <v>1.11890776922466</v>
      </c>
      <c r="L10166" s="3"/>
    </row>
    <row r="10167" customFormat="false" ht="15.75" hidden="false" customHeight="true" outlineLevel="0" collapsed="false">
      <c r="A10167" s="3" t="n">
        <v>32447</v>
      </c>
      <c r="B10167" s="1" t="n">
        <v>7.80377358490566</v>
      </c>
      <c r="C10167" s="1" t="n">
        <v>4.23867924528301</v>
      </c>
      <c r="D10167" s="1" t="n">
        <v>164.293</v>
      </c>
      <c r="E10167" s="1" t="n">
        <f aca="false">(D10167*86400/($F$2*1000000))*1000</f>
        <v>1.12649116736767</v>
      </c>
      <c r="L10167" s="3"/>
    </row>
    <row r="10168" customFormat="false" ht="15.75" hidden="false" customHeight="true" outlineLevel="0" collapsed="false">
      <c r="A10168" s="3" t="n">
        <v>32448</v>
      </c>
      <c r="B10168" s="1" t="n">
        <v>13.7839622641509</v>
      </c>
      <c r="C10168" s="1" t="n">
        <v>2.13962264150943</v>
      </c>
      <c r="D10168" s="1" t="n">
        <v>154.355</v>
      </c>
      <c r="E10168" s="1" t="n">
        <f aca="false">(D10168*86400/($F$2*1000000))*1000</f>
        <v>1.05835028965955</v>
      </c>
      <c r="L10168" s="3"/>
    </row>
    <row r="10169" customFormat="false" ht="15.75" hidden="false" customHeight="true" outlineLevel="0" collapsed="false">
      <c r="A10169" s="3" t="n">
        <v>32449</v>
      </c>
      <c r="B10169" s="1" t="n">
        <v>7.68679245283018</v>
      </c>
      <c r="C10169" s="1" t="n">
        <v>2.93396226415094</v>
      </c>
      <c r="D10169" s="1" t="n">
        <v>172.042</v>
      </c>
      <c r="E10169" s="1" t="n">
        <f aca="false">(D10169*86400/($F$2*1000000))*1000</f>
        <v>1.17962295055948</v>
      </c>
      <c r="L10169" s="3"/>
    </row>
    <row r="10170" customFormat="false" ht="15.75" hidden="false" customHeight="true" outlineLevel="0" collapsed="false">
      <c r="A10170" s="3" t="n">
        <v>32450</v>
      </c>
      <c r="B10170" s="1" t="n">
        <v>0.409433962264151</v>
      </c>
      <c r="C10170" s="1" t="n">
        <v>3.00754716981132</v>
      </c>
      <c r="D10170" s="1" t="n">
        <v>148.847</v>
      </c>
      <c r="E10170" s="1" t="n">
        <f aca="false">(D10170*86400/($F$2*1000000))*1000</f>
        <v>1.02058414411555</v>
      </c>
      <c r="L10170" s="3"/>
    </row>
    <row r="10171" customFormat="false" ht="15.75" hidden="false" customHeight="true" outlineLevel="0" collapsed="false">
      <c r="A10171" s="3" t="n">
        <v>32451</v>
      </c>
      <c r="B10171" s="1" t="n">
        <v>0.247169811320754</v>
      </c>
      <c r="C10171" s="1" t="n">
        <v>3.50283018867924</v>
      </c>
      <c r="D10171" s="1" t="n">
        <v>137.861</v>
      </c>
      <c r="E10171" s="1" t="n">
        <f aca="false">(D10171*86400/($F$2*1000000))*1000</f>
        <v>0.945257550988017</v>
      </c>
      <c r="L10171" s="3"/>
    </row>
    <row r="10172" customFormat="false" ht="15.75" hidden="false" customHeight="true" outlineLevel="0" collapsed="false">
      <c r="A10172" s="3" t="n">
        <v>32452</v>
      </c>
      <c r="B10172" s="1" t="n">
        <v>0.678301886792452</v>
      </c>
      <c r="C10172" s="1" t="n">
        <v>3.11981132075471</v>
      </c>
      <c r="D10172" s="1" t="n">
        <v>118.192</v>
      </c>
      <c r="E10172" s="1" t="n">
        <f aca="false">(D10172*86400/($F$2*1000000))*1000</f>
        <v>0.810395111499087</v>
      </c>
      <c r="L10172" s="3"/>
    </row>
    <row r="10173" customFormat="false" ht="15.75" hidden="false" customHeight="true" outlineLevel="0" collapsed="false">
      <c r="A10173" s="3" t="n">
        <v>32453</v>
      </c>
      <c r="B10173" s="1" t="n">
        <v>1.10094339622641</v>
      </c>
      <c r="C10173" s="1" t="n">
        <v>3.45754716981132</v>
      </c>
      <c r="D10173" s="1" t="n">
        <v>104.082</v>
      </c>
      <c r="E10173" s="1" t="n">
        <f aca="false">(D10173*86400/($F$2*1000000))*1000</f>
        <v>0.713648504086977</v>
      </c>
      <c r="L10173" s="3"/>
    </row>
    <row r="10174" customFormat="false" ht="15.75" hidden="false" customHeight="true" outlineLevel="0" collapsed="false">
      <c r="A10174" s="3" t="n">
        <v>32454</v>
      </c>
      <c r="B10174" s="1" t="n">
        <v>1.17641509433962</v>
      </c>
      <c r="C10174" s="1" t="n">
        <v>3.69245283018867</v>
      </c>
      <c r="D10174" s="1" t="n">
        <v>101.919</v>
      </c>
      <c r="E10174" s="1" t="n">
        <f aca="false">(D10174*86400/($F$2*1000000))*1000</f>
        <v>0.698817681136418</v>
      </c>
      <c r="L10174" s="3"/>
    </row>
    <row r="10175" customFormat="false" ht="15.75" hidden="false" customHeight="true" outlineLevel="0" collapsed="false">
      <c r="A10175" s="3" t="n">
        <v>32455</v>
      </c>
      <c r="B10175" s="1" t="n">
        <v>7.17075471698113</v>
      </c>
      <c r="C10175" s="1" t="n">
        <v>5.2066037735849</v>
      </c>
      <c r="D10175" s="1" t="n">
        <v>100.838</v>
      </c>
      <c r="E10175" s="1" t="n">
        <f aca="false">(D10175*86400/($F$2*1000000))*1000</f>
        <v>0.691405697960479</v>
      </c>
      <c r="L10175" s="3"/>
    </row>
    <row r="10176" customFormat="false" ht="15.75" hidden="false" customHeight="true" outlineLevel="0" collapsed="false">
      <c r="A10176" s="3" t="n">
        <v>32456</v>
      </c>
      <c r="B10176" s="1" t="n">
        <v>0.0471698113207547</v>
      </c>
      <c r="C10176" s="1" t="n">
        <v>5.41415094339622</v>
      </c>
      <c r="D10176" s="1" t="n">
        <v>96.521</v>
      </c>
      <c r="E10176" s="1" t="n">
        <f aca="false">(D10176*86400/($F$2*1000000))*1000</f>
        <v>0.661805761447504</v>
      </c>
      <c r="L10176" s="3"/>
    </row>
    <row r="10177" customFormat="false" ht="15.75" hidden="false" customHeight="true" outlineLevel="0" collapsed="false">
      <c r="A10177" s="3" t="n">
        <v>32457</v>
      </c>
      <c r="B10177" s="1" t="n">
        <v>0.284905660377358</v>
      </c>
      <c r="C10177" s="1" t="n">
        <v>4.86037735849056</v>
      </c>
      <c r="D10177" s="1" t="n">
        <v>93.289</v>
      </c>
      <c r="E10177" s="1" t="n">
        <f aca="false">(D10177*86400/($F$2*1000000))*1000</f>
        <v>0.639645234505198</v>
      </c>
      <c r="L10177" s="3"/>
    </row>
    <row r="10178" customFormat="false" ht="15.75" hidden="false" customHeight="true" outlineLevel="0" collapsed="false">
      <c r="A10178" s="3" t="n">
        <v>32458</v>
      </c>
      <c r="B10178" s="1" t="n">
        <v>0.647169811320754</v>
      </c>
      <c r="C10178" s="1" t="n">
        <v>4.25283018867924</v>
      </c>
      <c r="D10178" s="1" t="n">
        <v>91.137</v>
      </c>
      <c r="E10178" s="1" t="n">
        <f aca="false">(D10178*86400/($F$2*1000000))*1000</f>
        <v>0.624889834140148</v>
      </c>
      <c r="L10178" s="3"/>
    </row>
    <row r="10179" customFormat="false" ht="15.75" hidden="false" customHeight="true" outlineLevel="0" collapsed="false">
      <c r="A10179" s="3" t="n">
        <v>32459</v>
      </c>
      <c r="B10179" s="1" t="n">
        <v>3.45471698113207</v>
      </c>
      <c r="C10179" s="1" t="n">
        <v>5.77452830188679</v>
      </c>
      <c r="D10179" s="1" t="n">
        <v>86.841</v>
      </c>
      <c r="E10179" s="1" t="n">
        <f aca="false">(D10179*86400/($F$2*1000000))*1000</f>
        <v>0.595433886199508</v>
      </c>
      <c r="L10179" s="3"/>
    </row>
    <row r="10180" customFormat="false" ht="15.75" hidden="false" customHeight="true" outlineLevel="0" collapsed="false">
      <c r="A10180" s="3" t="n">
        <v>32460</v>
      </c>
      <c r="B10180" s="1" t="n">
        <v>5.88962264150943</v>
      </c>
      <c r="C10180" s="1" t="n">
        <v>3.51226415094339</v>
      </c>
      <c r="D10180" s="1" t="n">
        <v>90.063</v>
      </c>
      <c r="E10180" s="1" t="n">
        <f aca="false">(D10180*86400/($F$2*1000000))*1000</f>
        <v>0.617525847154988</v>
      </c>
      <c r="L10180" s="3"/>
    </row>
    <row r="10181" customFormat="false" ht="15.75" hidden="false" customHeight="true" outlineLevel="0" collapsed="false">
      <c r="A10181" s="3" t="n">
        <v>32461</v>
      </c>
      <c r="B10181" s="1" t="n">
        <v>3.65943396226415</v>
      </c>
      <c r="C10181" s="1" t="n">
        <v>2.76981132075471</v>
      </c>
      <c r="D10181" s="1" t="n">
        <v>90.063</v>
      </c>
      <c r="E10181" s="1" t="n">
        <f aca="false">(D10181*86400/($F$2*1000000))*1000</f>
        <v>0.617525847154988</v>
      </c>
      <c r="L10181" s="3"/>
    </row>
    <row r="10182" customFormat="false" ht="15.75" hidden="false" customHeight="true" outlineLevel="0" collapsed="false">
      <c r="A10182" s="3" t="n">
        <v>32462</v>
      </c>
      <c r="B10182" s="1" t="n">
        <v>6.46037735849056</v>
      </c>
      <c r="C10182" s="1" t="n">
        <v>4.06037735849056</v>
      </c>
      <c r="D10182" s="1" t="n">
        <v>128.008</v>
      </c>
      <c r="E10182" s="1" t="n">
        <f aca="false">(D10182*86400/($F$2*1000000))*1000</f>
        <v>0.877699484167923</v>
      </c>
      <c r="L10182" s="3"/>
    </row>
    <row r="10183" customFormat="false" ht="15.75" hidden="false" customHeight="true" outlineLevel="0" collapsed="false">
      <c r="A10183" s="3" t="n">
        <v>32463</v>
      </c>
      <c r="B10183" s="1" t="n">
        <v>0.0386792452830188</v>
      </c>
      <c r="C10183" s="1" t="n">
        <v>5.00754716981132</v>
      </c>
      <c r="D10183" s="1" t="n">
        <v>113.841</v>
      </c>
      <c r="E10183" s="1" t="n">
        <f aca="false">(D10183*86400/($F$2*1000000))*1000</f>
        <v>0.780562050630902</v>
      </c>
      <c r="L10183" s="3"/>
    </row>
    <row r="10184" customFormat="false" ht="15.75" hidden="false" customHeight="true" outlineLevel="0" collapsed="false">
      <c r="A10184" s="3" t="n">
        <v>32464</v>
      </c>
      <c r="B10184" s="1" t="n">
        <v>0</v>
      </c>
      <c r="C10184" s="1" t="n">
        <v>4.81415094339622</v>
      </c>
      <c r="D10184" s="1" t="n">
        <v>92.213</v>
      </c>
      <c r="E10184" s="1" t="n">
        <f aca="false">(D10184*86400/($F$2*1000000))*1000</f>
        <v>0.632267534322673</v>
      </c>
      <c r="L10184" s="3"/>
    </row>
    <row r="10185" customFormat="false" ht="15.75" hidden="false" customHeight="true" outlineLevel="0" collapsed="false">
      <c r="A10185" s="3" t="n">
        <v>32465</v>
      </c>
      <c r="B10185" s="1" t="n">
        <v>0.121698113207547</v>
      </c>
      <c r="C10185" s="1" t="n">
        <v>4.45471698113207</v>
      </c>
      <c r="D10185" s="1" t="n">
        <v>88.988</v>
      </c>
      <c r="E10185" s="1" t="n">
        <f aca="false">(D10185*86400/($F$2*1000000))*1000</f>
        <v>0.610155003571145</v>
      </c>
      <c r="L10185" s="3"/>
    </row>
    <row r="10186" customFormat="false" ht="15.75" hidden="false" customHeight="true" outlineLevel="0" collapsed="false">
      <c r="A10186" s="3" t="n">
        <v>32466</v>
      </c>
      <c r="B10186" s="1" t="n">
        <v>2.25283018867924</v>
      </c>
      <c r="C10186" s="1" t="n">
        <v>4.1377358490566</v>
      </c>
      <c r="D10186" s="1" t="n">
        <v>91.137</v>
      </c>
      <c r="E10186" s="1" t="n">
        <f aca="false">(D10186*86400/($F$2*1000000))*1000</f>
        <v>0.624889834140148</v>
      </c>
      <c r="L10186" s="3"/>
    </row>
    <row r="10187" customFormat="false" ht="15.75" hidden="false" customHeight="true" outlineLevel="0" collapsed="false">
      <c r="A10187" s="3" t="n">
        <v>32467</v>
      </c>
      <c r="B10187" s="1" t="n">
        <v>21.0981132075471</v>
      </c>
      <c r="C10187" s="1" t="n">
        <v>2.91509433962264</v>
      </c>
      <c r="D10187" s="1" t="n">
        <v>109.499</v>
      </c>
      <c r="E10187" s="1" t="n">
        <f aca="false">(D10187*86400/($F$2*1000000))*1000</f>
        <v>0.750790699150861</v>
      </c>
      <c r="L10187" s="3"/>
    </row>
    <row r="10188" customFormat="false" ht="15.75" hidden="false" customHeight="true" outlineLevel="0" collapsed="false">
      <c r="A10188" s="3" t="n">
        <v>32468</v>
      </c>
      <c r="B10188" s="1" t="n">
        <v>5.34622641509434</v>
      </c>
      <c r="C10188" s="1" t="n">
        <v>3.26698113207547</v>
      </c>
      <c r="D10188" s="1" t="n">
        <v>134.573</v>
      </c>
      <c r="E10188" s="1" t="n">
        <f aca="false">(D10188*86400/($F$2*1000000))*1000</f>
        <v>0.922713054519483</v>
      </c>
      <c r="L10188" s="3"/>
    </row>
    <row r="10189" customFormat="false" ht="15.75" hidden="false" customHeight="true" outlineLevel="0" collapsed="false">
      <c r="A10189" s="3" t="n">
        <v>32469</v>
      </c>
      <c r="B10189" s="1" t="n">
        <v>5.19056603773585</v>
      </c>
      <c r="C10189" s="1" t="n">
        <v>3.63207547169811</v>
      </c>
      <c r="D10189" s="1" t="n">
        <v>148.847</v>
      </c>
      <c r="E10189" s="1" t="n">
        <f aca="false">(D10189*86400/($F$2*1000000))*1000</f>
        <v>1.02058414411555</v>
      </c>
      <c r="L10189" s="3"/>
    </row>
    <row r="10190" customFormat="false" ht="15.75" hidden="false" customHeight="true" outlineLevel="0" collapsed="false">
      <c r="A10190" s="3" t="n">
        <v>32470</v>
      </c>
      <c r="B10190" s="1" t="n">
        <v>5.01981132075471</v>
      </c>
      <c r="C10190" s="1" t="n">
        <v>4.00943396226415</v>
      </c>
      <c r="D10190" s="1" t="n">
        <v>126.916</v>
      </c>
      <c r="E10190" s="1" t="n">
        <f aca="false">(D10190*86400/($F$2*1000000))*1000</f>
        <v>0.870212078406476</v>
      </c>
      <c r="L10190" s="3"/>
    </row>
    <row r="10191" customFormat="false" ht="15.75" hidden="false" customHeight="true" outlineLevel="0" collapsed="false">
      <c r="A10191" s="3" t="n">
        <v>32471</v>
      </c>
      <c r="B10191" s="1" t="n">
        <v>0.00283018867924528</v>
      </c>
      <c r="C10191" s="1" t="n">
        <v>5.24339622641509</v>
      </c>
      <c r="D10191" s="1" t="n">
        <v>116.016</v>
      </c>
      <c r="E10191" s="1" t="n">
        <f aca="false">(D10191*86400/($F$2*1000000))*1000</f>
        <v>0.795475152765654</v>
      </c>
      <c r="L10191" s="3"/>
    </row>
    <row r="10192" customFormat="false" ht="15.75" hidden="false" customHeight="true" outlineLevel="0" collapsed="false">
      <c r="A10192" s="3" t="n">
        <v>32472</v>
      </c>
      <c r="B10192" s="1" t="n">
        <v>0</v>
      </c>
      <c r="C10192" s="1" t="n">
        <v>5.01415094339622</v>
      </c>
      <c r="D10192" s="1" t="n">
        <v>106.247</v>
      </c>
      <c r="E10192" s="1" t="n">
        <f aca="false">(D10192*86400/($F$2*1000000))*1000</f>
        <v>0.728493040234902</v>
      </c>
      <c r="L10192" s="3"/>
    </row>
    <row r="10193" customFormat="false" ht="15.75" hidden="false" customHeight="true" outlineLevel="0" collapsed="false">
      <c r="A10193" s="3" t="n">
        <v>32473</v>
      </c>
      <c r="B10193" s="1" t="n">
        <v>1.41792452830188</v>
      </c>
      <c r="C10193" s="1" t="n">
        <v>4.8066037735849</v>
      </c>
      <c r="D10193" s="1" t="n">
        <v>76.147</v>
      </c>
      <c r="E10193" s="1" t="n">
        <f aca="false">(D10193*86400/($F$2*1000000))*1000</f>
        <v>0.522109419887311</v>
      </c>
      <c r="L10193" s="3"/>
    </row>
    <row r="10194" customFormat="false" ht="15.75" hidden="false" customHeight="true" outlineLevel="0" collapsed="false">
      <c r="A10194" s="3" t="n">
        <v>32474</v>
      </c>
      <c r="B10194" s="1" t="n">
        <v>19.4915094339622</v>
      </c>
      <c r="C10194" s="1" t="n">
        <v>3.10377358490566</v>
      </c>
      <c r="D10194" s="1" t="n">
        <v>77.213</v>
      </c>
      <c r="E10194" s="1" t="n">
        <f aca="false">(D10194*86400/($F$2*1000000))*1000</f>
        <v>0.529418554083009</v>
      </c>
      <c r="L10194" s="3"/>
    </row>
    <row r="10195" customFormat="false" ht="15.75" hidden="false" customHeight="true" outlineLevel="0" collapsed="false">
      <c r="A10195" s="3" t="n">
        <v>32475</v>
      </c>
      <c r="B10195" s="1" t="n">
        <v>2.86792452830188</v>
      </c>
      <c r="C10195" s="1" t="n">
        <v>3.99716981132075</v>
      </c>
      <c r="D10195" s="1" t="n">
        <v>103</v>
      </c>
      <c r="E10195" s="1" t="n">
        <f aca="false">(D10195*86400/($F$2*1000000))*1000</f>
        <v>0.706229664312356</v>
      </c>
      <c r="L10195" s="3"/>
    </row>
    <row r="10196" customFormat="false" ht="15.75" hidden="false" customHeight="true" outlineLevel="0" collapsed="false">
      <c r="A10196" s="3" t="n">
        <v>32476</v>
      </c>
      <c r="B10196" s="1" t="n">
        <v>0.0716981132075471</v>
      </c>
      <c r="C10196" s="1" t="n">
        <v>5.29056603773584</v>
      </c>
      <c r="D10196" s="1" t="n">
        <v>107.33</v>
      </c>
      <c r="E10196" s="1" t="n">
        <f aca="false">(D10196*86400/($F$2*1000000))*1000</f>
        <v>0.735918736608206</v>
      </c>
      <c r="L10196" s="3"/>
    </row>
    <row r="10197" customFormat="false" ht="15.75" hidden="false" customHeight="true" outlineLevel="0" collapsed="false">
      <c r="A10197" s="3" t="n">
        <v>32477</v>
      </c>
      <c r="B10197" s="1" t="n">
        <v>0.0122641509433962</v>
      </c>
      <c r="C10197" s="1" t="n">
        <v>4.46320754716981</v>
      </c>
      <c r="D10197" s="1" t="n">
        <v>104.082</v>
      </c>
      <c r="E10197" s="1" t="n">
        <f aca="false">(D10197*86400/($F$2*1000000))*1000</f>
        <v>0.713648504086977</v>
      </c>
      <c r="L10197" s="3"/>
    </row>
    <row r="10198" customFormat="false" ht="15.75" hidden="false" customHeight="true" outlineLevel="0" collapsed="false">
      <c r="A10198" s="3" t="n">
        <v>32478</v>
      </c>
      <c r="B10198" s="1" t="n">
        <v>0.320754716981132</v>
      </c>
      <c r="C10198" s="1" t="n">
        <v>2.64528301886792</v>
      </c>
      <c r="D10198" s="1" t="n">
        <v>91.137</v>
      </c>
      <c r="E10198" s="1" t="n">
        <f aca="false">(D10198*86400/($F$2*1000000))*1000</f>
        <v>0.624889834140148</v>
      </c>
      <c r="L10198" s="3"/>
    </row>
    <row r="10199" customFormat="false" ht="15.75" hidden="false" customHeight="true" outlineLevel="0" collapsed="false">
      <c r="A10199" s="3" t="n">
        <v>32479</v>
      </c>
      <c r="B10199" s="1" t="n">
        <v>3.52735849056603</v>
      </c>
      <c r="C10199" s="1" t="n">
        <v>3.03490566037735</v>
      </c>
      <c r="D10199" s="1" t="n">
        <v>86.841</v>
      </c>
      <c r="E10199" s="1" t="n">
        <f aca="false">(D10199*86400/($F$2*1000000))*1000</f>
        <v>0.595433886199508</v>
      </c>
      <c r="L10199" s="3"/>
    </row>
    <row r="10200" customFormat="false" ht="15.75" hidden="false" customHeight="true" outlineLevel="0" collapsed="false">
      <c r="A10200" s="3" t="n">
        <v>32480</v>
      </c>
      <c r="B10200" s="1" t="n">
        <v>2.99150943396226</v>
      </c>
      <c r="C10200" s="1" t="n">
        <v>5.05566037735849</v>
      </c>
      <c r="D10200" s="1" t="n">
        <v>88.988</v>
      </c>
      <c r="E10200" s="1" t="n">
        <f aca="false">(D10200*86400/($F$2*1000000))*1000</f>
        <v>0.610155003571145</v>
      </c>
      <c r="L10200" s="3"/>
    </row>
    <row r="10201" customFormat="false" ht="15.75" hidden="false" customHeight="true" outlineLevel="0" collapsed="false">
      <c r="A10201" s="3" t="n">
        <v>32481</v>
      </c>
      <c r="B10201" s="1" t="n">
        <v>0.00377358490566037</v>
      </c>
      <c r="C10201" s="1" t="n">
        <v>5.52924528301886</v>
      </c>
      <c r="D10201" s="1" t="n">
        <v>84.697</v>
      </c>
      <c r="E10201" s="1" t="n">
        <f aca="false">(D10201*86400/($F$2*1000000))*1000</f>
        <v>0.580733338623919</v>
      </c>
      <c r="L10201" s="3"/>
    </row>
    <row r="10202" customFormat="false" ht="15.75" hidden="false" customHeight="true" outlineLevel="0" collapsed="false">
      <c r="A10202" s="3" t="n">
        <v>32482</v>
      </c>
      <c r="B10202" s="1" t="n">
        <v>0.00754716981132075</v>
      </c>
      <c r="C10202" s="1" t="n">
        <v>5.28018867924528</v>
      </c>
      <c r="D10202" s="1" t="n">
        <v>81.486</v>
      </c>
      <c r="E10202" s="1" t="n">
        <f aca="false">(D10202*86400/($F$2*1000000))*1000</f>
        <v>0.558716800253948</v>
      </c>
      <c r="L10202" s="3"/>
    </row>
    <row r="10203" customFormat="false" ht="15.75" hidden="false" customHeight="true" outlineLevel="0" collapsed="false">
      <c r="A10203" s="3" t="n">
        <v>32483</v>
      </c>
      <c r="B10203" s="1" t="n">
        <v>0.10188679245283</v>
      </c>
      <c r="C10203" s="1" t="n">
        <v>5.24339622641509</v>
      </c>
      <c r="D10203" s="1" t="n">
        <v>71.888</v>
      </c>
      <c r="E10203" s="1" t="n">
        <f aca="false">(D10203*86400/($F$2*1000000))*1000</f>
        <v>0.492907166097929</v>
      </c>
      <c r="L10203" s="3"/>
    </row>
    <row r="10204" customFormat="false" ht="15.75" hidden="false" customHeight="true" outlineLevel="0" collapsed="false">
      <c r="A10204" s="3" t="n">
        <v>32484</v>
      </c>
      <c r="B10204" s="1" t="n">
        <v>0.0594339622641509</v>
      </c>
      <c r="C10204" s="1" t="n">
        <v>5.50754716981132</v>
      </c>
      <c r="D10204" s="1" t="n">
        <v>68.702</v>
      </c>
      <c r="E10204" s="1" t="n">
        <f aca="false">(D10204*86400/($F$2*1000000))*1000</f>
        <v>0.471062042695024</v>
      </c>
      <c r="L10204" s="3"/>
    </row>
    <row r="10205" customFormat="false" ht="15.75" hidden="false" customHeight="true" outlineLevel="0" collapsed="false">
      <c r="A10205" s="3" t="n">
        <v>32485</v>
      </c>
      <c r="B10205" s="1" t="n">
        <v>0.0622641509433962</v>
      </c>
      <c r="C10205" s="1" t="n">
        <v>5.5688679245283</v>
      </c>
      <c r="D10205" s="1" t="n">
        <v>66.582</v>
      </c>
      <c r="E10205" s="1" t="n">
        <f aca="false">(D10205*86400/($F$2*1000000))*1000</f>
        <v>0.456526053487818</v>
      </c>
      <c r="L10205" s="3"/>
    </row>
    <row r="10206" customFormat="false" ht="15.75" hidden="false" customHeight="true" outlineLevel="0" collapsed="false">
      <c r="A10206" s="3" t="n">
        <v>32486</v>
      </c>
      <c r="B10206" s="1" t="n">
        <v>0.391509433962264</v>
      </c>
      <c r="C10206" s="1" t="n">
        <v>5.08962264150943</v>
      </c>
      <c r="D10206" s="1" t="n">
        <v>59.188</v>
      </c>
      <c r="E10206" s="1" t="n">
        <f aca="false">(D10206*86400/($F$2*1000000))*1000</f>
        <v>0.405828362828347</v>
      </c>
      <c r="L10206" s="3"/>
    </row>
    <row r="10207" customFormat="false" ht="15.75" hidden="false" customHeight="true" outlineLevel="0" collapsed="false">
      <c r="A10207" s="3" t="n">
        <v>32487</v>
      </c>
      <c r="B10207" s="1" t="n">
        <v>1.50188679245283</v>
      </c>
      <c r="C10207" s="1" t="n">
        <v>4.02641509433962</v>
      </c>
      <c r="D10207" s="1" t="n">
        <v>56.032</v>
      </c>
      <c r="E10207" s="1" t="n">
        <f aca="false">(D10207*86400/($F$2*1000000))*1000</f>
        <v>0.384188937385922</v>
      </c>
      <c r="L10207" s="3"/>
    </row>
    <row r="10208" customFormat="false" ht="15.75" hidden="false" customHeight="true" outlineLevel="0" collapsed="false">
      <c r="A10208" s="3" t="n">
        <v>32488</v>
      </c>
      <c r="B10208" s="1" t="n">
        <v>0.466037735849056</v>
      </c>
      <c r="C10208" s="1" t="n">
        <v>4.24811320754717</v>
      </c>
      <c r="D10208" s="1" t="n">
        <v>50.791</v>
      </c>
      <c r="E10208" s="1" t="n">
        <f aca="false">(D10208*86400/($F$2*1000000))*1000</f>
        <v>0.348253503690183</v>
      </c>
      <c r="L10208" s="3"/>
    </row>
    <row r="10209" customFormat="false" ht="15.75" hidden="false" customHeight="true" outlineLevel="0" collapsed="false">
      <c r="A10209" s="3" t="n">
        <v>32489</v>
      </c>
      <c r="B10209" s="1" t="n">
        <v>3.10283018867924</v>
      </c>
      <c r="C10209" s="1" t="n">
        <v>4.91981132075471</v>
      </c>
      <c r="D10209" s="1" t="n">
        <v>48.702</v>
      </c>
      <c r="E10209" s="1" t="n">
        <f aca="false">(D10209*86400/($F$2*1000000))*1000</f>
        <v>0.33393006904214</v>
      </c>
      <c r="L10209" s="3"/>
    </row>
    <row r="10210" customFormat="false" ht="15.75" hidden="false" customHeight="true" outlineLevel="0" collapsed="false">
      <c r="A10210" s="3" t="n">
        <v>32490</v>
      </c>
      <c r="B10210" s="1" t="n">
        <v>2.06981132075471</v>
      </c>
      <c r="C10210" s="1" t="n">
        <v>4.66698113207547</v>
      </c>
      <c r="D10210" s="1" t="n">
        <v>48.702</v>
      </c>
      <c r="E10210" s="1" t="n">
        <f aca="false">(D10210*86400/($F$2*1000000))*1000</f>
        <v>0.33393006904214</v>
      </c>
      <c r="L10210" s="3"/>
    </row>
    <row r="10211" customFormat="false" ht="15.75" hidden="false" customHeight="true" outlineLevel="0" collapsed="false">
      <c r="A10211" s="3" t="n">
        <v>32491</v>
      </c>
      <c r="B10211" s="1" t="n">
        <v>11.3103773584905</v>
      </c>
      <c r="C10211" s="1" t="n">
        <v>3.37735849056603</v>
      </c>
      <c r="D10211" s="1" t="n">
        <v>57.083</v>
      </c>
      <c r="E10211" s="1" t="n">
        <f aca="false">(D10211*86400/($F$2*1000000))*1000</f>
        <v>0.391395222601381</v>
      </c>
      <c r="L10211" s="3"/>
    </row>
    <row r="10212" customFormat="false" ht="15.75" hidden="false" customHeight="true" outlineLevel="0" collapsed="false">
      <c r="A10212" s="3" t="n">
        <v>32492</v>
      </c>
      <c r="B10212" s="1" t="n">
        <v>4.13301886792452</v>
      </c>
      <c r="C10212" s="1" t="n">
        <v>4.57264150943396</v>
      </c>
      <c r="D10212" s="1" t="n">
        <v>91.137</v>
      </c>
      <c r="E10212" s="1" t="n">
        <f aca="false">(D10212*86400/($F$2*1000000))*1000</f>
        <v>0.624889834140148</v>
      </c>
      <c r="L10212" s="3"/>
    </row>
    <row r="10213" customFormat="false" ht="15.75" hidden="false" customHeight="true" outlineLevel="0" collapsed="false">
      <c r="A10213" s="3" t="n">
        <v>32493</v>
      </c>
      <c r="B10213" s="1" t="n">
        <v>0.0330188679245283</v>
      </c>
      <c r="C10213" s="1" t="n">
        <v>5.79811320754716</v>
      </c>
      <c r="D10213" s="1" t="n">
        <v>84.697</v>
      </c>
      <c r="E10213" s="1" t="n">
        <f aca="false">(D10213*86400/($F$2*1000000))*1000</f>
        <v>0.580733338623919</v>
      </c>
      <c r="L10213" s="3"/>
    </row>
    <row r="10214" customFormat="false" ht="15.75" hidden="false" customHeight="true" outlineLevel="0" collapsed="false">
      <c r="A10214" s="3" t="n">
        <v>32494</v>
      </c>
      <c r="B10214" s="1" t="n">
        <v>0.428301886792452</v>
      </c>
      <c r="C10214" s="1" t="n">
        <v>5.52452830188679</v>
      </c>
      <c r="D10214" s="1" t="n">
        <v>69.764</v>
      </c>
      <c r="E10214" s="1" t="n">
        <f aca="false">(D10214*86400/($F$2*1000000))*1000</f>
        <v>0.478343750495992</v>
      </c>
      <c r="L10214" s="3"/>
    </row>
    <row r="10215" customFormat="false" ht="15.75" hidden="false" customHeight="true" outlineLevel="0" collapsed="false">
      <c r="A10215" s="3" t="n">
        <v>32495</v>
      </c>
      <c r="B10215" s="1" t="n">
        <v>4.29811320754717</v>
      </c>
      <c r="C10215" s="1" t="n">
        <v>4.78018867924528</v>
      </c>
      <c r="D10215" s="1" t="n">
        <v>61.296</v>
      </c>
      <c r="E10215" s="1" t="n">
        <f aca="false">(D10215*86400/($F$2*1000000))*1000</f>
        <v>0.420282072851361</v>
      </c>
      <c r="L10215" s="3"/>
    </row>
    <row r="10216" customFormat="false" ht="15.75" hidden="false" customHeight="true" outlineLevel="0" collapsed="false">
      <c r="A10216" s="3" t="n">
        <v>32496</v>
      </c>
      <c r="B10216" s="1" t="n">
        <v>1.44245283018867</v>
      </c>
      <c r="C10216" s="1" t="n">
        <v>4.43113207547169</v>
      </c>
      <c r="D10216" s="1" t="n">
        <v>67.642</v>
      </c>
      <c r="E10216" s="1" t="n">
        <f aca="false">(D10216*86400/($F$2*1000000))*1000</f>
        <v>0.463794048091421</v>
      </c>
      <c r="L10216" s="3"/>
    </row>
    <row r="10217" customFormat="false" ht="15.75" hidden="false" customHeight="true" outlineLevel="0" collapsed="false">
      <c r="A10217" s="3" t="n">
        <v>32497</v>
      </c>
      <c r="B10217" s="1" t="n">
        <v>4.82924528301886</v>
      </c>
      <c r="C10217" s="1" t="n">
        <v>3.73301886792452</v>
      </c>
      <c r="D10217" s="1" t="n">
        <v>98.678</v>
      </c>
      <c r="E10217" s="1" t="n">
        <f aca="false">(D10217*86400/($F$2*1000000))*1000</f>
        <v>0.676595444805968</v>
      </c>
      <c r="L10217" s="3"/>
    </row>
    <row r="10218" customFormat="false" ht="15.75" hidden="false" customHeight="true" outlineLevel="0" collapsed="false">
      <c r="A10218" s="3" t="n">
        <v>32498</v>
      </c>
      <c r="B10218" s="1" t="n">
        <v>43.4103773584905</v>
      </c>
      <c r="C10218" s="1" t="n">
        <v>2.32735849056603</v>
      </c>
      <c r="D10218" s="1" t="n">
        <v>155.458</v>
      </c>
      <c r="E10218" s="1" t="n">
        <f aca="false">(D10218*86400/($F$2*1000000))*1000</f>
        <v>1.06591311800651</v>
      </c>
      <c r="L10218" s="3"/>
    </row>
    <row r="10219" customFormat="false" ht="15.75" hidden="false" customHeight="true" outlineLevel="0" collapsed="false">
      <c r="A10219" s="3" t="n">
        <v>32499</v>
      </c>
      <c r="B10219" s="1" t="n">
        <v>7.00943396226415</v>
      </c>
      <c r="C10219" s="1" t="n">
        <v>3.07358490566037</v>
      </c>
      <c r="D10219" s="1" t="n">
        <v>131.288</v>
      </c>
      <c r="E10219" s="1" t="n">
        <f aca="false">(D10219*86400/($F$2*1000000))*1000</f>
        <v>0.900189127846996</v>
      </c>
      <c r="L10219" s="3"/>
    </row>
    <row r="10220" customFormat="false" ht="15.75" hidden="false" customHeight="true" outlineLevel="0" collapsed="false">
      <c r="A10220" s="3" t="n">
        <v>32500</v>
      </c>
      <c r="B10220" s="1" t="n">
        <v>10.5452830188679</v>
      </c>
      <c r="C10220" s="1" t="n">
        <v>3.44056603773584</v>
      </c>
      <c r="D10220" s="1" t="n">
        <v>157.664</v>
      </c>
      <c r="E10220" s="1" t="n">
        <f aca="false">(D10220*86400/($F$2*1000000))*1000</f>
        <v>1.08103877470042</v>
      </c>
      <c r="L10220" s="3"/>
    </row>
    <row r="10221" customFormat="false" ht="15.75" hidden="false" customHeight="true" outlineLevel="0" collapsed="false">
      <c r="A10221" s="3" t="n">
        <v>32501</v>
      </c>
      <c r="B10221" s="1" t="n">
        <v>23.3707547169811</v>
      </c>
      <c r="C10221" s="1" t="n">
        <v>2.53490566037735</v>
      </c>
      <c r="D10221" s="1" t="n">
        <v>190.535</v>
      </c>
      <c r="E10221" s="1" t="n">
        <f aca="false">(D10221*86400/($F$2*1000000))*1000</f>
        <v>1.30642202999762</v>
      </c>
      <c r="L10221" s="3"/>
    </row>
    <row r="10222" customFormat="false" ht="15.75" hidden="false" customHeight="true" outlineLevel="0" collapsed="false">
      <c r="A10222" s="3" t="n">
        <v>32502</v>
      </c>
      <c r="B10222" s="1" t="n">
        <v>12.9603773584905</v>
      </c>
      <c r="C10222" s="1" t="n">
        <v>2.2877358490566</v>
      </c>
      <c r="D10222" s="1" t="n">
        <v>192.738</v>
      </c>
      <c r="E10222" s="1" t="n">
        <f aca="false">(D10222*86400/($F$2*1000000))*1000</f>
        <v>1.32152711689548</v>
      </c>
      <c r="L10222" s="3"/>
    </row>
    <row r="10223" customFormat="false" ht="15.75" hidden="false" customHeight="true" outlineLevel="0" collapsed="false">
      <c r="A10223" s="3" t="n">
        <v>32503</v>
      </c>
      <c r="B10223" s="1" t="n">
        <v>20.0301886792452</v>
      </c>
      <c r="C10223" s="1" t="n">
        <v>2.54999999999999</v>
      </c>
      <c r="D10223" s="1" t="n">
        <v>221.846</v>
      </c>
      <c r="E10223" s="1" t="n">
        <f aca="false">(D10223*86400/($F$2*1000000))*1000</f>
        <v>1.52110899134989</v>
      </c>
      <c r="L10223" s="3"/>
    </row>
    <row r="10224" customFormat="false" ht="15.75" hidden="false" customHeight="true" outlineLevel="0" collapsed="false">
      <c r="A10224" s="3" t="n">
        <v>32504</v>
      </c>
      <c r="B10224" s="1" t="n">
        <v>5.99056603773584</v>
      </c>
      <c r="C10224" s="1" t="n">
        <v>4.2254716981132</v>
      </c>
      <c r="D10224" s="1" t="n">
        <v>194.945</v>
      </c>
      <c r="E10224" s="1" t="n">
        <f aca="false">(D10224*86400/($F$2*1000000))*1000</f>
        <v>1.33665963018808</v>
      </c>
      <c r="L10224" s="3"/>
    </row>
    <row r="10225" customFormat="false" ht="15.75" hidden="false" customHeight="true" outlineLevel="0" collapsed="false">
      <c r="A10225" s="3" t="n">
        <v>32505</v>
      </c>
      <c r="B10225" s="1" t="n">
        <v>1.3754716981132</v>
      </c>
      <c r="C10225" s="1" t="n">
        <v>3.31698113207547</v>
      </c>
      <c r="D10225" s="1" t="n">
        <v>176.478</v>
      </c>
      <c r="E10225" s="1" t="n">
        <f aca="false">(D10225*86400/($F$2*1000000))*1000</f>
        <v>1.21003882231569</v>
      </c>
      <c r="L10225" s="3"/>
    </row>
    <row r="10226" customFormat="false" ht="15.75" hidden="false" customHeight="true" outlineLevel="0" collapsed="false">
      <c r="A10226" s="3" t="n">
        <v>32506</v>
      </c>
      <c r="B10226" s="1" t="n">
        <v>1.64716981132075</v>
      </c>
      <c r="C10226" s="1" t="n">
        <v>4.40566037735849</v>
      </c>
      <c r="D10226" s="1" t="n">
        <v>163.187</v>
      </c>
      <c r="E10226" s="1" t="n">
        <f aca="false">(D10226*86400/($F$2*1000000))*1000</f>
        <v>1.11890776922466</v>
      </c>
      <c r="L10226" s="3"/>
    </row>
    <row r="10227" customFormat="false" ht="15.75" hidden="false" customHeight="true" outlineLevel="0" collapsed="false">
      <c r="A10227" s="3" t="n">
        <v>32507</v>
      </c>
      <c r="B10227" s="1" t="n">
        <v>2.35849056603773</v>
      </c>
      <c r="C10227" s="1" t="n">
        <v>3.11320754716981</v>
      </c>
      <c r="D10227" s="1" t="n">
        <v>154.355</v>
      </c>
      <c r="E10227" s="1" t="n">
        <f aca="false">(D10227*86400/($F$2*1000000))*1000</f>
        <v>1.05835028965955</v>
      </c>
      <c r="L10227" s="3"/>
    </row>
    <row r="10228" customFormat="false" ht="15.75" hidden="false" customHeight="true" outlineLevel="0" collapsed="false">
      <c r="A10228" s="3" t="n">
        <v>32508</v>
      </c>
      <c r="B10228" s="1" t="n">
        <v>6.83301886792452</v>
      </c>
      <c r="C10228" s="1" t="n">
        <v>2.61698113207547</v>
      </c>
      <c r="D10228" s="1" t="n">
        <v>132.383</v>
      </c>
      <c r="E10228" s="1" t="n">
        <f aca="false">(D10228*86400/($F$2*1000000))*1000</f>
        <v>0.907697103404492</v>
      </c>
      <c r="L10228" s="3"/>
    </row>
    <row r="10229" customFormat="false" ht="15.75" hidden="false" customHeight="true" outlineLevel="0" collapsed="false">
      <c r="A10229" s="3" t="n">
        <v>32509</v>
      </c>
      <c r="B10229" s="1" t="n">
        <v>3.34245283018867</v>
      </c>
      <c r="C10229" s="1" t="n">
        <v>3.17830188679245</v>
      </c>
      <c r="D10229" s="1" t="n">
        <v>130.195</v>
      </c>
      <c r="E10229" s="1" t="n">
        <f aca="false">(D10229*86400/($F$2*1000000))*1000</f>
        <v>0.892694865486866</v>
      </c>
      <c r="L10229" s="3"/>
    </row>
    <row r="10230" customFormat="false" ht="15.75" hidden="false" customHeight="true" outlineLevel="0" collapsed="false">
      <c r="A10230" s="3" t="n">
        <v>32510</v>
      </c>
      <c r="B10230" s="1" t="n">
        <v>6.53207547169811</v>
      </c>
      <c r="C10230" s="1" t="n">
        <v>3.19339622641509</v>
      </c>
      <c r="D10230" s="1" t="n">
        <v>125.824</v>
      </c>
      <c r="E10230" s="1" t="n">
        <f aca="false">(D10230*86400/($F$2*1000000))*1000</f>
        <v>0.862724672645028</v>
      </c>
      <c r="L10230" s="3"/>
    </row>
    <row r="10231" customFormat="false" ht="15.75" hidden="false" customHeight="true" outlineLevel="0" collapsed="false">
      <c r="A10231" s="3" t="n">
        <v>32511</v>
      </c>
      <c r="B10231" s="1" t="n">
        <v>14.9839622641509</v>
      </c>
      <c r="C10231" s="1" t="n">
        <v>2.62830188679245</v>
      </c>
      <c r="D10231" s="1" t="n">
        <v>203.83</v>
      </c>
      <c r="E10231" s="1" t="n">
        <f aca="false">(D10231*86400/($F$2*1000000))*1000</f>
        <v>1.39758050948337</v>
      </c>
      <c r="L10231" s="3"/>
    </row>
    <row r="10232" customFormat="false" ht="15.75" hidden="false" customHeight="true" outlineLevel="0" collapsed="false">
      <c r="A10232" s="3" t="n">
        <v>32512</v>
      </c>
      <c r="B10232" s="1" t="n">
        <v>9.27169811320754</v>
      </c>
      <c r="C10232" s="1" t="n">
        <v>2.24811320754716</v>
      </c>
      <c r="D10232" s="1" t="n">
        <v>172.042</v>
      </c>
      <c r="E10232" s="1" t="n">
        <f aca="false">(D10232*86400/($F$2*1000000))*1000</f>
        <v>1.17962295055948</v>
      </c>
      <c r="L10232" s="3"/>
    </row>
    <row r="10233" customFormat="false" ht="15.75" hidden="false" customHeight="true" outlineLevel="0" collapsed="false">
      <c r="A10233" s="3" t="n">
        <v>32513</v>
      </c>
      <c r="B10233" s="1" t="n">
        <v>14.9707547169811</v>
      </c>
      <c r="C10233" s="1" t="n">
        <v>2.52169811320754</v>
      </c>
      <c r="D10233" s="1" t="n">
        <v>191.636</v>
      </c>
      <c r="E10233" s="1" t="n">
        <f aca="false">(D10233*86400/($F$2*1000000))*1000</f>
        <v>1.31397114514721</v>
      </c>
      <c r="L10233" s="3"/>
    </row>
    <row r="10234" customFormat="false" ht="15.75" hidden="false" customHeight="true" outlineLevel="0" collapsed="false">
      <c r="A10234" s="3" t="n">
        <v>32514</v>
      </c>
      <c r="B10234" s="1" t="n">
        <v>26.3726415094339</v>
      </c>
      <c r="C10234" s="1" t="n">
        <v>2.53490566037735</v>
      </c>
      <c r="D10234" s="1" t="n">
        <v>213.924</v>
      </c>
      <c r="E10234" s="1" t="n">
        <f aca="false">(D10234*86400/($F$2*1000000))*1000</f>
        <v>1.46679101658599</v>
      </c>
      <c r="L10234" s="3"/>
    </row>
    <row r="10235" customFormat="false" ht="15.75" hidden="false" customHeight="true" outlineLevel="0" collapsed="false">
      <c r="A10235" s="3" t="n">
        <v>32515</v>
      </c>
      <c r="B10235" s="1" t="n">
        <v>14.05</v>
      </c>
      <c r="C10235" s="1" t="n">
        <v>3.40471698113207</v>
      </c>
      <c r="D10235" s="1" t="n">
        <v>185.052</v>
      </c>
      <c r="E10235" s="1" t="n">
        <f aca="false">(D10235*86400/($F$2*1000000))*1000</f>
        <v>1.26882729942068</v>
      </c>
      <c r="L10235" s="3"/>
    </row>
    <row r="10236" customFormat="false" ht="15.75" hidden="false" customHeight="true" outlineLevel="0" collapsed="false">
      <c r="A10236" s="3" t="n">
        <v>32516</v>
      </c>
      <c r="B10236" s="1" t="n">
        <v>9.48018867924528</v>
      </c>
      <c r="C10236" s="1" t="n">
        <v>3.30471698113207</v>
      </c>
      <c r="D10236" s="1" t="n">
        <v>281.32</v>
      </c>
      <c r="E10236" s="1" t="n">
        <f aca="false">(D10236*86400/($F$2*1000000))*1000</f>
        <v>1.92889834140148</v>
      </c>
      <c r="L10236" s="3"/>
    </row>
    <row r="10237" customFormat="false" ht="15.75" hidden="false" customHeight="true" outlineLevel="0" collapsed="false">
      <c r="A10237" s="3" t="n">
        <v>32517</v>
      </c>
      <c r="B10237" s="1" t="n">
        <v>23.3264150943396</v>
      </c>
      <c r="C10237" s="1" t="n">
        <v>2.87075471698113</v>
      </c>
      <c r="D10237" s="1" t="n">
        <v>377.617</v>
      </c>
      <c r="E10237" s="1" t="n">
        <f aca="false">(D10237*86400/($F$2*1000000))*1000</f>
        <v>2.58916822474407</v>
      </c>
      <c r="L10237" s="3"/>
    </row>
    <row r="10238" customFormat="false" ht="15.75" hidden="false" customHeight="true" outlineLevel="0" collapsed="false">
      <c r="A10238" s="3" t="n">
        <v>32518</v>
      </c>
      <c r="B10238" s="1" t="n">
        <v>18.7018867924528</v>
      </c>
      <c r="C10238" s="1" t="n">
        <v>2.61698113207547</v>
      </c>
      <c r="D10238" s="1" t="n">
        <v>409.699</v>
      </c>
      <c r="E10238" s="1" t="n">
        <f aca="false">(D10238*86400/($F$2*1000000))*1000</f>
        <v>2.80914162368066</v>
      </c>
      <c r="L10238" s="3"/>
    </row>
    <row r="10239" customFormat="false" ht="15.75" hidden="false" customHeight="true" outlineLevel="0" collapsed="false">
      <c r="A10239" s="3" t="n">
        <v>32519</v>
      </c>
      <c r="B10239" s="1" t="n">
        <v>8.90377358490566</v>
      </c>
      <c r="C10239" s="1" t="n">
        <v>2.72169811320754</v>
      </c>
      <c r="D10239" s="1" t="n">
        <v>391.665</v>
      </c>
      <c r="E10239" s="1" t="n">
        <f aca="false">(D10239*86400/($F$2*1000000))*1000</f>
        <v>2.68548972303785</v>
      </c>
      <c r="L10239" s="3"/>
    </row>
    <row r="10240" customFormat="false" ht="15.75" hidden="false" customHeight="true" outlineLevel="0" collapsed="false">
      <c r="A10240" s="3" t="n">
        <v>32520</v>
      </c>
      <c r="B10240" s="1" t="n">
        <v>10.6830188679245</v>
      </c>
      <c r="C10240" s="1" t="n">
        <v>2.83490566037735</v>
      </c>
      <c r="D10240" s="1" t="n">
        <v>339.873</v>
      </c>
      <c r="E10240" s="1" t="n">
        <f aca="false">(D10240*86400/($F$2*1000000))*1000</f>
        <v>2.33037276406634</v>
      </c>
      <c r="L10240" s="3"/>
    </row>
    <row r="10241" customFormat="false" ht="15.75" hidden="false" customHeight="true" outlineLevel="0" collapsed="false">
      <c r="A10241" s="3" t="n">
        <v>32521</v>
      </c>
      <c r="B10241" s="1" t="n">
        <v>3.94339622641509</v>
      </c>
      <c r="C10241" s="1" t="n">
        <v>2.84528301886792</v>
      </c>
      <c r="D10241" s="1" t="n">
        <v>321.324</v>
      </c>
      <c r="E10241" s="1" t="n">
        <f aca="false">(D10241*86400/($F$2*1000000))*1000</f>
        <v>2.20318971510198</v>
      </c>
      <c r="L10241" s="3"/>
    </row>
    <row r="10242" customFormat="false" ht="15.75" hidden="false" customHeight="true" outlineLevel="0" collapsed="false">
      <c r="A10242" s="3" t="n">
        <v>32522</v>
      </c>
      <c r="B10242" s="1" t="n">
        <v>8.2811320754717</v>
      </c>
      <c r="C10242" s="1" t="n">
        <v>3.16698113207547</v>
      </c>
      <c r="D10242" s="1" t="n">
        <v>368.735</v>
      </c>
      <c r="E10242" s="1" t="n">
        <f aca="false">(D10242*86400/($F$2*1000000))*1000</f>
        <v>2.52826791524482</v>
      </c>
      <c r="L10242" s="3"/>
    </row>
    <row r="10243" customFormat="false" ht="15.75" hidden="false" customHeight="true" outlineLevel="0" collapsed="false">
      <c r="A10243" s="3" t="n">
        <v>32523</v>
      </c>
      <c r="B10243" s="1" t="n">
        <v>21.3226415094339</v>
      </c>
      <c r="C10243" s="1" t="n">
        <v>3.08962264150943</v>
      </c>
      <c r="D10243" s="1" t="n">
        <v>364.942</v>
      </c>
      <c r="E10243" s="1" t="n">
        <f aca="false">(D10243*86400/($F$2*1000000))*1000</f>
        <v>2.50226083644155</v>
      </c>
      <c r="L10243" s="3"/>
    </row>
    <row r="10244" customFormat="false" ht="15.75" hidden="false" customHeight="true" outlineLevel="0" collapsed="false">
      <c r="A10244" s="3" t="n">
        <v>32524</v>
      </c>
      <c r="B10244" s="1" t="n">
        <v>15.5783018867924</v>
      </c>
      <c r="C10244" s="1" t="n">
        <v>4.1943396226415</v>
      </c>
      <c r="D10244" s="1" t="n">
        <v>372.536</v>
      </c>
      <c r="E10244" s="1" t="n">
        <f aca="false">(D10244*86400/($F$2*1000000))*1000</f>
        <v>2.55432984683755</v>
      </c>
      <c r="L10244" s="3"/>
    </row>
    <row r="10245" customFormat="false" ht="15.75" hidden="false" customHeight="true" outlineLevel="0" collapsed="false">
      <c r="A10245" s="3" t="n">
        <v>32525</v>
      </c>
      <c r="B10245" s="1" t="n">
        <v>1.93207547169811</v>
      </c>
      <c r="C10245" s="1" t="n">
        <v>3.66603773584905</v>
      </c>
      <c r="D10245" s="1" t="n">
        <v>362.418</v>
      </c>
      <c r="E10245" s="1" t="n">
        <f aca="false">(D10245*86400/($F$2*1000000))*1000</f>
        <v>2.48495478136656</v>
      </c>
      <c r="L10245" s="3"/>
    </row>
    <row r="10246" customFormat="false" ht="15.75" hidden="false" customHeight="true" outlineLevel="0" collapsed="false">
      <c r="A10246" s="3" t="n">
        <v>32526</v>
      </c>
      <c r="B10246" s="1" t="n">
        <v>4.22075471698113</v>
      </c>
      <c r="C10246" s="1" t="n">
        <v>3.66603773584905</v>
      </c>
      <c r="D10246" s="1" t="n">
        <v>322.554</v>
      </c>
      <c r="E10246" s="1" t="n">
        <f aca="false">(D10246*86400/($F$2*1000000))*1000</f>
        <v>2.21162333148163</v>
      </c>
      <c r="L10246" s="3"/>
    </row>
    <row r="10247" customFormat="false" ht="15.75" hidden="false" customHeight="true" outlineLevel="0" collapsed="false">
      <c r="A10247" s="3" t="n">
        <v>32527</v>
      </c>
      <c r="B10247" s="1" t="n">
        <v>3.45566037735849</v>
      </c>
      <c r="C10247" s="1" t="n">
        <v>5.11037735849056</v>
      </c>
      <c r="D10247" s="1" t="n">
        <v>304.215</v>
      </c>
      <c r="E10247" s="1" t="n">
        <f aca="false">(D10247*86400/($F$2*1000000))*1000</f>
        <v>2.08588016824062</v>
      </c>
      <c r="L10247" s="3"/>
    </row>
    <row r="10248" customFormat="false" ht="15.75" hidden="false" customHeight="true" outlineLevel="0" collapsed="false">
      <c r="A10248" s="3" t="n">
        <v>32528</v>
      </c>
      <c r="B10248" s="1" t="n">
        <v>1.9566037735849</v>
      </c>
      <c r="C10248" s="1" t="n">
        <v>5.11037735849056</v>
      </c>
      <c r="D10248" s="1" t="n">
        <v>305.43</v>
      </c>
      <c r="E10248" s="1" t="n">
        <f aca="false">(D10248*86400/($F$2*1000000))*1000</f>
        <v>2.09421093564003</v>
      </c>
      <c r="L10248" s="3"/>
    </row>
    <row r="10249" customFormat="false" ht="15.75" hidden="false" customHeight="true" outlineLevel="0" collapsed="false">
      <c r="A10249" s="3" t="n">
        <v>32529</v>
      </c>
      <c r="B10249" s="1" t="n">
        <v>15.3018867924528</v>
      </c>
      <c r="C10249" s="1" t="n">
        <v>5.2254716981132</v>
      </c>
      <c r="D10249" s="1" t="n">
        <v>362.418</v>
      </c>
      <c r="E10249" s="1" t="n">
        <f aca="false">(D10249*86400/($F$2*1000000))*1000</f>
        <v>2.48495478136656</v>
      </c>
      <c r="L10249" s="3"/>
    </row>
    <row r="10250" customFormat="false" ht="15.75" hidden="false" customHeight="true" outlineLevel="0" collapsed="false">
      <c r="A10250" s="3" t="n">
        <v>32530</v>
      </c>
      <c r="B10250" s="1" t="n">
        <v>12.5518867924528</v>
      </c>
      <c r="C10250" s="1" t="n">
        <v>3.42264150943396</v>
      </c>
      <c r="D10250" s="1" t="n">
        <v>459.497</v>
      </c>
      <c r="E10250" s="1" t="n">
        <f aca="false">(D10250*86400/($F$2*1000000))*1000</f>
        <v>3.15058652487898</v>
      </c>
      <c r="L10250" s="3"/>
    </row>
    <row r="10251" customFormat="false" ht="15.75" hidden="false" customHeight="true" outlineLevel="0" collapsed="false">
      <c r="A10251" s="3" t="n">
        <v>32531</v>
      </c>
      <c r="B10251" s="1" t="n">
        <v>11.0679245283018</v>
      </c>
      <c r="C10251" s="1" t="n">
        <v>2.94339622641509</v>
      </c>
      <c r="D10251" s="1" t="n">
        <v>478.806</v>
      </c>
      <c r="E10251" s="1" t="n">
        <f aca="false">(D10251*86400/($F$2*1000000))*1000</f>
        <v>3.28298058884216</v>
      </c>
      <c r="L10251" s="3"/>
    </row>
    <row r="10252" customFormat="false" ht="15.75" hidden="false" customHeight="true" outlineLevel="0" collapsed="false">
      <c r="A10252" s="3" t="n">
        <v>32532</v>
      </c>
      <c r="B10252" s="1" t="n">
        <v>6.96509433962264</v>
      </c>
      <c r="C10252" s="1" t="n">
        <v>4.45849056603773</v>
      </c>
      <c r="D10252" s="1" t="n">
        <v>343.609</v>
      </c>
      <c r="E10252" s="1" t="n">
        <f aca="false">(D10252*86400/($F$2*1000000))*1000</f>
        <v>2.3559890167447</v>
      </c>
      <c r="L10252" s="3"/>
    </row>
    <row r="10253" customFormat="false" ht="15.75" hidden="false" customHeight="true" outlineLevel="0" collapsed="false">
      <c r="A10253" s="3" t="n">
        <v>32533</v>
      </c>
      <c r="B10253" s="1" t="n">
        <v>12.1396226415094</v>
      </c>
      <c r="C10253" s="1" t="n">
        <v>4.4688679245283</v>
      </c>
      <c r="D10253" s="1" t="n">
        <v>375.075</v>
      </c>
      <c r="E10253" s="1" t="n">
        <f aca="false">(D10253*86400/($F$2*1000000))*1000</f>
        <v>2.57173875089279</v>
      </c>
      <c r="L10253" s="3"/>
    </row>
    <row r="10254" customFormat="false" ht="15.75" hidden="false" customHeight="true" outlineLevel="0" collapsed="false">
      <c r="A10254" s="3" t="n">
        <v>32534</v>
      </c>
      <c r="B10254" s="1" t="n">
        <v>2.69056603773584</v>
      </c>
      <c r="C10254" s="1" t="n">
        <v>5.55094339622641</v>
      </c>
      <c r="D10254" s="1" t="n">
        <v>311.523</v>
      </c>
      <c r="E10254" s="1" t="n">
        <f aca="false">(D10254*86400/($F$2*1000000))*1000</f>
        <v>2.13598819141338</v>
      </c>
      <c r="L10254" s="3"/>
    </row>
    <row r="10255" customFormat="false" ht="15.75" hidden="false" customHeight="true" outlineLevel="0" collapsed="false">
      <c r="A10255" s="3" t="n">
        <v>32535</v>
      </c>
      <c r="B10255" s="1" t="n">
        <v>1.27735849056603</v>
      </c>
      <c r="C10255" s="1" t="n">
        <v>4.12735849056603</v>
      </c>
      <c r="D10255" s="1" t="n">
        <v>212.797</v>
      </c>
      <c r="E10255" s="1" t="n">
        <f aca="false">(D10255*86400/($F$2*1000000))*1000</f>
        <v>1.45906362987065</v>
      </c>
      <c r="L10255" s="3"/>
    </row>
    <row r="10256" customFormat="false" ht="15.75" hidden="false" customHeight="true" outlineLevel="0" collapsed="false">
      <c r="A10256" s="3" t="n">
        <v>32536</v>
      </c>
      <c r="B10256" s="1" t="n">
        <v>10.7188679245283</v>
      </c>
      <c r="C10256" s="1" t="n">
        <v>5.21037735849056</v>
      </c>
      <c r="D10256" s="1" t="n">
        <v>190.535</v>
      </c>
      <c r="E10256" s="1" t="n">
        <f aca="false">(D10256*86400/($F$2*1000000))*1000</f>
        <v>1.30642202999762</v>
      </c>
      <c r="L10256" s="3"/>
    </row>
    <row r="10257" customFormat="false" ht="15.75" hidden="false" customHeight="true" outlineLevel="0" collapsed="false">
      <c r="A10257" s="3" t="n">
        <v>32537</v>
      </c>
      <c r="B10257" s="1" t="n">
        <v>2.35943396226415</v>
      </c>
      <c r="C10257" s="1" t="n">
        <v>5.05943396226415</v>
      </c>
      <c r="D10257" s="1" t="n">
        <v>200.488</v>
      </c>
      <c r="E10257" s="1" t="n">
        <f aca="false">(D10257*86400/($F$2*1000000))*1000</f>
        <v>1.37466575668598</v>
      </c>
      <c r="L10257" s="3"/>
    </row>
    <row r="10258" customFormat="false" ht="15.75" hidden="false" customHeight="true" outlineLevel="0" collapsed="false">
      <c r="A10258" s="3" t="n">
        <v>32538</v>
      </c>
      <c r="B10258" s="1" t="n">
        <v>0.50566037735849</v>
      </c>
      <c r="C10258" s="1" t="n">
        <v>5.55094339622641</v>
      </c>
      <c r="D10258" s="1" t="n">
        <v>186.146</v>
      </c>
      <c r="E10258" s="1" t="n">
        <f aca="false">(D10258*86400/($F$2*1000000))*1000</f>
        <v>1.27632841837949</v>
      </c>
      <c r="L10258" s="3"/>
    </row>
    <row r="10259" customFormat="false" ht="15.75" hidden="false" customHeight="true" outlineLevel="0" collapsed="false">
      <c r="A10259" s="3" t="n">
        <v>32539</v>
      </c>
      <c r="B10259" s="1" t="n">
        <v>0.440566037735849</v>
      </c>
      <c r="C10259" s="1" t="n">
        <v>5.47735849056603</v>
      </c>
      <c r="D10259" s="1" t="n">
        <v>178.697</v>
      </c>
      <c r="E10259" s="1" t="n">
        <f aca="false">(D10259*86400/($F$2*1000000))*1000</f>
        <v>1.22525361479248</v>
      </c>
      <c r="L10259" s="3"/>
    </row>
    <row r="10260" customFormat="false" ht="15.75" hidden="false" customHeight="true" outlineLevel="0" collapsed="false">
      <c r="A10260" s="3" t="n">
        <v>32540</v>
      </c>
      <c r="B10260" s="1" t="n">
        <v>0.182075471698113</v>
      </c>
      <c r="C10260" s="1" t="n">
        <v>4.40849056603773</v>
      </c>
      <c r="D10260" s="1" t="n">
        <v>166.505</v>
      </c>
      <c r="E10260" s="1" t="n">
        <f aca="false">(D10260*86400/($F$2*1000000))*1000</f>
        <v>1.14165796365368</v>
      </c>
      <c r="L10260" s="3"/>
    </row>
    <row r="10261" customFormat="false" ht="15.75" hidden="false" customHeight="true" outlineLevel="0" collapsed="false">
      <c r="A10261" s="3" t="n">
        <v>32541</v>
      </c>
      <c r="B10261" s="1" t="n">
        <v>2.48962264150943</v>
      </c>
      <c r="C10261" s="1" t="n">
        <v>3.13584905660377</v>
      </c>
      <c r="D10261" s="1" t="n">
        <v>136.764</v>
      </c>
      <c r="E10261" s="1" t="n">
        <f aca="false">(D10261*86400/($F$2*1000000))*1000</f>
        <v>0.937735862233156</v>
      </c>
      <c r="L10261" s="3"/>
    </row>
    <row r="10262" customFormat="false" ht="15.75" hidden="false" customHeight="true" outlineLevel="0" collapsed="false">
      <c r="A10262" s="3" t="n">
        <v>32542</v>
      </c>
      <c r="B10262" s="1" t="n">
        <v>12.0349056603773</v>
      </c>
      <c r="C10262" s="1" t="n">
        <v>3.73679245283018</v>
      </c>
      <c r="D10262" s="1" t="n">
        <v>138.957</v>
      </c>
      <c r="E10262" s="1" t="n">
        <f aca="false">(D10262*86400/($F$2*1000000))*1000</f>
        <v>0.952772383144195</v>
      </c>
      <c r="L10262" s="3"/>
    </row>
    <row r="10263" customFormat="false" ht="15.75" hidden="false" customHeight="true" outlineLevel="0" collapsed="false">
      <c r="A10263" s="3" t="n">
        <v>32543</v>
      </c>
      <c r="B10263" s="1" t="n">
        <v>26.3094339622641</v>
      </c>
      <c r="C10263" s="1" t="n">
        <v>2.31415094339622</v>
      </c>
      <c r="D10263" s="1" t="n">
        <v>179.808</v>
      </c>
      <c r="E10263" s="1" t="n">
        <f aca="false">(D10263*86400/($F$2*1000000))*1000</f>
        <v>1.23287129592889</v>
      </c>
      <c r="L10263" s="3"/>
    </row>
    <row r="10264" customFormat="false" ht="15.75" hidden="false" customHeight="true" outlineLevel="0" collapsed="false">
      <c r="A10264" s="3" t="n">
        <v>32544</v>
      </c>
      <c r="B10264" s="1" t="n">
        <v>5.6566037735849</v>
      </c>
      <c r="C10264" s="1" t="n">
        <v>3.43396226415094</v>
      </c>
      <c r="D10264" s="1" t="n">
        <v>180.691</v>
      </c>
      <c r="E10264" s="1" t="n">
        <f aca="false">(D10264*86400/($F$2*1000000))*1000</f>
        <v>1.23892567256567</v>
      </c>
      <c r="L10264" s="3"/>
    </row>
    <row r="10265" customFormat="false" ht="15.75" hidden="false" customHeight="true" outlineLevel="0" collapsed="false">
      <c r="A10265" s="3" t="n">
        <v>32545</v>
      </c>
      <c r="B10265" s="1" t="n">
        <v>3.5754716981132</v>
      </c>
      <c r="C10265" s="1" t="n">
        <v>3.93962264150943</v>
      </c>
      <c r="D10265" s="1" t="n">
        <v>179.808</v>
      </c>
      <c r="E10265" s="1" t="n">
        <f aca="false">(D10265*86400/($F$2*1000000))*1000</f>
        <v>1.23287129592889</v>
      </c>
      <c r="L10265" s="3"/>
    </row>
    <row r="10266" customFormat="false" ht="15.75" hidden="false" customHeight="true" outlineLevel="0" collapsed="false">
      <c r="A10266" s="3" t="n">
        <v>32546</v>
      </c>
      <c r="B10266" s="1" t="n">
        <v>5.91415094339622</v>
      </c>
      <c r="C10266" s="1" t="n">
        <v>3.60754716981132</v>
      </c>
      <c r="D10266" s="1" t="n">
        <v>178.697</v>
      </c>
      <c r="E10266" s="1" t="n">
        <f aca="false">(D10266*86400/($F$2*1000000))*1000</f>
        <v>1.22525361479248</v>
      </c>
      <c r="L10266" s="3"/>
    </row>
    <row r="10267" customFormat="false" ht="15.75" hidden="false" customHeight="true" outlineLevel="0" collapsed="false">
      <c r="A10267" s="3" t="n">
        <v>32547</v>
      </c>
      <c r="B10267" s="1" t="n">
        <v>7.54905660377358</v>
      </c>
      <c r="C10267" s="1" t="n">
        <v>3.03113207547169</v>
      </c>
      <c r="D10267" s="1" t="n">
        <v>197.159</v>
      </c>
      <c r="E10267" s="1" t="n">
        <f aca="false">(D10267*86400/($F$2*1000000))*1000</f>
        <v>1.35184013967145</v>
      </c>
      <c r="L10267" s="3"/>
    </row>
    <row r="10268" customFormat="false" ht="15.75" hidden="false" customHeight="true" outlineLevel="0" collapsed="false">
      <c r="A10268" s="3" t="n">
        <v>32548</v>
      </c>
      <c r="B10268" s="1" t="n">
        <v>43.8481132075471</v>
      </c>
      <c r="C10268" s="1" t="n">
        <v>2.29150943396226</v>
      </c>
      <c r="D10268" s="1" t="n">
        <v>512.57</v>
      </c>
      <c r="E10268" s="1" t="n">
        <f aca="false">(D10268*86400/($F$2*1000000))*1000</f>
        <v>3.51448678676296</v>
      </c>
      <c r="L10268" s="3"/>
    </row>
    <row r="10269" customFormat="false" ht="15.75" hidden="false" customHeight="true" outlineLevel="0" collapsed="false">
      <c r="A10269" s="3" t="n">
        <v>32549</v>
      </c>
      <c r="B10269" s="1" t="n">
        <v>20.0066037735849</v>
      </c>
      <c r="C10269" s="1" t="n">
        <v>2.12924528301886</v>
      </c>
      <c r="D10269" s="1" t="n">
        <v>514.121</v>
      </c>
      <c r="E10269" s="1" t="n">
        <f aca="false">(D10269*86400/($F$2*1000000))*1000</f>
        <v>3.52512137131974</v>
      </c>
      <c r="L10269" s="3"/>
    </row>
    <row r="10270" customFormat="false" ht="15.75" hidden="false" customHeight="true" outlineLevel="0" collapsed="false">
      <c r="A10270" s="3" t="n">
        <v>32550</v>
      </c>
      <c r="B10270" s="1" t="n">
        <v>30.5726415094339</v>
      </c>
      <c r="C10270" s="1" t="n">
        <v>2.56320754716981</v>
      </c>
      <c r="D10270" s="1" t="n">
        <v>669.487</v>
      </c>
      <c r="E10270" s="1" t="n">
        <f aca="false">(D10270*86400/($F$2*1000000))*1000</f>
        <v>4.59040368224744</v>
      </c>
      <c r="L10270" s="3"/>
    </row>
    <row r="10271" customFormat="false" ht="15.75" hidden="false" customHeight="true" outlineLevel="0" collapsed="false">
      <c r="A10271" s="3" t="n">
        <v>32551</v>
      </c>
      <c r="B10271" s="1" t="n">
        <v>20.3688679245283</v>
      </c>
      <c r="C10271" s="1" t="n">
        <v>2.96698113207547</v>
      </c>
      <c r="D10271" s="1" t="n">
        <v>651.058</v>
      </c>
      <c r="E10271" s="1" t="n">
        <f aca="false">(D10271*86400/($F$2*1000000))*1000</f>
        <v>4.46404342512499</v>
      </c>
      <c r="L10271" s="3"/>
    </row>
    <row r="10272" customFormat="false" ht="15.75" hidden="false" customHeight="true" outlineLevel="0" collapsed="false">
      <c r="A10272" s="3" t="n">
        <v>32552</v>
      </c>
      <c r="B10272" s="1" t="n">
        <v>4.33301886792452</v>
      </c>
      <c r="C10272" s="1" t="n">
        <v>3.50283018867924</v>
      </c>
      <c r="D10272" s="1" t="n">
        <v>528.148</v>
      </c>
      <c r="E10272" s="1" t="n">
        <f aca="false">(D10272*86400/($F$2*1000000))*1000</f>
        <v>3.62129888104119</v>
      </c>
      <c r="L10272" s="3"/>
    </row>
    <row r="10273" customFormat="false" ht="15.75" hidden="false" customHeight="true" outlineLevel="0" collapsed="false">
      <c r="A10273" s="3" t="n">
        <v>32553</v>
      </c>
      <c r="B10273" s="1" t="n">
        <v>4.66226415094339</v>
      </c>
      <c r="C10273" s="1" t="n">
        <v>3.13490566037735</v>
      </c>
      <c r="D10273" s="1" t="n">
        <v>443.641</v>
      </c>
      <c r="E10273" s="1" t="n">
        <f aca="false">(D10273*86400/($F$2*1000000))*1000</f>
        <v>3.04186829616697</v>
      </c>
      <c r="L10273" s="3"/>
    </row>
    <row r="10274" customFormat="false" ht="15.75" hidden="false" customHeight="true" outlineLevel="0" collapsed="false">
      <c r="A10274" s="3" t="n">
        <v>32554</v>
      </c>
      <c r="B10274" s="1" t="n">
        <v>12.1084905660377</v>
      </c>
      <c r="C10274" s="1" t="n">
        <v>2.73018867924528</v>
      </c>
      <c r="D10274" s="1" t="n">
        <v>382.713</v>
      </c>
      <c r="E10274" s="1" t="n">
        <f aca="false">(D10274*86400/($F$2*1000000))*1000</f>
        <v>2.62410945163082</v>
      </c>
      <c r="L10274" s="3"/>
    </row>
    <row r="10275" customFormat="false" ht="15.75" hidden="false" customHeight="true" outlineLevel="0" collapsed="false">
      <c r="A10275" s="3" t="n">
        <v>32555</v>
      </c>
      <c r="B10275" s="1" t="n">
        <v>4.25754716981132</v>
      </c>
      <c r="C10275" s="1" t="n">
        <v>4.00188679245283</v>
      </c>
      <c r="D10275" s="1" t="n">
        <v>327.482</v>
      </c>
      <c r="E10275" s="1" t="n">
        <f aca="false">(D10275*86400/($F$2*1000000))*1000</f>
        <v>2.2454126497897</v>
      </c>
      <c r="L10275" s="3"/>
    </row>
    <row r="10276" customFormat="false" ht="15.75" hidden="false" customHeight="true" outlineLevel="0" collapsed="false">
      <c r="A10276" s="3" t="n">
        <v>32556</v>
      </c>
      <c r="B10276" s="1" t="n">
        <v>6.02169811320754</v>
      </c>
      <c r="C10276" s="1" t="n">
        <v>3.37452830188679</v>
      </c>
      <c r="D10276" s="1" t="n">
        <v>220.711</v>
      </c>
      <c r="E10276" s="1" t="n">
        <f aca="false">(D10276*86400/($F$2*1000000))*1000</f>
        <v>1.51332675184509</v>
      </c>
      <c r="L10276" s="3"/>
    </row>
    <row r="10277" customFormat="false" ht="15.75" hidden="false" customHeight="true" outlineLevel="0" collapsed="false">
      <c r="A10277" s="3" t="n">
        <v>32557</v>
      </c>
      <c r="B10277" s="1" t="n">
        <v>1.75471698113207</v>
      </c>
      <c r="C10277" s="1" t="n">
        <v>3.44716981132075</v>
      </c>
      <c r="D10277" s="1" t="n">
        <v>213.924</v>
      </c>
      <c r="E10277" s="1" t="n">
        <f aca="false">(D10277*86400/($F$2*1000000))*1000</f>
        <v>1.46679101658599</v>
      </c>
      <c r="L10277" s="3"/>
    </row>
    <row r="10278" customFormat="false" ht="15.75" hidden="false" customHeight="true" outlineLevel="0" collapsed="false">
      <c r="A10278" s="3" t="n">
        <v>32558</v>
      </c>
      <c r="B10278" s="1" t="n">
        <v>4.6688679245283</v>
      </c>
      <c r="C10278" s="1" t="n">
        <v>4.6377358490566</v>
      </c>
      <c r="D10278" s="1" t="n">
        <v>204.946</v>
      </c>
      <c r="E10278" s="1" t="n">
        <f aca="false">(D10278*86400/($F$2*1000000))*1000</f>
        <v>1.40523247361321</v>
      </c>
      <c r="L10278" s="3"/>
    </row>
    <row r="10279" customFormat="false" ht="15.75" hidden="false" customHeight="true" outlineLevel="0" collapsed="false">
      <c r="A10279" s="3" t="n">
        <v>32559</v>
      </c>
      <c r="B10279" s="1" t="n">
        <v>3.23490566037735</v>
      </c>
      <c r="C10279" s="1" t="n">
        <v>5.31792452830188</v>
      </c>
      <c r="D10279" s="1" t="n">
        <v>264.698</v>
      </c>
      <c r="E10279" s="1" t="n">
        <f aca="false">(D10279*86400/($F$2*1000000))*1000</f>
        <v>1.81492795809856</v>
      </c>
      <c r="L10279" s="3"/>
    </row>
    <row r="10280" customFormat="false" ht="15.75" hidden="false" customHeight="true" outlineLevel="0" collapsed="false">
      <c r="A10280" s="3" t="n">
        <v>32560</v>
      </c>
      <c r="B10280" s="1" t="n">
        <v>3.33396226415094</v>
      </c>
      <c r="C10280" s="1" t="n">
        <v>4.76320754716981</v>
      </c>
      <c r="D10280" s="1" t="n">
        <v>193.841</v>
      </c>
      <c r="E10280" s="1" t="n">
        <f aca="false">(D10280*86400/($F$2*1000000))*1000</f>
        <v>1.32908994524244</v>
      </c>
      <c r="L10280" s="3"/>
    </row>
    <row r="10281" customFormat="false" ht="15.75" hidden="false" customHeight="true" outlineLevel="0" collapsed="false">
      <c r="A10281" s="3" t="n">
        <v>32561</v>
      </c>
      <c r="B10281" s="1" t="n">
        <v>0.444339622641509</v>
      </c>
      <c r="C10281" s="1" t="n">
        <v>4.77452830188679</v>
      </c>
      <c r="D10281" s="1" t="n">
        <v>189.436</v>
      </c>
      <c r="E10281" s="1" t="n">
        <f aca="false">(D10281*86400/($F$2*1000000))*1000</f>
        <v>1.29888662804539</v>
      </c>
      <c r="L10281" s="3"/>
    </row>
    <row r="10282" customFormat="false" ht="15.75" hidden="false" customHeight="true" outlineLevel="0" collapsed="false">
      <c r="A10282" s="3" t="n">
        <v>32562</v>
      </c>
      <c r="B10282" s="1" t="n">
        <v>4.76226415094339</v>
      </c>
      <c r="C10282" s="1" t="n">
        <v>3.81981132075471</v>
      </c>
      <c r="D10282" s="1" t="n">
        <v>209.425</v>
      </c>
      <c r="E10282" s="1" t="n">
        <f aca="false">(D10282*86400/($F$2*1000000))*1000</f>
        <v>1.43594317911277</v>
      </c>
      <c r="L10282" s="3"/>
    </row>
    <row r="10283" customFormat="false" ht="15.75" hidden="false" customHeight="true" outlineLevel="0" collapsed="false">
      <c r="A10283" s="3" t="n">
        <v>32563</v>
      </c>
      <c r="B10283" s="1" t="n">
        <v>3.00849056603773</v>
      </c>
      <c r="C10283" s="1" t="n">
        <v>4.23113207547169</v>
      </c>
      <c r="D10283" s="1" t="n">
        <v>218.443</v>
      </c>
      <c r="E10283" s="1" t="n">
        <f aca="false">(D10283*86400/($F$2*1000000))*1000</f>
        <v>1.49777598603285</v>
      </c>
      <c r="L10283" s="3"/>
    </row>
    <row r="10284" customFormat="false" ht="15.75" hidden="false" customHeight="true" outlineLevel="0" collapsed="false">
      <c r="A10284" s="3" t="n">
        <v>32564</v>
      </c>
      <c r="B10284" s="1" t="n">
        <v>16.2113207547169</v>
      </c>
      <c r="C10284" s="1" t="n">
        <v>2.81981132075471</v>
      </c>
      <c r="D10284" s="1" t="n">
        <v>283.712</v>
      </c>
      <c r="E10284" s="1" t="n">
        <f aca="false">(D10284*86400/($F$2*1000000))*1000</f>
        <v>1.94529932545036</v>
      </c>
      <c r="L10284" s="3"/>
    </row>
    <row r="10285" customFormat="false" ht="15.75" hidden="false" customHeight="true" outlineLevel="0" collapsed="false">
      <c r="A10285" s="3" t="n">
        <v>32565</v>
      </c>
      <c r="B10285" s="1" t="n">
        <v>8.0877358490566</v>
      </c>
      <c r="C10285" s="1" t="n">
        <v>3.21226415094339</v>
      </c>
      <c r="D10285" s="1" t="n">
        <v>227.542</v>
      </c>
      <c r="E10285" s="1" t="n">
        <f aca="false">(D10285*86400/($F$2*1000000))*1000</f>
        <v>1.56016417744623</v>
      </c>
      <c r="L10285" s="3"/>
    </row>
    <row r="10286" customFormat="false" ht="15.75" hidden="false" customHeight="true" outlineLevel="0" collapsed="false">
      <c r="A10286" s="3" t="n">
        <v>32566</v>
      </c>
      <c r="B10286" s="1" t="n">
        <v>0.198113207547169</v>
      </c>
      <c r="C10286" s="1" t="n">
        <v>4.00094339622641</v>
      </c>
      <c r="D10286" s="1" t="n">
        <v>203.83</v>
      </c>
      <c r="E10286" s="1" t="n">
        <f aca="false">(D10286*86400/($F$2*1000000))*1000</f>
        <v>1.39758050948337</v>
      </c>
      <c r="L10286" s="3"/>
    </row>
    <row r="10287" customFormat="false" ht="15.75" hidden="false" customHeight="true" outlineLevel="0" collapsed="false">
      <c r="A10287" s="3" t="n">
        <v>32567</v>
      </c>
      <c r="B10287" s="1" t="n">
        <v>2.06698113207547</v>
      </c>
      <c r="C10287" s="1" t="n">
        <v>3.82641509433962</v>
      </c>
      <c r="D10287" s="1" t="n">
        <v>221.846</v>
      </c>
      <c r="E10287" s="1" t="n">
        <f aca="false">(D10287*86400/($F$2*1000000))*1000</f>
        <v>1.52110899134989</v>
      </c>
      <c r="L10287" s="3"/>
    </row>
    <row r="10288" customFormat="false" ht="15.75" hidden="false" customHeight="true" outlineLevel="0" collapsed="false">
      <c r="A10288" s="3" t="n">
        <v>32568</v>
      </c>
      <c r="B10288" s="1" t="n">
        <v>15.2094339622641</v>
      </c>
      <c r="C10288" s="1" t="n">
        <v>3.6066037735849</v>
      </c>
      <c r="D10288" s="1" t="n">
        <v>201.601</v>
      </c>
      <c r="E10288" s="1" t="n">
        <f aca="false">(D10288*86400/($F$2*1000000))*1000</f>
        <v>1.38229715101976</v>
      </c>
      <c r="L10288" s="3"/>
    </row>
    <row r="10289" customFormat="false" ht="15.75" hidden="false" customHeight="true" outlineLevel="0" collapsed="false">
      <c r="A10289" s="3" t="n">
        <v>32569</v>
      </c>
      <c r="B10289" s="1" t="n">
        <v>5.90566037735849</v>
      </c>
      <c r="C10289" s="1" t="n">
        <v>3.04528301886792</v>
      </c>
      <c r="D10289" s="1" t="n">
        <v>197.159</v>
      </c>
      <c r="E10289" s="1" t="n">
        <f aca="false">(D10289*86400/($F$2*1000000))*1000</f>
        <v>1.35184013967145</v>
      </c>
      <c r="L10289" s="3"/>
    </row>
    <row r="10290" customFormat="false" ht="15.75" hidden="false" customHeight="true" outlineLevel="0" collapsed="false">
      <c r="A10290" s="3" t="n">
        <v>32570</v>
      </c>
      <c r="B10290" s="1" t="n">
        <v>6.13207547169811</v>
      </c>
      <c r="C10290" s="1" t="n">
        <v>4.12452830188679</v>
      </c>
      <c r="D10290" s="1" t="n">
        <v>197.159</v>
      </c>
      <c r="E10290" s="1" t="n">
        <f aca="false">(D10290*86400/($F$2*1000000))*1000</f>
        <v>1.35184013967145</v>
      </c>
      <c r="L10290" s="3"/>
    </row>
    <row r="10291" customFormat="false" ht="15.75" hidden="false" customHeight="true" outlineLevel="0" collapsed="false">
      <c r="A10291" s="3" t="n">
        <v>32571</v>
      </c>
      <c r="B10291" s="1" t="n">
        <v>1.49339622641509</v>
      </c>
      <c r="C10291" s="1" t="n">
        <v>3.87641509433962</v>
      </c>
      <c r="D10291" s="1" t="n">
        <v>196.051</v>
      </c>
      <c r="E10291" s="1" t="n">
        <f aca="false">(D10291*86400/($F$2*1000000))*1000</f>
        <v>1.34424302833108</v>
      </c>
      <c r="L10291" s="3"/>
    </row>
    <row r="10292" customFormat="false" ht="15.75" hidden="false" customHeight="true" outlineLevel="0" collapsed="false">
      <c r="A10292" s="3" t="n">
        <v>32572</v>
      </c>
      <c r="B10292" s="1" t="n">
        <v>4.54905660377358</v>
      </c>
      <c r="C10292" s="1" t="n">
        <v>3.73962264150943</v>
      </c>
      <c r="D10292" s="1" t="n">
        <v>186.146</v>
      </c>
      <c r="E10292" s="1" t="n">
        <f aca="false">(D10292*86400/($F$2*1000000))*1000</f>
        <v>1.27632841837949</v>
      </c>
      <c r="L10292" s="3"/>
    </row>
    <row r="10293" customFormat="false" ht="15.75" hidden="false" customHeight="true" outlineLevel="0" collapsed="false">
      <c r="A10293" s="3" t="n">
        <v>32573</v>
      </c>
      <c r="B10293" s="1" t="n">
        <v>0.980188679245283</v>
      </c>
      <c r="C10293" s="1" t="n">
        <v>3.92264150943396</v>
      </c>
      <c r="D10293" s="1" t="n">
        <v>194.945</v>
      </c>
      <c r="E10293" s="1" t="n">
        <f aca="false">(D10293*86400/($F$2*1000000))*1000</f>
        <v>1.33665963018808</v>
      </c>
      <c r="L10293" s="3"/>
    </row>
    <row r="10294" customFormat="false" ht="15.75" hidden="false" customHeight="true" outlineLevel="0" collapsed="false">
      <c r="A10294" s="3" t="n">
        <v>32574</v>
      </c>
      <c r="B10294" s="1" t="n">
        <v>0.25754716981132</v>
      </c>
      <c r="C10294" s="1" t="n">
        <v>3.7443396226415</v>
      </c>
      <c r="D10294" s="1" t="n">
        <v>187.241</v>
      </c>
      <c r="E10294" s="1" t="n">
        <f aca="false">(D10294*86400/($F$2*1000000))*1000</f>
        <v>1.28383639393699</v>
      </c>
      <c r="L10294" s="3"/>
    </row>
    <row r="10295" customFormat="false" ht="15.75" hidden="false" customHeight="true" outlineLevel="0" collapsed="false">
      <c r="A10295" s="3" t="n">
        <v>32575</v>
      </c>
      <c r="B10295" s="1" t="n">
        <v>1.82169811320754</v>
      </c>
      <c r="C10295" s="1" t="n">
        <v>3.38301886792452</v>
      </c>
      <c r="D10295" s="1" t="n">
        <v>183.96</v>
      </c>
      <c r="E10295" s="1" t="n">
        <f aca="false">(D10295*86400/($F$2*1000000))*1000</f>
        <v>1.26133989365923</v>
      </c>
      <c r="L10295" s="3"/>
    </row>
    <row r="10296" customFormat="false" ht="15.75" hidden="false" customHeight="true" outlineLevel="0" collapsed="false">
      <c r="A10296" s="3" t="n">
        <v>32576</v>
      </c>
      <c r="B10296" s="1" t="n">
        <v>1.18396226415094</v>
      </c>
      <c r="C10296" s="1" t="n">
        <v>3.55283018867924</v>
      </c>
      <c r="D10296" s="1" t="n">
        <v>180.691</v>
      </c>
      <c r="E10296" s="1" t="n">
        <f aca="false">(D10296*86400/($F$2*1000000))*1000</f>
        <v>1.23892567256567</v>
      </c>
      <c r="L10296" s="3"/>
    </row>
    <row r="10297" customFormat="false" ht="15.75" hidden="false" customHeight="true" outlineLevel="0" collapsed="false">
      <c r="A10297" s="3" t="n">
        <v>32577</v>
      </c>
      <c r="B10297" s="1" t="n">
        <v>0.60566037735849</v>
      </c>
      <c r="C10297" s="1" t="n">
        <v>4.44339622641509</v>
      </c>
      <c r="D10297" s="1" t="n">
        <v>175.368</v>
      </c>
      <c r="E10297" s="1" t="n">
        <f aca="false">(D10297*86400/($F$2*1000000))*1000</f>
        <v>1.20242799777795</v>
      </c>
      <c r="L10297" s="3"/>
    </row>
    <row r="10298" customFormat="false" ht="15.75" hidden="false" customHeight="true" outlineLevel="0" collapsed="false">
      <c r="A10298" s="3" t="n">
        <v>32578</v>
      </c>
      <c r="B10298" s="1" t="n">
        <v>0.132075471698113</v>
      </c>
      <c r="C10298" s="1" t="n">
        <v>4.21132075471698</v>
      </c>
      <c r="D10298" s="1" t="n">
        <v>162.082</v>
      </c>
      <c r="E10298" s="1" t="n">
        <f aca="false">(D10298*86400/($F$2*1000000))*1000</f>
        <v>1.11133122768034</v>
      </c>
      <c r="L10298" s="3"/>
    </row>
    <row r="10299" customFormat="false" ht="15.75" hidden="false" customHeight="true" outlineLevel="0" collapsed="false">
      <c r="A10299" s="3" t="n">
        <v>32579</v>
      </c>
      <c r="B10299" s="1" t="n">
        <v>0.345283018867924</v>
      </c>
      <c r="C10299" s="1" t="n">
        <v>4.10943396226415</v>
      </c>
      <c r="D10299" s="1" t="n">
        <v>151.049</v>
      </c>
      <c r="E10299" s="1" t="n">
        <f aca="false">(D10299*86400/($F$2*1000000))*1000</f>
        <v>1.03568237441473</v>
      </c>
      <c r="L10299" s="3"/>
    </row>
    <row r="10300" customFormat="false" ht="15.75" hidden="false" customHeight="true" outlineLevel="0" collapsed="false">
      <c r="A10300" s="3" t="n">
        <v>32580</v>
      </c>
      <c r="B10300" s="1" t="n">
        <v>1.59999999999999</v>
      </c>
      <c r="C10300" s="1" t="n">
        <v>1.9066037735849</v>
      </c>
      <c r="D10300" s="1" t="n">
        <v>154.355</v>
      </c>
      <c r="E10300" s="1" t="n">
        <f aca="false">(D10300*86400/($F$2*1000000))*1000</f>
        <v>1.05835028965955</v>
      </c>
      <c r="L10300" s="3"/>
    </row>
    <row r="10301" customFormat="false" ht="15.75" hidden="false" customHeight="true" outlineLevel="0" collapsed="false">
      <c r="A10301" s="3" t="n">
        <v>32581</v>
      </c>
      <c r="B10301" s="1" t="n">
        <v>9.16226415094339</v>
      </c>
      <c r="C10301" s="1" t="n">
        <v>2.07735849056603</v>
      </c>
      <c r="D10301" s="1" t="n">
        <v>188.338</v>
      </c>
      <c r="E10301" s="1" t="n">
        <f aca="false">(D10301*86400/($F$2*1000000))*1000</f>
        <v>1.29135808269185</v>
      </c>
      <c r="L10301" s="3"/>
    </row>
    <row r="10302" customFormat="false" ht="15.75" hidden="false" customHeight="true" outlineLevel="0" collapsed="false">
      <c r="A10302" s="3" t="n">
        <v>32582</v>
      </c>
      <c r="B10302" s="1" t="n">
        <v>18.7066037735849</v>
      </c>
      <c r="C10302" s="1" t="n">
        <v>2.27075471698113</v>
      </c>
      <c r="D10302" s="1" t="n">
        <v>265.878</v>
      </c>
      <c r="E10302" s="1" t="n">
        <f aca="false">(D10302*86400/($F$2*1000000))*1000</f>
        <v>1.82301874454408</v>
      </c>
      <c r="L10302" s="3"/>
    </row>
    <row r="10303" customFormat="false" ht="15.75" hidden="false" customHeight="true" outlineLevel="0" collapsed="false">
      <c r="A10303" s="3" t="n">
        <v>32583</v>
      </c>
      <c r="B10303" s="1" t="n">
        <v>5.73396226415094</v>
      </c>
      <c r="C10303" s="1" t="n">
        <v>3.21509433962264</v>
      </c>
      <c r="D10303" s="1" t="n">
        <v>192.738</v>
      </c>
      <c r="E10303" s="1" t="n">
        <f aca="false">(D10303*86400/($F$2*1000000))*1000</f>
        <v>1.32152711689548</v>
      </c>
      <c r="L10303" s="3"/>
    </row>
    <row r="10304" customFormat="false" ht="15.75" hidden="false" customHeight="true" outlineLevel="0" collapsed="false">
      <c r="A10304" s="3" t="n">
        <v>32584</v>
      </c>
      <c r="B10304" s="1" t="n">
        <v>0.810377358490566</v>
      </c>
      <c r="C10304" s="1" t="n">
        <v>2.86415094339622</v>
      </c>
      <c r="D10304" s="1" t="n">
        <v>174.259</v>
      </c>
      <c r="E10304" s="1" t="n">
        <f aca="false">(D10304*86400/($F$2*1000000))*1000</f>
        <v>1.1948240298389</v>
      </c>
      <c r="L10304" s="3"/>
    </row>
    <row r="10305" customFormat="false" ht="15.75" hidden="false" customHeight="true" outlineLevel="0" collapsed="false">
      <c r="A10305" s="3" t="n">
        <v>32585</v>
      </c>
      <c r="B10305" s="1" t="n">
        <v>5.40849056603773</v>
      </c>
      <c r="C10305" s="1" t="n">
        <v>4.22264150943396</v>
      </c>
      <c r="D10305" s="1" t="n">
        <v>179.808</v>
      </c>
      <c r="E10305" s="1" t="n">
        <f aca="false">(D10305*86400/($F$2*1000000))*1000</f>
        <v>1.23287129592889</v>
      </c>
      <c r="L10305" s="3"/>
    </row>
    <row r="10306" customFormat="false" ht="15.75" hidden="false" customHeight="true" outlineLevel="0" collapsed="false">
      <c r="A10306" s="3" t="n">
        <v>32586</v>
      </c>
      <c r="B10306" s="1" t="n">
        <v>1.88867924528301</v>
      </c>
      <c r="C10306" s="1" t="n">
        <v>3.97830188679245</v>
      </c>
      <c r="D10306" s="1" t="n">
        <v>147.747</v>
      </c>
      <c r="E10306" s="1" t="n">
        <f aca="false">(D10306*86400/($F$2*1000000))*1000</f>
        <v>1.01304188556464</v>
      </c>
      <c r="L10306" s="3"/>
    </row>
    <row r="10307" customFormat="false" ht="15.75" hidden="false" customHeight="true" outlineLevel="0" collapsed="false">
      <c r="A10307" s="3" t="n">
        <v>32587</v>
      </c>
      <c r="B10307" s="1" t="n">
        <v>3.85754716981132</v>
      </c>
      <c r="C10307" s="1" t="n">
        <v>3.29433962264151</v>
      </c>
      <c r="D10307" s="1" t="n">
        <v>153.253</v>
      </c>
      <c r="E10307" s="1" t="n">
        <f aca="false">(D10307*86400/($F$2*1000000))*1000</f>
        <v>1.05079431791128</v>
      </c>
      <c r="L10307" s="3"/>
    </row>
    <row r="10308" customFormat="false" ht="15.75" hidden="false" customHeight="true" outlineLevel="0" collapsed="false">
      <c r="A10308" s="3" t="n">
        <v>32588</v>
      </c>
      <c r="B10308" s="1" t="n">
        <v>0.791509433962264</v>
      </c>
      <c r="C10308" s="1" t="n">
        <v>3.3188679245283</v>
      </c>
      <c r="D10308" s="1" t="n">
        <v>149.948</v>
      </c>
      <c r="E10308" s="1" t="n">
        <f aca="false">(D10308*86400/($F$2*1000000))*1000</f>
        <v>1.02813325926514</v>
      </c>
      <c r="L10308" s="3"/>
    </row>
    <row r="10309" customFormat="false" ht="15.75" hidden="false" customHeight="true" outlineLevel="0" collapsed="false">
      <c r="A10309" s="3" t="n">
        <v>32589</v>
      </c>
      <c r="B10309" s="1" t="n">
        <v>1.29528301886792</v>
      </c>
      <c r="C10309" s="1" t="n">
        <v>2.69811320754717</v>
      </c>
      <c r="D10309" s="1" t="n">
        <v>143.349</v>
      </c>
      <c r="E10309" s="1" t="n">
        <f aca="false">(D10309*86400/($F$2*1000000))*1000</f>
        <v>0.982886564558368</v>
      </c>
      <c r="L10309" s="3"/>
    </row>
    <row r="10310" customFormat="false" ht="15.75" hidden="false" customHeight="true" outlineLevel="0" collapsed="false">
      <c r="A10310" s="3" t="n">
        <v>32590</v>
      </c>
      <c r="B10310" s="1" t="n">
        <v>1.17735849056603</v>
      </c>
      <c r="C10310" s="1" t="n">
        <v>3.62264150943396</v>
      </c>
      <c r="D10310" s="1" t="n">
        <v>136.764</v>
      </c>
      <c r="E10310" s="1" t="n">
        <f aca="false">(D10310*86400/($F$2*1000000))*1000</f>
        <v>0.937735862233156</v>
      </c>
      <c r="L10310" s="3"/>
    </row>
    <row r="10311" customFormat="false" ht="15.75" hidden="false" customHeight="true" outlineLevel="0" collapsed="false">
      <c r="A10311" s="3" t="n">
        <v>32591</v>
      </c>
      <c r="B10311" s="1" t="n">
        <v>2.21603773584905</v>
      </c>
      <c r="C10311" s="1" t="n">
        <v>3.84905660377358</v>
      </c>
      <c r="D10311" s="1" t="n">
        <v>138.957</v>
      </c>
      <c r="E10311" s="1" t="n">
        <f aca="false">(D10311*86400/($F$2*1000000))*1000</f>
        <v>0.952772383144195</v>
      </c>
      <c r="L10311" s="3"/>
    </row>
    <row r="10312" customFormat="false" ht="15.75" hidden="false" customHeight="true" outlineLevel="0" collapsed="false">
      <c r="A10312" s="3" t="n">
        <v>32592</v>
      </c>
      <c r="B10312" s="1" t="n">
        <v>1.28584905660377</v>
      </c>
      <c r="C10312" s="1" t="n">
        <v>3.89056603773584</v>
      </c>
      <c r="D10312" s="1" t="n">
        <v>136.764</v>
      </c>
      <c r="E10312" s="1" t="n">
        <f aca="false">(D10312*86400/($F$2*1000000))*1000</f>
        <v>0.937735862233156</v>
      </c>
      <c r="L10312" s="3"/>
    </row>
    <row r="10313" customFormat="false" ht="15.75" hidden="false" customHeight="true" outlineLevel="0" collapsed="false">
      <c r="A10313" s="3" t="n">
        <v>32593</v>
      </c>
      <c r="B10313" s="1" t="n">
        <v>12.8575471698113</v>
      </c>
      <c r="C10313" s="1" t="n">
        <v>3.30283018867924</v>
      </c>
      <c r="D10313" s="1" t="n">
        <v>146.646</v>
      </c>
      <c r="E10313" s="1" t="n">
        <f aca="false">(D10313*86400/($F$2*1000000))*1000</f>
        <v>1.00549277041505</v>
      </c>
      <c r="L10313" s="3"/>
    </row>
    <row r="10314" customFormat="false" ht="15.75" hidden="false" customHeight="true" outlineLevel="0" collapsed="false">
      <c r="A10314" s="3" t="n">
        <v>32594</v>
      </c>
      <c r="B10314" s="1" t="n">
        <v>6.4254716981132</v>
      </c>
      <c r="C10314" s="1" t="n">
        <v>2.82264150943396</v>
      </c>
      <c r="D10314" s="1" t="n">
        <v>145.547</v>
      </c>
      <c r="E10314" s="1" t="n">
        <f aca="false">(D10314*86400/($F$2*1000000))*1000</f>
        <v>0.997957368462821</v>
      </c>
      <c r="L10314" s="3"/>
    </row>
    <row r="10315" customFormat="false" ht="15.75" hidden="false" customHeight="true" outlineLevel="0" collapsed="false">
      <c r="A10315" s="3" t="n">
        <v>32595</v>
      </c>
      <c r="B10315" s="1" t="n">
        <v>5.2566037735849</v>
      </c>
      <c r="C10315" s="1" t="n">
        <v>2.87924528301886</v>
      </c>
      <c r="D10315" s="1" t="n">
        <v>145.547</v>
      </c>
      <c r="E10315" s="1" t="n">
        <f aca="false">(D10315*86400/($F$2*1000000))*1000</f>
        <v>0.997957368462821</v>
      </c>
      <c r="L10315" s="3"/>
    </row>
    <row r="10316" customFormat="false" ht="15.75" hidden="false" customHeight="true" outlineLevel="0" collapsed="false">
      <c r="A10316" s="3" t="n">
        <v>32596</v>
      </c>
      <c r="B10316" s="1" t="n">
        <v>9.29150943396226</v>
      </c>
      <c r="C10316" s="1" t="n">
        <v>3.42452830188679</v>
      </c>
      <c r="D10316" s="1" t="n">
        <v>168.719</v>
      </c>
      <c r="E10316" s="1" t="n">
        <f aca="false">(D10316*86400/($F$2*1000000))*1000</f>
        <v>1.15683847313705</v>
      </c>
      <c r="L10316" s="3"/>
    </row>
    <row r="10317" customFormat="false" ht="15.75" hidden="false" customHeight="true" outlineLevel="0" collapsed="false">
      <c r="A10317" s="3" t="n">
        <v>32597</v>
      </c>
      <c r="B10317" s="1" t="n">
        <v>3.67358490566037</v>
      </c>
      <c r="C10317" s="1" t="n">
        <v>4.10094339622641</v>
      </c>
      <c r="D10317" s="1" t="n">
        <v>172.042</v>
      </c>
      <c r="E10317" s="1" t="n">
        <f aca="false">(D10317*86400/($F$2*1000000))*1000</f>
        <v>1.17962295055948</v>
      </c>
      <c r="L10317" s="3"/>
    </row>
    <row r="10318" customFormat="false" ht="15.75" hidden="false" customHeight="true" outlineLevel="0" collapsed="false">
      <c r="A10318" s="3" t="n">
        <v>32598</v>
      </c>
      <c r="B10318" s="1" t="n">
        <v>1.62641509433962</v>
      </c>
      <c r="C10318" s="1" t="n">
        <v>3.49528301886792</v>
      </c>
      <c r="D10318" s="1" t="n">
        <v>164.293</v>
      </c>
      <c r="E10318" s="1" t="n">
        <f aca="false">(D10318*86400/($F$2*1000000))*1000</f>
        <v>1.12649116736767</v>
      </c>
      <c r="L10318" s="3"/>
    </row>
    <row r="10319" customFormat="false" ht="15.75" hidden="false" customHeight="true" outlineLevel="0" collapsed="false">
      <c r="A10319" s="3" t="n">
        <v>32599</v>
      </c>
      <c r="B10319" s="1" t="n">
        <v>4.94150943396226</v>
      </c>
      <c r="C10319" s="1" t="n">
        <v>3.83301886792452</v>
      </c>
      <c r="D10319" s="1" t="n">
        <v>178.697</v>
      </c>
      <c r="E10319" s="1" t="n">
        <f aca="false">(D10319*86400/($F$2*1000000))*1000</f>
        <v>1.22525361479248</v>
      </c>
      <c r="L10319" s="3"/>
    </row>
    <row r="10320" customFormat="false" ht="15.75" hidden="false" customHeight="true" outlineLevel="0" collapsed="false">
      <c r="A10320" s="3" t="n">
        <v>32600</v>
      </c>
      <c r="B10320" s="1" t="n">
        <v>7.96226415094339</v>
      </c>
      <c r="C10320" s="1" t="n">
        <v>2.83490566037735</v>
      </c>
      <c r="D10320" s="1" t="n">
        <v>189.436</v>
      </c>
      <c r="E10320" s="1" t="n">
        <f aca="false">(D10320*86400/($F$2*1000000))*1000</f>
        <v>1.29888662804539</v>
      </c>
      <c r="L10320" s="3"/>
    </row>
    <row r="10321" customFormat="false" ht="15.75" hidden="false" customHeight="true" outlineLevel="0" collapsed="false">
      <c r="A10321" s="3" t="n">
        <v>32601</v>
      </c>
      <c r="B10321" s="1" t="n">
        <v>12.6735849056603</v>
      </c>
      <c r="C10321" s="1" t="n">
        <v>3.18018867924528</v>
      </c>
      <c r="D10321" s="1" t="n">
        <v>192.738</v>
      </c>
      <c r="E10321" s="1" t="n">
        <f aca="false">(D10321*86400/($F$2*1000000))*1000</f>
        <v>1.32152711689548</v>
      </c>
      <c r="L10321" s="3"/>
    </row>
    <row r="10322" customFormat="false" ht="15.75" hidden="false" customHeight="true" outlineLevel="0" collapsed="false">
      <c r="A10322" s="3" t="n">
        <v>32602</v>
      </c>
      <c r="B10322" s="1" t="n">
        <v>0.640566037735849</v>
      </c>
      <c r="C10322" s="1" t="n">
        <v>3.78679245283018</v>
      </c>
      <c r="D10322" s="1" t="n">
        <v>163.187</v>
      </c>
      <c r="E10322" s="1" t="n">
        <f aca="false">(D10322*86400/($F$2*1000000))*1000</f>
        <v>1.11890776922466</v>
      </c>
      <c r="L10322" s="3"/>
    </row>
    <row r="10323" customFormat="false" ht="15.75" hidden="false" customHeight="true" outlineLevel="0" collapsed="false">
      <c r="A10323" s="3" t="n">
        <v>32603</v>
      </c>
      <c r="B10323" s="1" t="n">
        <v>0.130188679245283</v>
      </c>
      <c r="C10323" s="1" t="n">
        <v>3.95094339622641</v>
      </c>
      <c r="D10323" s="1" t="n">
        <v>149.948</v>
      </c>
      <c r="E10323" s="1" t="n">
        <f aca="false">(D10323*86400/($F$2*1000000))*1000</f>
        <v>1.02813325926514</v>
      </c>
      <c r="L10323" s="3"/>
    </row>
    <row r="10324" customFormat="false" ht="15.75" hidden="false" customHeight="true" outlineLevel="0" collapsed="false">
      <c r="A10324" s="3" t="n">
        <v>32604</v>
      </c>
      <c r="B10324" s="1" t="n">
        <v>0.516981132075471</v>
      </c>
      <c r="C10324" s="1" t="n">
        <v>3.81698113207547</v>
      </c>
      <c r="D10324" s="1" t="n">
        <v>143.349</v>
      </c>
      <c r="E10324" s="1" t="n">
        <f aca="false">(D10324*86400/($F$2*1000000))*1000</f>
        <v>0.982886564558368</v>
      </c>
      <c r="L10324" s="3"/>
    </row>
    <row r="10325" customFormat="false" ht="15.75" hidden="false" customHeight="true" outlineLevel="0" collapsed="false">
      <c r="A10325" s="3" t="n">
        <v>32605</v>
      </c>
      <c r="B10325" s="1" t="n">
        <v>0.225471698113207</v>
      </c>
      <c r="C10325" s="1" t="n">
        <v>3.38584905660377</v>
      </c>
      <c r="D10325" s="1" t="n">
        <v>129.101</v>
      </c>
      <c r="E10325" s="1" t="n">
        <f aca="false">(D10325*86400/($F$2*1000000))*1000</f>
        <v>0.885193746528053</v>
      </c>
      <c r="L10325" s="3"/>
    </row>
    <row r="10326" customFormat="false" ht="15.75" hidden="false" customHeight="true" outlineLevel="0" collapsed="false">
      <c r="A10326" s="3" t="n">
        <v>32606</v>
      </c>
      <c r="B10326" s="1" t="n">
        <v>0.281132075471698</v>
      </c>
      <c r="C10326" s="1" t="n">
        <v>3.40377358490566</v>
      </c>
      <c r="D10326" s="1" t="n">
        <v>129.101</v>
      </c>
      <c r="E10326" s="1" t="n">
        <f aca="false">(D10326*86400/($F$2*1000000))*1000</f>
        <v>0.885193746528053</v>
      </c>
      <c r="L10326" s="3"/>
    </row>
    <row r="10327" customFormat="false" ht="15.75" hidden="false" customHeight="true" outlineLevel="0" collapsed="false">
      <c r="A10327" s="3" t="n">
        <v>32607</v>
      </c>
      <c r="B10327" s="1" t="n">
        <v>1.75943396226415</v>
      </c>
      <c r="C10327" s="1" t="n">
        <v>4.01415094339622</v>
      </c>
      <c r="D10327" s="1" t="n">
        <v>121.46</v>
      </c>
      <c r="E10327" s="1" t="n">
        <f aca="false">(D10327*86400/($F$2*1000000))*1000</f>
        <v>0.832802475993969</v>
      </c>
      <c r="L10327" s="3"/>
    </row>
    <row r="10328" customFormat="false" ht="15.75" hidden="false" customHeight="true" outlineLevel="0" collapsed="false">
      <c r="A10328" s="3" t="n">
        <v>32608</v>
      </c>
      <c r="B10328" s="1" t="n">
        <v>0.678301886792452</v>
      </c>
      <c r="C10328" s="1" t="n">
        <v>4.00566037735849</v>
      </c>
      <c r="D10328" s="1" t="n">
        <v>114.928</v>
      </c>
      <c r="E10328" s="1" t="n">
        <f aca="false">(D10328*86400/($F$2*1000000))*1000</f>
        <v>0.788015173398937</v>
      </c>
      <c r="L10328" s="3"/>
    </row>
    <row r="10329" customFormat="false" ht="15.75" hidden="false" customHeight="true" outlineLevel="0" collapsed="false">
      <c r="A10329" s="3" t="n">
        <v>32609</v>
      </c>
      <c r="B10329" s="1" t="n">
        <v>1.57075471698113</v>
      </c>
      <c r="C10329" s="1" t="n">
        <v>3.06981132075471</v>
      </c>
      <c r="D10329" s="1" t="n">
        <v>108.414</v>
      </c>
      <c r="E10329" s="1" t="n">
        <f aca="false">(D10329*86400/($F$2*1000000))*1000</f>
        <v>0.743351289580192</v>
      </c>
      <c r="L10329" s="3"/>
    </row>
    <row r="10330" customFormat="false" ht="15.75" hidden="false" customHeight="true" outlineLevel="0" collapsed="false">
      <c r="A10330" s="3" t="n">
        <v>32610</v>
      </c>
      <c r="B10330" s="1" t="n">
        <v>18.45</v>
      </c>
      <c r="C10330" s="1" t="n">
        <v>2.40754716981132</v>
      </c>
      <c r="D10330" s="1" t="n">
        <v>144.448</v>
      </c>
      <c r="E10330" s="1" t="n">
        <f aca="false">(D10330*86400/($F$2*1000000))*1000</f>
        <v>0.990421966510594</v>
      </c>
      <c r="L10330" s="3"/>
    </row>
    <row r="10331" customFormat="false" ht="15.75" hidden="false" customHeight="true" outlineLevel="0" collapsed="false">
      <c r="A10331" s="3" t="n">
        <v>32611</v>
      </c>
      <c r="B10331" s="1" t="n">
        <v>2.00283018867924</v>
      </c>
      <c r="C10331" s="1" t="n">
        <v>2.78113207547169</v>
      </c>
      <c r="D10331" s="1" t="n">
        <v>178.697</v>
      </c>
      <c r="E10331" s="1" t="n">
        <f aca="false">(D10331*86400/($F$2*1000000))*1000</f>
        <v>1.22525361479248</v>
      </c>
      <c r="L10331" s="3"/>
    </row>
    <row r="10332" customFormat="false" ht="15.75" hidden="false" customHeight="true" outlineLevel="0" collapsed="false">
      <c r="A10332" s="3" t="n">
        <v>32612</v>
      </c>
      <c r="B10332" s="1" t="n">
        <v>0.454716981132075</v>
      </c>
      <c r="C10332" s="1" t="n">
        <v>2.39811320754717</v>
      </c>
      <c r="D10332" s="1" t="n">
        <v>164.293</v>
      </c>
      <c r="E10332" s="1" t="n">
        <f aca="false">(D10332*86400/($F$2*1000000))*1000</f>
        <v>1.12649116736767</v>
      </c>
      <c r="L10332" s="3"/>
    </row>
    <row r="10333" customFormat="false" ht="15.75" hidden="false" customHeight="true" outlineLevel="0" collapsed="false">
      <c r="A10333" s="3" t="n">
        <v>32613</v>
      </c>
      <c r="B10333" s="1" t="n">
        <v>0.458490566037735</v>
      </c>
      <c r="C10333" s="1" t="n">
        <v>3.29622641509434</v>
      </c>
      <c r="D10333" s="1" t="n">
        <v>143.349</v>
      </c>
      <c r="E10333" s="1" t="n">
        <f aca="false">(D10333*86400/($F$2*1000000))*1000</f>
        <v>0.982886564558368</v>
      </c>
      <c r="L10333" s="3"/>
    </row>
    <row r="10334" customFormat="false" ht="15.75" hidden="false" customHeight="true" outlineLevel="0" collapsed="false">
      <c r="A10334" s="3" t="n">
        <v>32614</v>
      </c>
      <c r="B10334" s="1" t="n">
        <v>0.0169811320754716</v>
      </c>
      <c r="C10334" s="1" t="n">
        <v>3.7566037735849</v>
      </c>
      <c r="D10334" s="1" t="n">
        <v>134.573</v>
      </c>
      <c r="E10334" s="1" t="n">
        <f aca="false">(D10334*86400/($F$2*1000000))*1000</f>
        <v>0.922713054519483</v>
      </c>
      <c r="L10334" s="3"/>
    </row>
    <row r="10335" customFormat="false" ht="15.75" hidden="false" customHeight="true" outlineLevel="0" collapsed="false">
      <c r="A10335" s="3" t="n">
        <v>32615</v>
      </c>
      <c r="B10335" s="1" t="n">
        <v>0.0245283018867924</v>
      </c>
      <c r="C10335" s="1" t="n">
        <v>3.27735849056603</v>
      </c>
      <c r="D10335" s="1" t="n">
        <v>121.46</v>
      </c>
      <c r="E10335" s="1" t="n">
        <f aca="false">(D10335*86400/($F$2*1000000))*1000</f>
        <v>0.832802475993969</v>
      </c>
      <c r="L10335" s="3"/>
    </row>
    <row r="10336" customFormat="false" ht="15.75" hidden="false" customHeight="true" outlineLevel="0" collapsed="false">
      <c r="A10336" s="3" t="n">
        <v>32616</v>
      </c>
      <c r="B10336" s="1" t="n">
        <v>0.0443396226415094</v>
      </c>
      <c r="C10336" s="1" t="n">
        <v>2.08018867924528</v>
      </c>
      <c r="D10336" s="1" t="n">
        <v>112.755</v>
      </c>
      <c r="E10336" s="1" t="n">
        <f aca="false">(D10336*86400/($F$2*1000000))*1000</f>
        <v>0.773115784461551</v>
      </c>
      <c r="L10336" s="3"/>
    </row>
    <row r="10337" customFormat="false" ht="15.75" hidden="false" customHeight="true" outlineLevel="0" collapsed="false">
      <c r="A10337" s="3" t="n">
        <v>32617</v>
      </c>
      <c r="B10337" s="1" t="n">
        <v>4.09056603773584</v>
      </c>
      <c r="C10337" s="1" t="n">
        <v>2.10849056603773</v>
      </c>
      <c r="D10337" s="1" t="n">
        <v>110.583</v>
      </c>
      <c r="E10337" s="1" t="n">
        <f aca="false">(D10337*86400/($F$2*1000000))*1000</f>
        <v>0.758223252122847</v>
      </c>
      <c r="L10337" s="3"/>
    </row>
    <row r="10338" customFormat="false" ht="15.75" hidden="false" customHeight="true" outlineLevel="0" collapsed="false">
      <c r="A10338" s="3" t="n">
        <v>32618</v>
      </c>
      <c r="B10338" s="1" t="n">
        <v>0.472641509433962</v>
      </c>
      <c r="C10338" s="1" t="n">
        <v>3.09622641509433</v>
      </c>
      <c r="D10338" s="1" t="n">
        <v>111.669</v>
      </c>
      <c r="E10338" s="1" t="n">
        <f aca="false">(D10338*86400/($F$2*1000000))*1000</f>
        <v>0.765669518292199</v>
      </c>
      <c r="L10338" s="3"/>
    </row>
    <row r="10339" customFormat="false" ht="15.75" hidden="false" customHeight="true" outlineLevel="0" collapsed="false">
      <c r="A10339" s="3" t="n">
        <v>32619</v>
      </c>
      <c r="B10339" s="1" t="n">
        <v>0.0867924528301886</v>
      </c>
      <c r="C10339" s="1" t="n">
        <v>3.26792452830188</v>
      </c>
      <c r="D10339" s="1" t="n">
        <v>109.499</v>
      </c>
      <c r="E10339" s="1" t="n">
        <f aca="false">(D10339*86400/($F$2*1000000))*1000</f>
        <v>0.750790699150861</v>
      </c>
      <c r="L10339" s="3"/>
    </row>
    <row r="10340" customFormat="false" ht="15.75" hidden="false" customHeight="true" outlineLevel="0" collapsed="false">
      <c r="A10340" s="3" t="n">
        <v>32620</v>
      </c>
      <c r="B10340" s="1" t="n">
        <v>0</v>
      </c>
      <c r="C10340" s="1" t="n">
        <v>3.18962264150943</v>
      </c>
      <c r="D10340" s="1" t="n">
        <v>105.164</v>
      </c>
      <c r="E10340" s="1" t="n">
        <f aca="false">(D10340*86400/($F$2*1000000))*1000</f>
        <v>0.721067343861598</v>
      </c>
      <c r="L10340" s="3"/>
    </row>
    <row r="10341" customFormat="false" ht="15.75" hidden="false" customHeight="true" outlineLevel="0" collapsed="false">
      <c r="A10341" s="3" t="n">
        <v>32621</v>
      </c>
      <c r="B10341" s="1" t="n">
        <v>0.00849056603773584</v>
      </c>
      <c r="C10341" s="1" t="n">
        <v>3.40566037735849</v>
      </c>
      <c r="D10341" s="1" t="n">
        <v>99.758</v>
      </c>
      <c r="E10341" s="1" t="n">
        <f aca="false">(D10341*86400/($F$2*1000000))*1000</f>
        <v>0.684000571383224</v>
      </c>
      <c r="L10341" s="3"/>
    </row>
    <row r="10342" customFormat="false" ht="15.75" hidden="false" customHeight="true" outlineLevel="0" collapsed="false">
      <c r="A10342" s="3" t="n">
        <v>32622</v>
      </c>
      <c r="B10342" s="1" t="n">
        <v>0.00660377358490566</v>
      </c>
      <c r="C10342" s="1" t="n">
        <v>3.18113207547169</v>
      </c>
      <c r="D10342" s="1" t="n">
        <v>97.599</v>
      </c>
      <c r="E10342" s="1" t="n">
        <f aca="false">(D10342*86400/($F$2*1000000))*1000</f>
        <v>0.669197174827395</v>
      </c>
      <c r="L10342" s="3"/>
    </row>
    <row r="10343" customFormat="false" ht="15.75" hidden="false" customHeight="true" outlineLevel="0" collapsed="false">
      <c r="A10343" s="3" t="n">
        <v>32623</v>
      </c>
      <c r="B10343" s="1" t="n">
        <v>0.0122641509433962</v>
      </c>
      <c r="C10343" s="1" t="n">
        <v>3.29056603773584</v>
      </c>
      <c r="D10343" s="1" t="n">
        <v>98.678</v>
      </c>
      <c r="E10343" s="1" t="n">
        <f aca="false">(D10343*86400/($F$2*1000000))*1000</f>
        <v>0.676595444805968</v>
      </c>
      <c r="L10343" s="3"/>
    </row>
    <row r="10344" customFormat="false" ht="15.75" hidden="false" customHeight="true" outlineLevel="0" collapsed="false">
      <c r="A10344" s="3" t="n">
        <v>32624</v>
      </c>
      <c r="B10344" s="1" t="n">
        <v>0.00849056603773584</v>
      </c>
      <c r="C10344" s="1" t="n">
        <v>3.00094339622641</v>
      </c>
      <c r="D10344" s="1" t="n">
        <v>92.213</v>
      </c>
      <c r="E10344" s="1" t="n">
        <f aca="false">(D10344*86400/($F$2*1000000))*1000</f>
        <v>0.632267534322673</v>
      </c>
      <c r="L10344" s="3"/>
    </row>
    <row r="10345" customFormat="false" ht="15.75" hidden="false" customHeight="true" outlineLevel="0" collapsed="false">
      <c r="A10345" s="3" t="n">
        <v>32625</v>
      </c>
      <c r="B10345" s="1" t="n">
        <v>0.00849056603773584</v>
      </c>
      <c r="C10345" s="1" t="n">
        <v>2.9377358490566</v>
      </c>
      <c r="D10345" s="1" t="n">
        <v>92.213</v>
      </c>
      <c r="E10345" s="1" t="n">
        <f aca="false">(D10345*86400/($F$2*1000000))*1000</f>
        <v>0.632267534322673</v>
      </c>
      <c r="L10345" s="3"/>
    </row>
    <row r="10346" customFormat="false" ht="15.75" hidden="false" customHeight="true" outlineLevel="0" collapsed="false">
      <c r="A10346" s="3" t="n">
        <v>32626</v>
      </c>
      <c r="B10346" s="1" t="n">
        <v>0.000943396226415094</v>
      </c>
      <c r="C10346" s="1" t="n">
        <v>2.94716981132075</v>
      </c>
      <c r="D10346" s="1" t="n">
        <v>91.137</v>
      </c>
      <c r="E10346" s="1" t="n">
        <f aca="false">(D10346*86400/($F$2*1000000))*1000</f>
        <v>0.624889834140148</v>
      </c>
      <c r="L10346" s="3"/>
    </row>
    <row r="10347" customFormat="false" ht="15.75" hidden="false" customHeight="true" outlineLevel="0" collapsed="false">
      <c r="A10347" s="3" t="n">
        <v>32627</v>
      </c>
      <c r="B10347" s="1" t="n">
        <v>0.100943396226415</v>
      </c>
      <c r="C10347" s="1" t="n">
        <v>2.61037735849056</v>
      </c>
      <c r="D10347" s="1" t="n">
        <v>91.137</v>
      </c>
      <c r="E10347" s="1" t="n">
        <f aca="false">(D10347*86400/($F$2*1000000))*1000</f>
        <v>0.624889834140148</v>
      </c>
      <c r="L10347" s="3"/>
    </row>
    <row r="10348" customFormat="false" ht="15.75" hidden="false" customHeight="true" outlineLevel="0" collapsed="false">
      <c r="A10348" s="3" t="n">
        <v>32628</v>
      </c>
      <c r="B10348" s="1" t="n">
        <v>3.81698113207547</v>
      </c>
      <c r="C10348" s="1" t="n">
        <v>2.70471698113207</v>
      </c>
      <c r="D10348" s="1" t="n">
        <v>93.289</v>
      </c>
      <c r="E10348" s="1" t="n">
        <f aca="false">(D10348*86400/($F$2*1000000))*1000</f>
        <v>0.639645234505198</v>
      </c>
      <c r="L10348" s="3"/>
    </row>
    <row r="10349" customFormat="false" ht="15.75" hidden="false" customHeight="true" outlineLevel="0" collapsed="false">
      <c r="A10349" s="3" t="n">
        <v>32629</v>
      </c>
      <c r="B10349" s="1" t="n">
        <v>0.227358490566037</v>
      </c>
      <c r="C10349" s="1" t="n">
        <v>2.29245283018867</v>
      </c>
      <c r="D10349" s="1" t="n">
        <v>93.289</v>
      </c>
      <c r="E10349" s="1" t="n">
        <f aca="false">(D10349*86400/($F$2*1000000))*1000</f>
        <v>0.639645234505198</v>
      </c>
      <c r="L10349" s="3"/>
    </row>
    <row r="10350" customFormat="false" ht="15.75" hidden="false" customHeight="true" outlineLevel="0" collapsed="false">
      <c r="A10350" s="3" t="n">
        <v>32630</v>
      </c>
      <c r="B10350" s="1" t="n">
        <v>2.61415094339622</v>
      </c>
      <c r="C10350" s="1" t="n">
        <v>2.04528301886792</v>
      </c>
      <c r="D10350" s="1" t="n">
        <v>96.521</v>
      </c>
      <c r="E10350" s="1" t="n">
        <f aca="false">(D10350*86400/($F$2*1000000))*1000</f>
        <v>0.661805761447504</v>
      </c>
      <c r="L10350" s="3"/>
    </row>
    <row r="10351" customFormat="false" ht="15.75" hidden="false" customHeight="true" outlineLevel="0" collapsed="false">
      <c r="A10351" s="3" t="n">
        <v>32631</v>
      </c>
      <c r="B10351" s="1" t="n">
        <v>1.70094339622641</v>
      </c>
      <c r="C10351" s="1" t="n">
        <v>3.0943396226415</v>
      </c>
      <c r="D10351" s="1" t="n">
        <v>96.521</v>
      </c>
      <c r="E10351" s="1" t="n">
        <f aca="false">(D10351*86400/($F$2*1000000))*1000</f>
        <v>0.661805761447504</v>
      </c>
      <c r="L10351" s="3"/>
    </row>
    <row r="10352" customFormat="false" ht="15.75" hidden="false" customHeight="true" outlineLevel="0" collapsed="false">
      <c r="A10352" s="3" t="n">
        <v>32632</v>
      </c>
      <c r="B10352" s="1" t="n">
        <v>1.1877358490566</v>
      </c>
      <c r="C10352" s="1" t="n">
        <v>1.93301886792452</v>
      </c>
      <c r="D10352" s="1" t="n">
        <v>96.521</v>
      </c>
      <c r="E10352" s="1" t="n">
        <f aca="false">(D10352*86400/($F$2*1000000))*1000</f>
        <v>0.661805761447504</v>
      </c>
      <c r="L10352" s="3"/>
    </row>
    <row r="10353" customFormat="false" ht="15.75" hidden="false" customHeight="true" outlineLevel="0" collapsed="false">
      <c r="A10353" s="3" t="n">
        <v>32633</v>
      </c>
      <c r="B10353" s="1" t="n">
        <v>3.7566037735849</v>
      </c>
      <c r="C10353" s="1" t="n">
        <v>2.08018867924528</v>
      </c>
      <c r="D10353" s="1" t="n">
        <v>97.599</v>
      </c>
      <c r="E10353" s="1" t="n">
        <f aca="false">(D10353*86400/($F$2*1000000))*1000</f>
        <v>0.669197174827395</v>
      </c>
      <c r="L10353" s="3"/>
    </row>
    <row r="10354" customFormat="false" ht="15.75" hidden="false" customHeight="true" outlineLevel="0" collapsed="false">
      <c r="A10354" s="3" t="n">
        <v>32634</v>
      </c>
      <c r="B10354" s="1" t="n">
        <v>6.77452830188679</v>
      </c>
      <c r="C10354" s="1" t="n">
        <v>1.93867924528301</v>
      </c>
      <c r="D10354" s="1" t="n">
        <v>104.082</v>
      </c>
      <c r="E10354" s="1" t="n">
        <f aca="false">(D10354*86400/($F$2*1000000))*1000</f>
        <v>0.713648504086977</v>
      </c>
      <c r="L10354" s="3"/>
    </row>
    <row r="10355" customFormat="false" ht="15.75" hidden="false" customHeight="true" outlineLevel="0" collapsed="false">
      <c r="A10355" s="3" t="n">
        <v>32635</v>
      </c>
      <c r="B10355" s="1" t="n">
        <v>0.482075471698113</v>
      </c>
      <c r="C10355" s="1" t="n">
        <v>1.93867924528301</v>
      </c>
      <c r="D10355" s="1" t="n">
        <v>105.164</v>
      </c>
      <c r="E10355" s="1" t="n">
        <f aca="false">(D10355*86400/($F$2*1000000))*1000</f>
        <v>0.721067343861598</v>
      </c>
      <c r="L10355" s="3"/>
    </row>
    <row r="10356" customFormat="false" ht="15.75" hidden="false" customHeight="true" outlineLevel="0" collapsed="false">
      <c r="A10356" s="3" t="n">
        <v>32636</v>
      </c>
      <c r="B10356" s="1" t="n">
        <v>0.811320754716981</v>
      </c>
      <c r="C10356" s="1" t="n">
        <v>2.79622641509433</v>
      </c>
      <c r="D10356" s="1" t="n">
        <v>98.678</v>
      </c>
      <c r="E10356" s="1" t="n">
        <f aca="false">(D10356*86400/($F$2*1000000))*1000</f>
        <v>0.676595444805968</v>
      </c>
      <c r="L10356" s="3"/>
    </row>
    <row r="10357" customFormat="false" ht="15.75" hidden="false" customHeight="true" outlineLevel="0" collapsed="false">
      <c r="A10357" s="3" t="n">
        <v>32637</v>
      </c>
      <c r="B10357" s="1" t="n">
        <v>0.456603773584905</v>
      </c>
      <c r="C10357" s="1" t="n">
        <v>2.57264150943396</v>
      </c>
      <c r="D10357" s="1" t="n">
        <v>98.678</v>
      </c>
      <c r="E10357" s="1" t="n">
        <f aca="false">(D10357*86400/($F$2*1000000))*1000</f>
        <v>0.676595444805968</v>
      </c>
      <c r="L10357" s="3"/>
    </row>
    <row r="10358" customFormat="false" ht="15.75" hidden="false" customHeight="true" outlineLevel="0" collapsed="false">
      <c r="A10358" s="3" t="n">
        <v>32638</v>
      </c>
      <c r="B10358" s="1" t="n">
        <v>0.520754716981132</v>
      </c>
      <c r="C10358" s="1" t="n">
        <v>2.74528301886792</v>
      </c>
      <c r="D10358" s="1" t="n">
        <v>93.289</v>
      </c>
      <c r="E10358" s="1" t="n">
        <f aca="false">(D10358*86400/($F$2*1000000))*1000</f>
        <v>0.639645234505198</v>
      </c>
      <c r="L10358" s="3"/>
    </row>
    <row r="10359" customFormat="false" ht="15.75" hidden="false" customHeight="true" outlineLevel="0" collapsed="false">
      <c r="A10359" s="3" t="n">
        <v>32639</v>
      </c>
      <c r="B10359" s="1" t="n">
        <v>0.0150943396226415</v>
      </c>
      <c r="C10359" s="1" t="n">
        <v>2.69811320754717</v>
      </c>
      <c r="D10359" s="1" t="n">
        <v>93.289</v>
      </c>
      <c r="E10359" s="1" t="n">
        <f aca="false">(D10359*86400/($F$2*1000000))*1000</f>
        <v>0.639645234505198</v>
      </c>
      <c r="L10359" s="3"/>
    </row>
    <row r="10360" customFormat="false" ht="15.75" hidden="false" customHeight="true" outlineLevel="0" collapsed="false">
      <c r="A10360" s="3" t="n">
        <v>32640</v>
      </c>
      <c r="B10360" s="1" t="n">
        <v>0.242452830188679</v>
      </c>
      <c r="C10360" s="1" t="n">
        <v>2.58490566037735</v>
      </c>
      <c r="D10360" s="1" t="n">
        <v>92.213</v>
      </c>
      <c r="E10360" s="1" t="n">
        <f aca="false">(D10360*86400/($F$2*1000000))*1000</f>
        <v>0.632267534322673</v>
      </c>
      <c r="L10360" s="3"/>
    </row>
    <row r="10361" customFormat="false" ht="15.75" hidden="false" customHeight="true" outlineLevel="0" collapsed="false">
      <c r="A10361" s="3" t="n">
        <v>32641</v>
      </c>
      <c r="B10361" s="1" t="n">
        <v>0.090566037735849</v>
      </c>
      <c r="C10361" s="1" t="n">
        <v>2.93018867924528</v>
      </c>
      <c r="D10361" s="1" t="n">
        <v>90.063</v>
      </c>
      <c r="E10361" s="1" t="n">
        <f aca="false">(D10361*86400/($F$2*1000000))*1000</f>
        <v>0.617525847154988</v>
      </c>
      <c r="L10361" s="3"/>
    </row>
    <row r="10362" customFormat="false" ht="15.75" hidden="false" customHeight="true" outlineLevel="0" collapsed="false">
      <c r="A10362" s="3" t="n">
        <v>32642</v>
      </c>
      <c r="B10362" s="1" t="n">
        <v>0.00849056603773584</v>
      </c>
      <c r="C10362" s="1" t="n">
        <v>2.74339622641509</v>
      </c>
      <c r="D10362" s="1" t="n">
        <v>86.841</v>
      </c>
      <c r="E10362" s="1" t="n">
        <f aca="false">(D10362*86400/($F$2*1000000))*1000</f>
        <v>0.595433886199508</v>
      </c>
      <c r="L10362" s="3"/>
    </row>
    <row r="10363" customFormat="false" ht="15.75" hidden="false" customHeight="true" outlineLevel="0" collapsed="false">
      <c r="A10363" s="3" t="n">
        <v>32643</v>
      </c>
      <c r="B10363" s="1" t="n">
        <v>0.361320754716981</v>
      </c>
      <c r="C10363" s="1" t="n">
        <v>2.41509433962264</v>
      </c>
      <c r="D10363" s="1" t="n">
        <v>87.915</v>
      </c>
      <c r="E10363" s="1" t="n">
        <f aca="false">(D10363*86400/($F$2*1000000))*1000</f>
        <v>0.602797873184668</v>
      </c>
      <c r="L10363" s="3"/>
    </row>
    <row r="10364" customFormat="false" ht="15.75" hidden="false" customHeight="true" outlineLevel="0" collapsed="false">
      <c r="A10364" s="3" t="n">
        <v>32644</v>
      </c>
      <c r="B10364" s="1" t="n">
        <v>0.0132075471698113</v>
      </c>
      <c r="C10364" s="1" t="n">
        <v>2.71132075471698</v>
      </c>
      <c r="D10364" s="1" t="n">
        <v>85.769</v>
      </c>
      <c r="E10364" s="1" t="n">
        <f aca="false">(D10364*86400/($F$2*1000000))*1000</f>
        <v>0.588083612411714</v>
      </c>
      <c r="L10364" s="3"/>
    </row>
    <row r="10365" customFormat="false" ht="15.75" hidden="false" customHeight="true" outlineLevel="0" collapsed="false">
      <c r="A10365" s="3" t="n">
        <v>32645</v>
      </c>
      <c r="B10365" s="1" t="n">
        <v>0.735849056603773</v>
      </c>
      <c r="C10365" s="1" t="n">
        <v>2.4254716981132</v>
      </c>
      <c r="D10365" s="1" t="n">
        <v>80.417</v>
      </c>
      <c r="E10365" s="1" t="n">
        <f aca="false">(D10365*86400/($F$2*1000000))*1000</f>
        <v>0.551387096262201</v>
      </c>
      <c r="L10365" s="3"/>
    </row>
    <row r="10366" customFormat="false" ht="15.75" hidden="false" customHeight="true" outlineLevel="0" collapsed="false">
      <c r="A10366" s="3" t="n">
        <v>32646</v>
      </c>
      <c r="B10366" s="1" t="n">
        <v>0.010377358490566</v>
      </c>
      <c r="C10366" s="1" t="n">
        <v>2.53396226415094</v>
      </c>
      <c r="D10366" s="1" t="n">
        <v>81.486</v>
      </c>
      <c r="E10366" s="1" t="n">
        <f aca="false">(D10366*86400/($F$2*1000000))*1000</f>
        <v>0.558716800253948</v>
      </c>
      <c r="L10366" s="3"/>
    </row>
    <row r="10367" customFormat="false" ht="15.75" hidden="false" customHeight="true" outlineLevel="0" collapsed="false">
      <c r="A10367" s="3" t="n">
        <v>32647</v>
      </c>
      <c r="B10367" s="1" t="n">
        <v>0.25943396226415</v>
      </c>
      <c r="C10367" s="1" t="n">
        <v>2.76132075471698</v>
      </c>
      <c r="D10367" s="1" t="n">
        <v>83.626</v>
      </c>
      <c r="E10367" s="1" t="n">
        <f aca="false">(D10367*86400/($F$2*1000000))*1000</f>
        <v>0.573389921434807</v>
      </c>
      <c r="L10367" s="3"/>
    </row>
    <row r="10368" customFormat="false" ht="15.75" hidden="false" customHeight="true" outlineLevel="0" collapsed="false">
      <c r="A10368" s="3" t="n">
        <v>32648</v>
      </c>
      <c r="B10368" s="1" t="n">
        <v>0.119811320754716</v>
      </c>
      <c r="C10368" s="1" t="n">
        <v>2.76603773584905</v>
      </c>
      <c r="D10368" s="1" t="n">
        <v>81.486</v>
      </c>
      <c r="E10368" s="1" t="n">
        <f aca="false">(D10368*86400/($F$2*1000000))*1000</f>
        <v>0.558716800253948</v>
      </c>
      <c r="L10368" s="3"/>
    </row>
    <row r="10369" customFormat="false" ht="15.75" hidden="false" customHeight="true" outlineLevel="0" collapsed="false">
      <c r="A10369" s="3" t="n">
        <v>32649</v>
      </c>
      <c r="B10369" s="1" t="n">
        <v>0.000943396226415094</v>
      </c>
      <c r="C10369" s="1" t="n">
        <v>2.47358490566037</v>
      </c>
      <c r="D10369" s="1" t="n">
        <v>81.486</v>
      </c>
      <c r="E10369" s="1" t="n">
        <f aca="false">(D10369*86400/($F$2*1000000))*1000</f>
        <v>0.558716800253948</v>
      </c>
      <c r="L10369" s="3"/>
    </row>
    <row r="10370" customFormat="false" ht="15.75" hidden="false" customHeight="true" outlineLevel="0" collapsed="false">
      <c r="A10370" s="3" t="n">
        <v>32650</v>
      </c>
      <c r="B10370" s="1" t="n">
        <v>0.0283018867924528</v>
      </c>
      <c r="C10370" s="1" t="n">
        <v>2.2066037735849</v>
      </c>
      <c r="D10370" s="1" t="n">
        <v>79.348</v>
      </c>
      <c r="E10370" s="1" t="n">
        <f aca="false">(D10370*86400/($F$2*1000000))*1000</f>
        <v>0.544057392270455</v>
      </c>
      <c r="L10370" s="3"/>
    </row>
    <row r="10371" customFormat="false" ht="15.75" hidden="false" customHeight="true" outlineLevel="0" collapsed="false">
      <c r="A10371" s="3" t="n">
        <v>32651</v>
      </c>
      <c r="B10371" s="1" t="n">
        <v>0.030188679245283</v>
      </c>
      <c r="C10371" s="1" t="n">
        <v>2.3443396226415</v>
      </c>
      <c r="D10371" s="1" t="n">
        <v>78.28</v>
      </c>
      <c r="E10371" s="1" t="n">
        <f aca="false">(D10371*86400/($F$2*1000000))*1000</f>
        <v>0.536734544877391</v>
      </c>
      <c r="L10371" s="3"/>
    </row>
    <row r="10372" customFormat="false" ht="15.75" hidden="false" customHeight="true" outlineLevel="0" collapsed="false">
      <c r="A10372" s="3" t="n">
        <v>32652</v>
      </c>
      <c r="B10372" s="1" t="n">
        <v>0.237735849056603</v>
      </c>
      <c r="C10372" s="1" t="n">
        <v>2.29811320754717</v>
      </c>
      <c r="D10372" s="1" t="n">
        <v>77.213</v>
      </c>
      <c r="E10372" s="1" t="n">
        <f aca="false">(D10372*86400/($F$2*1000000))*1000</f>
        <v>0.529418554083009</v>
      </c>
      <c r="L10372" s="3"/>
    </row>
    <row r="10373" customFormat="false" ht="15.75" hidden="false" customHeight="true" outlineLevel="0" collapsed="false">
      <c r="A10373" s="3" t="n">
        <v>32653</v>
      </c>
      <c r="B10373" s="1" t="n">
        <v>0.812264150943396</v>
      </c>
      <c r="C10373" s="1" t="n">
        <v>1.75</v>
      </c>
      <c r="D10373" s="1" t="n">
        <v>77.213</v>
      </c>
      <c r="E10373" s="1" t="n">
        <f aca="false">(D10373*86400/($F$2*1000000))*1000</f>
        <v>0.529418554083009</v>
      </c>
      <c r="L10373" s="3"/>
    </row>
    <row r="10374" customFormat="false" ht="15.75" hidden="false" customHeight="true" outlineLevel="0" collapsed="false">
      <c r="A10374" s="3" t="n">
        <v>32654</v>
      </c>
      <c r="B10374" s="1" t="n">
        <v>7.19999999999999</v>
      </c>
      <c r="C10374" s="1" t="n">
        <v>1.82075471698113</v>
      </c>
      <c r="D10374" s="1" t="n">
        <v>80.417</v>
      </c>
      <c r="E10374" s="1" t="n">
        <f aca="false">(D10374*86400/($F$2*1000000))*1000</f>
        <v>0.551387096262201</v>
      </c>
      <c r="L10374" s="3"/>
    </row>
    <row r="10375" customFormat="false" ht="15.75" hidden="false" customHeight="true" outlineLevel="0" collapsed="false">
      <c r="A10375" s="3" t="n">
        <v>32655</v>
      </c>
      <c r="B10375" s="1" t="n">
        <v>0.154716981132075</v>
      </c>
      <c r="C10375" s="1" t="n">
        <v>2.00094339622641</v>
      </c>
      <c r="D10375" s="1" t="n">
        <v>79.348</v>
      </c>
      <c r="E10375" s="1" t="n">
        <f aca="false">(D10375*86400/($F$2*1000000))*1000</f>
        <v>0.544057392270455</v>
      </c>
      <c r="L10375" s="3"/>
    </row>
    <row r="10376" customFormat="false" ht="15.75" hidden="false" customHeight="true" outlineLevel="0" collapsed="false">
      <c r="A10376" s="3" t="n">
        <v>32656</v>
      </c>
      <c r="B10376" s="1" t="n">
        <v>0.680188679245282</v>
      </c>
      <c r="C10376" s="1" t="n">
        <v>2.1754716981132</v>
      </c>
      <c r="D10376" s="1" t="n">
        <v>79.348</v>
      </c>
      <c r="E10376" s="1" t="n">
        <f aca="false">(D10376*86400/($F$2*1000000))*1000</f>
        <v>0.544057392270455</v>
      </c>
      <c r="L10376" s="3"/>
    </row>
    <row r="10377" customFormat="false" ht="15.75" hidden="false" customHeight="true" outlineLevel="0" collapsed="false">
      <c r="A10377" s="3" t="n">
        <v>32657</v>
      </c>
      <c r="B10377" s="1" t="n">
        <v>0.0594339622641509</v>
      </c>
      <c r="C10377" s="1" t="n">
        <v>2.15</v>
      </c>
      <c r="D10377" s="1" t="n">
        <v>78.28</v>
      </c>
      <c r="E10377" s="1" t="n">
        <f aca="false">(D10377*86400/($F$2*1000000))*1000</f>
        <v>0.536734544877391</v>
      </c>
      <c r="L10377" s="3"/>
    </row>
    <row r="10378" customFormat="false" ht="15.75" hidden="false" customHeight="true" outlineLevel="0" collapsed="false">
      <c r="A10378" s="3" t="n">
        <v>32658</v>
      </c>
      <c r="B10378" s="1" t="n">
        <v>0.0122641509433962</v>
      </c>
      <c r="C10378" s="1" t="n">
        <v>2.09245283018867</v>
      </c>
      <c r="D10378" s="1" t="n">
        <v>78.28</v>
      </c>
      <c r="E10378" s="1" t="n">
        <f aca="false">(D10378*86400/($F$2*1000000))*1000</f>
        <v>0.536734544877391</v>
      </c>
      <c r="L10378" s="3"/>
    </row>
    <row r="10379" customFormat="false" ht="15.75" hidden="false" customHeight="true" outlineLevel="0" collapsed="false">
      <c r="A10379" s="3" t="n">
        <v>32659</v>
      </c>
      <c r="B10379" s="1" t="n">
        <v>0.00660377358490566</v>
      </c>
      <c r="C10379" s="1" t="n">
        <v>2.14716981132075</v>
      </c>
      <c r="D10379" s="1" t="n">
        <v>79.348</v>
      </c>
      <c r="E10379" s="1" t="n">
        <f aca="false">(D10379*86400/($F$2*1000000))*1000</f>
        <v>0.544057392270455</v>
      </c>
      <c r="L10379" s="3"/>
    </row>
    <row r="10380" customFormat="false" ht="15.75" hidden="false" customHeight="true" outlineLevel="0" collapsed="false">
      <c r="A10380" s="3" t="n">
        <v>32660</v>
      </c>
      <c r="B10380" s="1" t="n">
        <v>0.0188679245283018</v>
      </c>
      <c r="C10380" s="1" t="n">
        <v>2.3377358490566</v>
      </c>
      <c r="D10380" s="1" t="n">
        <v>79.348</v>
      </c>
      <c r="E10380" s="1" t="n">
        <f aca="false">(D10380*86400/($F$2*1000000))*1000</f>
        <v>0.544057392270455</v>
      </c>
      <c r="L10380" s="3"/>
    </row>
    <row r="10381" customFormat="false" ht="15.75" hidden="false" customHeight="true" outlineLevel="0" collapsed="false">
      <c r="A10381" s="3" t="n">
        <v>32661</v>
      </c>
      <c r="B10381" s="1" t="n">
        <v>0.00283018867924528</v>
      </c>
      <c r="C10381" s="1" t="n">
        <v>2.23490566037735</v>
      </c>
      <c r="D10381" s="1" t="n">
        <v>77.213</v>
      </c>
      <c r="E10381" s="1" t="n">
        <f aca="false">(D10381*86400/($F$2*1000000))*1000</f>
        <v>0.529418554083009</v>
      </c>
      <c r="L10381" s="3"/>
    </row>
    <row r="10382" customFormat="false" ht="15.75" hidden="false" customHeight="true" outlineLevel="0" collapsed="false">
      <c r="A10382" s="3" t="n">
        <v>32662</v>
      </c>
      <c r="B10382" s="1" t="n">
        <v>0.00188679245283018</v>
      </c>
      <c r="C10382" s="1" t="n">
        <v>2.00849056603773</v>
      </c>
      <c r="D10382" s="1" t="n">
        <v>76.147</v>
      </c>
      <c r="E10382" s="1" t="n">
        <f aca="false">(D10382*86400/($F$2*1000000))*1000</f>
        <v>0.522109419887311</v>
      </c>
      <c r="L10382" s="3"/>
    </row>
    <row r="10383" customFormat="false" ht="15.75" hidden="false" customHeight="true" outlineLevel="0" collapsed="false">
      <c r="A10383" s="3" t="n">
        <v>32663</v>
      </c>
      <c r="B10383" s="1" t="n">
        <v>0</v>
      </c>
      <c r="C10383" s="1" t="n">
        <v>2.10471698113207</v>
      </c>
      <c r="D10383" s="1" t="n">
        <v>72.952</v>
      </c>
      <c r="E10383" s="1" t="n">
        <f aca="false">(D10383*86400/($F$2*1000000))*1000</f>
        <v>0.500202587096262</v>
      </c>
      <c r="L10383" s="3"/>
    </row>
    <row r="10384" customFormat="false" ht="15.75" hidden="false" customHeight="true" outlineLevel="0" collapsed="false">
      <c r="A10384" s="3" t="n">
        <v>32664</v>
      </c>
      <c r="B10384" s="1" t="n">
        <v>0.010377358490566</v>
      </c>
      <c r="C10384" s="1" t="n">
        <v>2.16226415094339</v>
      </c>
      <c r="D10384" s="1" t="n">
        <v>71.888</v>
      </c>
      <c r="E10384" s="1" t="n">
        <f aca="false">(D10384*86400/($F$2*1000000))*1000</f>
        <v>0.492907166097929</v>
      </c>
      <c r="L10384" s="3"/>
    </row>
    <row r="10385" customFormat="false" ht="15.75" hidden="false" customHeight="true" outlineLevel="0" collapsed="false">
      <c r="A10385" s="3" t="n">
        <v>32665</v>
      </c>
      <c r="B10385" s="1" t="n">
        <v>0.00943396226415094</v>
      </c>
      <c r="C10385" s="1" t="n">
        <v>2.32452830188679</v>
      </c>
      <c r="D10385" s="1" t="n">
        <v>71.888</v>
      </c>
      <c r="E10385" s="1" t="n">
        <f aca="false">(D10385*86400/($F$2*1000000))*1000</f>
        <v>0.492907166097929</v>
      </c>
      <c r="L10385" s="3"/>
    </row>
    <row r="10386" customFormat="false" ht="15.75" hidden="false" customHeight="true" outlineLevel="0" collapsed="false">
      <c r="A10386" s="3" t="n">
        <v>32666</v>
      </c>
      <c r="B10386" s="1" t="n">
        <v>0.128301886792452</v>
      </c>
      <c r="C10386" s="1" t="n">
        <v>2.58301886792452</v>
      </c>
      <c r="D10386" s="1" t="n">
        <v>70.826</v>
      </c>
      <c r="E10386" s="1" t="n">
        <f aca="false">(D10386*86400/($F$2*1000000))*1000</f>
        <v>0.485625458296961</v>
      </c>
      <c r="L10386" s="3"/>
    </row>
    <row r="10387" customFormat="false" ht="15.75" hidden="false" customHeight="true" outlineLevel="0" collapsed="false">
      <c r="A10387" s="3" t="n">
        <v>32667</v>
      </c>
      <c r="B10387" s="1" t="n">
        <v>3.94905660377358</v>
      </c>
      <c r="C10387" s="1" t="n">
        <v>1.69905660377358</v>
      </c>
      <c r="D10387" s="1" t="n">
        <v>71.888</v>
      </c>
      <c r="E10387" s="1" t="n">
        <f aca="false">(D10387*86400/($F$2*1000000))*1000</f>
        <v>0.492907166097929</v>
      </c>
      <c r="L10387" s="3"/>
    </row>
    <row r="10388" customFormat="false" ht="15.75" hidden="false" customHeight="true" outlineLevel="0" collapsed="false">
      <c r="A10388" s="3" t="n">
        <v>32668</v>
      </c>
      <c r="B10388" s="1" t="n">
        <v>1.05943396226415</v>
      </c>
      <c r="C10388" s="1" t="n">
        <v>1.88867924528301</v>
      </c>
      <c r="D10388" s="1" t="n">
        <v>79.348</v>
      </c>
      <c r="E10388" s="1" t="n">
        <f aca="false">(D10388*86400/($F$2*1000000))*1000</f>
        <v>0.544057392270455</v>
      </c>
      <c r="L10388" s="3"/>
    </row>
    <row r="10389" customFormat="false" ht="15.75" hidden="false" customHeight="true" outlineLevel="0" collapsed="false">
      <c r="A10389" s="3" t="n">
        <v>32669</v>
      </c>
      <c r="B10389" s="1" t="n">
        <v>0.747169811320754</v>
      </c>
      <c r="C10389" s="1" t="n">
        <v>1.28018867924528</v>
      </c>
      <c r="D10389" s="1" t="n">
        <v>87.915</v>
      </c>
      <c r="E10389" s="1" t="n">
        <f aca="false">(D10389*86400/($F$2*1000000))*1000</f>
        <v>0.602797873184668</v>
      </c>
      <c r="L10389" s="3"/>
    </row>
    <row r="10390" customFormat="false" ht="15.75" hidden="false" customHeight="true" outlineLevel="0" collapsed="false">
      <c r="A10390" s="3" t="n">
        <v>32670</v>
      </c>
      <c r="B10390" s="1" t="n">
        <v>14.3566037735849</v>
      </c>
      <c r="C10390" s="1" t="n">
        <v>1.12641509433962</v>
      </c>
      <c r="D10390" s="1" t="n">
        <v>122.55</v>
      </c>
      <c r="E10390" s="1" t="n">
        <f aca="false">(D10390*86400/($F$2*1000000))*1000</f>
        <v>0.840276168558051</v>
      </c>
      <c r="L10390" s="3"/>
    </row>
    <row r="10391" customFormat="false" ht="15.75" hidden="false" customHeight="true" outlineLevel="0" collapsed="false">
      <c r="A10391" s="3" t="n">
        <v>32671</v>
      </c>
      <c r="B10391" s="1" t="n">
        <v>25.627358490566</v>
      </c>
      <c r="C10391" s="1" t="n">
        <v>1.70471698113207</v>
      </c>
      <c r="D10391" s="1" t="n">
        <v>155.458</v>
      </c>
      <c r="E10391" s="1" t="n">
        <f aca="false">(D10391*86400/($F$2*1000000))*1000</f>
        <v>1.06591311800651</v>
      </c>
      <c r="L10391" s="3"/>
    </row>
    <row r="10392" customFormat="false" ht="15.75" hidden="false" customHeight="true" outlineLevel="0" collapsed="false">
      <c r="A10392" s="3" t="n">
        <v>32672</v>
      </c>
      <c r="B10392" s="1" t="n">
        <v>0.670754716981132</v>
      </c>
      <c r="C10392" s="1" t="n">
        <v>2.29622641509433</v>
      </c>
      <c r="D10392" s="1" t="n">
        <v>119.281</v>
      </c>
      <c r="E10392" s="1" t="n">
        <f aca="false">(D10392*86400/($F$2*1000000))*1000</f>
        <v>0.817861947464487</v>
      </c>
      <c r="L10392" s="3"/>
    </row>
    <row r="10393" customFormat="false" ht="15.75" hidden="false" customHeight="true" outlineLevel="0" collapsed="false">
      <c r="A10393" s="3" t="n">
        <v>32673</v>
      </c>
      <c r="B10393" s="1" t="n">
        <v>0.0311320754716981</v>
      </c>
      <c r="C10393" s="1" t="n">
        <v>2.0066037735849</v>
      </c>
      <c r="D10393" s="1" t="n">
        <v>105.164</v>
      </c>
      <c r="E10393" s="1" t="n">
        <f aca="false">(D10393*86400/($F$2*1000000))*1000</f>
        <v>0.721067343861598</v>
      </c>
      <c r="L10393" s="3"/>
    </row>
    <row r="10394" customFormat="false" ht="15.75" hidden="false" customHeight="true" outlineLevel="0" collapsed="false">
      <c r="A10394" s="3" t="n">
        <v>32674</v>
      </c>
      <c r="B10394" s="1" t="n">
        <v>0.0198113207547169</v>
      </c>
      <c r="C10394" s="1" t="n">
        <v>2.2566037735849</v>
      </c>
      <c r="D10394" s="1" t="n">
        <v>95.443</v>
      </c>
      <c r="E10394" s="1" t="n">
        <f aca="false">(D10394*86400/($F$2*1000000))*1000</f>
        <v>0.654414348067614</v>
      </c>
      <c r="L10394" s="3"/>
    </row>
    <row r="10395" customFormat="false" ht="15.75" hidden="false" customHeight="true" outlineLevel="0" collapsed="false">
      <c r="A10395" s="3" t="n">
        <v>32675</v>
      </c>
      <c r="B10395" s="1" t="n">
        <v>0.15566037735849</v>
      </c>
      <c r="C10395" s="1" t="n">
        <v>1.19056603773584</v>
      </c>
      <c r="D10395" s="1" t="n">
        <v>81.486</v>
      </c>
      <c r="E10395" s="1" t="n">
        <f aca="false">(D10395*86400/($F$2*1000000))*1000</f>
        <v>0.558716800253948</v>
      </c>
      <c r="L10395" s="3"/>
    </row>
    <row r="10396" customFormat="false" ht="15.75" hidden="false" customHeight="true" outlineLevel="0" collapsed="false">
      <c r="A10396" s="3" t="n">
        <v>32676</v>
      </c>
      <c r="B10396" s="1" t="n">
        <v>0.45188679245283</v>
      </c>
      <c r="C10396" s="1" t="n">
        <v>1.4943396226415</v>
      </c>
      <c r="D10396" s="1" t="n">
        <v>74.016</v>
      </c>
      <c r="E10396" s="1" t="n">
        <f aca="false">(D10396*86400/($F$2*1000000))*1000</f>
        <v>0.507498008094596</v>
      </c>
      <c r="L10396" s="3"/>
    </row>
    <row r="10397" customFormat="false" ht="15.75" hidden="false" customHeight="true" outlineLevel="0" collapsed="false">
      <c r="A10397" s="3" t="n">
        <v>32677</v>
      </c>
      <c r="B10397" s="1" t="n">
        <v>0.0575471698113207</v>
      </c>
      <c r="C10397" s="1" t="n">
        <v>1.7066037735849</v>
      </c>
      <c r="D10397" s="1" t="n">
        <v>78.28</v>
      </c>
      <c r="E10397" s="1" t="n">
        <f aca="false">(D10397*86400/($F$2*1000000))*1000</f>
        <v>0.536734544877391</v>
      </c>
      <c r="L10397" s="3"/>
    </row>
    <row r="10398" customFormat="false" ht="15.75" hidden="false" customHeight="true" outlineLevel="0" collapsed="false">
      <c r="A10398" s="3" t="n">
        <v>32678</v>
      </c>
      <c r="B10398" s="1" t="n">
        <v>0.0188679245283018</v>
      </c>
      <c r="C10398" s="1" t="n">
        <v>2.14339622641509</v>
      </c>
      <c r="D10398" s="1" t="n">
        <v>75.081</v>
      </c>
      <c r="E10398" s="1" t="n">
        <f aca="false">(D10398*86400/($F$2*1000000))*1000</f>
        <v>0.514800285691612</v>
      </c>
      <c r="L10398" s="3"/>
    </row>
    <row r="10399" customFormat="false" ht="15.75" hidden="false" customHeight="true" outlineLevel="0" collapsed="false">
      <c r="A10399" s="3" t="n">
        <v>32679</v>
      </c>
      <c r="B10399" s="1" t="n">
        <v>0.0254716981132075</v>
      </c>
      <c r="C10399" s="1" t="n">
        <v>1.87264150943396</v>
      </c>
      <c r="D10399" s="1" t="n">
        <v>74.016</v>
      </c>
      <c r="E10399" s="1" t="n">
        <f aca="false">(D10399*86400/($F$2*1000000))*1000</f>
        <v>0.507498008094596</v>
      </c>
      <c r="L10399" s="3"/>
    </row>
    <row r="10400" customFormat="false" ht="15.75" hidden="false" customHeight="true" outlineLevel="0" collapsed="false">
      <c r="A10400" s="3" t="n">
        <v>32680</v>
      </c>
      <c r="B10400" s="1" t="n">
        <v>0.00660377358490566</v>
      </c>
      <c r="C10400" s="1" t="n">
        <v>1.75754716981132</v>
      </c>
      <c r="D10400" s="1" t="n">
        <v>75.081</v>
      </c>
      <c r="E10400" s="1" t="n">
        <f aca="false">(D10400*86400/($F$2*1000000))*1000</f>
        <v>0.514800285691612</v>
      </c>
      <c r="L10400" s="3"/>
    </row>
    <row r="10401" customFormat="false" ht="15.75" hidden="false" customHeight="true" outlineLevel="0" collapsed="false">
      <c r="A10401" s="3" t="n">
        <v>32681</v>
      </c>
      <c r="B10401" s="1" t="n">
        <v>0.010377358490566</v>
      </c>
      <c r="C10401" s="1" t="n">
        <v>2.15283018867924</v>
      </c>
      <c r="D10401" s="1" t="n">
        <v>74.016</v>
      </c>
      <c r="E10401" s="1" t="n">
        <f aca="false">(D10401*86400/($F$2*1000000))*1000</f>
        <v>0.507498008094596</v>
      </c>
      <c r="L10401" s="3"/>
    </row>
    <row r="10402" customFormat="false" ht="15.75" hidden="false" customHeight="true" outlineLevel="0" collapsed="false">
      <c r="A10402" s="3" t="n">
        <v>32682</v>
      </c>
      <c r="B10402" s="1" t="n">
        <v>0.00943396226415094</v>
      </c>
      <c r="C10402" s="1" t="n">
        <v>2.04811320754717</v>
      </c>
      <c r="D10402" s="1" t="n">
        <v>75.081</v>
      </c>
      <c r="E10402" s="1" t="n">
        <f aca="false">(D10402*86400/($F$2*1000000))*1000</f>
        <v>0.514800285691612</v>
      </c>
      <c r="L10402" s="3"/>
    </row>
    <row r="10403" customFormat="false" ht="15.75" hidden="false" customHeight="true" outlineLevel="0" collapsed="false">
      <c r="A10403" s="3" t="n">
        <v>32683</v>
      </c>
      <c r="B10403" s="1" t="n">
        <v>0.564150943396226</v>
      </c>
      <c r="C10403" s="1" t="n">
        <v>1.63207547169811</v>
      </c>
      <c r="D10403" s="1" t="n">
        <v>72.952</v>
      </c>
      <c r="E10403" s="1" t="n">
        <f aca="false">(D10403*86400/($F$2*1000000))*1000</f>
        <v>0.500202587096262</v>
      </c>
      <c r="L10403" s="3"/>
    </row>
    <row r="10404" customFormat="false" ht="15.75" hidden="false" customHeight="true" outlineLevel="0" collapsed="false">
      <c r="A10404" s="3" t="n">
        <v>32684</v>
      </c>
      <c r="B10404" s="1" t="n">
        <v>6.05471698113207</v>
      </c>
      <c r="C10404" s="1" t="n">
        <v>1.43207547169811</v>
      </c>
      <c r="D10404" s="1" t="n">
        <v>75.081</v>
      </c>
      <c r="E10404" s="1" t="n">
        <f aca="false">(D10404*86400/($F$2*1000000))*1000</f>
        <v>0.514800285691612</v>
      </c>
      <c r="L10404" s="3"/>
    </row>
    <row r="10405" customFormat="false" ht="15.75" hidden="false" customHeight="true" outlineLevel="0" collapsed="false">
      <c r="A10405" s="3" t="n">
        <v>32685</v>
      </c>
      <c r="B10405" s="1" t="n">
        <v>1.48207547169811</v>
      </c>
      <c r="C10405" s="1" t="n">
        <v>1.60377358490566</v>
      </c>
      <c r="D10405" s="1" t="n">
        <v>72.952</v>
      </c>
      <c r="E10405" s="1" t="n">
        <f aca="false">(D10405*86400/($F$2*1000000))*1000</f>
        <v>0.500202587096262</v>
      </c>
      <c r="L10405" s="3"/>
    </row>
    <row r="10406" customFormat="false" ht="15.75" hidden="false" customHeight="true" outlineLevel="0" collapsed="false">
      <c r="A10406" s="3" t="n">
        <v>32686</v>
      </c>
      <c r="B10406" s="1" t="n">
        <v>0.356603773584905</v>
      </c>
      <c r="C10406" s="1" t="n">
        <v>1.80754716981132</v>
      </c>
      <c r="D10406" s="1" t="n">
        <v>71.888</v>
      </c>
      <c r="E10406" s="1" t="n">
        <f aca="false">(D10406*86400/($F$2*1000000))*1000</f>
        <v>0.492907166097929</v>
      </c>
      <c r="L10406" s="3"/>
    </row>
    <row r="10407" customFormat="false" ht="15.75" hidden="false" customHeight="true" outlineLevel="0" collapsed="false">
      <c r="A10407" s="3" t="n">
        <v>32687</v>
      </c>
      <c r="B10407" s="1" t="n">
        <v>0.238679245283018</v>
      </c>
      <c r="C10407" s="1" t="n">
        <v>1.46698113207547</v>
      </c>
      <c r="D10407" s="1" t="n">
        <v>71.888</v>
      </c>
      <c r="E10407" s="1" t="n">
        <f aca="false">(D10407*86400/($F$2*1000000))*1000</f>
        <v>0.492907166097929</v>
      </c>
      <c r="L10407" s="3"/>
    </row>
    <row r="10408" customFormat="false" ht="15.75" hidden="false" customHeight="true" outlineLevel="0" collapsed="false">
      <c r="A10408" s="3" t="n">
        <v>32688</v>
      </c>
      <c r="B10408" s="1" t="n">
        <v>1.42264150943396</v>
      </c>
      <c r="C10408" s="1" t="n">
        <v>1.8566037735849</v>
      </c>
      <c r="D10408" s="1" t="n">
        <v>77.213</v>
      </c>
      <c r="E10408" s="1" t="n">
        <f aca="false">(D10408*86400/($F$2*1000000))*1000</f>
        <v>0.529418554083009</v>
      </c>
      <c r="L10408" s="3"/>
    </row>
    <row r="10409" customFormat="false" ht="15.75" hidden="false" customHeight="true" outlineLevel="0" collapsed="false">
      <c r="A10409" s="3" t="n">
        <v>32689</v>
      </c>
      <c r="B10409" s="1" t="n">
        <v>0.0216981132075471</v>
      </c>
      <c r="C10409" s="1" t="n">
        <v>1.41603773584905</v>
      </c>
      <c r="D10409" s="1" t="n">
        <v>74.016</v>
      </c>
      <c r="E10409" s="1" t="n">
        <f aca="false">(D10409*86400/($F$2*1000000))*1000</f>
        <v>0.507498008094596</v>
      </c>
      <c r="L10409" s="3"/>
    </row>
    <row r="10410" customFormat="false" ht="15.75" hidden="false" customHeight="true" outlineLevel="0" collapsed="false">
      <c r="A10410" s="3" t="n">
        <v>32690</v>
      </c>
      <c r="B10410" s="1" t="n">
        <v>0.0367924528301886</v>
      </c>
      <c r="C10410" s="1" t="n">
        <v>2.13018867924528</v>
      </c>
      <c r="D10410" s="1" t="n">
        <v>71.888</v>
      </c>
      <c r="E10410" s="1" t="n">
        <f aca="false">(D10410*86400/($F$2*1000000))*1000</f>
        <v>0.492907166097929</v>
      </c>
      <c r="L10410" s="3"/>
    </row>
    <row r="10411" customFormat="false" ht="15.75" hidden="false" customHeight="true" outlineLevel="0" collapsed="false">
      <c r="A10411" s="3" t="n">
        <v>32691</v>
      </c>
      <c r="B10411" s="1" t="n">
        <v>0.0150943396226415</v>
      </c>
      <c r="C10411" s="1" t="n">
        <v>2.14339622641509</v>
      </c>
      <c r="D10411" s="1" t="n">
        <v>70.826</v>
      </c>
      <c r="E10411" s="1" t="n">
        <f aca="false">(D10411*86400/($F$2*1000000))*1000</f>
        <v>0.485625458296961</v>
      </c>
      <c r="L10411" s="3"/>
    </row>
    <row r="10412" customFormat="false" ht="15.75" hidden="false" customHeight="true" outlineLevel="0" collapsed="false">
      <c r="A10412" s="3" t="n">
        <v>32692</v>
      </c>
      <c r="B10412" s="1" t="n">
        <v>0.0377358490566037</v>
      </c>
      <c r="C10412" s="1" t="n">
        <v>1.82641509433962</v>
      </c>
      <c r="D10412" s="1" t="n">
        <v>71.888</v>
      </c>
      <c r="E10412" s="1" t="n">
        <f aca="false">(D10412*86400/($F$2*1000000))*1000</f>
        <v>0.492907166097929</v>
      </c>
      <c r="L10412" s="3"/>
    </row>
    <row r="10413" customFormat="false" ht="15.75" hidden="false" customHeight="true" outlineLevel="0" collapsed="false">
      <c r="A10413" s="3" t="n">
        <v>32693</v>
      </c>
      <c r="B10413" s="1" t="n">
        <v>0.202830188679245</v>
      </c>
      <c r="C10413" s="1" t="n">
        <v>2.41981132075471</v>
      </c>
      <c r="D10413" s="1" t="n">
        <v>70.826</v>
      </c>
      <c r="E10413" s="1" t="n">
        <f aca="false">(D10413*86400/($F$2*1000000))*1000</f>
        <v>0.485625458296961</v>
      </c>
      <c r="L10413" s="3"/>
    </row>
    <row r="10414" customFormat="false" ht="15.75" hidden="false" customHeight="true" outlineLevel="0" collapsed="false">
      <c r="A10414" s="3" t="n">
        <v>32694</v>
      </c>
      <c r="B10414" s="1" t="n">
        <v>0.0226415094339622</v>
      </c>
      <c r="C10414" s="1" t="n">
        <v>1.88113207547169</v>
      </c>
      <c r="D10414" s="1" t="n">
        <v>69.764</v>
      </c>
      <c r="E10414" s="1" t="n">
        <f aca="false">(D10414*86400/($F$2*1000000))*1000</f>
        <v>0.478343750495992</v>
      </c>
      <c r="L10414" s="3"/>
    </row>
    <row r="10415" customFormat="false" ht="15.75" hidden="false" customHeight="true" outlineLevel="0" collapsed="false">
      <c r="A10415" s="3" t="n">
        <v>32695</v>
      </c>
      <c r="B10415" s="1" t="n">
        <v>0.661320754716981</v>
      </c>
      <c r="C10415" s="1" t="n">
        <v>1.56037735849056</v>
      </c>
      <c r="D10415" s="1" t="n">
        <v>70.826</v>
      </c>
      <c r="E10415" s="1" t="n">
        <f aca="false">(D10415*86400/($F$2*1000000))*1000</f>
        <v>0.485625458296961</v>
      </c>
      <c r="L10415" s="3"/>
    </row>
    <row r="10416" customFormat="false" ht="15.75" hidden="false" customHeight="true" outlineLevel="0" collapsed="false">
      <c r="A10416" s="3" t="n">
        <v>32696</v>
      </c>
      <c r="B10416" s="1" t="n">
        <v>0.10566037735849</v>
      </c>
      <c r="C10416" s="1" t="n">
        <v>1.58962264150943</v>
      </c>
      <c r="D10416" s="1" t="n">
        <v>68.702</v>
      </c>
      <c r="E10416" s="1" t="n">
        <f aca="false">(D10416*86400/($F$2*1000000))*1000</f>
        <v>0.471062042695024</v>
      </c>
      <c r="L10416" s="3"/>
    </row>
    <row r="10417" customFormat="false" ht="15.75" hidden="false" customHeight="true" outlineLevel="0" collapsed="false">
      <c r="A10417" s="3" t="n">
        <v>32697</v>
      </c>
      <c r="B10417" s="1" t="n">
        <v>0.493396226415094</v>
      </c>
      <c r="C10417" s="1" t="n">
        <v>1.85943396226415</v>
      </c>
      <c r="D10417" s="1" t="n">
        <v>63.408</v>
      </c>
      <c r="E10417" s="1" t="n">
        <f aca="false">(D10417*86400/($F$2*1000000))*1000</f>
        <v>0.434763209269106</v>
      </c>
      <c r="L10417" s="3"/>
    </row>
    <row r="10418" customFormat="false" ht="15.75" hidden="false" customHeight="true" outlineLevel="0" collapsed="false">
      <c r="A10418" s="3" t="n">
        <v>32698</v>
      </c>
      <c r="B10418" s="1" t="n">
        <v>0.0839622641509434</v>
      </c>
      <c r="C10418" s="1" t="n">
        <v>2.32264150943396</v>
      </c>
      <c r="D10418" s="1" t="n">
        <v>66.582</v>
      </c>
      <c r="E10418" s="1" t="n">
        <f aca="false">(D10418*86400/($F$2*1000000))*1000</f>
        <v>0.456526053487818</v>
      </c>
      <c r="L10418" s="3"/>
    </row>
    <row r="10419" customFormat="false" ht="15.75" hidden="false" customHeight="true" outlineLevel="0" collapsed="false">
      <c r="A10419" s="3" t="n">
        <v>32699</v>
      </c>
      <c r="B10419" s="1" t="n">
        <v>0.0292452830188679</v>
      </c>
      <c r="C10419" s="1" t="n">
        <v>2.36320754716981</v>
      </c>
      <c r="D10419" s="1" t="n">
        <v>63.408</v>
      </c>
      <c r="E10419" s="1" t="n">
        <f aca="false">(D10419*86400/($F$2*1000000))*1000</f>
        <v>0.434763209269106</v>
      </c>
      <c r="L10419" s="3"/>
    </row>
    <row r="10420" customFormat="false" ht="15.75" hidden="false" customHeight="true" outlineLevel="0" collapsed="false">
      <c r="A10420" s="3" t="n">
        <v>32700</v>
      </c>
      <c r="B10420" s="1" t="n">
        <v>0.0150943396226415</v>
      </c>
      <c r="C10420" s="1" t="n">
        <v>2.09905660377358</v>
      </c>
      <c r="D10420" s="1" t="n">
        <v>61.296</v>
      </c>
      <c r="E10420" s="1" t="n">
        <f aca="false">(D10420*86400/($F$2*1000000))*1000</f>
        <v>0.420282072851361</v>
      </c>
      <c r="L10420" s="3"/>
    </row>
    <row r="10421" customFormat="false" ht="15.75" hidden="false" customHeight="true" outlineLevel="0" collapsed="false">
      <c r="A10421" s="3" t="n">
        <v>32701</v>
      </c>
      <c r="B10421" s="1" t="n">
        <v>0.00943396226415094</v>
      </c>
      <c r="C10421" s="1" t="n">
        <v>1.94339622641509</v>
      </c>
      <c r="D10421" s="1" t="n">
        <v>62.352</v>
      </c>
      <c r="E10421" s="1" t="n">
        <f aca="false">(D10421*86400/($F$2*1000000))*1000</f>
        <v>0.427522641060233</v>
      </c>
      <c r="L10421" s="3"/>
    </row>
    <row r="10422" customFormat="false" ht="15.75" hidden="false" customHeight="true" outlineLevel="0" collapsed="false">
      <c r="A10422" s="3" t="n">
        <v>32702</v>
      </c>
      <c r="B10422" s="1" t="n">
        <v>0.000943396226415094</v>
      </c>
      <c r="C10422" s="1" t="n">
        <v>2.34056603773584</v>
      </c>
      <c r="D10422" s="1" t="n">
        <v>61.296</v>
      </c>
      <c r="E10422" s="1" t="n">
        <f aca="false">(D10422*86400/($F$2*1000000))*1000</f>
        <v>0.420282072851361</v>
      </c>
      <c r="L10422" s="3"/>
    </row>
    <row r="10423" customFormat="false" ht="15.75" hidden="false" customHeight="true" outlineLevel="0" collapsed="false">
      <c r="A10423" s="3" t="n">
        <v>32703</v>
      </c>
      <c r="B10423" s="1" t="n">
        <v>0.00660377358490566</v>
      </c>
      <c r="C10423" s="1" t="n">
        <v>2.19245283018867</v>
      </c>
      <c r="D10423" s="1" t="n">
        <v>61.296</v>
      </c>
      <c r="E10423" s="1" t="n">
        <f aca="false">(D10423*86400/($F$2*1000000))*1000</f>
        <v>0.420282072851361</v>
      </c>
      <c r="L10423" s="3"/>
    </row>
    <row r="10424" customFormat="false" ht="15.75" hidden="false" customHeight="true" outlineLevel="0" collapsed="false">
      <c r="A10424" s="3" t="n">
        <v>32704</v>
      </c>
      <c r="B10424" s="1" t="n">
        <v>0</v>
      </c>
      <c r="C10424" s="1" t="n">
        <v>2.14245283018867</v>
      </c>
      <c r="D10424" s="1" t="n">
        <v>61.296</v>
      </c>
      <c r="E10424" s="1" t="n">
        <f aca="false">(D10424*86400/($F$2*1000000))*1000</f>
        <v>0.420282072851361</v>
      </c>
      <c r="L10424" s="3"/>
    </row>
    <row r="10425" customFormat="false" ht="15.75" hidden="false" customHeight="true" outlineLevel="0" collapsed="false">
      <c r="A10425" s="3" t="n">
        <v>32705</v>
      </c>
      <c r="B10425" s="1" t="n">
        <v>0.000943396226415094</v>
      </c>
      <c r="C10425" s="1" t="n">
        <v>2.04245283018867</v>
      </c>
      <c r="D10425" s="1" t="n">
        <v>60.242</v>
      </c>
      <c r="E10425" s="1" t="n">
        <f aca="false">(D10425*86400/($F$2*1000000))*1000</f>
        <v>0.413055217839854</v>
      </c>
      <c r="L10425" s="3"/>
    </row>
    <row r="10426" customFormat="false" ht="15.75" hidden="false" customHeight="true" outlineLevel="0" collapsed="false">
      <c r="A10426" s="3" t="n">
        <v>32706</v>
      </c>
      <c r="B10426" s="1" t="n">
        <v>0.00943396226415094</v>
      </c>
      <c r="C10426" s="1" t="n">
        <v>2.35754716981132</v>
      </c>
      <c r="D10426" s="1" t="n">
        <v>57.083</v>
      </c>
      <c r="E10426" s="1" t="n">
        <f aca="false">(D10426*86400/($F$2*1000000))*1000</f>
        <v>0.391395222601381</v>
      </c>
      <c r="L10426" s="3"/>
    </row>
    <row r="10427" customFormat="false" ht="15.75" hidden="false" customHeight="true" outlineLevel="0" collapsed="false">
      <c r="A10427" s="3" t="n">
        <v>32707</v>
      </c>
      <c r="B10427" s="1" t="n">
        <v>0.0235849056603773</v>
      </c>
      <c r="C10427" s="1" t="n">
        <v>2.23490566037735</v>
      </c>
      <c r="D10427" s="1" t="n">
        <v>59.188</v>
      </c>
      <c r="E10427" s="1" t="n">
        <f aca="false">(D10427*86400/($F$2*1000000))*1000</f>
        <v>0.405828362828347</v>
      </c>
      <c r="L10427" s="3"/>
    </row>
    <row r="10428" customFormat="false" ht="15.75" hidden="false" customHeight="true" outlineLevel="0" collapsed="false">
      <c r="A10428" s="3" t="n">
        <v>32708</v>
      </c>
      <c r="B10428" s="1" t="n">
        <v>0.00849056603773585</v>
      </c>
      <c r="C10428" s="1" t="n">
        <v>2.36226415094339</v>
      </c>
      <c r="D10428" s="1" t="n">
        <v>61.296</v>
      </c>
      <c r="E10428" s="1" t="n">
        <f aca="false">(D10428*86400/($F$2*1000000))*1000</f>
        <v>0.420282072851361</v>
      </c>
      <c r="L10428" s="3"/>
    </row>
    <row r="10429" customFormat="false" ht="15.75" hidden="false" customHeight="true" outlineLevel="0" collapsed="false">
      <c r="A10429" s="3" t="n">
        <v>32709</v>
      </c>
      <c r="B10429" s="1" t="n">
        <v>0.00566037735849056</v>
      </c>
      <c r="C10429" s="1" t="n">
        <v>2.36603773584905</v>
      </c>
      <c r="D10429" s="1" t="n">
        <v>59.188</v>
      </c>
      <c r="E10429" s="1" t="n">
        <f aca="false">(D10429*86400/($F$2*1000000))*1000</f>
        <v>0.405828362828347</v>
      </c>
      <c r="L10429" s="3"/>
    </row>
    <row r="10430" customFormat="false" ht="15.75" hidden="false" customHeight="true" outlineLevel="0" collapsed="false">
      <c r="A10430" s="3" t="n">
        <v>32710</v>
      </c>
      <c r="B10430" s="1" t="n">
        <v>0.00754716981132075</v>
      </c>
      <c r="C10430" s="1" t="n">
        <v>2.63113207547169</v>
      </c>
      <c r="D10430" s="1" t="n">
        <v>61.296</v>
      </c>
      <c r="E10430" s="1" t="n">
        <f aca="false">(D10430*86400/($F$2*1000000))*1000</f>
        <v>0.420282072851361</v>
      </c>
      <c r="L10430" s="3"/>
    </row>
    <row r="10431" customFormat="false" ht="15.75" hidden="false" customHeight="true" outlineLevel="0" collapsed="false">
      <c r="A10431" s="3" t="n">
        <v>32711</v>
      </c>
      <c r="B10431" s="1" t="n">
        <v>0.000943396226415094</v>
      </c>
      <c r="C10431" s="1" t="n">
        <v>2.36981132075471</v>
      </c>
      <c r="D10431" s="1" t="n">
        <v>58.135</v>
      </c>
      <c r="E10431" s="1" t="n">
        <f aca="false">(D10431*86400/($F$2*1000000))*1000</f>
        <v>0.398608364415523</v>
      </c>
      <c r="L10431" s="3"/>
    </row>
    <row r="10432" customFormat="false" ht="15.75" hidden="false" customHeight="true" outlineLevel="0" collapsed="false">
      <c r="A10432" s="3" t="n">
        <v>32712</v>
      </c>
      <c r="B10432" s="1" t="n">
        <v>0.00566037735849056</v>
      </c>
      <c r="C10432" s="1" t="n">
        <v>2.52735849056603</v>
      </c>
      <c r="D10432" s="1" t="n">
        <v>61.296</v>
      </c>
      <c r="E10432" s="1" t="n">
        <f aca="false">(D10432*86400/($F$2*1000000))*1000</f>
        <v>0.420282072851361</v>
      </c>
      <c r="L10432" s="3"/>
    </row>
    <row r="10433" customFormat="false" ht="15.75" hidden="false" customHeight="true" outlineLevel="0" collapsed="false">
      <c r="A10433" s="3" t="n">
        <v>32713</v>
      </c>
      <c r="B10433" s="1" t="n">
        <v>0.00188679245283018</v>
      </c>
      <c r="C10433" s="1" t="n">
        <v>3.3754716981132</v>
      </c>
      <c r="D10433" s="1" t="n">
        <v>60.242</v>
      </c>
      <c r="E10433" s="1" t="n">
        <f aca="false">(D10433*86400/($F$2*1000000))*1000</f>
        <v>0.413055217839854</v>
      </c>
      <c r="L10433" s="3"/>
    </row>
    <row r="10434" customFormat="false" ht="15.75" hidden="false" customHeight="true" outlineLevel="0" collapsed="false">
      <c r="A10434" s="3" t="n">
        <v>32714</v>
      </c>
      <c r="B10434" s="1" t="n">
        <v>0.227358490566037</v>
      </c>
      <c r="C10434" s="1" t="n">
        <v>1.56981132075471</v>
      </c>
      <c r="D10434" s="1" t="n">
        <v>61.296</v>
      </c>
      <c r="E10434" s="1" t="n">
        <f aca="false">(D10434*86400/($F$2*1000000))*1000</f>
        <v>0.420282072851361</v>
      </c>
      <c r="L10434" s="3"/>
    </row>
    <row r="10435" customFormat="false" ht="15.75" hidden="false" customHeight="true" outlineLevel="0" collapsed="false">
      <c r="A10435" s="3" t="n">
        <v>32715</v>
      </c>
      <c r="B10435" s="1" t="n">
        <v>4.5188679245283</v>
      </c>
      <c r="C10435" s="1" t="n">
        <v>1.83490566037735</v>
      </c>
      <c r="D10435" s="1" t="n">
        <v>61.296</v>
      </c>
      <c r="E10435" s="1" t="n">
        <f aca="false">(D10435*86400/($F$2*1000000))*1000</f>
        <v>0.420282072851361</v>
      </c>
      <c r="L10435" s="3"/>
    </row>
    <row r="10436" customFormat="false" ht="15.75" hidden="false" customHeight="true" outlineLevel="0" collapsed="false">
      <c r="A10436" s="3" t="n">
        <v>32716</v>
      </c>
      <c r="B10436" s="1" t="n">
        <v>15.0509433962264</v>
      </c>
      <c r="C10436" s="1" t="n">
        <v>2.09811320754717</v>
      </c>
      <c r="D10436" s="1" t="n">
        <v>66.582</v>
      </c>
      <c r="E10436" s="1" t="n">
        <f aca="false">(D10436*86400/($F$2*1000000))*1000</f>
        <v>0.456526053487818</v>
      </c>
      <c r="L10436" s="3"/>
    </row>
    <row r="10437" customFormat="false" ht="15.75" hidden="false" customHeight="true" outlineLevel="0" collapsed="false">
      <c r="A10437" s="3" t="n">
        <v>32717</v>
      </c>
      <c r="B10437" s="1" t="n">
        <v>19.6584905660377</v>
      </c>
      <c r="C10437" s="1" t="n">
        <v>1.51226415094339</v>
      </c>
      <c r="D10437" s="1" t="n">
        <v>85.769</v>
      </c>
      <c r="E10437" s="1" t="n">
        <f aca="false">(D10437*86400/($F$2*1000000))*1000</f>
        <v>0.588083612411714</v>
      </c>
      <c r="L10437" s="3"/>
    </row>
    <row r="10438" customFormat="false" ht="15.75" hidden="false" customHeight="true" outlineLevel="0" collapsed="false">
      <c r="A10438" s="3" t="n">
        <v>32718</v>
      </c>
      <c r="B10438" s="1" t="n">
        <v>5.4877358490566</v>
      </c>
      <c r="C10438" s="1" t="n">
        <v>2.01603773584905</v>
      </c>
      <c r="D10438" s="1" t="n">
        <v>103</v>
      </c>
      <c r="E10438" s="1" t="n">
        <f aca="false">(D10438*86400/($F$2*1000000))*1000</f>
        <v>0.706229664312356</v>
      </c>
      <c r="L10438" s="3"/>
    </row>
    <row r="10439" customFormat="false" ht="15.75" hidden="false" customHeight="true" outlineLevel="0" collapsed="false">
      <c r="A10439" s="3" t="n">
        <v>32719</v>
      </c>
      <c r="B10439" s="1" t="n">
        <v>20.266037735849</v>
      </c>
      <c r="C10439" s="1" t="n">
        <v>1.29905660377358</v>
      </c>
      <c r="D10439" s="1" t="n">
        <v>152.151</v>
      </c>
      <c r="E10439" s="1" t="n">
        <f aca="false">(D10439*86400/($F$2*1000000))*1000</f>
        <v>1.043238346163</v>
      </c>
      <c r="L10439" s="3"/>
    </row>
    <row r="10440" customFormat="false" ht="15.75" hidden="false" customHeight="true" outlineLevel="0" collapsed="false">
      <c r="A10440" s="3" t="n">
        <v>32720</v>
      </c>
      <c r="B10440" s="1" t="n">
        <v>40.427358490566</v>
      </c>
      <c r="C10440" s="1" t="n">
        <v>2.10094339622641</v>
      </c>
      <c r="D10440" s="1" t="n">
        <v>264.698</v>
      </c>
      <c r="E10440" s="1" t="n">
        <f aca="false">(D10440*86400/($F$2*1000000))*1000</f>
        <v>1.81492795809856</v>
      </c>
      <c r="L10440" s="3"/>
    </row>
    <row r="10441" customFormat="false" ht="15.75" hidden="false" customHeight="true" outlineLevel="0" collapsed="false">
      <c r="A10441" s="3" t="n">
        <v>32721</v>
      </c>
      <c r="B10441" s="1" t="n">
        <v>0.304716981132075</v>
      </c>
      <c r="C10441" s="1" t="n">
        <v>2.40471698113207</v>
      </c>
      <c r="D10441" s="1" t="n">
        <v>264.698</v>
      </c>
      <c r="E10441" s="1" t="n">
        <f aca="false">(D10441*86400/($F$2*1000000))*1000</f>
        <v>1.81492795809856</v>
      </c>
      <c r="L10441" s="3"/>
    </row>
    <row r="10442" customFormat="false" ht="15.75" hidden="false" customHeight="true" outlineLevel="0" collapsed="false">
      <c r="A10442" s="3" t="n">
        <v>32722</v>
      </c>
      <c r="B10442" s="1" t="n">
        <v>0.00283018867924528</v>
      </c>
      <c r="C10442" s="1" t="n">
        <v>2.88113207547169</v>
      </c>
      <c r="D10442" s="1" t="n">
        <v>216.181</v>
      </c>
      <c r="E10442" s="1" t="n">
        <f aca="false">(D10442*86400/($F$2*1000000))*1000</f>
        <v>1.48226635981271</v>
      </c>
      <c r="L10442" s="3"/>
    </row>
    <row r="10443" customFormat="false" ht="15.75" hidden="false" customHeight="true" outlineLevel="0" collapsed="false">
      <c r="A10443" s="3" t="n">
        <v>32723</v>
      </c>
      <c r="B10443" s="1" t="n">
        <v>0.00849056603773584</v>
      </c>
      <c r="C10443" s="1" t="n">
        <v>2.83962264150943</v>
      </c>
      <c r="D10443" s="1" t="n">
        <v>190.535</v>
      </c>
      <c r="E10443" s="1" t="n">
        <f aca="false">(D10443*86400/($F$2*1000000))*1000</f>
        <v>1.30642202999762</v>
      </c>
      <c r="L10443" s="3"/>
    </row>
    <row r="10444" customFormat="false" ht="15.75" hidden="false" customHeight="true" outlineLevel="0" collapsed="false">
      <c r="A10444" s="3" t="n">
        <v>32724</v>
      </c>
      <c r="B10444" s="1" t="n">
        <v>0.00660377358490566</v>
      </c>
      <c r="C10444" s="1" t="n">
        <v>2.94811320754717</v>
      </c>
      <c r="D10444" s="1" t="n">
        <v>118.192</v>
      </c>
      <c r="E10444" s="1" t="n">
        <f aca="false">(D10444*86400/($F$2*1000000))*1000</f>
        <v>0.810395111499087</v>
      </c>
      <c r="L10444" s="3"/>
    </row>
    <row r="10445" customFormat="false" ht="15.75" hidden="false" customHeight="true" outlineLevel="0" collapsed="false">
      <c r="A10445" s="3" t="n">
        <v>32725</v>
      </c>
      <c r="B10445" s="1" t="n">
        <v>0.00471698113207547</v>
      </c>
      <c r="C10445" s="1" t="n">
        <v>1.78679245283018</v>
      </c>
      <c r="D10445" s="1" t="n">
        <v>116.016</v>
      </c>
      <c r="E10445" s="1" t="n">
        <f aca="false">(D10445*86400/($F$2*1000000))*1000</f>
        <v>0.795475152765654</v>
      </c>
      <c r="L10445" s="3"/>
    </row>
    <row r="10446" customFormat="false" ht="15.75" hidden="false" customHeight="true" outlineLevel="0" collapsed="false">
      <c r="A10446" s="3" t="n">
        <v>32726</v>
      </c>
      <c r="B10446" s="1" t="n">
        <v>0.0226415094339622</v>
      </c>
      <c r="C10446" s="1" t="n">
        <v>2.2566037735849</v>
      </c>
      <c r="D10446" s="1" t="n">
        <v>104.082</v>
      </c>
      <c r="E10446" s="1" t="n">
        <f aca="false">(D10446*86400/($F$2*1000000))*1000</f>
        <v>0.713648504086977</v>
      </c>
      <c r="L10446" s="3"/>
    </row>
    <row r="10447" customFormat="false" ht="15.75" hidden="false" customHeight="true" outlineLevel="0" collapsed="false">
      <c r="A10447" s="3" t="n">
        <v>32727</v>
      </c>
      <c r="B10447" s="1" t="n">
        <v>0.010377358490566</v>
      </c>
      <c r="C10447" s="1" t="n">
        <v>2.72075471698113</v>
      </c>
      <c r="D10447" s="1" t="n">
        <v>93.289</v>
      </c>
      <c r="E10447" s="1" t="n">
        <f aca="false">(D10447*86400/($F$2*1000000))*1000</f>
        <v>0.639645234505198</v>
      </c>
      <c r="L10447" s="3"/>
    </row>
    <row r="10448" customFormat="false" ht="15.75" hidden="false" customHeight="true" outlineLevel="0" collapsed="false">
      <c r="A10448" s="3" t="n">
        <v>32728</v>
      </c>
      <c r="B10448" s="1" t="n">
        <v>0.0113207547169811</v>
      </c>
      <c r="C10448" s="1" t="n">
        <v>2.8443396226415</v>
      </c>
      <c r="D10448" s="1" t="n">
        <v>79.348</v>
      </c>
      <c r="E10448" s="1" t="n">
        <f aca="false">(D10448*86400/($F$2*1000000))*1000</f>
        <v>0.544057392270455</v>
      </c>
      <c r="L10448" s="3"/>
    </row>
    <row r="10449" customFormat="false" ht="15.75" hidden="false" customHeight="true" outlineLevel="0" collapsed="false">
      <c r="A10449" s="3" t="n">
        <v>32729</v>
      </c>
      <c r="B10449" s="1" t="n">
        <v>0.00471698113207547</v>
      </c>
      <c r="C10449" s="1" t="n">
        <v>2.1688679245283</v>
      </c>
      <c r="D10449" s="1" t="n">
        <v>70.826</v>
      </c>
      <c r="E10449" s="1" t="n">
        <f aca="false">(D10449*86400/($F$2*1000000))*1000</f>
        <v>0.485625458296961</v>
      </c>
      <c r="L10449" s="3"/>
    </row>
    <row r="10450" customFormat="false" ht="15.75" hidden="false" customHeight="true" outlineLevel="0" collapsed="false">
      <c r="A10450" s="3" t="n">
        <v>32730</v>
      </c>
      <c r="B10450" s="1" t="n">
        <v>0.00471698113207547</v>
      </c>
      <c r="C10450" s="1" t="n">
        <v>2.54339622641509</v>
      </c>
      <c r="D10450" s="1" t="n">
        <v>71.888</v>
      </c>
      <c r="E10450" s="1" t="n">
        <f aca="false">(D10450*86400/($F$2*1000000))*1000</f>
        <v>0.492907166097929</v>
      </c>
      <c r="L10450" s="3"/>
    </row>
    <row r="10451" customFormat="false" ht="15.75" hidden="false" customHeight="true" outlineLevel="0" collapsed="false">
      <c r="A10451" s="3" t="n">
        <v>32731</v>
      </c>
      <c r="B10451" s="1" t="n">
        <v>0.0198113207547169</v>
      </c>
      <c r="C10451" s="1" t="n">
        <v>2.68679245283018</v>
      </c>
      <c r="D10451" s="1" t="n">
        <v>70.826</v>
      </c>
      <c r="E10451" s="1" t="n">
        <f aca="false">(D10451*86400/($F$2*1000000))*1000</f>
        <v>0.485625458296961</v>
      </c>
      <c r="L10451" s="3"/>
    </row>
    <row r="10452" customFormat="false" ht="15.75" hidden="false" customHeight="true" outlineLevel="0" collapsed="false">
      <c r="A10452" s="3" t="n">
        <v>32732</v>
      </c>
      <c r="B10452" s="1" t="n">
        <v>0.104716981132075</v>
      </c>
      <c r="C10452" s="1" t="n">
        <v>2.61226415094339</v>
      </c>
      <c r="D10452" s="1" t="n">
        <v>68.702</v>
      </c>
      <c r="E10452" s="1" t="n">
        <f aca="false">(D10452*86400/($F$2*1000000))*1000</f>
        <v>0.471062042695024</v>
      </c>
      <c r="L10452" s="3"/>
    </row>
    <row r="10453" customFormat="false" ht="15.75" hidden="false" customHeight="true" outlineLevel="0" collapsed="false">
      <c r="A10453" s="3" t="n">
        <v>32733</v>
      </c>
      <c r="B10453" s="1" t="n">
        <v>0.0226415094339622</v>
      </c>
      <c r="C10453" s="1" t="n">
        <v>3.22830188679245</v>
      </c>
      <c r="D10453" s="1" t="n">
        <v>63.408</v>
      </c>
      <c r="E10453" s="1" t="n">
        <f aca="false">(D10453*86400/($F$2*1000000))*1000</f>
        <v>0.434763209269106</v>
      </c>
      <c r="L10453" s="3"/>
    </row>
    <row r="10454" customFormat="false" ht="15.75" hidden="false" customHeight="true" outlineLevel="0" collapsed="false">
      <c r="A10454" s="3" t="n">
        <v>32734</v>
      </c>
      <c r="B10454" s="1" t="n">
        <v>0.0132075471698113</v>
      </c>
      <c r="C10454" s="1" t="n">
        <v>3.25943396226415</v>
      </c>
      <c r="D10454" s="1" t="n">
        <v>60.242</v>
      </c>
      <c r="E10454" s="1" t="n">
        <f aca="false">(D10454*86400/($F$2*1000000))*1000</f>
        <v>0.413055217839854</v>
      </c>
      <c r="L10454" s="3"/>
    </row>
    <row r="10455" customFormat="false" ht="15.75" hidden="false" customHeight="true" outlineLevel="0" collapsed="false">
      <c r="A10455" s="3" t="n">
        <v>32735</v>
      </c>
      <c r="B10455" s="1" t="n">
        <v>0.00660377358490566</v>
      </c>
      <c r="C10455" s="1" t="n">
        <v>3</v>
      </c>
      <c r="D10455" s="1" t="n">
        <v>63.408</v>
      </c>
      <c r="E10455" s="1" t="n">
        <f aca="false">(D10455*86400/($F$2*1000000))*1000</f>
        <v>0.434763209269106</v>
      </c>
      <c r="L10455" s="3"/>
    </row>
    <row r="10456" customFormat="false" ht="15.75" hidden="false" customHeight="true" outlineLevel="0" collapsed="false">
      <c r="A10456" s="3" t="n">
        <v>32736</v>
      </c>
      <c r="B10456" s="1" t="n">
        <v>0.00943396226415094</v>
      </c>
      <c r="C10456" s="1" t="n">
        <v>3.1566037735849</v>
      </c>
      <c r="D10456" s="1" t="n">
        <v>62.352</v>
      </c>
      <c r="E10456" s="1" t="n">
        <f aca="false">(D10456*86400/($F$2*1000000))*1000</f>
        <v>0.427522641060233</v>
      </c>
      <c r="L10456" s="3"/>
    </row>
    <row r="10457" customFormat="false" ht="15.75" hidden="false" customHeight="true" outlineLevel="0" collapsed="false">
      <c r="A10457" s="3" t="n">
        <v>32737</v>
      </c>
      <c r="B10457" s="1" t="n">
        <v>0.166981132075471</v>
      </c>
      <c r="C10457" s="1" t="n">
        <v>3.00188679245283</v>
      </c>
      <c r="D10457" s="1" t="n">
        <v>60.242</v>
      </c>
      <c r="E10457" s="1" t="n">
        <f aca="false">(D10457*86400/($F$2*1000000))*1000</f>
        <v>0.413055217839854</v>
      </c>
      <c r="L10457" s="3"/>
    </row>
    <row r="10458" customFormat="false" ht="15.75" hidden="false" customHeight="true" outlineLevel="0" collapsed="false">
      <c r="A10458" s="3" t="n">
        <v>32738</v>
      </c>
      <c r="B10458" s="1" t="n">
        <v>0.00377358490566037</v>
      </c>
      <c r="C10458" s="1" t="n">
        <v>3.30094339622641</v>
      </c>
      <c r="D10458" s="1" t="n">
        <v>61.296</v>
      </c>
      <c r="E10458" s="1" t="n">
        <f aca="false">(D10458*86400/($F$2*1000000))*1000</f>
        <v>0.420282072851361</v>
      </c>
      <c r="L10458" s="3"/>
    </row>
    <row r="10459" customFormat="false" ht="15.75" hidden="false" customHeight="true" outlineLevel="0" collapsed="false">
      <c r="A10459" s="3" t="n">
        <v>32739</v>
      </c>
      <c r="B10459" s="1" t="n">
        <v>0.000943396226415094</v>
      </c>
      <c r="C10459" s="1" t="n">
        <v>3.82735849056603</v>
      </c>
      <c r="D10459" s="1" t="n">
        <v>57.083</v>
      </c>
      <c r="E10459" s="1" t="n">
        <f aca="false">(D10459*86400/($F$2*1000000))*1000</f>
        <v>0.391395222601381</v>
      </c>
      <c r="L10459" s="3"/>
    </row>
    <row r="10460" customFormat="false" ht="15.75" hidden="false" customHeight="true" outlineLevel="0" collapsed="false">
      <c r="A10460" s="3" t="n">
        <v>32740</v>
      </c>
      <c r="B10460" s="1" t="n">
        <v>0.000943396226415094</v>
      </c>
      <c r="C10460" s="1" t="n">
        <v>3.42924528301886</v>
      </c>
      <c r="D10460" s="1" t="n">
        <v>56.032</v>
      </c>
      <c r="E10460" s="1" t="n">
        <f aca="false">(D10460*86400/($F$2*1000000))*1000</f>
        <v>0.384188937385922</v>
      </c>
      <c r="L10460" s="3"/>
    </row>
    <row r="10461" customFormat="false" ht="15.75" hidden="false" customHeight="true" outlineLevel="0" collapsed="false">
      <c r="A10461" s="3" t="n">
        <v>32741</v>
      </c>
      <c r="B10461" s="1" t="n">
        <v>0.189622641509433</v>
      </c>
      <c r="C10461" s="1" t="n">
        <v>2.49905660377358</v>
      </c>
      <c r="D10461" s="1" t="n">
        <v>56.032</v>
      </c>
      <c r="E10461" s="1" t="n">
        <f aca="false">(D10461*86400/($F$2*1000000))*1000</f>
        <v>0.384188937385922</v>
      </c>
      <c r="L10461" s="3"/>
    </row>
    <row r="10462" customFormat="false" ht="15.75" hidden="false" customHeight="true" outlineLevel="0" collapsed="false">
      <c r="A10462" s="3" t="n">
        <v>32742</v>
      </c>
      <c r="B10462" s="1" t="n">
        <v>5.8066037735849</v>
      </c>
      <c r="C10462" s="1" t="n">
        <v>2.9566037735849</v>
      </c>
      <c r="D10462" s="1" t="n">
        <v>63.408</v>
      </c>
      <c r="E10462" s="1" t="n">
        <f aca="false">(D10462*86400/($F$2*1000000))*1000</f>
        <v>0.434763209269106</v>
      </c>
      <c r="L10462" s="3"/>
    </row>
    <row r="10463" customFormat="false" ht="15.75" hidden="false" customHeight="true" outlineLevel="0" collapsed="false">
      <c r="A10463" s="3" t="n">
        <v>32743</v>
      </c>
      <c r="B10463" s="1" t="n">
        <v>4.56509433962264</v>
      </c>
      <c r="C10463" s="1" t="n">
        <v>2.73301886792452</v>
      </c>
      <c r="D10463" s="1" t="n">
        <v>69.764</v>
      </c>
      <c r="E10463" s="1" t="n">
        <f aca="false">(D10463*86400/($F$2*1000000))*1000</f>
        <v>0.478343750495992</v>
      </c>
      <c r="L10463" s="3"/>
    </row>
    <row r="10464" customFormat="false" ht="15.75" hidden="false" customHeight="true" outlineLevel="0" collapsed="false">
      <c r="A10464" s="3" t="n">
        <v>32744</v>
      </c>
      <c r="B10464" s="1" t="n">
        <v>0.196226415094339</v>
      </c>
      <c r="C10464" s="1" t="n">
        <v>3.31509433962264</v>
      </c>
      <c r="D10464" s="1" t="n">
        <v>67.642</v>
      </c>
      <c r="E10464" s="1" t="n">
        <f aca="false">(D10464*86400/($F$2*1000000))*1000</f>
        <v>0.463794048091421</v>
      </c>
      <c r="L10464" s="3"/>
    </row>
    <row r="10465" customFormat="false" ht="15.75" hidden="false" customHeight="true" outlineLevel="0" collapsed="false">
      <c r="A10465" s="3" t="n">
        <v>32745</v>
      </c>
      <c r="B10465" s="1" t="n">
        <v>1.59528301886792</v>
      </c>
      <c r="C10465" s="1" t="n">
        <v>2.19056603773584</v>
      </c>
      <c r="D10465" s="1" t="n">
        <v>68.702</v>
      </c>
      <c r="E10465" s="1" t="n">
        <f aca="false">(D10465*86400/($F$2*1000000))*1000</f>
        <v>0.471062042695024</v>
      </c>
      <c r="L10465" s="3"/>
    </row>
    <row r="10466" customFormat="false" ht="15.75" hidden="false" customHeight="true" outlineLevel="0" collapsed="false">
      <c r="A10466" s="3" t="n">
        <v>32746</v>
      </c>
      <c r="B10466" s="1" t="n">
        <v>10.5481132075471</v>
      </c>
      <c r="C10466" s="1" t="n">
        <v>2.70849056603773</v>
      </c>
      <c r="D10466" s="1" t="n">
        <v>75.081</v>
      </c>
      <c r="E10466" s="1" t="n">
        <f aca="false">(D10466*86400/($F$2*1000000))*1000</f>
        <v>0.514800285691612</v>
      </c>
      <c r="L10466" s="3"/>
    </row>
    <row r="10467" customFormat="false" ht="15.75" hidden="false" customHeight="true" outlineLevel="0" collapsed="false">
      <c r="A10467" s="3" t="n">
        <v>32747</v>
      </c>
      <c r="B10467" s="1" t="n">
        <v>1.77264150943396</v>
      </c>
      <c r="C10467" s="1" t="n">
        <v>3.08018867924528</v>
      </c>
      <c r="D10467" s="1" t="n">
        <v>80.417</v>
      </c>
      <c r="E10467" s="1" t="n">
        <f aca="false">(D10467*86400/($F$2*1000000))*1000</f>
        <v>0.551387096262201</v>
      </c>
      <c r="L10467" s="3"/>
    </row>
    <row r="10468" customFormat="false" ht="15.75" hidden="false" customHeight="true" outlineLevel="0" collapsed="false">
      <c r="A10468" s="3" t="n">
        <v>32748</v>
      </c>
      <c r="B10468" s="1" t="n">
        <v>10.3537735849056</v>
      </c>
      <c r="C10468" s="1" t="n">
        <v>2.26792452830188</v>
      </c>
      <c r="D10468" s="1" t="n">
        <v>103</v>
      </c>
      <c r="E10468" s="1" t="n">
        <f aca="false">(D10468*86400/($F$2*1000000))*1000</f>
        <v>0.706229664312356</v>
      </c>
      <c r="L10468" s="3"/>
    </row>
    <row r="10469" customFormat="false" ht="15.75" hidden="false" customHeight="true" outlineLevel="0" collapsed="false">
      <c r="A10469" s="3" t="n">
        <v>32749</v>
      </c>
      <c r="B10469" s="1" t="n">
        <v>0.327358490566037</v>
      </c>
      <c r="C10469" s="1" t="n">
        <v>3.4066037735849</v>
      </c>
      <c r="D10469" s="1" t="n">
        <v>78.28</v>
      </c>
      <c r="E10469" s="1" t="n">
        <f aca="false">(D10469*86400/($F$2*1000000))*1000</f>
        <v>0.536734544877391</v>
      </c>
      <c r="L10469" s="3"/>
    </row>
    <row r="10470" customFormat="false" ht="15.75" hidden="false" customHeight="true" outlineLevel="0" collapsed="false">
      <c r="A10470" s="3" t="n">
        <v>32750</v>
      </c>
      <c r="B10470" s="1" t="n">
        <v>0.00660377358490566</v>
      </c>
      <c r="C10470" s="1" t="n">
        <v>3.70377358490566</v>
      </c>
      <c r="D10470" s="1" t="n">
        <v>71.888</v>
      </c>
      <c r="E10470" s="1" t="n">
        <f aca="false">(D10470*86400/($F$2*1000000))*1000</f>
        <v>0.492907166097929</v>
      </c>
      <c r="L10470" s="3"/>
    </row>
    <row r="10471" customFormat="false" ht="15.75" hidden="false" customHeight="true" outlineLevel="0" collapsed="false">
      <c r="A10471" s="3" t="n">
        <v>32751</v>
      </c>
      <c r="B10471" s="1" t="n">
        <v>0.162264150943396</v>
      </c>
      <c r="C10471" s="1" t="n">
        <v>3.93396226415094</v>
      </c>
      <c r="D10471" s="1" t="n">
        <v>68.702</v>
      </c>
      <c r="E10471" s="1" t="n">
        <f aca="false">(D10471*86400/($F$2*1000000))*1000</f>
        <v>0.471062042695024</v>
      </c>
      <c r="L10471" s="3"/>
    </row>
    <row r="10472" customFormat="false" ht="15.75" hidden="false" customHeight="true" outlineLevel="0" collapsed="false">
      <c r="A10472" s="3" t="n">
        <v>32752</v>
      </c>
      <c r="B10472" s="1" t="n">
        <v>1.33679245283018</v>
      </c>
      <c r="C10472" s="1" t="n">
        <v>1.67075471698113</v>
      </c>
      <c r="D10472" s="1" t="n">
        <v>66.582</v>
      </c>
      <c r="E10472" s="1" t="n">
        <f aca="false">(D10472*86400/($F$2*1000000))*1000</f>
        <v>0.456526053487818</v>
      </c>
      <c r="L10472" s="3"/>
    </row>
    <row r="10473" customFormat="false" ht="15.75" hidden="false" customHeight="true" outlineLevel="0" collapsed="false">
      <c r="A10473" s="3" t="n">
        <v>32753</v>
      </c>
      <c r="B10473" s="1" t="n">
        <v>6.98207547169811</v>
      </c>
      <c r="C10473" s="1" t="n">
        <v>2.99245283018867</v>
      </c>
      <c r="D10473" s="1" t="n">
        <v>66.582</v>
      </c>
      <c r="E10473" s="1" t="n">
        <f aca="false">(D10473*86400/($F$2*1000000))*1000</f>
        <v>0.456526053487818</v>
      </c>
      <c r="L10473" s="3"/>
    </row>
    <row r="10474" customFormat="false" ht="15.75" hidden="false" customHeight="true" outlineLevel="0" collapsed="false">
      <c r="A10474" s="3" t="n">
        <v>32754</v>
      </c>
      <c r="B10474" s="1" t="n">
        <v>0.171698113207547</v>
      </c>
      <c r="C10474" s="1" t="n">
        <v>3.33301886792452</v>
      </c>
      <c r="D10474" s="1" t="n">
        <v>64.465</v>
      </c>
      <c r="E10474" s="1" t="n">
        <f aca="false">(D10474*86400/($F$2*1000000))*1000</f>
        <v>0.442010634076661</v>
      </c>
      <c r="L10474" s="3"/>
    </row>
    <row r="10475" customFormat="false" ht="15.75" hidden="false" customHeight="true" outlineLevel="0" collapsed="false">
      <c r="A10475" s="3" t="n">
        <v>32755</v>
      </c>
      <c r="B10475" s="1" t="n">
        <v>0.00471698113207547</v>
      </c>
      <c r="C10475" s="1" t="n">
        <v>3.53113207547169</v>
      </c>
      <c r="D10475" s="1" t="n">
        <v>65.523</v>
      </c>
      <c r="E10475" s="1" t="n">
        <f aca="false">(D10475*86400/($F$2*1000000))*1000</f>
        <v>0.449264915482898</v>
      </c>
      <c r="L10475" s="3"/>
    </row>
    <row r="10476" customFormat="false" ht="15.75" hidden="false" customHeight="true" outlineLevel="0" collapsed="false">
      <c r="A10476" s="3" t="n">
        <v>32756</v>
      </c>
      <c r="B10476" s="1" t="n">
        <v>0.0669811320754717</v>
      </c>
      <c r="C10476" s="1" t="n">
        <v>2.41037735849056</v>
      </c>
      <c r="D10476" s="1" t="n">
        <v>67.642</v>
      </c>
      <c r="E10476" s="1" t="n">
        <f aca="false">(D10476*86400/($F$2*1000000))*1000</f>
        <v>0.463794048091421</v>
      </c>
      <c r="L10476" s="3"/>
    </row>
    <row r="10477" customFormat="false" ht="15.75" hidden="false" customHeight="true" outlineLevel="0" collapsed="false">
      <c r="A10477" s="3" t="n">
        <v>32757</v>
      </c>
      <c r="B10477" s="1" t="n">
        <v>1.05377358490566</v>
      </c>
      <c r="C10477" s="1" t="n">
        <v>2.94811320754717</v>
      </c>
      <c r="D10477" s="1" t="n">
        <v>69.764</v>
      </c>
      <c r="E10477" s="1" t="n">
        <f aca="false">(D10477*86400/($F$2*1000000))*1000</f>
        <v>0.478343750495992</v>
      </c>
      <c r="L10477" s="3"/>
    </row>
    <row r="10478" customFormat="false" ht="15.75" hidden="false" customHeight="true" outlineLevel="0" collapsed="false">
      <c r="A10478" s="3" t="n">
        <v>32758</v>
      </c>
      <c r="B10478" s="1" t="n">
        <v>3.05566037735849</v>
      </c>
      <c r="C10478" s="1" t="n">
        <v>2.67358490566037</v>
      </c>
      <c r="D10478" s="1" t="n">
        <v>72.952</v>
      </c>
      <c r="E10478" s="1" t="n">
        <f aca="false">(D10478*86400/($F$2*1000000))*1000</f>
        <v>0.500202587096262</v>
      </c>
      <c r="L10478" s="3"/>
    </row>
    <row r="10479" customFormat="false" ht="15.75" hidden="false" customHeight="true" outlineLevel="0" collapsed="false">
      <c r="A10479" s="3" t="n">
        <v>32759</v>
      </c>
      <c r="B10479" s="1" t="n">
        <v>1.66509433962264</v>
      </c>
      <c r="C10479" s="1" t="n">
        <v>3.53301886792452</v>
      </c>
      <c r="D10479" s="1" t="n">
        <v>70.826</v>
      </c>
      <c r="E10479" s="1" t="n">
        <f aca="false">(D10479*86400/($F$2*1000000))*1000</f>
        <v>0.485625458296961</v>
      </c>
      <c r="L10479" s="3"/>
    </row>
    <row r="10480" customFormat="false" ht="15.75" hidden="false" customHeight="true" outlineLevel="0" collapsed="false">
      <c r="A10480" s="3" t="n">
        <v>32760</v>
      </c>
      <c r="B10480" s="1" t="n">
        <v>5.90471698113207</v>
      </c>
      <c r="C10480" s="1" t="n">
        <v>2.00754716981132</v>
      </c>
      <c r="D10480" s="1" t="n">
        <v>71.888</v>
      </c>
      <c r="E10480" s="1" t="n">
        <f aca="false">(D10480*86400/($F$2*1000000))*1000</f>
        <v>0.492907166097929</v>
      </c>
      <c r="L10480" s="3"/>
    </row>
    <row r="10481" customFormat="false" ht="15.75" hidden="false" customHeight="true" outlineLevel="0" collapsed="false">
      <c r="A10481" s="3" t="n">
        <v>32761</v>
      </c>
      <c r="B10481" s="1" t="n">
        <v>9.66698113207547</v>
      </c>
      <c r="C10481" s="1" t="n">
        <v>2.36132075471698</v>
      </c>
      <c r="D10481" s="1" t="n">
        <v>72.952</v>
      </c>
      <c r="E10481" s="1" t="n">
        <f aca="false">(D10481*86400/($F$2*1000000))*1000</f>
        <v>0.500202587096262</v>
      </c>
      <c r="L10481" s="3"/>
    </row>
    <row r="10482" customFormat="false" ht="15.75" hidden="false" customHeight="true" outlineLevel="0" collapsed="false">
      <c r="A10482" s="3" t="n">
        <v>32762</v>
      </c>
      <c r="B10482" s="1" t="n">
        <v>3.87452830188679</v>
      </c>
      <c r="C10482" s="1" t="n">
        <v>3.8377358490566</v>
      </c>
      <c r="D10482" s="1" t="n">
        <v>84.697</v>
      </c>
      <c r="E10482" s="1" t="n">
        <f aca="false">(D10482*86400/($F$2*1000000))*1000</f>
        <v>0.580733338623919</v>
      </c>
      <c r="L10482" s="3"/>
    </row>
    <row r="10483" customFormat="false" ht="15.75" hidden="false" customHeight="true" outlineLevel="0" collapsed="false">
      <c r="A10483" s="3" t="n">
        <v>32763</v>
      </c>
      <c r="B10483" s="1" t="n">
        <v>1.66698113207547</v>
      </c>
      <c r="C10483" s="1" t="n">
        <v>3.14339622641509</v>
      </c>
      <c r="D10483" s="1" t="n">
        <v>88.988</v>
      </c>
      <c r="E10483" s="1" t="n">
        <f aca="false">(D10483*86400/($F$2*1000000))*1000</f>
        <v>0.610155003571145</v>
      </c>
      <c r="L10483" s="3"/>
    </row>
    <row r="10484" customFormat="false" ht="15.75" hidden="false" customHeight="true" outlineLevel="0" collapsed="false">
      <c r="A10484" s="3" t="n">
        <v>32764</v>
      </c>
      <c r="B10484" s="1" t="n">
        <v>11.2471698113207</v>
      </c>
      <c r="C10484" s="1" t="n">
        <v>2.58207547169811</v>
      </c>
      <c r="D10484" s="1" t="n">
        <v>92.213</v>
      </c>
      <c r="E10484" s="1" t="n">
        <f aca="false">(D10484*86400/($F$2*1000000))*1000</f>
        <v>0.632267534322673</v>
      </c>
      <c r="L10484" s="3"/>
    </row>
    <row r="10485" customFormat="false" ht="15.75" hidden="false" customHeight="true" outlineLevel="0" collapsed="false">
      <c r="A10485" s="3" t="n">
        <v>32765</v>
      </c>
      <c r="B10485" s="1" t="n">
        <v>6.28207547169811</v>
      </c>
      <c r="C10485" s="1" t="n">
        <v>1.8943396226415</v>
      </c>
      <c r="D10485" s="1" t="n">
        <v>124.732</v>
      </c>
      <c r="E10485" s="1" t="n">
        <f aca="false">(D10485*86400/($F$2*1000000))*1000</f>
        <v>0.855237266883581</v>
      </c>
      <c r="L10485" s="3"/>
    </row>
    <row r="10486" customFormat="false" ht="15.75" hidden="false" customHeight="true" outlineLevel="0" collapsed="false">
      <c r="A10486" s="3" t="n">
        <v>32766</v>
      </c>
      <c r="B10486" s="1" t="n">
        <v>1.86037735849056</v>
      </c>
      <c r="C10486" s="1" t="n">
        <v>2.38584905660377</v>
      </c>
      <c r="D10486" s="1" t="n">
        <v>119.281</v>
      </c>
      <c r="E10486" s="1" t="n">
        <f aca="false">(D10486*86400/($F$2*1000000))*1000</f>
        <v>0.817861947464487</v>
      </c>
      <c r="L10486" s="3"/>
    </row>
    <row r="10487" customFormat="false" ht="15.75" hidden="false" customHeight="true" outlineLevel="0" collapsed="false">
      <c r="A10487" s="3" t="n">
        <v>32767</v>
      </c>
      <c r="B10487" s="1" t="n">
        <v>0.0358490566037735</v>
      </c>
      <c r="C10487" s="1" t="n">
        <v>3.17169811320754</v>
      </c>
      <c r="D10487" s="1" t="n">
        <v>104.082</v>
      </c>
      <c r="E10487" s="1" t="n">
        <f aca="false">(D10487*86400/($F$2*1000000))*1000</f>
        <v>0.713648504086977</v>
      </c>
      <c r="L10487" s="3"/>
    </row>
    <row r="10488" customFormat="false" ht="15.75" hidden="false" customHeight="true" outlineLevel="0" collapsed="false">
      <c r="A10488" s="3" t="n">
        <v>32768</v>
      </c>
      <c r="B10488" s="1" t="n">
        <v>0.010377358490566</v>
      </c>
      <c r="C10488" s="1" t="n">
        <v>3.53867924528301</v>
      </c>
      <c r="D10488" s="1" t="n">
        <v>95.443</v>
      </c>
      <c r="E10488" s="1" t="n">
        <f aca="false">(D10488*86400/($F$2*1000000))*1000</f>
        <v>0.654414348067614</v>
      </c>
      <c r="L10488" s="3"/>
    </row>
    <row r="10489" customFormat="false" ht="15.75" hidden="false" customHeight="true" outlineLevel="0" collapsed="false">
      <c r="A10489" s="3" t="n">
        <v>32769</v>
      </c>
      <c r="B10489" s="1" t="n">
        <v>0.00283018867924528</v>
      </c>
      <c r="C10489" s="1" t="n">
        <v>3.81603773584905</v>
      </c>
      <c r="D10489" s="1" t="n">
        <v>88.988</v>
      </c>
      <c r="E10489" s="1" t="n">
        <f aca="false">(D10489*86400/($F$2*1000000))*1000</f>
        <v>0.610155003571145</v>
      </c>
      <c r="L10489" s="3"/>
    </row>
    <row r="10490" customFormat="false" ht="15.75" hidden="false" customHeight="true" outlineLevel="0" collapsed="false">
      <c r="A10490" s="3" t="n">
        <v>32770</v>
      </c>
      <c r="B10490" s="1" t="n">
        <v>0</v>
      </c>
      <c r="C10490" s="1" t="n">
        <v>4.20188679245283</v>
      </c>
      <c r="D10490" s="1" t="n">
        <v>83.626</v>
      </c>
      <c r="E10490" s="1" t="n">
        <f aca="false">(D10490*86400/($F$2*1000000))*1000</f>
        <v>0.573389921434807</v>
      </c>
      <c r="L10490" s="3"/>
    </row>
    <row r="10491" customFormat="false" ht="15.75" hidden="false" customHeight="true" outlineLevel="0" collapsed="false">
      <c r="A10491" s="3" t="n">
        <v>32771</v>
      </c>
      <c r="B10491" s="1" t="n">
        <v>0.719811320754717</v>
      </c>
      <c r="C10491" s="1" t="n">
        <v>3.62358490566037</v>
      </c>
      <c r="D10491" s="1" t="n">
        <v>70.826</v>
      </c>
      <c r="E10491" s="1" t="n">
        <f aca="false">(D10491*86400/($F$2*1000000))*1000</f>
        <v>0.485625458296961</v>
      </c>
      <c r="L10491" s="3"/>
    </row>
    <row r="10492" customFormat="false" ht="15.75" hidden="false" customHeight="true" outlineLevel="0" collapsed="false">
      <c r="A10492" s="3" t="n">
        <v>32772</v>
      </c>
      <c r="B10492" s="1" t="n">
        <v>0.418867924528301</v>
      </c>
      <c r="C10492" s="1" t="n">
        <v>4.10188679245283</v>
      </c>
      <c r="D10492" s="1" t="n">
        <v>71.888</v>
      </c>
      <c r="E10492" s="1" t="n">
        <f aca="false">(D10492*86400/($F$2*1000000))*1000</f>
        <v>0.492907166097929</v>
      </c>
      <c r="L10492" s="3"/>
    </row>
    <row r="10493" customFormat="false" ht="15.75" hidden="false" customHeight="true" outlineLevel="0" collapsed="false">
      <c r="A10493" s="3" t="n">
        <v>32773</v>
      </c>
      <c r="B10493" s="1" t="n">
        <v>0.00660377358490566</v>
      </c>
      <c r="C10493" s="1" t="n">
        <v>3.82452830188679</v>
      </c>
      <c r="D10493" s="1" t="n">
        <v>71.888</v>
      </c>
      <c r="E10493" s="1" t="n">
        <f aca="false">(D10493*86400/($F$2*1000000))*1000</f>
        <v>0.492907166097929</v>
      </c>
      <c r="L10493" s="3"/>
    </row>
    <row r="10494" customFormat="false" ht="15.75" hidden="false" customHeight="true" outlineLevel="0" collapsed="false">
      <c r="A10494" s="3" t="n">
        <v>32774</v>
      </c>
      <c r="B10494" s="1" t="n">
        <v>0.00283018867924528</v>
      </c>
      <c r="C10494" s="1" t="n">
        <v>4.28018867924528</v>
      </c>
      <c r="D10494" s="1" t="n">
        <v>70.826</v>
      </c>
      <c r="E10494" s="1" t="n">
        <f aca="false">(D10494*86400/($F$2*1000000))*1000</f>
        <v>0.485625458296961</v>
      </c>
      <c r="L10494" s="3"/>
    </row>
    <row r="10495" customFormat="false" ht="15.75" hidden="false" customHeight="true" outlineLevel="0" collapsed="false">
      <c r="A10495" s="3" t="n">
        <v>32775</v>
      </c>
      <c r="B10495" s="1" t="n">
        <v>0.873584905660377</v>
      </c>
      <c r="C10495" s="1" t="n">
        <v>4.47264150943396</v>
      </c>
      <c r="D10495" s="1" t="n">
        <v>71.888</v>
      </c>
      <c r="E10495" s="1" t="n">
        <f aca="false">(D10495*86400/($F$2*1000000))*1000</f>
        <v>0.492907166097929</v>
      </c>
      <c r="L10495" s="3"/>
    </row>
    <row r="10496" customFormat="false" ht="15.75" hidden="false" customHeight="true" outlineLevel="0" collapsed="false">
      <c r="A10496" s="3" t="n">
        <v>32776</v>
      </c>
      <c r="B10496" s="1" t="n">
        <v>2.46226415094339</v>
      </c>
      <c r="C10496" s="1" t="n">
        <v>2.51792452830188</v>
      </c>
      <c r="D10496" s="1" t="n">
        <v>69.764</v>
      </c>
      <c r="E10496" s="1" t="n">
        <f aca="false">(D10496*86400/($F$2*1000000))*1000</f>
        <v>0.478343750495992</v>
      </c>
      <c r="L10496" s="3"/>
    </row>
    <row r="10497" customFormat="false" ht="15.75" hidden="false" customHeight="true" outlineLevel="0" collapsed="false">
      <c r="A10497" s="3" t="n">
        <v>32777</v>
      </c>
      <c r="B10497" s="1" t="n">
        <v>2.96320754716981</v>
      </c>
      <c r="C10497" s="1" t="n">
        <v>1.65849056603773</v>
      </c>
      <c r="D10497" s="1" t="n">
        <v>70.826</v>
      </c>
      <c r="E10497" s="1" t="n">
        <f aca="false">(D10497*86400/($F$2*1000000))*1000</f>
        <v>0.485625458296961</v>
      </c>
      <c r="L10497" s="3"/>
    </row>
    <row r="10498" customFormat="false" ht="15.75" hidden="false" customHeight="true" outlineLevel="0" collapsed="false">
      <c r="A10498" s="3" t="n">
        <v>32778</v>
      </c>
      <c r="B10498" s="1" t="n">
        <v>7.16792452830188</v>
      </c>
      <c r="C10498" s="1" t="n">
        <v>2.30754716981132</v>
      </c>
      <c r="D10498" s="1" t="n">
        <v>71.888</v>
      </c>
      <c r="E10498" s="1" t="n">
        <f aca="false">(D10498*86400/($F$2*1000000))*1000</f>
        <v>0.492907166097929</v>
      </c>
      <c r="L10498" s="3"/>
    </row>
    <row r="10499" customFormat="false" ht="15.75" hidden="false" customHeight="true" outlineLevel="0" collapsed="false">
      <c r="A10499" s="3" t="n">
        <v>32779</v>
      </c>
      <c r="B10499" s="1" t="n">
        <v>0.824528301886792</v>
      </c>
      <c r="C10499" s="1" t="n">
        <v>2.49622641509434</v>
      </c>
      <c r="D10499" s="1" t="n">
        <v>71.888</v>
      </c>
      <c r="E10499" s="1" t="n">
        <f aca="false">(D10499*86400/($F$2*1000000))*1000</f>
        <v>0.492907166097929</v>
      </c>
      <c r="L10499" s="3"/>
    </row>
    <row r="10500" customFormat="false" ht="15.75" hidden="false" customHeight="true" outlineLevel="0" collapsed="false">
      <c r="A10500" s="3" t="n">
        <v>32780</v>
      </c>
      <c r="B10500" s="1" t="n">
        <v>0.10754716981132</v>
      </c>
      <c r="C10500" s="1" t="n">
        <v>2.86981132075471</v>
      </c>
      <c r="D10500" s="1" t="n">
        <v>70.826</v>
      </c>
      <c r="E10500" s="1" t="n">
        <f aca="false">(D10500*86400/($F$2*1000000))*1000</f>
        <v>0.485625458296961</v>
      </c>
      <c r="L10500" s="3"/>
    </row>
    <row r="10501" customFormat="false" ht="15.75" hidden="false" customHeight="true" outlineLevel="0" collapsed="false">
      <c r="A10501" s="3" t="n">
        <v>32781</v>
      </c>
      <c r="B10501" s="1" t="n">
        <v>0.080188679245283</v>
      </c>
      <c r="C10501" s="1" t="n">
        <v>3.28301886792452</v>
      </c>
      <c r="D10501" s="1" t="n">
        <v>70.826</v>
      </c>
      <c r="E10501" s="1" t="n">
        <f aca="false">(D10501*86400/($F$2*1000000))*1000</f>
        <v>0.485625458296961</v>
      </c>
      <c r="L10501" s="3"/>
    </row>
    <row r="10502" customFormat="false" ht="15.75" hidden="false" customHeight="true" outlineLevel="0" collapsed="false">
      <c r="A10502" s="3" t="n">
        <v>32782</v>
      </c>
      <c r="B10502" s="1" t="n">
        <v>0.0245283018867924</v>
      </c>
      <c r="C10502" s="1" t="n">
        <v>3.79622641509433</v>
      </c>
      <c r="D10502" s="1" t="n">
        <v>70.826</v>
      </c>
      <c r="E10502" s="1" t="n">
        <f aca="false">(D10502*86400/($F$2*1000000))*1000</f>
        <v>0.485625458296961</v>
      </c>
      <c r="L10502" s="3"/>
    </row>
    <row r="10503" customFormat="false" ht="15.75" hidden="false" customHeight="true" outlineLevel="0" collapsed="false">
      <c r="A10503" s="3" t="n">
        <v>32783</v>
      </c>
      <c r="B10503" s="1" t="n">
        <v>0.00377358490566037</v>
      </c>
      <c r="C10503" s="1" t="n">
        <v>4.72735849056603</v>
      </c>
      <c r="D10503" s="1" t="n">
        <v>71.888</v>
      </c>
      <c r="E10503" s="1" t="n">
        <f aca="false">(D10503*86400/($F$2*1000000))*1000</f>
        <v>0.492907166097929</v>
      </c>
      <c r="L10503" s="3"/>
    </row>
    <row r="10504" customFormat="false" ht="15.75" hidden="false" customHeight="true" outlineLevel="0" collapsed="false">
      <c r="A10504" s="3" t="n">
        <v>32784</v>
      </c>
      <c r="B10504" s="1" t="n">
        <v>0.290566037735849</v>
      </c>
      <c r="C10504" s="1" t="n">
        <v>4.2877358490566</v>
      </c>
      <c r="D10504" s="1" t="n">
        <v>70.826</v>
      </c>
      <c r="E10504" s="1" t="n">
        <f aca="false">(D10504*86400/($F$2*1000000))*1000</f>
        <v>0.485625458296961</v>
      </c>
      <c r="L10504" s="3"/>
    </row>
    <row r="10505" customFormat="false" ht="15.75" hidden="false" customHeight="true" outlineLevel="0" collapsed="false">
      <c r="A10505" s="3" t="n">
        <v>32785</v>
      </c>
      <c r="B10505" s="1" t="n">
        <v>4.97452830188679</v>
      </c>
      <c r="C10505" s="1" t="n">
        <v>2.2877358490566</v>
      </c>
      <c r="D10505" s="1" t="n">
        <v>66.053</v>
      </c>
      <c r="E10505" s="1" t="n">
        <f aca="false">(D10505*86400/($F$2*1000000))*1000</f>
        <v>0.4528989127847</v>
      </c>
      <c r="L10505" s="3"/>
    </row>
    <row r="10506" customFormat="false" ht="15.75" hidden="false" customHeight="true" outlineLevel="0" collapsed="false">
      <c r="A10506" s="3" t="n">
        <v>32786</v>
      </c>
      <c r="B10506" s="1" t="n">
        <v>0.0632075471698113</v>
      </c>
      <c r="C10506" s="1" t="n">
        <v>4.23867924528301</v>
      </c>
      <c r="D10506" s="1" t="n">
        <v>60.242</v>
      </c>
      <c r="E10506" s="1" t="n">
        <f aca="false">(D10506*86400/($F$2*1000000))*1000</f>
        <v>0.413055217839854</v>
      </c>
      <c r="L10506" s="3"/>
    </row>
    <row r="10507" customFormat="false" ht="15.75" hidden="false" customHeight="true" outlineLevel="0" collapsed="false">
      <c r="A10507" s="3" t="n">
        <v>32787</v>
      </c>
      <c r="B10507" s="1" t="n">
        <v>0.00188679245283018</v>
      </c>
      <c r="C10507" s="1" t="n">
        <v>4.22169811320754</v>
      </c>
      <c r="D10507" s="1" t="n">
        <v>61.296</v>
      </c>
      <c r="E10507" s="1" t="n">
        <f aca="false">(D10507*86400/($F$2*1000000))*1000</f>
        <v>0.420282072851361</v>
      </c>
      <c r="L10507" s="3"/>
    </row>
    <row r="10508" customFormat="false" ht="15.75" hidden="false" customHeight="true" outlineLevel="0" collapsed="false">
      <c r="A10508" s="3" t="n">
        <v>32788</v>
      </c>
      <c r="B10508" s="1" t="n">
        <v>0.00566037735849056</v>
      </c>
      <c r="C10508" s="1" t="n">
        <v>4.42264150943396</v>
      </c>
      <c r="D10508" s="1" t="n">
        <v>60.242</v>
      </c>
      <c r="E10508" s="1" t="n">
        <f aca="false">(D10508*86400/($F$2*1000000))*1000</f>
        <v>0.413055217839854</v>
      </c>
      <c r="L10508" s="3"/>
    </row>
    <row r="10509" customFormat="false" ht="15.75" hidden="false" customHeight="true" outlineLevel="0" collapsed="false">
      <c r="A10509" s="3" t="n">
        <v>32789</v>
      </c>
      <c r="B10509" s="1" t="n">
        <v>0.0160377358490566</v>
      </c>
      <c r="C10509" s="1" t="n">
        <v>3.38679245283018</v>
      </c>
      <c r="D10509" s="1" t="n">
        <v>64.465</v>
      </c>
      <c r="E10509" s="1" t="n">
        <f aca="false">(D10509*86400/($F$2*1000000))*1000</f>
        <v>0.442010634076661</v>
      </c>
      <c r="L10509" s="3"/>
    </row>
    <row r="10510" customFormat="false" ht="15.75" hidden="false" customHeight="true" outlineLevel="0" collapsed="false">
      <c r="A10510" s="3" t="n">
        <v>32790</v>
      </c>
      <c r="B10510" s="1" t="n">
        <v>0.000943396226415094</v>
      </c>
      <c r="C10510" s="1" t="n">
        <v>2.87641509433962</v>
      </c>
      <c r="D10510" s="1" t="n">
        <v>61.296</v>
      </c>
      <c r="E10510" s="1" t="n">
        <f aca="false">(D10510*86400/($F$2*1000000))*1000</f>
        <v>0.420282072851361</v>
      </c>
      <c r="L10510" s="3"/>
    </row>
    <row r="10511" customFormat="false" ht="15.75" hidden="false" customHeight="true" outlineLevel="0" collapsed="false">
      <c r="A10511" s="3" t="n">
        <v>32791</v>
      </c>
      <c r="B10511" s="1" t="n">
        <v>0.0688679245283019</v>
      </c>
      <c r="C10511" s="1" t="n">
        <v>4.24528301886792</v>
      </c>
      <c r="D10511" s="1" t="n">
        <v>60.242</v>
      </c>
      <c r="E10511" s="1" t="n">
        <f aca="false">(D10511*86400/($F$2*1000000))*1000</f>
        <v>0.413055217839854</v>
      </c>
      <c r="L10511" s="3"/>
    </row>
    <row r="10512" customFormat="false" ht="15.75" hidden="false" customHeight="true" outlineLevel="0" collapsed="false">
      <c r="A10512" s="3" t="n">
        <v>32792</v>
      </c>
      <c r="B10512" s="1" t="n">
        <v>0.0490566037735849</v>
      </c>
      <c r="C10512" s="1" t="n">
        <v>2.53396226415094</v>
      </c>
      <c r="D10512" s="1" t="n">
        <v>61.296</v>
      </c>
      <c r="E10512" s="1" t="n">
        <f aca="false">(D10512*86400/($F$2*1000000))*1000</f>
        <v>0.420282072851361</v>
      </c>
      <c r="L10512" s="3"/>
    </row>
    <row r="10513" customFormat="false" ht="15.75" hidden="false" customHeight="true" outlineLevel="0" collapsed="false">
      <c r="A10513" s="3" t="n">
        <v>32793</v>
      </c>
      <c r="B10513" s="1" t="n">
        <v>1.74245283018867</v>
      </c>
      <c r="C10513" s="1" t="n">
        <v>2.56037735849056</v>
      </c>
      <c r="D10513" s="1" t="n">
        <v>60.242</v>
      </c>
      <c r="E10513" s="1" t="n">
        <f aca="false">(D10513*86400/($F$2*1000000))*1000</f>
        <v>0.413055217839854</v>
      </c>
      <c r="L10513" s="3"/>
    </row>
    <row r="10514" customFormat="false" ht="15.75" hidden="false" customHeight="true" outlineLevel="0" collapsed="false">
      <c r="A10514" s="3" t="n">
        <v>32794</v>
      </c>
      <c r="B10514" s="1" t="n">
        <v>0.475471698113207</v>
      </c>
      <c r="C10514" s="1" t="n">
        <v>4.17169811320754</v>
      </c>
      <c r="D10514" s="1" t="n">
        <v>59.188</v>
      </c>
      <c r="E10514" s="1" t="n">
        <f aca="false">(D10514*86400/($F$2*1000000))*1000</f>
        <v>0.405828362828347</v>
      </c>
      <c r="L10514" s="3"/>
    </row>
    <row r="10515" customFormat="false" ht="15.75" hidden="false" customHeight="true" outlineLevel="0" collapsed="false">
      <c r="A10515" s="3" t="n">
        <v>32795</v>
      </c>
      <c r="B10515" s="1" t="n">
        <v>0.0245283018867924</v>
      </c>
      <c r="C10515" s="1" t="n">
        <v>3.97452830188679</v>
      </c>
      <c r="D10515" s="1" t="n">
        <v>61.296</v>
      </c>
      <c r="E10515" s="1" t="n">
        <f aca="false">(D10515*86400/($F$2*1000000))*1000</f>
        <v>0.420282072851361</v>
      </c>
      <c r="L10515" s="3"/>
    </row>
    <row r="10516" customFormat="false" ht="15.75" hidden="false" customHeight="true" outlineLevel="0" collapsed="false">
      <c r="A10516" s="3" t="n">
        <v>32796</v>
      </c>
      <c r="B10516" s="1" t="n">
        <v>0.244339622641509</v>
      </c>
      <c r="C10516" s="1" t="n">
        <v>2.68301886792452</v>
      </c>
      <c r="D10516" s="1" t="n">
        <v>60.242</v>
      </c>
      <c r="E10516" s="1" t="n">
        <f aca="false">(D10516*86400/($F$2*1000000))*1000</f>
        <v>0.413055217839854</v>
      </c>
      <c r="L10516" s="3"/>
    </row>
    <row r="10517" customFormat="false" ht="15.75" hidden="false" customHeight="true" outlineLevel="0" collapsed="false">
      <c r="A10517" s="3" t="n">
        <v>32797</v>
      </c>
      <c r="B10517" s="1" t="n">
        <v>2.27452830188679</v>
      </c>
      <c r="C10517" s="1" t="n">
        <v>3.29150943396226</v>
      </c>
      <c r="D10517" s="1" t="n">
        <v>59.188</v>
      </c>
      <c r="E10517" s="1" t="n">
        <f aca="false">(D10517*86400/($F$2*1000000))*1000</f>
        <v>0.405828362828347</v>
      </c>
      <c r="L10517" s="3"/>
    </row>
    <row r="10518" customFormat="false" ht="15.75" hidden="false" customHeight="true" outlineLevel="0" collapsed="false">
      <c r="A10518" s="3" t="n">
        <v>32798</v>
      </c>
      <c r="B10518" s="1" t="n">
        <v>0.0320754716981132</v>
      </c>
      <c r="C10518" s="1" t="n">
        <v>4.16132075471698</v>
      </c>
      <c r="D10518" s="1" t="n">
        <v>58.135</v>
      </c>
      <c r="E10518" s="1" t="n">
        <f aca="false">(D10518*86400/($F$2*1000000))*1000</f>
        <v>0.398608364415523</v>
      </c>
      <c r="L10518" s="3"/>
    </row>
    <row r="10519" customFormat="false" ht="15.75" hidden="false" customHeight="true" outlineLevel="0" collapsed="false">
      <c r="A10519" s="3" t="n">
        <v>32799</v>
      </c>
      <c r="B10519" s="1" t="n">
        <v>0.00377358490566037</v>
      </c>
      <c r="C10519" s="1" t="n">
        <v>4.50283018867924</v>
      </c>
      <c r="D10519" s="1" t="n">
        <v>52.884</v>
      </c>
      <c r="E10519" s="1" t="n">
        <f aca="false">(D10519*86400/($F$2*1000000))*1000</f>
        <v>0.362604364732958</v>
      </c>
      <c r="L10519" s="3"/>
    </row>
    <row r="10520" customFormat="false" ht="15.75" hidden="false" customHeight="true" outlineLevel="0" collapsed="false">
      <c r="A10520" s="3" t="n">
        <v>32800</v>
      </c>
      <c r="B10520" s="1" t="n">
        <v>0.00377358490566037</v>
      </c>
      <c r="C10520" s="1" t="n">
        <v>4.38301886792452</v>
      </c>
      <c r="D10520" s="1" t="n">
        <v>49.746</v>
      </c>
      <c r="E10520" s="1" t="n">
        <f aca="false">(D10520*86400/($F$2*1000000))*1000</f>
        <v>0.34108835806682</v>
      </c>
      <c r="L10520" s="3"/>
    </row>
    <row r="10521" customFormat="false" ht="15.75" hidden="false" customHeight="true" outlineLevel="0" collapsed="false">
      <c r="A10521" s="3" t="n">
        <v>32801</v>
      </c>
      <c r="B10521" s="1" t="n">
        <v>0.00377358490566037</v>
      </c>
      <c r="C10521" s="1" t="n">
        <v>4.55943396226415</v>
      </c>
      <c r="D10521" s="1" t="n">
        <v>50.791</v>
      </c>
      <c r="E10521" s="1" t="n">
        <f aca="false">(D10521*86400/($F$2*1000000))*1000</f>
        <v>0.348253503690183</v>
      </c>
      <c r="L10521" s="3"/>
    </row>
    <row r="10522" customFormat="false" ht="15.75" hidden="false" customHeight="true" outlineLevel="0" collapsed="false">
      <c r="A10522" s="3" t="n">
        <v>32802</v>
      </c>
      <c r="B10522" s="1" t="n">
        <v>0.00566037735849056</v>
      </c>
      <c r="C10522" s="1" t="n">
        <v>3.32924528301886</v>
      </c>
      <c r="D10522" s="1" t="n">
        <v>52.884</v>
      </c>
      <c r="E10522" s="1" t="n">
        <f aca="false">(D10522*86400/($F$2*1000000))*1000</f>
        <v>0.362604364732958</v>
      </c>
      <c r="L10522" s="3"/>
    </row>
    <row r="10523" customFormat="false" ht="15.75" hidden="false" customHeight="true" outlineLevel="0" collapsed="false">
      <c r="A10523" s="3" t="n">
        <v>32803</v>
      </c>
      <c r="B10523" s="1" t="n">
        <v>0.0198113207547169</v>
      </c>
      <c r="C10523" s="1" t="n">
        <v>3.22641509433962</v>
      </c>
      <c r="D10523" s="1" t="n">
        <v>54.457</v>
      </c>
      <c r="E10523" s="1" t="n">
        <f aca="false">(D10523*86400/($F$2*1000000))*1000</f>
        <v>0.373389794460757</v>
      </c>
      <c r="L10523" s="3"/>
    </row>
    <row r="10524" customFormat="false" ht="15.75" hidden="false" customHeight="true" outlineLevel="0" collapsed="false">
      <c r="A10524" s="3" t="n">
        <v>32804</v>
      </c>
      <c r="B10524" s="1" t="n">
        <v>0.0433962264150943</v>
      </c>
      <c r="C10524" s="1" t="n">
        <v>4.35566037735849</v>
      </c>
      <c r="D10524" s="1" t="n">
        <v>53.408</v>
      </c>
      <c r="E10524" s="1" t="n">
        <f aca="false">(D10524*86400/($F$2*1000000))*1000</f>
        <v>0.366197222442663</v>
      </c>
      <c r="L10524" s="3"/>
    </row>
    <row r="10525" customFormat="false" ht="15.75" hidden="false" customHeight="true" outlineLevel="0" collapsed="false">
      <c r="A10525" s="3" t="n">
        <v>32805</v>
      </c>
      <c r="B10525" s="1" t="n">
        <v>0.00471698113207547</v>
      </c>
      <c r="C10525" s="1" t="n">
        <v>4.84056603773584</v>
      </c>
      <c r="D10525" s="1" t="n">
        <v>49.746</v>
      </c>
      <c r="E10525" s="1" t="n">
        <f aca="false">(D10525*86400/($F$2*1000000))*1000</f>
        <v>0.34108835806682</v>
      </c>
      <c r="L10525" s="3"/>
    </row>
    <row r="10526" customFormat="false" ht="15.75" hidden="false" customHeight="true" outlineLevel="0" collapsed="false">
      <c r="A10526" s="3" t="n">
        <v>32806</v>
      </c>
      <c r="B10526" s="1" t="n">
        <v>0.768867924528301</v>
      </c>
      <c r="C10526" s="1" t="n">
        <v>5.52264150943396</v>
      </c>
      <c r="D10526" s="1" t="n">
        <v>50.268</v>
      </c>
      <c r="E10526" s="1" t="n">
        <f aca="false">(D10526*86400/($F$2*1000000))*1000</f>
        <v>0.34466750257916</v>
      </c>
      <c r="L10526" s="3"/>
    </row>
    <row r="10527" customFormat="false" ht="15.75" hidden="false" customHeight="true" outlineLevel="0" collapsed="false">
      <c r="A10527" s="3" t="n">
        <v>32807</v>
      </c>
      <c r="B10527" s="1" t="n">
        <v>2.07264150943396</v>
      </c>
      <c r="C10527" s="1" t="n">
        <v>4.49811320754717</v>
      </c>
      <c r="D10527" s="1" t="n">
        <v>58.661</v>
      </c>
      <c r="E10527" s="1" t="n">
        <f aca="false">(D10527*86400/($F$2*1000000))*1000</f>
        <v>0.402214935322594</v>
      </c>
      <c r="L10527" s="3"/>
    </row>
    <row r="10528" customFormat="false" ht="15.75" hidden="false" customHeight="true" outlineLevel="0" collapsed="false">
      <c r="A10528" s="3" t="n">
        <v>32808</v>
      </c>
      <c r="B10528" s="1" t="n">
        <v>23.7575471698113</v>
      </c>
      <c r="C10528" s="1" t="n">
        <v>2.19905660377358</v>
      </c>
      <c r="D10528" s="1" t="n">
        <v>75.081</v>
      </c>
      <c r="E10528" s="1" t="n">
        <f aca="false">(D10528*86400/($F$2*1000000))*1000</f>
        <v>0.514800285691612</v>
      </c>
      <c r="L10528" s="3"/>
    </row>
    <row r="10529" customFormat="false" ht="15.75" hidden="false" customHeight="true" outlineLevel="0" collapsed="false">
      <c r="A10529" s="3" t="n">
        <v>32809</v>
      </c>
      <c r="B10529" s="1" t="n">
        <v>2.19811320754717</v>
      </c>
      <c r="C10529" s="1" t="n">
        <v>3.13018867924528</v>
      </c>
      <c r="D10529" s="1" t="n">
        <v>79.348</v>
      </c>
      <c r="E10529" s="1" t="n">
        <f aca="false">(D10529*86400/($F$2*1000000))*1000</f>
        <v>0.544057392270455</v>
      </c>
      <c r="L10529" s="3"/>
    </row>
    <row r="10530" customFormat="false" ht="15.75" hidden="false" customHeight="true" outlineLevel="0" collapsed="false">
      <c r="A10530" s="3" t="n">
        <v>32810</v>
      </c>
      <c r="B10530" s="1" t="n">
        <v>0.0556603773584905</v>
      </c>
      <c r="C10530" s="1" t="n">
        <v>4.49528301886792</v>
      </c>
      <c r="D10530" s="1" t="n">
        <v>65.523</v>
      </c>
      <c r="E10530" s="1" t="n">
        <f aca="false">(D10530*86400/($F$2*1000000))*1000</f>
        <v>0.449264915482898</v>
      </c>
      <c r="L10530" s="3"/>
    </row>
    <row r="10531" customFormat="false" ht="15.75" hidden="false" customHeight="true" outlineLevel="0" collapsed="false">
      <c r="A10531" s="3" t="n">
        <v>32811</v>
      </c>
      <c r="B10531" s="1" t="n">
        <v>0.00660377358490566</v>
      </c>
      <c r="C10531" s="1" t="n">
        <v>4.65943396226415</v>
      </c>
      <c r="D10531" s="1" t="n">
        <v>58.135</v>
      </c>
      <c r="E10531" s="1" t="n">
        <f aca="false">(D10531*86400/($F$2*1000000))*1000</f>
        <v>0.398608364415523</v>
      </c>
      <c r="L10531" s="3"/>
    </row>
    <row r="10532" customFormat="false" ht="15.75" hidden="false" customHeight="true" outlineLevel="0" collapsed="false">
      <c r="A10532" s="3" t="n">
        <v>32812</v>
      </c>
      <c r="B10532" s="1" t="n">
        <v>0.256603773584905</v>
      </c>
      <c r="C10532" s="1" t="n">
        <v>4.52924528301886</v>
      </c>
      <c r="D10532" s="1" t="n">
        <v>52.884</v>
      </c>
      <c r="E10532" s="1" t="n">
        <f aca="false">(D10532*86400/($F$2*1000000))*1000</f>
        <v>0.362604364732958</v>
      </c>
      <c r="L10532" s="3"/>
    </row>
    <row r="10533" customFormat="false" ht="15.75" hidden="false" customHeight="true" outlineLevel="0" collapsed="false">
      <c r="A10533" s="3" t="n">
        <v>32813</v>
      </c>
      <c r="B10533" s="1" t="n">
        <v>0.184905660377358</v>
      </c>
      <c r="C10533" s="1" t="n">
        <v>4.42924528301886</v>
      </c>
      <c r="D10533" s="1" t="n">
        <v>48.702</v>
      </c>
      <c r="E10533" s="1" t="n">
        <f aca="false">(D10533*86400/($F$2*1000000))*1000</f>
        <v>0.33393006904214</v>
      </c>
      <c r="L10533" s="3"/>
    </row>
    <row r="10534" customFormat="false" ht="15.75" hidden="false" customHeight="true" outlineLevel="0" collapsed="false">
      <c r="A10534" s="3" t="n">
        <v>32814</v>
      </c>
      <c r="B10534" s="1" t="n">
        <v>0.0273584905660377</v>
      </c>
      <c r="C10534" s="1" t="n">
        <v>4.99811320754717</v>
      </c>
      <c r="D10534" s="1" t="n">
        <v>49.746</v>
      </c>
      <c r="E10534" s="1" t="n">
        <f aca="false">(D10534*86400/($F$2*1000000))*1000</f>
        <v>0.34108835806682</v>
      </c>
      <c r="L10534" s="3"/>
    </row>
    <row r="10535" customFormat="false" ht="15.75" hidden="false" customHeight="true" outlineLevel="0" collapsed="false">
      <c r="A10535" s="3" t="n">
        <v>32815</v>
      </c>
      <c r="B10535" s="1" t="n">
        <v>0.161320754716981</v>
      </c>
      <c r="C10535" s="1" t="n">
        <v>2.93867924528301</v>
      </c>
      <c r="D10535" s="1" t="n">
        <v>48.702</v>
      </c>
      <c r="E10535" s="1" t="n">
        <f aca="false">(D10535*86400/($F$2*1000000))*1000</f>
        <v>0.33393006904214</v>
      </c>
      <c r="L10535" s="3"/>
    </row>
    <row r="10536" customFormat="false" ht="15.75" hidden="false" customHeight="true" outlineLevel="0" collapsed="false">
      <c r="A10536" s="3" t="n">
        <v>32816</v>
      </c>
      <c r="B10536" s="1" t="n">
        <v>5.4443396226415</v>
      </c>
      <c r="C10536" s="1" t="n">
        <v>2.79245283018867</v>
      </c>
      <c r="D10536" s="1" t="n">
        <v>43.497</v>
      </c>
      <c r="E10536" s="1" t="n">
        <f aca="false">(D10536*86400/($F$2*1000000))*1000</f>
        <v>0.298241472898976</v>
      </c>
      <c r="L10536" s="3"/>
    </row>
    <row r="10537" customFormat="false" ht="15.75" hidden="false" customHeight="true" outlineLevel="0" collapsed="false">
      <c r="A10537" s="3" t="n">
        <v>32817</v>
      </c>
      <c r="B10537" s="1" t="n">
        <v>1.31509433962264</v>
      </c>
      <c r="C10537" s="1" t="n">
        <v>5.18867924528301</v>
      </c>
      <c r="D10537" s="1" t="n">
        <v>41.424</v>
      </c>
      <c r="E10537" s="1" t="n">
        <f aca="false">(D10537*86400/($F$2*1000000))*1000</f>
        <v>0.284027743829855</v>
      </c>
      <c r="L10537" s="3"/>
    </row>
    <row r="10538" customFormat="false" ht="15.75" hidden="false" customHeight="true" outlineLevel="0" collapsed="false">
      <c r="A10538" s="3" t="n">
        <v>32818</v>
      </c>
      <c r="B10538" s="1" t="n">
        <v>0.0254716981132075</v>
      </c>
      <c r="C10538" s="1" t="n">
        <v>4.93207547169811</v>
      </c>
      <c r="D10538" s="1" t="n">
        <v>39.355</v>
      </c>
      <c r="E10538" s="1" t="n">
        <f aca="false">(D10538*86400/($F$2*1000000))*1000</f>
        <v>0.269841441155464</v>
      </c>
      <c r="L10538" s="3"/>
    </row>
    <row r="10539" customFormat="false" ht="15.75" hidden="false" customHeight="true" outlineLevel="0" collapsed="false">
      <c r="A10539" s="3" t="n">
        <v>32819</v>
      </c>
      <c r="B10539" s="1" t="n">
        <v>0</v>
      </c>
      <c r="C10539" s="1" t="n">
        <v>4.84528301886792</v>
      </c>
      <c r="D10539" s="1" t="n">
        <v>40.389</v>
      </c>
      <c r="E10539" s="1" t="n">
        <f aca="false">(D10539*86400/($F$2*1000000))*1000</f>
        <v>0.276931164193318</v>
      </c>
      <c r="L10539" s="3"/>
    </row>
    <row r="10540" customFormat="false" ht="15.75" hidden="false" customHeight="true" outlineLevel="0" collapsed="false">
      <c r="A10540" s="3" t="n">
        <v>32820</v>
      </c>
      <c r="B10540" s="1" t="n">
        <v>0.461320754716981</v>
      </c>
      <c r="C10540" s="1" t="n">
        <v>4.68867924528301</v>
      </c>
      <c r="D10540" s="1" t="n">
        <v>38.323</v>
      </c>
      <c r="E10540" s="1" t="n">
        <f aca="false">(D10540*86400/($F$2*1000000))*1000</f>
        <v>0.262765431314975</v>
      </c>
      <c r="L10540" s="3"/>
    </row>
    <row r="10541" customFormat="false" ht="15.75" hidden="false" customHeight="true" outlineLevel="0" collapsed="false">
      <c r="A10541" s="3" t="n">
        <v>32821</v>
      </c>
      <c r="B10541" s="1" t="n">
        <v>1.16792452830188</v>
      </c>
      <c r="C10541" s="1" t="n">
        <v>2.50283018867924</v>
      </c>
      <c r="D10541" s="1" t="n">
        <v>39.355</v>
      </c>
      <c r="E10541" s="1" t="n">
        <f aca="false">(D10541*86400/($F$2*1000000))*1000</f>
        <v>0.269841441155464</v>
      </c>
      <c r="L10541" s="3"/>
    </row>
    <row r="10542" customFormat="false" ht="15.75" hidden="false" customHeight="true" outlineLevel="0" collapsed="false">
      <c r="A10542" s="3" t="n">
        <v>32822</v>
      </c>
      <c r="B10542" s="1" t="n">
        <v>7.90188679245283</v>
      </c>
      <c r="C10542" s="1" t="n">
        <v>2.51603773584905</v>
      </c>
      <c r="D10542" s="1" t="n">
        <v>40.389</v>
      </c>
      <c r="E10542" s="1" t="n">
        <f aca="false">(D10542*86400/($F$2*1000000))*1000</f>
        <v>0.276931164193318</v>
      </c>
      <c r="L10542" s="3"/>
    </row>
    <row r="10543" customFormat="false" ht="15.75" hidden="false" customHeight="true" outlineLevel="0" collapsed="false">
      <c r="A10543" s="3" t="n">
        <v>32823</v>
      </c>
      <c r="B10543" s="1" t="n">
        <v>1.70283018867924</v>
      </c>
      <c r="C10543" s="1" t="n">
        <v>2.79245283018867</v>
      </c>
      <c r="D10543" s="1" t="n">
        <v>45.056</v>
      </c>
      <c r="E10543" s="1" t="n">
        <f aca="false">(D10543*86400/($F$2*1000000))*1000</f>
        <v>0.308930910245219</v>
      </c>
      <c r="L10543" s="3"/>
    </row>
    <row r="10544" customFormat="false" ht="15.75" hidden="false" customHeight="true" outlineLevel="0" collapsed="false">
      <c r="A10544" s="3" t="n">
        <v>32824</v>
      </c>
      <c r="B10544" s="1" t="n">
        <v>11.4490566037735</v>
      </c>
      <c r="C10544" s="1" t="n">
        <v>2.06792452830188</v>
      </c>
      <c r="D10544" s="1" t="n">
        <v>59.715</v>
      </c>
      <c r="E10544" s="1" t="n">
        <f aca="false">(D10544*86400/($F$2*1000000))*1000</f>
        <v>0.409441790334101</v>
      </c>
      <c r="L10544" s="3"/>
    </row>
    <row r="10545" customFormat="false" ht="15.75" hidden="false" customHeight="true" outlineLevel="0" collapsed="false">
      <c r="A10545" s="3" t="n">
        <v>32825</v>
      </c>
      <c r="B10545" s="1" t="n">
        <v>23.5377358490566</v>
      </c>
      <c r="C10545" s="1" t="n">
        <v>5.00283018867924</v>
      </c>
      <c r="D10545" s="1" t="n">
        <v>96.521</v>
      </c>
      <c r="E10545" s="1" t="n">
        <f aca="false">(D10545*86400/($F$2*1000000))*1000</f>
        <v>0.661805761447504</v>
      </c>
      <c r="L10545" s="3"/>
    </row>
    <row r="10546" customFormat="false" ht="15.75" hidden="false" customHeight="true" outlineLevel="0" collapsed="false">
      <c r="A10546" s="3" t="n">
        <v>32826</v>
      </c>
      <c r="B10546" s="1" t="n">
        <v>0.55943396226415</v>
      </c>
      <c r="C10546" s="1" t="n">
        <v>4.73113207547169</v>
      </c>
      <c r="D10546" s="1" t="n">
        <v>91.137</v>
      </c>
      <c r="E10546" s="1" t="n">
        <f aca="false">(D10546*86400/($F$2*1000000))*1000</f>
        <v>0.624889834140148</v>
      </c>
      <c r="L10546" s="3"/>
    </row>
    <row r="10547" customFormat="false" ht="15.75" hidden="false" customHeight="true" outlineLevel="0" collapsed="false">
      <c r="A10547" s="3" t="n">
        <v>32827</v>
      </c>
      <c r="B10547" s="1" t="n">
        <v>0</v>
      </c>
      <c r="C10547" s="1" t="n">
        <v>4.95849056603773</v>
      </c>
      <c r="D10547" s="1" t="n">
        <v>80.417</v>
      </c>
      <c r="E10547" s="1" t="n">
        <f aca="false">(D10547*86400/($F$2*1000000))*1000</f>
        <v>0.551387096262201</v>
      </c>
      <c r="L10547" s="3"/>
    </row>
    <row r="10548" customFormat="false" ht="15.75" hidden="false" customHeight="true" outlineLevel="0" collapsed="false">
      <c r="A10548" s="3" t="n">
        <v>32828</v>
      </c>
      <c r="B10548" s="1" t="n">
        <v>0.00566037735849056</v>
      </c>
      <c r="C10548" s="1" t="n">
        <v>4.75283018867924</v>
      </c>
      <c r="D10548" s="1" t="n">
        <v>73.484</v>
      </c>
      <c r="E10548" s="1" t="n">
        <f aca="false">(D10548*86400/($F$2*1000000))*1000</f>
        <v>0.503850297595429</v>
      </c>
      <c r="L10548" s="3"/>
    </row>
    <row r="10549" customFormat="false" ht="15.75" hidden="false" customHeight="true" outlineLevel="0" collapsed="false">
      <c r="A10549" s="3" t="n">
        <v>32829</v>
      </c>
      <c r="B10549" s="1" t="n">
        <v>0.0764150943396226</v>
      </c>
      <c r="C10549" s="1" t="n">
        <v>3.20094339622641</v>
      </c>
      <c r="D10549" s="1" t="n">
        <v>62.352</v>
      </c>
      <c r="E10549" s="1" t="n">
        <f aca="false">(D10549*86400/($F$2*1000000))*1000</f>
        <v>0.427522641060233</v>
      </c>
      <c r="L10549" s="3"/>
    </row>
    <row r="10550" customFormat="false" ht="15.75" hidden="false" customHeight="true" outlineLevel="0" collapsed="false">
      <c r="A10550" s="3" t="n">
        <v>32830</v>
      </c>
      <c r="B10550" s="1" t="n">
        <v>3.76603773584905</v>
      </c>
      <c r="C10550" s="1" t="n">
        <v>3.29811320754717</v>
      </c>
      <c r="D10550" s="1" t="n">
        <v>50.791</v>
      </c>
      <c r="E10550" s="1" t="n">
        <f aca="false">(D10550*86400/($F$2*1000000))*1000</f>
        <v>0.348253503690183</v>
      </c>
      <c r="L10550" s="3"/>
    </row>
    <row r="10551" customFormat="false" ht="15.75" hidden="false" customHeight="true" outlineLevel="0" collapsed="false">
      <c r="A10551" s="3" t="n">
        <v>32831</v>
      </c>
      <c r="B10551" s="1" t="n">
        <v>1.60283018867924</v>
      </c>
      <c r="C10551" s="1" t="n">
        <v>2.65283018867924</v>
      </c>
      <c r="D10551" s="1" t="n">
        <v>47.659</v>
      </c>
      <c r="E10551" s="1" t="n">
        <f aca="false">(D10551*86400/($F$2*1000000))*1000</f>
        <v>0.326778636616142</v>
      </c>
      <c r="L10551" s="3"/>
    </row>
    <row r="10552" customFormat="false" ht="15.75" hidden="false" customHeight="true" outlineLevel="0" collapsed="false">
      <c r="A10552" s="3" t="n">
        <v>32832</v>
      </c>
      <c r="B10552" s="1" t="n">
        <v>5.3566037735849</v>
      </c>
      <c r="C10552" s="1" t="n">
        <v>3.54999999999999</v>
      </c>
      <c r="D10552" s="1" t="n">
        <v>48.702</v>
      </c>
      <c r="E10552" s="1" t="n">
        <f aca="false">(D10552*86400/($F$2*1000000))*1000</f>
        <v>0.33393006904214</v>
      </c>
      <c r="L10552" s="3"/>
    </row>
    <row r="10553" customFormat="false" ht="15.75" hidden="false" customHeight="true" outlineLevel="0" collapsed="false">
      <c r="A10553" s="3" t="n">
        <v>32833</v>
      </c>
      <c r="B10553" s="1" t="n">
        <v>10.8066037735849</v>
      </c>
      <c r="C10553" s="1" t="n">
        <v>2.56698113207547</v>
      </c>
      <c r="D10553" s="1" t="n">
        <v>74.016</v>
      </c>
      <c r="E10553" s="1" t="n">
        <f aca="false">(D10553*86400/($F$2*1000000))*1000</f>
        <v>0.507498008094596</v>
      </c>
      <c r="L10553" s="3"/>
    </row>
    <row r="10554" customFormat="false" ht="15.75" hidden="false" customHeight="true" outlineLevel="0" collapsed="false">
      <c r="A10554" s="3" t="n">
        <v>32834</v>
      </c>
      <c r="B10554" s="1" t="n">
        <v>21.088679245283</v>
      </c>
      <c r="C10554" s="1" t="n">
        <v>3.87735849056603</v>
      </c>
      <c r="D10554" s="1" t="n">
        <v>109.499</v>
      </c>
      <c r="E10554" s="1" t="n">
        <f aca="false">(D10554*86400/($F$2*1000000))*1000</f>
        <v>0.750790699150861</v>
      </c>
      <c r="L10554" s="3"/>
    </row>
    <row r="10555" customFormat="false" ht="15.75" hidden="false" customHeight="true" outlineLevel="0" collapsed="false">
      <c r="A10555" s="3" t="n">
        <v>32835</v>
      </c>
      <c r="B10555" s="1" t="n">
        <v>12.0575471698113</v>
      </c>
      <c r="C10555" s="1" t="n">
        <v>4.18867924528301</v>
      </c>
      <c r="D10555" s="1" t="n">
        <v>158.768</v>
      </c>
      <c r="E10555" s="1" t="n">
        <f aca="false">(D10555*86400/($F$2*1000000))*1000</f>
        <v>1.08860845964606</v>
      </c>
      <c r="L10555" s="3"/>
    </row>
    <row r="10556" customFormat="false" ht="15.75" hidden="false" customHeight="true" outlineLevel="0" collapsed="false">
      <c r="A10556" s="3" t="n">
        <v>32836</v>
      </c>
      <c r="B10556" s="1" t="n">
        <v>4.10754716981132</v>
      </c>
      <c r="C10556" s="1" t="n">
        <v>4.7566037735849</v>
      </c>
      <c r="D10556" s="1" t="n">
        <v>154.906</v>
      </c>
      <c r="E10556" s="1" t="n">
        <f aca="false">(D10556*86400/($F$2*1000000))*1000</f>
        <v>1.06212827553369</v>
      </c>
      <c r="L10556" s="3"/>
    </row>
    <row r="10557" customFormat="false" ht="15.75" hidden="false" customHeight="true" outlineLevel="0" collapsed="false">
      <c r="A10557" s="3" t="n">
        <v>32837</v>
      </c>
      <c r="B10557" s="1" t="n">
        <v>9.33301886792453</v>
      </c>
      <c r="C10557" s="1" t="n">
        <v>4.59811320754716</v>
      </c>
      <c r="D10557" s="1" t="n">
        <v>131.288</v>
      </c>
      <c r="E10557" s="1" t="n">
        <f aca="false">(D10557*86400/($F$2*1000000))*1000</f>
        <v>0.900189127846996</v>
      </c>
      <c r="L10557" s="3"/>
    </row>
    <row r="10558" customFormat="false" ht="15.75" hidden="false" customHeight="true" outlineLevel="0" collapsed="false">
      <c r="A10558" s="3" t="n">
        <v>32838</v>
      </c>
      <c r="B10558" s="1" t="n">
        <v>0.428301886792452</v>
      </c>
      <c r="C10558" s="1" t="n">
        <v>5.39999999999999</v>
      </c>
      <c r="D10558" s="1" t="n">
        <v>105.705</v>
      </c>
      <c r="E10558" s="1" t="n">
        <f aca="false">(D10558*86400/($F$2*1000000))*1000</f>
        <v>0.724776763748909</v>
      </c>
      <c r="L10558" s="3"/>
    </row>
    <row r="10559" customFormat="false" ht="15.75" hidden="false" customHeight="true" outlineLevel="0" collapsed="false">
      <c r="A10559" s="3" t="n">
        <v>32839</v>
      </c>
      <c r="B10559" s="1" t="n">
        <v>0.740566037735849</v>
      </c>
      <c r="C10559" s="1" t="n">
        <v>4.77641509433962</v>
      </c>
      <c r="D10559" s="1" t="n">
        <v>104.082</v>
      </c>
      <c r="E10559" s="1" t="n">
        <f aca="false">(D10559*86400/($F$2*1000000))*1000</f>
        <v>0.713648504086977</v>
      </c>
      <c r="L10559" s="3"/>
    </row>
    <row r="10560" customFormat="false" ht="15.75" hidden="false" customHeight="true" outlineLevel="0" collapsed="false">
      <c r="A10560" s="3" t="n">
        <v>32840</v>
      </c>
      <c r="B10560" s="1" t="n">
        <v>21.716037735849</v>
      </c>
      <c r="C10560" s="1" t="n">
        <v>3.69528301886792</v>
      </c>
      <c r="D10560" s="1" t="n">
        <v>117.103</v>
      </c>
      <c r="E10560" s="1" t="n">
        <f aca="false">(D10560*86400/($F$2*1000000))*1000</f>
        <v>0.802928275533688</v>
      </c>
      <c r="L10560" s="3"/>
    </row>
    <row r="10561" customFormat="false" ht="15.75" hidden="false" customHeight="true" outlineLevel="0" collapsed="false">
      <c r="A10561" s="3" t="n">
        <v>32841</v>
      </c>
      <c r="B10561" s="1" t="n">
        <v>1.89528301886792</v>
      </c>
      <c r="C10561" s="1" t="n">
        <v>3.29433962264151</v>
      </c>
      <c r="D10561" s="1" t="n">
        <v>172.596</v>
      </c>
      <c r="E10561" s="1" t="n">
        <f aca="false">(D10561*86400/($F$2*1000000))*1000</f>
        <v>1.18342150622966</v>
      </c>
      <c r="L10561" s="3"/>
    </row>
    <row r="10562" customFormat="false" ht="15.75" hidden="false" customHeight="true" outlineLevel="0" collapsed="false">
      <c r="A10562" s="3" t="n">
        <v>32842</v>
      </c>
      <c r="B10562" s="1" t="n">
        <v>1.17169811320754</v>
      </c>
      <c r="C10562" s="1" t="n">
        <v>3.99811320754716</v>
      </c>
      <c r="D10562" s="1" t="n">
        <v>128.008</v>
      </c>
      <c r="E10562" s="1" t="n">
        <f aca="false">(D10562*86400/($F$2*1000000))*1000</f>
        <v>0.877699484167923</v>
      </c>
      <c r="L10562" s="3"/>
    </row>
    <row r="10563" customFormat="false" ht="15.75" hidden="false" customHeight="true" outlineLevel="0" collapsed="false">
      <c r="A10563" s="3" t="n">
        <v>32843</v>
      </c>
      <c r="B10563" s="1" t="n">
        <v>0</v>
      </c>
      <c r="C10563" s="1" t="n">
        <v>4.7188679245283</v>
      </c>
      <c r="D10563" s="1" t="n">
        <v>98.139</v>
      </c>
      <c r="E10563" s="1" t="n">
        <f aca="false">(D10563*86400/($F$2*1000000))*1000</f>
        <v>0.672899738116023</v>
      </c>
      <c r="L10563" s="3"/>
    </row>
    <row r="10564" customFormat="false" ht="15.75" hidden="false" customHeight="true" outlineLevel="0" collapsed="false">
      <c r="A10564" s="3" t="n">
        <v>32844</v>
      </c>
      <c r="B10564" s="1" t="n">
        <v>0.00660377358490566</v>
      </c>
      <c r="C10564" s="1" t="n">
        <v>4.34528301886792</v>
      </c>
      <c r="D10564" s="1" t="n">
        <v>73.484</v>
      </c>
      <c r="E10564" s="1" t="n">
        <f aca="false">(D10564*86400/($F$2*1000000))*1000</f>
        <v>0.503850297595429</v>
      </c>
      <c r="L10564" s="3"/>
    </row>
    <row r="10565" customFormat="false" ht="15.75" hidden="false" customHeight="true" outlineLevel="0" collapsed="false">
      <c r="A10565" s="3" t="n">
        <v>32845</v>
      </c>
      <c r="B10565" s="1" t="n">
        <v>0.00566037735849056</v>
      </c>
      <c r="C10565" s="1" t="n">
        <v>5.39811320754717</v>
      </c>
      <c r="D10565" s="1" t="n">
        <v>64.465</v>
      </c>
      <c r="E10565" s="1" t="n">
        <f aca="false">(D10565*86400/($F$2*1000000))*1000</f>
        <v>0.442010634076661</v>
      </c>
      <c r="L10565" s="3"/>
    </row>
    <row r="10566" customFormat="false" ht="15.75" hidden="false" customHeight="true" outlineLevel="0" collapsed="false">
      <c r="A10566" s="3" t="n">
        <v>32846</v>
      </c>
      <c r="B10566" s="1" t="n">
        <v>0</v>
      </c>
      <c r="C10566" s="1" t="n">
        <v>5.01320754716981</v>
      </c>
      <c r="D10566" s="1" t="n">
        <v>52.361</v>
      </c>
      <c r="E10566" s="1" t="n">
        <f aca="false">(D10566*86400/($F$2*1000000))*1000</f>
        <v>0.359018363621935</v>
      </c>
      <c r="L10566" s="3"/>
    </row>
    <row r="10567" customFormat="false" ht="15.75" hidden="false" customHeight="true" outlineLevel="0" collapsed="false">
      <c r="A10567" s="3" t="n">
        <v>32847</v>
      </c>
      <c r="B10567" s="1" t="n">
        <v>0.142452830188679</v>
      </c>
      <c r="C10567" s="1" t="n">
        <v>3.93207547169811</v>
      </c>
      <c r="D10567" s="1" t="n">
        <v>47.659</v>
      </c>
      <c r="E10567" s="1" t="n">
        <f aca="false">(D10567*86400/($F$2*1000000))*1000</f>
        <v>0.326778636616142</v>
      </c>
      <c r="L10567" s="3"/>
    </row>
    <row r="10568" customFormat="false" ht="15.75" hidden="false" customHeight="true" outlineLevel="0" collapsed="false">
      <c r="A10568" s="3" t="n">
        <v>32848</v>
      </c>
      <c r="B10568" s="1" t="n">
        <v>0.00283018867924528</v>
      </c>
      <c r="C10568" s="1" t="n">
        <v>4.49056603773584</v>
      </c>
      <c r="D10568" s="1" t="n">
        <v>43.497</v>
      </c>
      <c r="E10568" s="1" t="n">
        <f aca="false">(D10568*86400/($F$2*1000000))*1000</f>
        <v>0.298241472898976</v>
      </c>
      <c r="L10568" s="3"/>
    </row>
    <row r="10569" customFormat="false" ht="15.75" hidden="false" customHeight="true" outlineLevel="0" collapsed="false">
      <c r="A10569" s="3" t="n">
        <v>32849</v>
      </c>
      <c r="B10569" s="1" t="n">
        <v>0.108490566037735</v>
      </c>
      <c r="C10569" s="1" t="n">
        <v>5.76509433962264</v>
      </c>
      <c r="D10569" s="1" t="n">
        <v>41.424</v>
      </c>
      <c r="E10569" s="1" t="n">
        <f aca="false">(D10569*86400/($F$2*1000000))*1000</f>
        <v>0.284027743829855</v>
      </c>
      <c r="L10569" s="3"/>
    </row>
    <row r="10570" customFormat="false" ht="15.75" hidden="false" customHeight="true" outlineLevel="0" collapsed="false">
      <c r="A10570" s="3" t="n">
        <v>32850</v>
      </c>
      <c r="B10570" s="1" t="n">
        <v>0.0990566037735849</v>
      </c>
      <c r="C10570" s="1" t="n">
        <v>5.2254716981132</v>
      </c>
      <c r="D10570" s="1" t="n">
        <v>42.46</v>
      </c>
      <c r="E10570" s="1" t="n">
        <f aca="false">(D10570*86400/($F$2*1000000))*1000</f>
        <v>0.291131180065074</v>
      </c>
      <c r="L10570" s="3"/>
    </row>
    <row r="10571" customFormat="false" ht="15.75" hidden="false" customHeight="true" outlineLevel="0" collapsed="false">
      <c r="A10571" s="3" t="n">
        <v>32851</v>
      </c>
      <c r="B10571" s="1" t="n">
        <v>0.183018867924528</v>
      </c>
      <c r="C10571" s="1" t="n">
        <v>4.95754716981132</v>
      </c>
      <c r="D10571" s="1" t="n">
        <v>41.424</v>
      </c>
      <c r="E10571" s="1" t="n">
        <f aca="false">(D10571*86400/($F$2*1000000))*1000</f>
        <v>0.284027743829855</v>
      </c>
      <c r="L10571" s="3"/>
    </row>
    <row r="10572" customFormat="false" ht="15.75" hidden="false" customHeight="true" outlineLevel="0" collapsed="false">
      <c r="A10572" s="3" t="n">
        <v>32852</v>
      </c>
      <c r="B10572" s="1" t="n">
        <v>1.66320754716981</v>
      </c>
      <c r="C10572" s="1" t="n">
        <v>2.49905660377358</v>
      </c>
      <c r="D10572" s="1" t="n">
        <v>39.355</v>
      </c>
      <c r="E10572" s="1" t="n">
        <f aca="false">(D10572*86400/($F$2*1000000))*1000</f>
        <v>0.269841441155464</v>
      </c>
      <c r="L10572" s="3"/>
    </row>
    <row r="10573" customFormat="false" ht="15.75" hidden="false" customHeight="true" outlineLevel="0" collapsed="false">
      <c r="A10573" s="3" t="n">
        <v>32853</v>
      </c>
      <c r="B10573" s="1" t="n">
        <v>9.45283018867924</v>
      </c>
      <c r="C10573" s="1" t="n">
        <v>3.20283018867924</v>
      </c>
      <c r="D10573" s="1" t="n">
        <v>40.906</v>
      </c>
      <c r="E10573" s="1" t="n">
        <f aca="false">(D10573*86400/($F$2*1000000))*1000</f>
        <v>0.280476025712245</v>
      </c>
      <c r="L10573" s="3"/>
    </row>
    <row r="10574" customFormat="false" ht="15.75" hidden="false" customHeight="true" outlineLevel="0" collapsed="false">
      <c r="A10574" s="3" t="n">
        <v>32854</v>
      </c>
      <c r="B10574" s="1" t="n">
        <v>23.1188679245283</v>
      </c>
      <c r="C10574" s="1" t="n">
        <v>2.85849056603773</v>
      </c>
      <c r="D10574" s="1" t="n">
        <v>75.081</v>
      </c>
      <c r="E10574" s="1" t="n">
        <f aca="false">(D10574*86400/($F$2*1000000))*1000</f>
        <v>0.514800285691612</v>
      </c>
      <c r="L10574" s="3"/>
    </row>
    <row r="10575" customFormat="false" ht="15.75" hidden="false" customHeight="true" outlineLevel="0" collapsed="false">
      <c r="A10575" s="3" t="n">
        <v>32855</v>
      </c>
      <c r="B10575" s="1" t="n">
        <v>33.2839622641509</v>
      </c>
      <c r="C10575" s="1" t="n">
        <v>3.13113207547169</v>
      </c>
      <c r="D10575" s="1" t="n">
        <v>143.898</v>
      </c>
      <c r="E10575" s="1" t="n">
        <f aca="false">(D10575*86400/($F$2*1000000))*1000</f>
        <v>0.98665083723514</v>
      </c>
      <c r="L10575" s="3"/>
    </row>
    <row r="10576" customFormat="false" ht="15.75" hidden="false" customHeight="true" outlineLevel="0" collapsed="false">
      <c r="A10576" s="3" t="n">
        <v>32856</v>
      </c>
      <c r="B10576" s="1" t="n">
        <v>18.3707547169811</v>
      </c>
      <c r="C10576" s="1" t="n">
        <v>2.82735849056603</v>
      </c>
      <c r="D10576" s="1" t="n">
        <v>176.478</v>
      </c>
      <c r="E10576" s="1" t="n">
        <f aca="false">(D10576*86400/($F$2*1000000))*1000</f>
        <v>1.21003882231569</v>
      </c>
      <c r="L10576" s="3"/>
    </row>
    <row r="10577" customFormat="false" ht="15.75" hidden="false" customHeight="true" outlineLevel="0" collapsed="false">
      <c r="A10577" s="3" t="n">
        <v>32857</v>
      </c>
      <c r="B10577" s="1" t="n">
        <v>3.6566037735849</v>
      </c>
      <c r="C10577" s="1" t="n">
        <v>3.64245283018867</v>
      </c>
      <c r="D10577" s="1" t="n">
        <v>178.697</v>
      </c>
      <c r="E10577" s="1" t="n">
        <f aca="false">(D10577*86400/($F$2*1000000))*1000</f>
        <v>1.22525361479248</v>
      </c>
      <c r="L10577" s="3"/>
    </row>
    <row r="10578" customFormat="false" ht="15.75" hidden="false" customHeight="true" outlineLevel="0" collapsed="false">
      <c r="A10578" s="3" t="n">
        <v>32858</v>
      </c>
      <c r="B10578" s="1" t="n">
        <v>1.45849056603773</v>
      </c>
      <c r="C10578" s="1" t="n">
        <v>4.8943396226415</v>
      </c>
      <c r="D10578" s="1" t="n">
        <v>168.719</v>
      </c>
      <c r="E10578" s="1" t="n">
        <f aca="false">(D10578*86400/($F$2*1000000))*1000</f>
        <v>1.15683847313705</v>
      </c>
      <c r="L10578" s="3"/>
    </row>
    <row r="10579" customFormat="false" ht="15.75" hidden="false" customHeight="true" outlineLevel="0" collapsed="false">
      <c r="A10579" s="3" t="n">
        <v>32859</v>
      </c>
      <c r="B10579" s="1" t="n">
        <v>0.811320754716981</v>
      </c>
      <c r="C10579" s="1" t="n">
        <v>4.6443396226415</v>
      </c>
      <c r="D10579" s="1" t="n">
        <v>136.764</v>
      </c>
      <c r="E10579" s="1" t="n">
        <f aca="false">(D10579*86400/($F$2*1000000))*1000</f>
        <v>0.937735862233156</v>
      </c>
      <c r="L10579" s="3"/>
    </row>
    <row r="10580" customFormat="false" ht="15.75" hidden="false" customHeight="true" outlineLevel="0" collapsed="false">
      <c r="A10580" s="3" t="n">
        <v>32860</v>
      </c>
      <c r="B10580" s="1" t="n">
        <v>0.677358490566037</v>
      </c>
      <c r="C10580" s="1" t="n">
        <v>4.07075471698113</v>
      </c>
      <c r="D10580" s="1" t="n">
        <v>90.6</v>
      </c>
      <c r="E10580" s="1" t="n">
        <f aca="false">(D10580*86400/($F$2*1000000))*1000</f>
        <v>0.621207840647568</v>
      </c>
      <c r="L10580" s="3"/>
    </row>
    <row r="10581" customFormat="false" ht="15.75" hidden="false" customHeight="true" outlineLevel="0" collapsed="false">
      <c r="A10581" s="3" t="n">
        <v>32861</v>
      </c>
      <c r="B10581" s="1" t="n">
        <v>2.39528301886792</v>
      </c>
      <c r="C10581" s="1" t="n">
        <v>2.50188679245283</v>
      </c>
      <c r="D10581" s="1" t="n">
        <v>77.747</v>
      </c>
      <c r="E10581" s="1" t="n">
        <f aca="false">(D10581*86400/($F$2*1000000))*1000</f>
        <v>0.533079977779541</v>
      </c>
      <c r="L10581" s="3"/>
    </row>
    <row r="10582" customFormat="false" ht="15.75" hidden="false" customHeight="true" outlineLevel="0" collapsed="false">
      <c r="A10582" s="3" t="n">
        <v>32862</v>
      </c>
      <c r="B10582" s="1" t="n">
        <v>7.73018867924528</v>
      </c>
      <c r="C10582" s="1" t="n">
        <v>3.13301886792452</v>
      </c>
      <c r="D10582" s="1" t="n">
        <v>71.888</v>
      </c>
      <c r="E10582" s="1" t="n">
        <f aca="false">(D10582*86400/($F$2*1000000))*1000</f>
        <v>0.492907166097929</v>
      </c>
      <c r="L10582" s="3"/>
    </row>
    <row r="10583" customFormat="false" ht="15.75" hidden="false" customHeight="true" outlineLevel="0" collapsed="false">
      <c r="A10583" s="3" t="n">
        <v>32863</v>
      </c>
      <c r="B10583" s="1" t="n">
        <v>1.96320754716981</v>
      </c>
      <c r="C10583" s="1" t="n">
        <v>4.98867924528301</v>
      </c>
      <c r="D10583" s="1" t="n">
        <v>64.994</v>
      </c>
      <c r="E10583" s="1" t="n">
        <f aca="false">(D10583*86400/($F$2*1000000))*1000</f>
        <v>0.445637774779779</v>
      </c>
      <c r="L10583" s="3"/>
    </row>
    <row r="10584" customFormat="false" ht="15.75" hidden="false" customHeight="true" outlineLevel="0" collapsed="false">
      <c r="A10584" s="3" t="n">
        <v>32864</v>
      </c>
      <c r="B10584" s="1" t="n">
        <v>0.468867924528301</v>
      </c>
      <c r="C10584" s="1" t="n">
        <v>5.03207547169811</v>
      </c>
      <c r="D10584" s="1" t="n">
        <v>63.937</v>
      </c>
      <c r="E10584" s="1" t="n">
        <f aca="false">(D10584*86400/($F$2*1000000))*1000</f>
        <v>0.438390349972224</v>
      </c>
      <c r="L10584" s="3"/>
    </row>
    <row r="10585" customFormat="false" ht="15.75" hidden="false" customHeight="true" outlineLevel="0" collapsed="false">
      <c r="A10585" s="3" t="n">
        <v>32865</v>
      </c>
      <c r="B10585" s="1" t="n">
        <v>0.584905660377358</v>
      </c>
      <c r="C10585" s="1" t="n">
        <v>5.56603773584905</v>
      </c>
      <c r="D10585" s="1" t="n">
        <v>58.135</v>
      </c>
      <c r="E10585" s="1" t="n">
        <f aca="false">(D10585*86400/($F$2*1000000))*1000</f>
        <v>0.398608364415523</v>
      </c>
      <c r="L10585" s="3"/>
    </row>
    <row r="10586" customFormat="false" ht="15.75" hidden="false" customHeight="true" outlineLevel="0" collapsed="false">
      <c r="A10586" s="3" t="n">
        <v>32866</v>
      </c>
      <c r="B10586" s="1" t="n">
        <v>0.327358490566037</v>
      </c>
      <c r="C10586" s="1" t="n">
        <v>5.44056603773585</v>
      </c>
      <c r="D10586" s="1" t="n">
        <v>58.135</v>
      </c>
      <c r="E10586" s="1" t="n">
        <f aca="false">(D10586*86400/($F$2*1000000))*1000</f>
        <v>0.398608364415523</v>
      </c>
      <c r="L10586" s="3"/>
    </row>
    <row r="10587" customFormat="false" ht="15.75" hidden="false" customHeight="true" outlineLevel="0" collapsed="false">
      <c r="A10587" s="3" t="n">
        <v>32867</v>
      </c>
      <c r="B10587" s="1" t="n">
        <v>0.243396226415094</v>
      </c>
      <c r="C10587" s="1" t="n">
        <v>4.88018867924528</v>
      </c>
      <c r="D10587" s="1" t="n">
        <v>54.982</v>
      </c>
      <c r="E10587" s="1" t="n">
        <f aca="false">(D10587*86400/($F$2*1000000))*1000</f>
        <v>0.376989508769145</v>
      </c>
      <c r="L10587" s="3"/>
    </row>
    <row r="10588" customFormat="false" ht="15.75" hidden="false" customHeight="true" outlineLevel="0" collapsed="false">
      <c r="A10588" s="3" t="n">
        <v>32868</v>
      </c>
      <c r="B10588" s="1" t="n">
        <v>2.49528301886792</v>
      </c>
      <c r="C10588" s="1" t="n">
        <v>2.62830188679245</v>
      </c>
      <c r="D10588" s="1" t="n">
        <v>49.746</v>
      </c>
      <c r="E10588" s="1" t="n">
        <f aca="false">(D10588*86400/($F$2*1000000))*1000</f>
        <v>0.34108835806682</v>
      </c>
      <c r="L10588" s="3"/>
    </row>
    <row r="10589" customFormat="false" ht="15.75" hidden="false" customHeight="true" outlineLevel="0" collapsed="false">
      <c r="A10589" s="3" t="n">
        <v>32869</v>
      </c>
      <c r="B10589" s="1" t="n">
        <v>16.6415094339622</v>
      </c>
      <c r="C10589" s="1" t="n">
        <v>2.29056603773584</v>
      </c>
      <c r="D10589" s="1" t="n">
        <v>59.715</v>
      </c>
      <c r="E10589" s="1" t="n">
        <f aca="false">(D10589*86400/($F$2*1000000))*1000</f>
        <v>0.409441790334101</v>
      </c>
      <c r="L10589" s="3"/>
    </row>
    <row r="10590" customFormat="false" ht="15.75" hidden="false" customHeight="true" outlineLevel="0" collapsed="false">
      <c r="A10590" s="3" t="n">
        <v>32870</v>
      </c>
      <c r="B10590" s="1" t="n">
        <v>20.4188679245283</v>
      </c>
      <c r="C10590" s="1" t="n">
        <v>2.26415094339622</v>
      </c>
      <c r="D10590" s="1" t="n">
        <v>105.705</v>
      </c>
      <c r="E10590" s="1" t="n">
        <f aca="false">(D10590*86400/($F$2*1000000))*1000</f>
        <v>0.724776763748909</v>
      </c>
      <c r="L10590" s="3"/>
    </row>
    <row r="10591" customFormat="false" ht="15.75" hidden="false" customHeight="true" outlineLevel="0" collapsed="false">
      <c r="A10591" s="3" t="n">
        <v>32871</v>
      </c>
      <c r="B10591" s="1" t="n">
        <v>12.7471698113207</v>
      </c>
      <c r="C10591" s="1" t="n">
        <v>2.19999999999999</v>
      </c>
      <c r="D10591" s="1" t="n">
        <v>138.957</v>
      </c>
      <c r="E10591" s="1" t="n">
        <f aca="false">(D10591*86400/($F$2*1000000))*1000</f>
        <v>0.952772383144195</v>
      </c>
      <c r="L10591" s="3"/>
    </row>
    <row r="10592" customFormat="false" ht="15.75" hidden="false" customHeight="true" outlineLevel="0" collapsed="false">
      <c r="A10592" s="3" t="n">
        <v>32872</v>
      </c>
      <c r="B10592" s="1" t="n">
        <v>13.0981132075471</v>
      </c>
      <c r="C10592" s="1" t="n">
        <v>2.55283018867924</v>
      </c>
      <c r="D10592" s="1" t="n">
        <v>157.664</v>
      </c>
      <c r="E10592" s="1" t="n">
        <f aca="false">(D10592*86400/($F$2*1000000))*1000</f>
        <v>1.08103877470042</v>
      </c>
      <c r="L10592" s="3"/>
    </row>
    <row r="10593" customFormat="false" ht="15.75" hidden="false" customHeight="true" outlineLevel="0" collapsed="false">
      <c r="A10593" s="3" t="n">
        <v>32873</v>
      </c>
      <c r="B10593" s="1" t="n">
        <v>22.5132075471698</v>
      </c>
      <c r="C10593" s="1" t="n">
        <v>3.16792452830188</v>
      </c>
      <c r="D10593" s="1" t="n">
        <v>192.738</v>
      </c>
      <c r="E10593" s="1" t="n">
        <f aca="false">(D10593*86400/($F$2*1000000))*1000</f>
        <v>1.32152711689548</v>
      </c>
      <c r="L10593" s="3"/>
    </row>
    <row r="10594" customFormat="false" ht="15.75" hidden="false" customHeight="true" outlineLevel="0" collapsed="false">
      <c r="A10594" s="3" t="n">
        <v>32874</v>
      </c>
      <c r="B10594" s="1" t="n">
        <v>26.3490566037735</v>
      </c>
      <c r="C10594" s="1" t="n">
        <v>2.87169811320754</v>
      </c>
      <c r="D10594" s="1" t="n">
        <v>212.797</v>
      </c>
      <c r="E10594" s="1" t="n">
        <f aca="false">(D10594*86400/($F$2*1000000))*1000</f>
        <v>1.45906362987065</v>
      </c>
      <c r="L10594" s="3"/>
    </row>
    <row r="10595" customFormat="false" ht="15.75" hidden="false" customHeight="true" outlineLevel="0" collapsed="false">
      <c r="A10595" s="3" t="n">
        <v>32875</v>
      </c>
      <c r="B10595" s="1" t="n">
        <v>45.3849056603773</v>
      </c>
      <c r="C10595" s="1" t="n">
        <v>2.39150943396226</v>
      </c>
      <c r="D10595" s="1" t="n">
        <v>390.383</v>
      </c>
      <c r="E10595" s="1" t="n">
        <f aca="false">(D10595*86400/($F$2*1000000))*1000</f>
        <v>2.6766995635267</v>
      </c>
      <c r="L10595" s="3"/>
    </row>
    <row r="10596" customFormat="false" ht="15.75" hidden="false" customHeight="true" outlineLevel="0" collapsed="false">
      <c r="A10596" s="3" t="n">
        <v>32876</v>
      </c>
      <c r="B10596" s="1" t="n">
        <v>30.6471698113207</v>
      </c>
      <c r="C10596" s="1" t="n">
        <v>2.46981132075471</v>
      </c>
      <c r="D10596" s="1" t="n">
        <v>690.618</v>
      </c>
      <c r="E10596" s="1" t="n">
        <f aca="false">(D10596*86400/($F$2*1000000))*1000</f>
        <v>4.7352904690104</v>
      </c>
      <c r="L10596" s="3"/>
    </row>
    <row r="10597" customFormat="false" ht="15.75" hidden="false" customHeight="true" outlineLevel="0" collapsed="false">
      <c r="A10597" s="3" t="n">
        <v>32877</v>
      </c>
      <c r="B10597" s="1" t="n">
        <v>4.41698113207547</v>
      </c>
      <c r="C10597" s="1" t="n">
        <v>2.53396226415094</v>
      </c>
      <c r="D10597" s="1" t="n">
        <v>669.487</v>
      </c>
      <c r="E10597" s="1" t="n">
        <f aca="false">(D10597*86400/($F$2*1000000))*1000</f>
        <v>4.59040368224744</v>
      </c>
      <c r="L10597" s="3"/>
    </row>
    <row r="10598" customFormat="false" ht="15.75" hidden="false" customHeight="true" outlineLevel="0" collapsed="false">
      <c r="A10598" s="3" t="n">
        <v>32878</v>
      </c>
      <c r="B10598" s="1" t="n">
        <v>24.3405660377358</v>
      </c>
      <c r="C10598" s="1" t="n">
        <v>3.03962264150943</v>
      </c>
      <c r="D10598" s="1" t="n">
        <v>672.854</v>
      </c>
      <c r="E10598" s="1" t="n">
        <f aca="false">(D10598*86400/($F$2*1000000))*1000</f>
        <v>4.6134898500119</v>
      </c>
      <c r="L10598" s="3"/>
    </row>
    <row r="10599" customFormat="false" ht="15.75" hidden="false" customHeight="true" outlineLevel="0" collapsed="false">
      <c r="A10599" s="3" t="n">
        <v>32879</v>
      </c>
      <c r="B10599" s="1" t="n">
        <v>11.7641509433962</v>
      </c>
      <c r="C10599" s="1" t="n">
        <v>3.5377358490566</v>
      </c>
      <c r="D10599" s="1" t="n">
        <v>566.109</v>
      </c>
      <c r="E10599" s="1" t="n">
        <f aca="false">(D10599*86400/($F$2*1000000))*1000</f>
        <v>3.88158222363305</v>
      </c>
      <c r="L10599" s="3"/>
    </row>
    <row r="10600" customFormat="false" ht="15.75" hidden="false" customHeight="true" outlineLevel="0" collapsed="false">
      <c r="A10600" s="3" t="n">
        <v>32880</v>
      </c>
      <c r="B10600" s="1" t="n">
        <v>8.34622641509434</v>
      </c>
      <c r="C10600" s="1" t="n">
        <v>3.9877358490566</v>
      </c>
      <c r="D10600" s="1" t="n">
        <v>434.446</v>
      </c>
      <c r="E10600" s="1" t="n">
        <f aca="false">(D10600*86400/($F$2*1000000))*1000</f>
        <v>2.97882187128006</v>
      </c>
      <c r="L10600" s="3"/>
    </row>
    <row r="10601" customFormat="false" ht="15.75" hidden="false" customHeight="true" outlineLevel="0" collapsed="false">
      <c r="A10601" s="3" t="n">
        <v>32881</v>
      </c>
      <c r="B10601" s="1" t="n">
        <v>6.38867924528301</v>
      </c>
      <c r="C10601" s="1" t="n">
        <v>3.87924528301886</v>
      </c>
      <c r="D10601" s="1" t="n">
        <v>348.604</v>
      </c>
      <c r="E10601" s="1" t="n">
        <f aca="false">(D10601*86400/($F$2*1000000))*1000</f>
        <v>2.39023772716451</v>
      </c>
      <c r="L10601" s="3"/>
    </row>
    <row r="10602" customFormat="false" ht="15.75" hidden="false" customHeight="true" outlineLevel="0" collapsed="false">
      <c r="A10602" s="3" t="n">
        <v>32882</v>
      </c>
      <c r="B10602" s="1" t="n">
        <v>4.26603773584905</v>
      </c>
      <c r="C10602" s="1" t="n">
        <v>2.58207547169811</v>
      </c>
      <c r="D10602" s="1" t="n">
        <v>313.967</v>
      </c>
      <c r="E10602" s="1" t="n">
        <f aca="false">(D10602*86400/($F$2*1000000))*1000</f>
        <v>2.15274571859376</v>
      </c>
      <c r="L10602" s="3"/>
    </row>
    <row r="10603" customFormat="false" ht="15.75" hidden="false" customHeight="true" outlineLevel="0" collapsed="false">
      <c r="A10603" s="3" t="n">
        <v>32883</v>
      </c>
      <c r="B10603" s="1" t="n">
        <v>13.2518867924528</v>
      </c>
      <c r="C10603" s="1" t="n">
        <v>2.82735849056603</v>
      </c>
      <c r="D10603" s="1" t="n">
        <v>303.608</v>
      </c>
      <c r="E10603" s="1" t="n">
        <f aca="false">(D10603*86400/($F$2*1000000))*1000</f>
        <v>2.08171821284025</v>
      </c>
      <c r="L10603" s="3"/>
    </row>
    <row r="10604" customFormat="false" ht="15.75" hidden="false" customHeight="true" outlineLevel="0" collapsed="false">
      <c r="A10604" s="3" t="n">
        <v>32884</v>
      </c>
      <c r="B10604" s="1" t="n">
        <v>14.2556603773584</v>
      </c>
      <c r="C10604" s="1" t="n">
        <v>3.67641509433962</v>
      </c>
      <c r="D10604" s="1" t="n">
        <v>329.953</v>
      </c>
      <c r="E10604" s="1" t="n">
        <f aca="false">(D10604*86400/($F$2*1000000))*1000</f>
        <v>2.26235530513451</v>
      </c>
      <c r="L10604" s="3"/>
    </row>
    <row r="10605" customFormat="false" ht="15.75" hidden="false" customHeight="true" outlineLevel="0" collapsed="false">
      <c r="A10605" s="3" t="n">
        <v>32885</v>
      </c>
      <c r="B10605" s="1" t="n">
        <v>9.56226415094339</v>
      </c>
      <c r="C10605" s="1" t="n">
        <v>4.65943396226415</v>
      </c>
      <c r="D10605" s="1" t="n">
        <v>387.823</v>
      </c>
      <c r="E10605" s="1" t="n">
        <f aca="false">(D10605*86400/($F$2*1000000))*1000</f>
        <v>2.65914667089914</v>
      </c>
      <c r="L10605" s="3"/>
    </row>
    <row r="10606" customFormat="false" ht="15.75" hidden="false" customHeight="true" outlineLevel="0" collapsed="false">
      <c r="A10606" s="3" t="n">
        <v>32886</v>
      </c>
      <c r="B10606" s="1" t="n">
        <v>13.254716981132</v>
      </c>
      <c r="C10606" s="1" t="n">
        <v>4.5566037735849</v>
      </c>
      <c r="D10606" s="1" t="n">
        <v>417.481</v>
      </c>
      <c r="E10606" s="1" t="n">
        <f aca="false">(D10606*86400/($F$2*1000000))*1000</f>
        <v>2.862499674629</v>
      </c>
      <c r="L10606" s="3"/>
    </row>
    <row r="10607" customFormat="false" ht="15.75" hidden="false" customHeight="true" outlineLevel="0" collapsed="false">
      <c r="A10607" s="3" t="n">
        <v>32887</v>
      </c>
      <c r="B10607" s="1" t="n">
        <v>3.40188679245282</v>
      </c>
      <c r="C10607" s="1" t="n">
        <v>5.03207547169811</v>
      </c>
      <c r="D10607" s="1" t="n">
        <v>344.856</v>
      </c>
      <c r="E10607" s="1" t="n">
        <f aca="false">(D10607*86400/($F$2*1000000))*1000</f>
        <v>2.36453919530196</v>
      </c>
      <c r="L10607" s="3"/>
    </row>
    <row r="10608" customFormat="false" ht="15.75" hidden="false" customHeight="true" outlineLevel="0" collapsed="false">
      <c r="A10608" s="3" t="n">
        <v>32888</v>
      </c>
      <c r="B10608" s="1" t="n">
        <v>2.59622641509433</v>
      </c>
      <c r="C10608" s="1" t="n">
        <v>4.59245283018867</v>
      </c>
      <c r="D10608" s="1" t="n">
        <v>292.72</v>
      </c>
      <c r="E10608" s="1" t="n">
        <f aca="false">(D10608*86400/($F$2*1000000))*1000</f>
        <v>2.00706356638362</v>
      </c>
      <c r="L10608" s="3"/>
    </row>
    <row r="10609" customFormat="false" ht="15.75" hidden="false" customHeight="true" outlineLevel="0" collapsed="false">
      <c r="A10609" s="3" t="n">
        <v>32889</v>
      </c>
      <c r="B10609" s="1" t="n">
        <v>22.2830188679245</v>
      </c>
      <c r="C10609" s="1" t="n">
        <v>4.88584905660377</v>
      </c>
      <c r="D10609" s="1" t="n">
        <v>295.736</v>
      </c>
      <c r="E10609" s="1" t="n">
        <f aca="false">(D10609*86400/($F$2*1000000))*1000</f>
        <v>2.02774306801048</v>
      </c>
      <c r="L10609" s="3"/>
    </row>
    <row r="10610" customFormat="false" ht="15.75" hidden="false" customHeight="true" outlineLevel="0" collapsed="false">
      <c r="A10610" s="3" t="n">
        <v>32890</v>
      </c>
      <c r="B10610" s="1" t="n">
        <v>2.45943396226415</v>
      </c>
      <c r="C10610" s="1" t="n">
        <v>5.45471698113207</v>
      </c>
      <c r="D10610" s="1" t="n">
        <v>390.383</v>
      </c>
      <c r="E10610" s="1" t="n">
        <f aca="false">(D10610*86400/($F$2*1000000))*1000</f>
        <v>2.6766995635267</v>
      </c>
      <c r="L10610" s="3"/>
    </row>
    <row r="10611" customFormat="false" ht="15.75" hidden="false" customHeight="true" outlineLevel="0" collapsed="false">
      <c r="A10611" s="3" t="n">
        <v>32891</v>
      </c>
      <c r="B10611" s="1" t="n">
        <v>0.570754716981132</v>
      </c>
      <c r="C10611" s="1" t="n">
        <v>5.40094339622641</v>
      </c>
      <c r="D10611" s="1" t="n">
        <v>277.144</v>
      </c>
      <c r="E10611" s="1" t="n">
        <f aca="false">(D10611*86400/($F$2*1000000))*1000</f>
        <v>1.90026518530275</v>
      </c>
      <c r="L10611" s="3"/>
    </row>
    <row r="10612" customFormat="false" ht="15.75" hidden="false" customHeight="true" outlineLevel="0" collapsed="false">
      <c r="A10612" s="3" t="n">
        <v>32892</v>
      </c>
      <c r="B10612" s="1" t="n">
        <v>1.02075471698113</v>
      </c>
      <c r="C10612" s="1" t="n">
        <v>4.15283018867924</v>
      </c>
      <c r="D10612" s="1" t="n">
        <v>208.303</v>
      </c>
      <c r="E10612" s="1" t="n">
        <f aca="false">(D10612*86400/($F$2*1000000))*1000</f>
        <v>1.42825007539084</v>
      </c>
      <c r="L10612" s="3"/>
    </row>
    <row r="10613" customFormat="false" ht="15.75" hidden="false" customHeight="true" outlineLevel="0" collapsed="false">
      <c r="A10613" s="3" t="n">
        <v>32893</v>
      </c>
      <c r="B10613" s="1" t="n">
        <v>2.07358490566037</v>
      </c>
      <c r="C10613" s="1" t="n">
        <v>5.38867924528301</v>
      </c>
      <c r="D10613" s="1" t="n">
        <v>180.691</v>
      </c>
      <c r="E10613" s="1" t="n">
        <f aca="false">(D10613*86400/($F$2*1000000))*1000</f>
        <v>1.23892567256567</v>
      </c>
      <c r="L10613" s="3"/>
    </row>
    <row r="10614" customFormat="false" ht="15.75" hidden="false" customHeight="true" outlineLevel="0" collapsed="false">
      <c r="A10614" s="3" t="n">
        <v>32894</v>
      </c>
      <c r="B10614" s="1" t="n">
        <v>0.550943396226415</v>
      </c>
      <c r="C10614" s="1" t="n">
        <v>4.2754716981132</v>
      </c>
      <c r="D10614" s="1" t="n">
        <v>159.872</v>
      </c>
      <c r="E10614" s="1" t="n">
        <f aca="false">(D10614*86400/($F$2*1000000))*1000</f>
        <v>1.0961781445917</v>
      </c>
      <c r="L10614" s="3"/>
    </row>
    <row r="10615" customFormat="false" ht="15.75" hidden="false" customHeight="true" outlineLevel="0" collapsed="false">
      <c r="A10615" s="3" t="n">
        <v>32895</v>
      </c>
      <c r="B10615" s="1" t="n">
        <v>7.85094339622641</v>
      </c>
      <c r="C10615" s="1" t="n">
        <v>3.81698113207547</v>
      </c>
      <c r="D10615" s="1" t="n">
        <v>157.664</v>
      </c>
      <c r="E10615" s="1" t="n">
        <f aca="false">(D10615*86400/($F$2*1000000))*1000</f>
        <v>1.08103877470042</v>
      </c>
      <c r="L10615" s="3"/>
    </row>
    <row r="10616" customFormat="false" ht="15.75" hidden="false" customHeight="true" outlineLevel="0" collapsed="false">
      <c r="A10616" s="3" t="n">
        <v>32896</v>
      </c>
      <c r="B10616" s="1" t="n">
        <v>14.9858490566037</v>
      </c>
      <c r="C10616" s="1" t="n">
        <v>4.40377358490566</v>
      </c>
      <c r="D10616" s="1" t="n">
        <v>218.443</v>
      </c>
      <c r="E10616" s="1" t="n">
        <f aca="false">(D10616*86400/($F$2*1000000))*1000</f>
        <v>1.49777598603285</v>
      </c>
      <c r="L10616" s="3"/>
    </row>
    <row r="10617" customFormat="false" ht="15.75" hidden="false" customHeight="true" outlineLevel="0" collapsed="false">
      <c r="A10617" s="3" t="n">
        <v>32897</v>
      </c>
      <c r="B10617" s="1" t="n">
        <v>0.521698113207547</v>
      </c>
      <c r="C10617" s="1" t="n">
        <v>5.36509433962264</v>
      </c>
      <c r="D10617" s="1" t="n">
        <v>207.183</v>
      </c>
      <c r="E10617" s="1" t="n">
        <f aca="false">(D10617*86400/($F$2*1000000))*1000</f>
        <v>1.42057068486628</v>
      </c>
      <c r="L10617" s="3"/>
    </row>
    <row r="10618" customFormat="false" ht="15.75" hidden="false" customHeight="true" outlineLevel="0" collapsed="false">
      <c r="A10618" s="3" t="n">
        <v>32898</v>
      </c>
      <c r="B10618" s="1" t="n">
        <v>0.164150943396226</v>
      </c>
      <c r="C10618" s="1" t="n">
        <v>5.00471698113207</v>
      </c>
      <c r="D10618" s="1" t="n">
        <v>167.058</v>
      </c>
      <c r="E10618" s="1" t="n">
        <f aca="false">(D10618*86400/($F$2*1000000))*1000</f>
        <v>1.14544966272518</v>
      </c>
      <c r="L10618" s="3"/>
    </row>
    <row r="10619" customFormat="false" ht="15.75" hidden="false" customHeight="true" outlineLevel="0" collapsed="false">
      <c r="A10619" s="3" t="n">
        <v>32899</v>
      </c>
      <c r="B10619" s="1" t="n">
        <v>0.536792452830188</v>
      </c>
      <c r="C10619" s="1" t="n">
        <v>3.85283018867924</v>
      </c>
      <c r="D10619" s="1" t="n">
        <v>151.049</v>
      </c>
      <c r="E10619" s="1" t="n">
        <f aca="false">(D10619*86400/($F$2*1000000))*1000</f>
        <v>1.03568237441473</v>
      </c>
      <c r="L10619" s="3"/>
    </row>
    <row r="10620" customFormat="false" ht="15.75" hidden="false" customHeight="true" outlineLevel="0" collapsed="false">
      <c r="A10620" s="3" t="n">
        <v>32900</v>
      </c>
      <c r="B10620" s="1" t="n">
        <v>3.17452830188679</v>
      </c>
      <c r="C10620" s="1" t="n">
        <v>4.70754716981132</v>
      </c>
      <c r="D10620" s="1" t="n">
        <v>147.747</v>
      </c>
      <c r="E10620" s="1" t="n">
        <f aca="false">(D10620*86400/($F$2*1000000))*1000</f>
        <v>1.01304188556464</v>
      </c>
      <c r="L10620" s="3"/>
    </row>
    <row r="10621" customFormat="false" ht="15.75" hidden="false" customHeight="true" outlineLevel="0" collapsed="false">
      <c r="A10621" s="3" t="n">
        <v>32901</v>
      </c>
      <c r="B10621" s="1" t="n">
        <v>4.68679245283018</v>
      </c>
      <c r="C10621" s="1" t="n">
        <v>5.38113207547169</v>
      </c>
      <c r="D10621" s="1" t="n">
        <v>159.872</v>
      </c>
      <c r="E10621" s="1" t="n">
        <f aca="false">(D10621*86400/($F$2*1000000))*1000</f>
        <v>1.0961781445917</v>
      </c>
      <c r="L10621" s="3"/>
    </row>
    <row r="10622" customFormat="false" ht="15.75" hidden="false" customHeight="true" outlineLevel="0" collapsed="false">
      <c r="A10622" s="3" t="n">
        <v>32902</v>
      </c>
      <c r="B10622" s="1" t="n">
        <v>0.173584905660377</v>
      </c>
      <c r="C10622" s="1" t="n">
        <v>5.76698113207547</v>
      </c>
      <c r="D10622" s="1" t="n">
        <v>136.764</v>
      </c>
      <c r="E10622" s="1" t="n">
        <f aca="false">(D10622*86400/($F$2*1000000))*1000</f>
        <v>0.937735862233156</v>
      </c>
      <c r="L10622" s="3"/>
    </row>
    <row r="10623" customFormat="false" ht="15.75" hidden="false" customHeight="true" outlineLevel="0" collapsed="false">
      <c r="A10623" s="3" t="n">
        <v>32903</v>
      </c>
      <c r="B10623" s="1" t="n">
        <v>0.00660377358490566</v>
      </c>
      <c r="C10623" s="1" t="n">
        <v>5.64811320754717</v>
      </c>
      <c r="D10623" s="1" t="n">
        <v>125.824</v>
      </c>
      <c r="E10623" s="1" t="n">
        <f aca="false">(D10623*86400/($F$2*1000000))*1000</f>
        <v>0.862724672645028</v>
      </c>
      <c r="L10623" s="3"/>
    </row>
    <row r="10624" customFormat="false" ht="15.75" hidden="false" customHeight="true" outlineLevel="0" collapsed="false">
      <c r="A10624" s="3" t="n">
        <v>32904</v>
      </c>
      <c r="B10624" s="1" t="n">
        <v>0.244339622641509</v>
      </c>
      <c r="C10624" s="1" t="n">
        <v>4.46509433962264</v>
      </c>
      <c r="D10624" s="1" t="n">
        <v>117.103</v>
      </c>
      <c r="E10624" s="1" t="n">
        <f aca="false">(D10624*86400/($F$2*1000000))*1000</f>
        <v>0.802928275533688</v>
      </c>
      <c r="L10624" s="3"/>
    </row>
    <row r="10625" customFormat="false" ht="15.75" hidden="false" customHeight="true" outlineLevel="0" collapsed="false">
      <c r="A10625" s="3" t="n">
        <v>32905</v>
      </c>
      <c r="B10625" s="1" t="n">
        <v>0.00471698113207547</v>
      </c>
      <c r="C10625" s="1" t="n">
        <v>4.32075471698113</v>
      </c>
      <c r="D10625" s="1" t="n">
        <v>110.583</v>
      </c>
      <c r="E10625" s="1" t="n">
        <f aca="false">(D10625*86400/($F$2*1000000))*1000</f>
        <v>0.758223252122847</v>
      </c>
      <c r="L10625" s="3"/>
    </row>
    <row r="10626" customFormat="false" ht="15.75" hidden="false" customHeight="true" outlineLevel="0" collapsed="false">
      <c r="A10626" s="3" t="n">
        <v>32906</v>
      </c>
      <c r="B10626" s="1" t="n">
        <v>1.81415094339622</v>
      </c>
      <c r="C10626" s="1" t="n">
        <v>4.70188679245283</v>
      </c>
      <c r="D10626" s="1" t="n">
        <v>104.082</v>
      </c>
      <c r="E10626" s="1" t="n">
        <f aca="false">(D10626*86400/($F$2*1000000))*1000</f>
        <v>0.713648504086977</v>
      </c>
      <c r="L10626" s="3"/>
    </row>
    <row r="10627" customFormat="false" ht="15.75" hidden="false" customHeight="true" outlineLevel="0" collapsed="false">
      <c r="A10627" s="3" t="n">
        <v>32907</v>
      </c>
      <c r="B10627" s="1" t="n">
        <v>0.00943396226415094</v>
      </c>
      <c r="C10627" s="1" t="n">
        <v>4.88113207547169</v>
      </c>
      <c r="D10627" s="1" t="n">
        <v>100.838</v>
      </c>
      <c r="E10627" s="1" t="n">
        <f aca="false">(D10627*86400/($F$2*1000000))*1000</f>
        <v>0.691405697960479</v>
      </c>
      <c r="L10627" s="3"/>
    </row>
    <row r="10628" customFormat="false" ht="15.75" hidden="false" customHeight="true" outlineLevel="0" collapsed="false">
      <c r="A10628" s="3" t="n">
        <v>32908</v>
      </c>
      <c r="B10628" s="1" t="n">
        <v>0.115094339622641</v>
      </c>
      <c r="C10628" s="1" t="n">
        <v>5.89150943396226</v>
      </c>
      <c r="D10628" s="1" t="n">
        <v>95.443</v>
      </c>
      <c r="E10628" s="1" t="n">
        <f aca="false">(D10628*86400/($F$2*1000000))*1000</f>
        <v>0.654414348067614</v>
      </c>
      <c r="L10628" s="3"/>
    </row>
    <row r="10629" customFormat="false" ht="15.75" hidden="false" customHeight="true" outlineLevel="0" collapsed="false">
      <c r="A10629" s="3" t="n">
        <v>32909</v>
      </c>
      <c r="B10629" s="1" t="n">
        <v>0.388679245283018</v>
      </c>
      <c r="C10629" s="1" t="n">
        <v>5.33113207547169</v>
      </c>
      <c r="D10629" s="1" t="n">
        <v>84.162</v>
      </c>
      <c r="E10629" s="1" t="n">
        <f aca="false">(D10629*86400/($F$2*1000000))*1000</f>
        <v>0.577065058328704</v>
      </c>
      <c r="L10629" s="3"/>
    </row>
    <row r="10630" customFormat="false" ht="15.75" hidden="false" customHeight="true" outlineLevel="0" collapsed="false">
      <c r="A10630" s="3" t="n">
        <v>32910</v>
      </c>
      <c r="B10630" s="1" t="n">
        <v>6.5377358490566</v>
      </c>
      <c r="C10630" s="1" t="n">
        <v>4.66037735849056</v>
      </c>
      <c r="D10630" s="1" t="n">
        <v>120.37</v>
      </c>
      <c r="E10630" s="1" t="n">
        <f aca="false">(D10630*86400/($F$2*1000000))*1000</f>
        <v>0.825328783429887</v>
      </c>
      <c r="L10630" s="3"/>
    </row>
    <row r="10631" customFormat="false" ht="15.75" hidden="false" customHeight="true" outlineLevel="0" collapsed="false">
      <c r="A10631" s="3" t="n">
        <v>32911</v>
      </c>
      <c r="B10631" s="1" t="n">
        <v>6.21981132075471</v>
      </c>
      <c r="C10631" s="1" t="n">
        <v>4.97264150943396</v>
      </c>
      <c r="D10631" s="1" t="n">
        <v>101.919</v>
      </c>
      <c r="E10631" s="1" t="n">
        <f aca="false">(D10631*86400/($F$2*1000000))*1000</f>
        <v>0.698817681136418</v>
      </c>
      <c r="L10631" s="3"/>
    </row>
    <row r="10632" customFormat="false" ht="15.75" hidden="false" customHeight="true" outlineLevel="0" collapsed="false">
      <c r="A10632" s="3" t="n">
        <v>32912</v>
      </c>
      <c r="B10632" s="1" t="n">
        <v>0.818867924528301</v>
      </c>
      <c r="C10632" s="1" t="n">
        <v>4.90283018867924</v>
      </c>
      <c r="D10632" s="1" t="n">
        <v>97.599</v>
      </c>
      <c r="E10632" s="1" t="n">
        <f aca="false">(D10632*86400/($F$2*1000000))*1000</f>
        <v>0.669197174827395</v>
      </c>
      <c r="L10632" s="3"/>
    </row>
    <row r="10633" customFormat="false" ht="15.75" hidden="false" customHeight="true" outlineLevel="0" collapsed="false">
      <c r="A10633" s="3" t="n">
        <v>32913</v>
      </c>
      <c r="B10633" s="1" t="n">
        <v>2.74245283018867</v>
      </c>
      <c r="C10633" s="1" t="n">
        <v>4.89811320754717</v>
      </c>
      <c r="D10633" s="1" t="n">
        <v>95.443</v>
      </c>
      <c r="E10633" s="1" t="n">
        <f aca="false">(D10633*86400/($F$2*1000000))*1000</f>
        <v>0.654414348067614</v>
      </c>
      <c r="L10633" s="3"/>
    </row>
    <row r="10634" customFormat="false" ht="15.75" hidden="false" customHeight="true" outlineLevel="0" collapsed="false">
      <c r="A10634" s="3" t="n">
        <v>32914</v>
      </c>
      <c r="B10634" s="1" t="n">
        <v>3.8754716981132</v>
      </c>
      <c r="C10634" s="1" t="n">
        <v>3.9877358490566</v>
      </c>
      <c r="D10634" s="1" t="n">
        <v>93.289</v>
      </c>
      <c r="E10634" s="1" t="n">
        <f aca="false">(D10634*86400/($F$2*1000000))*1000</f>
        <v>0.639645234505198</v>
      </c>
      <c r="L10634" s="3"/>
    </row>
    <row r="10635" customFormat="false" ht="15.75" hidden="false" customHeight="true" outlineLevel="0" collapsed="false">
      <c r="A10635" s="3" t="n">
        <v>32915</v>
      </c>
      <c r="B10635" s="1" t="n">
        <v>4.23018867924528</v>
      </c>
      <c r="C10635" s="1" t="n">
        <v>4.28396226415094</v>
      </c>
      <c r="D10635" s="1" t="n">
        <v>91.137</v>
      </c>
      <c r="E10635" s="1" t="n">
        <f aca="false">(D10635*86400/($F$2*1000000))*1000</f>
        <v>0.624889834140148</v>
      </c>
      <c r="L10635" s="3"/>
    </row>
    <row r="10636" customFormat="false" ht="15.75" hidden="false" customHeight="true" outlineLevel="0" collapsed="false">
      <c r="A10636" s="3" t="n">
        <v>32916</v>
      </c>
      <c r="B10636" s="1" t="n">
        <v>1.47830188679245</v>
      </c>
      <c r="C10636" s="1" t="n">
        <v>4.16226415094339</v>
      </c>
      <c r="D10636" s="1" t="n">
        <v>93.289</v>
      </c>
      <c r="E10636" s="1" t="n">
        <f aca="false">(D10636*86400/($F$2*1000000))*1000</f>
        <v>0.639645234505198</v>
      </c>
      <c r="L10636" s="3"/>
    </row>
    <row r="10637" customFormat="false" ht="15.75" hidden="false" customHeight="true" outlineLevel="0" collapsed="false">
      <c r="A10637" s="3" t="n">
        <v>32917</v>
      </c>
      <c r="B10637" s="1" t="n">
        <v>10.5207547169811</v>
      </c>
      <c r="C10637" s="1" t="n">
        <v>3.64716981132075</v>
      </c>
      <c r="D10637" s="1" t="n">
        <v>107.33</v>
      </c>
      <c r="E10637" s="1" t="n">
        <f aca="false">(D10637*86400/($F$2*1000000))*1000</f>
        <v>0.735918736608206</v>
      </c>
      <c r="L10637" s="3"/>
    </row>
    <row r="10638" customFormat="false" ht="15.75" hidden="false" customHeight="true" outlineLevel="0" collapsed="false">
      <c r="A10638" s="3" t="n">
        <v>32918</v>
      </c>
      <c r="B10638" s="1" t="n">
        <v>5.51698113207547</v>
      </c>
      <c r="C10638" s="1" t="n">
        <v>3.26132075471698</v>
      </c>
      <c r="D10638" s="1" t="n">
        <v>106.247</v>
      </c>
      <c r="E10638" s="1" t="n">
        <f aca="false">(D10638*86400/($F$2*1000000))*1000</f>
        <v>0.728493040234902</v>
      </c>
      <c r="L10638" s="3"/>
    </row>
    <row r="10639" customFormat="false" ht="15.75" hidden="false" customHeight="true" outlineLevel="0" collapsed="false">
      <c r="A10639" s="3" t="n">
        <v>32919</v>
      </c>
      <c r="B10639" s="1" t="n">
        <v>1.43962264150943</v>
      </c>
      <c r="C10639" s="1" t="n">
        <v>4.48679245283018</v>
      </c>
      <c r="D10639" s="1" t="n">
        <v>110.583</v>
      </c>
      <c r="E10639" s="1" t="n">
        <f aca="false">(D10639*86400/($F$2*1000000))*1000</f>
        <v>0.758223252122847</v>
      </c>
      <c r="L10639" s="3"/>
    </row>
    <row r="10640" customFormat="false" ht="15.75" hidden="false" customHeight="true" outlineLevel="0" collapsed="false">
      <c r="A10640" s="3" t="n">
        <v>32920</v>
      </c>
      <c r="B10640" s="1" t="n">
        <v>0.663207547169811</v>
      </c>
      <c r="C10640" s="1" t="n">
        <v>5.21415094339622</v>
      </c>
      <c r="D10640" s="1" t="n">
        <v>100.298</v>
      </c>
      <c r="E10640" s="1" t="n">
        <f aca="false">(D10640*86400/($F$2*1000000))*1000</f>
        <v>0.687703134671851</v>
      </c>
      <c r="L10640" s="3"/>
    </row>
    <row r="10641" customFormat="false" ht="15.75" hidden="false" customHeight="true" outlineLevel="0" collapsed="false">
      <c r="A10641" s="3" t="n">
        <v>32921</v>
      </c>
      <c r="B10641" s="1" t="n">
        <v>0.000943396226415094</v>
      </c>
      <c r="C10641" s="1" t="n">
        <v>5.60094339622641</v>
      </c>
      <c r="D10641" s="1" t="n">
        <v>93.289</v>
      </c>
      <c r="E10641" s="1" t="n">
        <f aca="false">(D10641*86400/($F$2*1000000))*1000</f>
        <v>0.639645234505198</v>
      </c>
      <c r="L10641" s="3"/>
    </row>
    <row r="10642" customFormat="false" ht="15.75" hidden="false" customHeight="true" outlineLevel="0" collapsed="false">
      <c r="A10642" s="3" t="n">
        <v>32922</v>
      </c>
      <c r="B10642" s="1" t="n">
        <v>0</v>
      </c>
      <c r="C10642" s="1" t="n">
        <v>5.27169811320754</v>
      </c>
      <c r="D10642" s="1" t="n">
        <v>86.841</v>
      </c>
      <c r="E10642" s="1" t="n">
        <f aca="false">(D10642*86400/($F$2*1000000))*1000</f>
        <v>0.595433886199508</v>
      </c>
      <c r="L10642" s="3"/>
    </row>
    <row r="10643" customFormat="false" ht="15.75" hidden="false" customHeight="true" outlineLevel="0" collapsed="false">
      <c r="A10643" s="3" t="n">
        <v>32923</v>
      </c>
      <c r="B10643" s="1" t="n">
        <v>0</v>
      </c>
      <c r="C10643" s="1" t="n">
        <v>4.76509433962264</v>
      </c>
      <c r="D10643" s="1" t="n">
        <v>82.556</v>
      </c>
      <c r="E10643" s="1" t="n">
        <f aca="false">(D10643*86400/($F$2*1000000))*1000</f>
        <v>0.566053360844377</v>
      </c>
      <c r="L10643" s="3"/>
    </row>
    <row r="10644" customFormat="false" ht="15.75" hidden="false" customHeight="true" outlineLevel="0" collapsed="false">
      <c r="A10644" s="3" t="n">
        <v>32924</v>
      </c>
      <c r="B10644" s="1" t="n">
        <v>0.00377358490566037</v>
      </c>
      <c r="C10644" s="1" t="n">
        <v>5.04622641509434</v>
      </c>
      <c r="D10644" s="1" t="n">
        <v>78.28</v>
      </c>
      <c r="E10644" s="1" t="n">
        <f aca="false">(D10644*86400/($F$2*1000000))*1000</f>
        <v>0.536734544877391</v>
      </c>
      <c r="L10644" s="3"/>
    </row>
    <row r="10645" customFormat="false" ht="15.75" hidden="false" customHeight="true" outlineLevel="0" collapsed="false">
      <c r="A10645" s="3" t="n">
        <v>32925</v>
      </c>
      <c r="B10645" s="1" t="n">
        <v>0.110377358490566</v>
      </c>
      <c r="C10645" s="1" t="n">
        <v>4.84905660377358</v>
      </c>
      <c r="D10645" s="1" t="n">
        <v>76.147</v>
      </c>
      <c r="E10645" s="1" t="n">
        <f aca="false">(D10645*86400/($F$2*1000000))*1000</f>
        <v>0.522109419887311</v>
      </c>
      <c r="L10645" s="3"/>
    </row>
    <row r="10646" customFormat="false" ht="15.75" hidden="false" customHeight="true" outlineLevel="0" collapsed="false">
      <c r="A10646" s="3" t="n">
        <v>32926</v>
      </c>
      <c r="B10646" s="1" t="n">
        <v>1.21509433962264</v>
      </c>
      <c r="C10646" s="1" t="n">
        <v>3.65943396226415</v>
      </c>
      <c r="D10646" s="1" t="n">
        <v>76.68</v>
      </c>
      <c r="E10646" s="1" t="n">
        <f aca="false">(D10646*86400/($F$2*1000000))*1000</f>
        <v>0.52576398698516</v>
      </c>
      <c r="L10646" s="3"/>
    </row>
    <row r="10647" customFormat="false" ht="15.75" hidden="false" customHeight="true" outlineLevel="0" collapsed="false">
      <c r="A10647" s="3" t="n">
        <v>32927</v>
      </c>
      <c r="B10647" s="1" t="n">
        <v>16.6877358490566</v>
      </c>
      <c r="C10647" s="1" t="n">
        <v>2.39339622641509</v>
      </c>
      <c r="D10647" s="1" t="n">
        <v>118.192</v>
      </c>
      <c r="E10647" s="1" t="n">
        <f aca="false">(D10647*86400/($F$2*1000000))*1000</f>
        <v>0.810395111499087</v>
      </c>
      <c r="L10647" s="3"/>
    </row>
    <row r="10648" customFormat="false" ht="15.75" hidden="false" customHeight="true" outlineLevel="0" collapsed="false">
      <c r="A10648" s="3" t="n">
        <v>32928</v>
      </c>
      <c r="B10648" s="1" t="n">
        <v>4.44622641509434</v>
      </c>
      <c r="C10648" s="1" t="n">
        <v>4.12830188679245</v>
      </c>
      <c r="D10648" s="1" t="n">
        <v>101.919</v>
      </c>
      <c r="E10648" s="1" t="n">
        <f aca="false">(D10648*86400/($F$2*1000000))*1000</f>
        <v>0.698817681136418</v>
      </c>
      <c r="L10648" s="3"/>
    </row>
    <row r="10649" customFormat="false" ht="15.75" hidden="false" customHeight="true" outlineLevel="0" collapsed="false">
      <c r="A10649" s="3" t="n">
        <v>32929</v>
      </c>
      <c r="B10649" s="1" t="n">
        <v>10.7415094339622</v>
      </c>
      <c r="C10649" s="1" t="n">
        <v>2.83679245283018</v>
      </c>
      <c r="D10649" s="1" t="n">
        <v>104.082</v>
      </c>
      <c r="E10649" s="1" t="n">
        <f aca="false">(D10649*86400/($F$2*1000000))*1000</f>
        <v>0.713648504086977</v>
      </c>
      <c r="L10649" s="3"/>
    </row>
    <row r="10650" customFormat="false" ht="15.75" hidden="false" customHeight="true" outlineLevel="0" collapsed="false">
      <c r="A10650" s="3" t="n">
        <v>32930</v>
      </c>
      <c r="B10650" s="1" t="n">
        <v>12.5405660377358</v>
      </c>
      <c r="C10650" s="1" t="n">
        <v>3.33113207547169</v>
      </c>
      <c r="D10650" s="1" t="n">
        <v>144.448</v>
      </c>
      <c r="E10650" s="1" t="n">
        <f aca="false">(D10650*86400/($F$2*1000000))*1000</f>
        <v>0.990421966510594</v>
      </c>
      <c r="L10650" s="3"/>
    </row>
    <row r="10651" customFormat="false" ht="15.75" hidden="false" customHeight="true" outlineLevel="0" collapsed="false">
      <c r="A10651" s="3" t="n">
        <v>32931</v>
      </c>
      <c r="B10651" s="1" t="n">
        <v>5.09905660377358</v>
      </c>
      <c r="C10651" s="1" t="n">
        <v>3.09716981132075</v>
      </c>
      <c r="D10651" s="1" t="n">
        <v>125.278</v>
      </c>
      <c r="E10651" s="1" t="n">
        <f aca="false">(D10651*86400/($F$2*1000000))*1000</f>
        <v>0.858980969764305</v>
      </c>
      <c r="L10651" s="3"/>
    </row>
    <row r="10652" customFormat="false" ht="15.75" hidden="false" customHeight="true" outlineLevel="0" collapsed="false">
      <c r="A10652" s="3" t="n">
        <v>32932</v>
      </c>
      <c r="B10652" s="1" t="n">
        <v>13.6188679245283</v>
      </c>
      <c r="C10652" s="1" t="n">
        <v>2.10566037735849</v>
      </c>
      <c r="D10652" s="1" t="n">
        <v>116.016</v>
      </c>
      <c r="E10652" s="1" t="n">
        <f aca="false">(D10652*86400/($F$2*1000000))*1000</f>
        <v>0.795475152765654</v>
      </c>
      <c r="L10652" s="3"/>
    </row>
    <row r="10653" customFormat="false" ht="15.75" hidden="false" customHeight="true" outlineLevel="0" collapsed="false">
      <c r="A10653" s="3" t="n">
        <v>32933</v>
      </c>
      <c r="B10653" s="1" t="n">
        <v>8.09905660377358</v>
      </c>
      <c r="C10653" s="1" t="n">
        <v>3.18584905660377</v>
      </c>
      <c r="D10653" s="1" t="n">
        <v>148.847</v>
      </c>
      <c r="E10653" s="1" t="n">
        <f aca="false">(D10653*86400/($F$2*1000000))*1000</f>
        <v>1.02058414411555</v>
      </c>
      <c r="L10653" s="3"/>
    </row>
    <row r="10654" customFormat="false" ht="15.75" hidden="false" customHeight="true" outlineLevel="0" collapsed="false">
      <c r="A10654" s="3" t="n">
        <v>32934</v>
      </c>
      <c r="B10654" s="1" t="n">
        <v>1.26509433962264</v>
      </c>
      <c r="C10654" s="1" t="n">
        <v>4.4443396226415</v>
      </c>
      <c r="D10654" s="1" t="n">
        <v>155.458</v>
      </c>
      <c r="E10654" s="1" t="n">
        <f aca="false">(D10654*86400/($F$2*1000000))*1000</f>
        <v>1.06591311800651</v>
      </c>
      <c r="L10654" s="3"/>
    </row>
    <row r="10655" customFormat="false" ht="15.75" hidden="false" customHeight="true" outlineLevel="0" collapsed="false">
      <c r="A10655" s="3" t="n">
        <v>32935</v>
      </c>
      <c r="B10655" s="1" t="n">
        <v>10.6037735849056</v>
      </c>
      <c r="C10655" s="1" t="n">
        <v>3.95566037735849</v>
      </c>
      <c r="D10655" s="1" t="n">
        <v>198.267</v>
      </c>
      <c r="E10655" s="1" t="n">
        <f aca="false">(D10655*86400/($F$2*1000000))*1000</f>
        <v>1.35943725101182</v>
      </c>
      <c r="L10655" s="3"/>
    </row>
    <row r="10656" customFormat="false" ht="15.75" hidden="false" customHeight="true" outlineLevel="0" collapsed="false">
      <c r="A10656" s="3" t="n">
        <v>32936</v>
      </c>
      <c r="B10656" s="1" t="n">
        <v>5.6688679245283</v>
      </c>
      <c r="C10656" s="1" t="n">
        <v>4.13396226415094</v>
      </c>
      <c r="D10656" s="1" t="n">
        <v>192.738</v>
      </c>
      <c r="E10656" s="1" t="n">
        <f aca="false">(D10656*86400/($F$2*1000000))*1000</f>
        <v>1.32152711689548</v>
      </c>
      <c r="L10656" s="3"/>
    </row>
    <row r="10657" customFormat="false" ht="15.75" hidden="false" customHeight="true" outlineLevel="0" collapsed="false">
      <c r="A10657" s="3" t="n">
        <v>32937</v>
      </c>
      <c r="B10657" s="1" t="n">
        <v>5.90754716981132</v>
      </c>
      <c r="C10657" s="1" t="n">
        <v>4.5877358490566</v>
      </c>
      <c r="D10657" s="1" t="n">
        <v>155.458</v>
      </c>
      <c r="E10657" s="1" t="n">
        <f aca="false">(D10657*86400/($F$2*1000000))*1000</f>
        <v>1.06591311800651</v>
      </c>
      <c r="L10657" s="3"/>
    </row>
    <row r="10658" customFormat="false" ht="15.75" hidden="false" customHeight="true" outlineLevel="0" collapsed="false">
      <c r="A10658" s="3" t="n">
        <v>32938</v>
      </c>
      <c r="B10658" s="1" t="n">
        <v>1.28113207547169</v>
      </c>
      <c r="C10658" s="1" t="n">
        <v>3.18301886792452</v>
      </c>
      <c r="D10658" s="1" t="n">
        <v>132.383</v>
      </c>
      <c r="E10658" s="1" t="n">
        <f aca="false">(D10658*86400/($F$2*1000000))*1000</f>
        <v>0.907697103404492</v>
      </c>
      <c r="L10658" s="3"/>
    </row>
    <row r="10659" customFormat="false" ht="15.75" hidden="false" customHeight="true" outlineLevel="0" collapsed="false">
      <c r="A10659" s="3" t="n">
        <v>32939</v>
      </c>
      <c r="B10659" s="1" t="n">
        <v>9.47358490566037</v>
      </c>
      <c r="C10659" s="1" t="n">
        <v>3.74905660377358</v>
      </c>
      <c r="D10659" s="1" t="n">
        <v>132.383</v>
      </c>
      <c r="E10659" s="1" t="n">
        <f aca="false">(D10659*86400/($F$2*1000000))*1000</f>
        <v>0.907697103404492</v>
      </c>
      <c r="L10659" s="3"/>
    </row>
    <row r="10660" customFormat="false" ht="15.75" hidden="false" customHeight="true" outlineLevel="0" collapsed="false">
      <c r="A10660" s="3" t="n">
        <v>32940</v>
      </c>
      <c r="B10660" s="1" t="n">
        <v>3.89339622641509</v>
      </c>
      <c r="C10660" s="1" t="n">
        <v>3.97075471698113</v>
      </c>
      <c r="D10660" s="1" t="n">
        <v>137.861</v>
      </c>
      <c r="E10660" s="1" t="n">
        <f aca="false">(D10660*86400/($F$2*1000000))*1000</f>
        <v>0.945257550988017</v>
      </c>
      <c r="L10660" s="3"/>
    </row>
    <row r="10661" customFormat="false" ht="15.75" hidden="false" customHeight="true" outlineLevel="0" collapsed="false">
      <c r="A10661" s="3" t="n">
        <v>32941</v>
      </c>
      <c r="B10661" s="1" t="n">
        <v>7.91037735849056</v>
      </c>
      <c r="C10661" s="1" t="n">
        <v>4.26509433962264</v>
      </c>
      <c r="D10661" s="1" t="n">
        <v>123.641</v>
      </c>
      <c r="E10661" s="1" t="n">
        <f aca="false">(D10661*86400/($F$2*1000000))*1000</f>
        <v>0.847756717720816</v>
      </c>
      <c r="L10661" s="3"/>
    </row>
    <row r="10662" customFormat="false" ht="15.75" hidden="false" customHeight="true" outlineLevel="0" collapsed="false">
      <c r="A10662" s="3" t="n">
        <v>32942</v>
      </c>
      <c r="B10662" s="1" t="n">
        <v>9.56415094339622</v>
      </c>
      <c r="C10662" s="1" t="n">
        <v>4.43867924528301</v>
      </c>
      <c r="D10662" s="1" t="n">
        <v>169.826</v>
      </c>
      <c r="E10662" s="1" t="n">
        <f aca="false">(D10662*86400/($F$2*1000000))*1000</f>
        <v>1.16442872787874</v>
      </c>
      <c r="L10662" s="3"/>
    </row>
    <row r="10663" customFormat="false" ht="15.75" hidden="false" customHeight="true" outlineLevel="0" collapsed="false">
      <c r="A10663" s="3" t="n">
        <v>32943</v>
      </c>
      <c r="B10663" s="1" t="n">
        <v>3.19716981132075</v>
      </c>
      <c r="C10663" s="1" t="n">
        <v>4.28207547169811</v>
      </c>
      <c r="D10663" s="1" t="n">
        <v>156.561</v>
      </c>
      <c r="E10663" s="1" t="n">
        <f aca="false">(D10663*86400/($F$2*1000000))*1000</f>
        <v>1.07347594635346</v>
      </c>
      <c r="L10663" s="3"/>
    </row>
    <row r="10664" customFormat="false" ht="15.75" hidden="false" customHeight="true" outlineLevel="0" collapsed="false">
      <c r="A10664" s="3" t="n">
        <v>32944</v>
      </c>
      <c r="B10664" s="1" t="n">
        <v>8.04905660377358</v>
      </c>
      <c r="C10664" s="1" t="n">
        <v>4.59433962264151</v>
      </c>
      <c r="D10664" s="1" t="n">
        <v>128.008</v>
      </c>
      <c r="E10664" s="1" t="n">
        <f aca="false">(D10664*86400/($F$2*1000000))*1000</f>
        <v>0.877699484167923</v>
      </c>
      <c r="L10664" s="3"/>
    </row>
    <row r="10665" customFormat="false" ht="15.75" hidden="false" customHeight="true" outlineLevel="0" collapsed="false">
      <c r="A10665" s="3" t="n">
        <v>32945</v>
      </c>
      <c r="B10665" s="1" t="n">
        <v>0.897169811320754</v>
      </c>
      <c r="C10665" s="1" t="n">
        <v>4.35283018867924</v>
      </c>
      <c r="D10665" s="1" t="n">
        <v>117.103</v>
      </c>
      <c r="E10665" s="1" t="n">
        <f aca="false">(D10665*86400/($F$2*1000000))*1000</f>
        <v>0.802928275533688</v>
      </c>
      <c r="L10665" s="3"/>
    </row>
    <row r="10666" customFormat="false" ht="15.75" hidden="false" customHeight="true" outlineLevel="0" collapsed="false">
      <c r="A10666" s="3" t="n">
        <v>32946</v>
      </c>
      <c r="B10666" s="1" t="n">
        <v>0.594339622641509</v>
      </c>
      <c r="C10666" s="1" t="n">
        <v>4.61981132075471</v>
      </c>
      <c r="D10666" s="1" t="n">
        <v>106.247</v>
      </c>
      <c r="E10666" s="1" t="n">
        <f aca="false">(D10666*86400/($F$2*1000000))*1000</f>
        <v>0.728493040234902</v>
      </c>
      <c r="L10666" s="3"/>
    </row>
    <row r="10667" customFormat="false" ht="15.75" hidden="false" customHeight="true" outlineLevel="0" collapsed="false">
      <c r="A10667" s="3" t="n">
        <v>32947</v>
      </c>
      <c r="B10667" s="1" t="n">
        <v>0.666981132075471</v>
      </c>
      <c r="C10667" s="1" t="n">
        <v>3.79811320754717</v>
      </c>
      <c r="D10667" s="1" t="n">
        <v>94.366</v>
      </c>
      <c r="E10667" s="1" t="n">
        <f aca="false">(D10667*86400/($F$2*1000000))*1000</f>
        <v>0.647029791286406</v>
      </c>
      <c r="L10667" s="3"/>
    </row>
    <row r="10668" customFormat="false" ht="15.75" hidden="false" customHeight="true" outlineLevel="0" collapsed="false">
      <c r="A10668" s="3" t="n">
        <v>32948</v>
      </c>
      <c r="B10668" s="1" t="n">
        <v>0.274528301886792</v>
      </c>
      <c r="C10668" s="1" t="n">
        <v>3.49056603773584</v>
      </c>
      <c r="D10668" s="1" t="n">
        <v>88.988</v>
      </c>
      <c r="E10668" s="1" t="n">
        <f aca="false">(D10668*86400/($F$2*1000000))*1000</f>
        <v>0.610155003571145</v>
      </c>
      <c r="L10668" s="3"/>
    </row>
    <row r="10669" customFormat="false" ht="15.75" hidden="false" customHeight="true" outlineLevel="0" collapsed="false">
      <c r="A10669" s="3" t="n">
        <v>32949</v>
      </c>
      <c r="B10669" s="1" t="n">
        <v>1.98962264150943</v>
      </c>
      <c r="C10669" s="1" t="n">
        <v>3.79622641509433</v>
      </c>
      <c r="D10669" s="1" t="n">
        <v>88.988</v>
      </c>
      <c r="E10669" s="1" t="n">
        <f aca="false">(D10669*86400/($F$2*1000000))*1000</f>
        <v>0.610155003571145</v>
      </c>
      <c r="L10669" s="3"/>
    </row>
    <row r="10670" customFormat="false" ht="15.75" hidden="false" customHeight="true" outlineLevel="0" collapsed="false">
      <c r="A10670" s="3" t="n">
        <v>32950</v>
      </c>
      <c r="B10670" s="1" t="n">
        <v>8.33113207547169</v>
      </c>
      <c r="C10670" s="1" t="n">
        <v>3.86132075471698</v>
      </c>
      <c r="D10670" s="1" t="n">
        <v>91.137</v>
      </c>
      <c r="E10670" s="1" t="n">
        <f aca="false">(D10670*86400/($F$2*1000000))*1000</f>
        <v>0.624889834140148</v>
      </c>
      <c r="L10670" s="3"/>
    </row>
    <row r="10671" customFormat="false" ht="15.75" hidden="false" customHeight="true" outlineLevel="0" collapsed="false">
      <c r="A10671" s="3" t="n">
        <v>32951</v>
      </c>
      <c r="B10671" s="1" t="n">
        <v>44.1339622641509</v>
      </c>
      <c r="C10671" s="1" t="n">
        <v>1.91509433962264</v>
      </c>
      <c r="D10671" s="1" t="n">
        <v>227.542</v>
      </c>
      <c r="E10671" s="1" t="n">
        <f aca="false">(D10671*86400/($F$2*1000000))*1000</f>
        <v>1.56016417744623</v>
      </c>
      <c r="L10671" s="3"/>
    </row>
    <row r="10672" customFormat="false" ht="15.75" hidden="false" customHeight="true" outlineLevel="0" collapsed="false">
      <c r="A10672" s="3" t="n">
        <v>32952</v>
      </c>
      <c r="B10672" s="1" t="n">
        <v>8.50566037735849</v>
      </c>
      <c r="C10672" s="1" t="n">
        <v>2.25377358490566</v>
      </c>
      <c r="D10672" s="1" t="n">
        <v>304.215</v>
      </c>
      <c r="E10672" s="1" t="n">
        <f aca="false">(D10672*86400/($F$2*1000000))*1000</f>
        <v>2.08588016824062</v>
      </c>
      <c r="L10672" s="3"/>
    </row>
    <row r="10673" customFormat="false" ht="15.75" hidden="false" customHeight="true" outlineLevel="0" collapsed="false">
      <c r="A10673" s="3" t="n">
        <v>32953</v>
      </c>
      <c r="B10673" s="1" t="n">
        <v>4.29056603773584</v>
      </c>
      <c r="C10673" s="1" t="n">
        <v>1.9877358490566</v>
      </c>
      <c r="D10673" s="1" t="n">
        <v>257.641</v>
      </c>
      <c r="E10673" s="1" t="n">
        <f aca="false">(D10673*86400/($F$2*1000000))*1000</f>
        <v>1.76654094119514</v>
      </c>
      <c r="L10673" s="3"/>
    </row>
    <row r="10674" customFormat="false" ht="15.75" hidden="false" customHeight="true" outlineLevel="0" collapsed="false">
      <c r="A10674" s="3" t="n">
        <v>32954</v>
      </c>
      <c r="B10674" s="1" t="n">
        <v>18.5254716981132</v>
      </c>
      <c r="C10674" s="1" t="n">
        <v>1.98490566037735</v>
      </c>
      <c r="D10674" s="1" t="n">
        <v>250.625</v>
      </c>
      <c r="E10674" s="1" t="n">
        <f aca="false">(D10674*86400/($F$2*1000000))*1000</f>
        <v>1.71843504483771</v>
      </c>
      <c r="L10674" s="3"/>
    </row>
    <row r="10675" customFormat="false" ht="15.75" hidden="false" customHeight="true" outlineLevel="0" collapsed="false">
      <c r="A10675" s="3" t="n">
        <v>32955</v>
      </c>
      <c r="B10675" s="1" t="n">
        <v>17.8028301886792</v>
      </c>
      <c r="C10675" s="1" t="n">
        <v>2.0943396226415</v>
      </c>
      <c r="D10675" s="1" t="n">
        <v>423.989</v>
      </c>
      <c r="E10675" s="1" t="n">
        <f aca="false">(D10675*86400/($F$2*1000000))*1000</f>
        <v>2.90712241885565</v>
      </c>
      <c r="L10675" s="3"/>
    </row>
    <row r="10676" customFormat="false" ht="15.75" hidden="false" customHeight="true" outlineLevel="0" collapsed="false">
      <c r="A10676" s="3" t="n">
        <v>32956</v>
      </c>
      <c r="B10676" s="1" t="n">
        <v>2.90188679245282</v>
      </c>
      <c r="C10676" s="1" t="n">
        <v>2.98679245283018</v>
      </c>
      <c r="D10676" s="1" t="n">
        <v>368.735</v>
      </c>
      <c r="E10676" s="1" t="n">
        <f aca="false">(D10676*86400/($F$2*1000000))*1000</f>
        <v>2.52826791524482</v>
      </c>
      <c r="L10676" s="3"/>
    </row>
    <row r="10677" customFormat="false" ht="15.75" hidden="false" customHeight="true" outlineLevel="0" collapsed="false">
      <c r="A10677" s="3" t="n">
        <v>32957</v>
      </c>
      <c r="B10677" s="1" t="n">
        <v>2.25943396226415</v>
      </c>
      <c r="C10677" s="1" t="n">
        <v>3.56226415094339</v>
      </c>
      <c r="D10677" s="1" t="n">
        <v>289.711</v>
      </c>
      <c r="E10677" s="1" t="n">
        <f aca="false">(D10677*86400/($F$2*1000000))*1000</f>
        <v>1.98643206094754</v>
      </c>
      <c r="L10677" s="3"/>
    </row>
    <row r="10678" customFormat="false" ht="15.75" hidden="false" customHeight="true" outlineLevel="0" collapsed="false">
      <c r="A10678" s="3" t="n">
        <v>32958</v>
      </c>
      <c r="B10678" s="1" t="n">
        <v>0.55566037735849</v>
      </c>
      <c r="C10678" s="1" t="n">
        <v>3.55754716981132</v>
      </c>
      <c r="D10678" s="1" t="n">
        <v>179.808</v>
      </c>
      <c r="E10678" s="1" t="n">
        <f aca="false">(D10678*86400/($F$2*1000000))*1000</f>
        <v>1.23287129592889</v>
      </c>
      <c r="L10678" s="3"/>
    </row>
    <row r="10679" customFormat="false" ht="15.75" hidden="false" customHeight="true" outlineLevel="0" collapsed="false">
      <c r="A10679" s="3" t="n">
        <v>32959</v>
      </c>
      <c r="B10679" s="1" t="n">
        <v>4</v>
      </c>
      <c r="C10679" s="1" t="n">
        <v>2.27075471698113</v>
      </c>
      <c r="D10679" s="1" t="n">
        <v>181.779</v>
      </c>
      <c r="E10679" s="1" t="n">
        <f aca="false">(D10679*86400/($F$2*1000000))*1000</f>
        <v>1.24638565193239</v>
      </c>
      <c r="L10679" s="3"/>
    </row>
    <row r="10680" customFormat="false" ht="15.75" hidden="false" customHeight="true" outlineLevel="0" collapsed="false">
      <c r="A10680" s="3" t="n">
        <v>32960</v>
      </c>
      <c r="B10680" s="1" t="n">
        <v>5.30377358490565</v>
      </c>
      <c r="C10680" s="1" t="n">
        <v>3.35849056603773</v>
      </c>
      <c r="D10680" s="1" t="n">
        <v>166.505</v>
      </c>
      <c r="E10680" s="1" t="n">
        <f aca="false">(D10680*86400/($F$2*1000000))*1000</f>
        <v>1.14165796365368</v>
      </c>
      <c r="L10680" s="3"/>
    </row>
    <row r="10681" customFormat="false" ht="15.75" hidden="false" customHeight="true" outlineLevel="0" collapsed="false">
      <c r="A10681" s="3" t="n">
        <v>32961</v>
      </c>
      <c r="B10681" s="1" t="n">
        <v>1.58018867924528</v>
      </c>
      <c r="C10681" s="1" t="n">
        <v>3.93207547169811</v>
      </c>
      <c r="D10681" s="1" t="n">
        <v>136.764</v>
      </c>
      <c r="E10681" s="1" t="n">
        <f aca="false">(D10681*86400/($F$2*1000000))*1000</f>
        <v>0.937735862233156</v>
      </c>
      <c r="L10681" s="3"/>
    </row>
    <row r="10682" customFormat="false" ht="15.75" hidden="false" customHeight="true" outlineLevel="0" collapsed="false">
      <c r="A10682" s="3" t="n">
        <v>32962</v>
      </c>
      <c r="B10682" s="1" t="n">
        <v>1.90943396226415</v>
      </c>
      <c r="C10682" s="1" t="n">
        <v>4.17735849056603</v>
      </c>
      <c r="D10682" s="1" t="n">
        <v>119.281</v>
      </c>
      <c r="E10682" s="1" t="n">
        <f aca="false">(D10682*86400/($F$2*1000000))*1000</f>
        <v>0.817861947464487</v>
      </c>
      <c r="L10682" s="3"/>
    </row>
    <row r="10683" customFormat="false" ht="15.75" hidden="false" customHeight="true" outlineLevel="0" collapsed="false">
      <c r="A10683" s="3" t="n">
        <v>32963</v>
      </c>
      <c r="B10683" s="1" t="n">
        <v>0.00471698113207547</v>
      </c>
      <c r="C10683" s="1" t="n">
        <v>4.21981132075471</v>
      </c>
      <c r="D10683" s="1" t="n">
        <v>112.755</v>
      </c>
      <c r="E10683" s="1" t="n">
        <f aca="false">(D10683*86400/($F$2*1000000))*1000</f>
        <v>0.773115784461551</v>
      </c>
      <c r="L10683" s="3"/>
    </row>
    <row r="10684" customFormat="false" ht="15.75" hidden="false" customHeight="true" outlineLevel="0" collapsed="false">
      <c r="A10684" s="3" t="n">
        <v>32964</v>
      </c>
      <c r="B10684" s="1" t="n">
        <v>0</v>
      </c>
      <c r="C10684" s="1" t="n">
        <v>3.9443396226415</v>
      </c>
      <c r="D10684" s="1" t="n">
        <v>109.499</v>
      </c>
      <c r="E10684" s="1" t="n">
        <f aca="false">(D10684*86400/($F$2*1000000))*1000</f>
        <v>0.750790699150861</v>
      </c>
      <c r="L10684" s="3"/>
    </row>
    <row r="10685" customFormat="false" ht="15.75" hidden="false" customHeight="true" outlineLevel="0" collapsed="false">
      <c r="A10685" s="3" t="n">
        <v>32965</v>
      </c>
      <c r="B10685" s="1" t="n">
        <v>0.000943396226415094</v>
      </c>
      <c r="C10685" s="1" t="n">
        <v>4.39528301886792</v>
      </c>
      <c r="D10685" s="1" t="n">
        <v>104.082</v>
      </c>
      <c r="E10685" s="1" t="n">
        <f aca="false">(D10685*86400/($F$2*1000000))*1000</f>
        <v>0.713648504086977</v>
      </c>
      <c r="L10685" s="3"/>
    </row>
    <row r="10686" customFormat="false" ht="15.75" hidden="false" customHeight="true" outlineLevel="0" collapsed="false">
      <c r="A10686" s="3" t="n">
        <v>32966</v>
      </c>
      <c r="B10686" s="1" t="n">
        <v>0.296226415094339</v>
      </c>
      <c r="C10686" s="1" t="n">
        <v>3.3066037735849</v>
      </c>
      <c r="D10686" s="1" t="n">
        <v>98.678</v>
      </c>
      <c r="E10686" s="1" t="n">
        <f aca="false">(D10686*86400/($F$2*1000000))*1000</f>
        <v>0.676595444805968</v>
      </c>
      <c r="L10686" s="3"/>
    </row>
    <row r="10687" customFormat="false" ht="15.75" hidden="false" customHeight="true" outlineLevel="0" collapsed="false">
      <c r="A10687" s="3" t="n">
        <v>32967</v>
      </c>
      <c r="B10687" s="1" t="n">
        <v>0.249056603773584</v>
      </c>
      <c r="C10687" s="1" t="n">
        <v>3.72641509433962</v>
      </c>
      <c r="D10687" s="1" t="n">
        <v>96.521</v>
      </c>
      <c r="E10687" s="1" t="n">
        <f aca="false">(D10687*86400/($F$2*1000000))*1000</f>
        <v>0.661805761447504</v>
      </c>
      <c r="L10687" s="3"/>
    </row>
    <row r="10688" customFormat="false" ht="15.75" hidden="false" customHeight="true" outlineLevel="0" collapsed="false">
      <c r="A10688" s="3" t="n">
        <v>32968</v>
      </c>
      <c r="B10688" s="1" t="n">
        <v>1.15188679245283</v>
      </c>
      <c r="C10688" s="1" t="n">
        <v>3.83301886792452</v>
      </c>
      <c r="D10688" s="1" t="n">
        <v>93.289</v>
      </c>
      <c r="E10688" s="1" t="n">
        <f aca="false">(D10688*86400/($F$2*1000000))*1000</f>
        <v>0.639645234505198</v>
      </c>
      <c r="L10688" s="3"/>
    </row>
    <row r="10689" customFormat="false" ht="15.75" hidden="false" customHeight="true" outlineLevel="0" collapsed="false">
      <c r="A10689" s="3" t="n">
        <v>32969</v>
      </c>
      <c r="B10689" s="1" t="n">
        <v>1.43584905660377</v>
      </c>
      <c r="C10689" s="1" t="n">
        <v>3.93301886792452</v>
      </c>
      <c r="D10689" s="1" t="n">
        <v>91.137</v>
      </c>
      <c r="E10689" s="1" t="n">
        <f aca="false">(D10689*86400/($F$2*1000000))*1000</f>
        <v>0.624889834140148</v>
      </c>
      <c r="L10689" s="3"/>
    </row>
    <row r="10690" customFormat="false" ht="15.75" hidden="false" customHeight="true" outlineLevel="0" collapsed="false">
      <c r="A10690" s="3" t="n">
        <v>32970</v>
      </c>
      <c r="B10690" s="1" t="n">
        <v>4.34339622641509</v>
      </c>
      <c r="C10690" s="1" t="n">
        <v>3.26320754716981</v>
      </c>
      <c r="D10690" s="1" t="n">
        <v>91.137</v>
      </c>
      <c r="E10690" s="1" t="n">
        <f aca="false">(D10690*86400/($F$2*1000000))*1000</f>
        <v>0.624889834140148</v>
      </c>
      <c r="L10690" s="3"/>
    </row>
    <row r="10691" customFormat="false" ht="15.75" hidden="false" customHeight="true" outlineLevel="0" collapsed="false">
      <c r="A10691" s="3" t="n">
        <v>32971</v>
      </c>
      <c r="B10691" s="1" t="n">
        <v>2.90094339622641</v>
      </c>
      <c r="C10691" s="1" t="n">
        <v>3.61132075471698</v>
      </c>
      <c r="D10691" s="1" t="n">
        <v>92.213</v>
      </c>
      <c r="E10691" s="1" t="n">
        <f aca="false">(D10691*86400/($F$2*1000000))*1000</f>
        <v>0.632267534322673</v>
      </c>
      <c r="L10691" s="3"/>
    </row>
    <row r="10692" customFormat="false" ht="15.75" hidden="false" customHeight="true" outlineLevel="0" collapsed="false">
      <c r="A10692" s="3" t="n">
        <v>32972</v>
      </c>
      <c r="B10692" s="1" t="n">
        <v>7.18113207547169</v>
      </c>
      <c r="C10692" s="1" t="n">
        <v>3.62641509433962</v>
      </c>
      <c r="D10692" s="1" t="n">
        <v>93.289</v>
      </c>
      <c r="E10692" s="1" t="n">
        <f aca="false">(D10692*86400/($F$2*1000000))*1000</f>
        <v>0.639645234505198</v>
      </c>
      <c r="L10692" s="3"/>
    </row>
    <row r="10693" customFormat="false" ht="15.75" hidden="false" customHeight="true" outlineLevel="0" collapsed="false">
      <c r="A10693" s="3" t="n">
        <v>32973</v>
      </c>
      <c r="B10693" s="1" t="n">
        <v>0.434905660377358</v>
      </c>
      <c r="C10693" s="1" t="n">
        <v>3.6566037735849</v>
      </c>
      <c r="D10693" s="1" t="n">
        <v>104.082</v>
      </c>
      <c r="E10693" s="1" t="n">
        <f aca="false">(D10693*86400/($F$2*1000000))*1000</f>
        <v>0.713648504086977</v>
      </c>
      <c r="L10693" s="3"/>
    </row>
    <row r="10694" customFormat="false" ht="15.75" hidden="false" customHeight="true" outlineLevel="0" collapsed="false">
      <c r="A10694" s="3" t="n">
        <v>32974</v>
      </c>
      <c r="B10694" s="1" t="n">
        <v>0.0349056603773584</v>
      </c>
      <c r="C10694" s="1" t="n">
        <v>3.53584905660377</v>
      </c>
      <c r="D10694" s="1" t="n">
        <v>116.016</v>
      </c>
      <c r="E10694" s="1" t="n">
        <f aca="false">(D10694*86400/($F$2*1000000))*1000</f>
        <v>0.795475152765654</v>
      </c>
      <c r="L10694" s="3"/>
    </row>
    <row r="10695" customFormat="false" ht="15.75" hidden="false" customHeight="true" outlineLevel="0" collapsed="false">
      <c r="A10695" s="3" t="n">
        <v>32975</v>
      </c>
      <c r="B10695" s="1" t="n">
        <v>0.010377358490566</v>
      </c>
      <c r="C10695" s="1" t="n">
        <v>3.81509433962264</v>
      </c>
      <c r="D10695" s="1" t="n">
        <v>107.33</v>
      </c>
      <c r="E10695" s="1" t="n">
        <f aca="false">(D10695*86400/($F$2*1000000))*1000</f>
        <v>0.735918736608206</v>
      </c>
      <c r="L10695" s="3"/>
    </row>
    <row r="10696" customFormat="false" ht="15.75" hidden="false" customHeight="true" outlineLevel="0" collapsed="false">
      <c r="A10696" s="3" t="n">
        <v>32976</v>
      </c>
      <c r="B10696" s="1" t="n">
        <v>0.00188679245283018</v>
      </c>
      <c r="C10696" s="1" t="n">
        <v>3.30849056603773</v>
      </c>
      <c r="D10696" s="1" t="n">
        <v>97.599</v>
      </c>
      <c r="E10696" s="1" t="n">
        <f aca="false">(D10696*86400/($F$2*1000000))*1000</f>
        <v>0.669197174827395</v>
      </c>
      <c r="L10696" s="3"/>
    </row>
    <row r="10697" customFormat="false" ht="15.75" hidden="false" customHeight="true" outlineLevel="0" collapsed="false">
      <c r="A10697" s="3" t="n">
        <v>32977</v>
      </c>
      <c r="B10697" s="1" t="n">
        <v>0.248113207547169</v>
      </c>
      <c r="C10697" s="1" t="n">
        <v>3.2943396226415</v>
      </c>
      <c r="D10697" s="1" t="n">
        <v>93.289</v>
      </c>
      <c r="E10697" s="1" t="n">
        <f aca="false">(D10697*86400/($F$2*1000000))*1000</f>
        <v>0.639645234505198</v>
      </c>
      <c r="L10697" s="3"/>
    </row>
    <row r="10698" customFormat="false" ht="15.75" hidden="false" customHeight="true" outlineLevel="0" collapsed="false">
      <c r="A10698" s="3" t="n">
        <v>32978</v>
      </c>
      <c r="B10698" s="1" t="n">
        <v>1.6188679245283</v>
      </c>
      <c r="C10698" s="1" t="n">
        <v>3.47735849056603</v>
      </c>
      <c r="D10698" s="1" t="n">
        <v>90.063</v>
      </c>
      <c r="E10698" s="1" t="n">
        <f aca="false">(D10698*86400/($F$2*1000000))*1000</f>
        <v>0.617525847154988</v>
      </c>
      <c r="L10698" s="3"/>
    </row>
    <row r="10699" customFormat="false" ht="15.75" hidden="false" customHeight="true" outlineLevel="0" collapsed="false">
      <c r="A10699" s="3" t="n">
        <v>32979</v>
      </c>
      <c r="B10699" s="1" t="n">
        <v>2.48867924528301</v>
      </c>
      <c r="C10699" s="1" t="n">
        <v>2.58490566037735</v>
      </c>
      <c r="D10699" s="1" t="n">
        <v>86.841</v>
      </c>
      <c r="E10699" s="1" t="n">
        <f aca="false">(D10699*86400/($F$2*1000000))*1000</f>
        <v>0.595433886199508</v>
      </c>
      <c r="L10699" s="3"/>
    </row>
    <row r="10700" customFormat="false" ht="15.75" hidden="false" customHeight="true" outlineLevel="0" collapsed="false">
      <c r="A10700" s="3" t="n">
        <v>32980</v>
      </c>
      <c r="B10700" s="1" t="n">
        <v>0.914150943396226</v>
      </c>
      <c r="C10700" s="1" t="n">
        <v>2.38867924528301</v>
      </c>
      <c r="D10700" s="1" t="n">
        <v>88.988</v>
      </c>
      <c r="E10700" s="1" t="n">
        <f aca="false">(D10700*86400/($F$2*1000000))*1000</f>
        <v>0.610155003571145</v>
      </c>
      <c r="L10700" s="3"/>
    </row>
    <row r="10701" customFormat="false" ht="15.75" hidden="false" customHeight="true" outlineLevel="0" collapsed="false">
      <c r="A10701" s="3" t="n">
        <v>32981</v>
      </c>
      <c r="B10701" s="1" t="n">
        <v>6.34716981132075</v>
      </c>
      <c r="C10701" s="1" t="n">
        <v>1.62735849056603</v>
      </c>
      <c r="D10701" s="1" t="n">
        <v>92.213</v>
      </c>
      <c r="E10701" s="1" t="n">
        <f aca="false">(D10701*86400/($F$2*1000000))*1000</f>
        <v>0.632267534322673</v>
      </c>
      <c r="L10701" s="3"/>
    </row>
    <row r="10702" customFormat="false" ht="15.75" hidden="false" customHeight="true" outlineLevel="0" collapsed="false">
      <c r="A10702" s="3" t="n">
        <v>32982</v>
      </c>
      <c r="B10702" s="1" t="n">
        <v>9.81415094339622</v>
      </c>
      <c r="C10702" s="1" t="n">
        <v>1.50471698113207</v>
      </c>
      <c r="D10702" s="1" t="n">
        <v>99.758</v>
      </c>
      <c r="E10702" s="1" t="n">
        <f aca="false">(D10702*86400/($F$2*1000000))*1000</f>
        <v>0.684000571383224</v>
      </c>
      <c r="L10702" s="3"/>
    </row>
    <row r="10703" customFormat="false" ht="15.75" hidden="false" customHeight="true" outlineLevel="0" collapsed="false">
      <c r="A10703" s="3" t="n">
        <v>32983</v>
      </c>
      <c r="B10703" s="1" t="n">
        <v>13.5622641509433</v>
      </c>
      <c r="C10703" s="1" t="n">
        <v>1.8254716981132</v>
      </c>
      <c r="D10703" s="1" t="n">
        <v>121.46</v>
      </c>
      <c r="E10703" s="1" t="n">
        <f aca="false">(D10703*86400/($F$2*1000000))*1000</f>
        <v>0.832802475993969</v>
      </c>
      <c r="L10703" s="3"/>
    </row>
    <row r="10704" customFormat="false" ht="15.75" hidden="false" customHeight="true" outlineLevel="0" collapsed="false">
      <c r="A10704" s="3" t="n">
        <v>32984</v>
      </c>
      <c r="B10704" s="1" t="n">
        <v>0.579245283018867</v>
      </c>
      <c r="C10704" s="1" t="n">
        <v>2.44528301886792</v>
      </c>
      <c r="D10704" s="1" t="n">
        <v>112.755</v>
      </c>
      <c r="E10704" s="1" t="n">
        <f aca="false">(D10704*86400/($F$2*1000000))*1000</f>
        <v>0.773115784461551</v>
      </c>
      <c r="L10704" s="3"/>
    </row>
    <row r="10705" customFormat="false" ht="15.75" hidden="false" customHeight="true" outlineLevel="0" collapsed="false">
      <c r="A10705" s="3" t="n">
        <v>32985</v>
      </c>
      <c r="B10705" s="1" t="n">
        <v>0.352830188679245</v>
      </c>
      <c r="C10705" s="1" t="n">
        <v>3.49716981132075</v>
      </c>
      <c r="D10705" s="1" t="n">
        <v>105.164</v>
      </c>
      <c r="E10705" s="1" t="n">
        <f aca="false">(D10705*86400/($F$2*1000000))*1000</f>
        <v>0.721067343861598</v>
      </c>
      <c r="L10705" s="3"/>
    </row>
    <row r="10706" customFormat="false" ht="15.75" hidden="false" customHeight="true" outlineLevel="0" collapsed="false">
      <c r="A10706" s="3" t="n">
        <v>32986</v>
      </c>
      <c r="B10706" s="1" t="n">
        <v>0.300943396226415</v>
      </c>
      <c r="C10706" s="1" t="n">
        <v>3.64716981132075</v>
      </c>
      <c r="D10706" s="1" t="n">
        <v>100.838</v>
      </c>
      <c r="E10706" s="1" t="n">
        <f aca="false">(D10706*86400/($F$2*1000000))*1000</f>
        <v>0.691405697960479</v>
      </c>
      <c r="L10706" s="3"/>
    </row>
    <row r="10707" customFormat="false" ht="15.75" hidden="false" customHeight="true" outlineLevel="0" collapsed="false">
      <c r="A10707" s="3" t="n">
        <v>32987</v>
      </c>
      <c r="B10707" s="1" t="n">
        <v>0.0613207547169811</v>
      </c>
      <c r="C10707" s="1" t="n">
        <v>3.44528301886792</v>
      </c>
      <c r="D10707" s="1" t="n">
        <v>99.758</v>
      </c>
      <c r="E10707" s="1" t="n">
        <f aca="false">(D10707*86400/($F$2*1000000))*1000</f>
        <v>0.684000571383224</v>
      </c>
      <c r="L10707" s="3"/>
    </row>
    <row r="10708" customFormat="false" ht="15.75" hidden="false" customHeight="true" outlineLevel="0" collapsed="false">
      <c r="A10708" s="3" t="n">
        <v>32988</v>
      </c>
      <c r="B10708" s="1" t="n">
        <v>0.00283018867924528</v>
      </c>
      <c r="C10708" s="1" t="n">
        <v>3.41509433962264</v>
      </c>
      <c r="D10708" s="1" t="n">
        <v>97.599</v>
      </c>
      <c r="E10708" s="1" t="n">
        <f aca="false">(D10708*86400/($F$2*1000000))*1000</f>
        <v>0.669197174827395</v>
      </c>
      <c r="L10708" s="3"/>
    </row>
    <row r="10709" customFormat="false" ht="15.75" hidden="false" customHeight="true" outlineLevel="0" collapsed="false">
      <c r="A10709" s="3" t="n">
        <v>32989</v>
      </c>
      <c r="B10709" s="1" t="n">
        <v>0.0462264150943396</v>
      </c>
      <c r="C10709" s="1" t="n">
        <v>3.49245283018867</v>
      </c>
      <c r="D10709" s="1" t="n">
        <v>94.366</v>
      </c>
      <c r="E10709" s="1" t="n">
        <f aca="false">(D10709*86400/($F$2*1000000))*1000</f>
        <v>0.647029791286406</v>
      </c>
      <c r="L10709" s="3"/>
    </row>
    <row r="10710" customFormat="false" ht="15.75" hidden="false" customHeight="true" outlineLevel="0" collapsed="false">
      <c r="A10710" s="3" t="n">
        <v>32990</v>
      </c>
      <c r="B10710" s="1" t="n">
        <v>0.0858490566037735</v>
      </c>
      <c r="C10710" s="1" t="n">
        <v>3.47075471698113</v>
      </c>
      <c r="D10710" s="1" t="n">
        <v>93.289</v>
      </c>
      <c r="E10710" s="1" t="n">
        <f aca="false">(D10710*86400/($F$2*1000000))*1000</f>
        <v>0.639645234505198</v>
      </c>
      <c r="L10710" s="3"/>
    </row>
    <row r="10711" customFormat="false" ht="15.75" hidden="false" customHeight="true" outlineLevel="0" collapsed="false">
      <c r="A10711" s="3" t="n">
        <v>32991</v>
      </c>
      <c r="B10711" s="1" t="n">
        <v>0.00849056603773584</v>
      </c>
      <c r="C10711" s="1" t="n">
        <v>3.29716981132075</v>
      </c>
      <c r="D10711" s="1" t="n">
        <v>91.137</v>
      </c>
      <c r="E10711" s="1" t="n">
        <f aca="false">(D10711*86400/($F$2*1000000))*1000</f>
        <v>0.624889834140148</v>
      </c>
      <c r="L10711" s="3"/>
    </row>
    <row r="10712" customFormat="false" ht="15.75" hidden="false" customHeight="true" outlineLevel="0" collapsed="false">
      <c r="A10712" s="3" t="n">
        <v>32992</v>
      </c>
      <c r="B10712" s="1" t="n">
        <v>0.322641509433962</v>
      </c>
      <c r="C10712" s="1" t="n">
        <v>2.97452830188679</v>
      </c>
      <c r="D10712" s="1" t="n">
        <v>85.769</v>
      </c>
      <c r="E10712" s="1" t="n">
        <f aca="false">(D10712*86400/($F$2*1000000))*1000</f>
        <v>0.588083612411714</v>
      </c>
      <c r="L10712" s="3"/>
    </row>
    <row r="10713" customFormat="false" ht="15.75" hidden="false" customHeight="true" outlineLevel="0" collapsed="false">
      <c r="A10713" s="3" t="n">
        <v>32993</v>
      </c>
      <c r="B10713" s="1" t="n">
        <v>5.22452830188679</v>
      </c>
      <c r="C10713" s="1" t="n">
        <v>2.03584905660377</v>
      </c>
      <c r="D10713" s="1" t="n">
        <v>88.988</v>
      </c>
      <c r="E10713" s="1" t="n">
        <f aca="false">(D10713*86400/($F$2*1000000))*1000</f>
        <v>0.610155003571145</v>
      </c>
      <c r="L10713" s="3"/>
    </row>
    <row r="10714" customFormat="false" ht="15.75" hidden="false" customHeight="true" outlineLevel="0" collapsed="false">
      <c r="A10714" s="3" t="n">
        <v>32994</v>
      </c>
      <c r="B10714" s="1" t="n">
        <v>5.81132075471698</v>
      </c>
      <c r="C10714" s="1" t="n">
        <v>1.75471698113207</v>
      </c>
      <c r="D10714" s="1" t="n">
        <v>93.289</v>
      </c>
      <c r="E10714" s="1" t="n">
        <f aca="false">(D10714*86400/($F$2*1000000))*1000</f>
        <v>0.639645234505198</v>
      </c>
      <c r="L10714" s="3"/>
    </row>
    <row r="10715" customFormat="false" ht="15.75" hidden="false" customHeight="true" outlineLevel="0" collapsed="false">
      <c r="A10715" s="3" t="n">
        <v>32995</v>
      </c>
      <c r="B10715" s="1" t="n">
        <v>13.5537735849056</v>
      </c>
      <c r="C10715" s="1" t="n">
        <v>1.82735849056603</v>
      </c>
      <c r="D10715" s="1" t="n">
        <v>114.928</v>
      </c>
      <c r="E10715" s="1" t="n">
        <f aca="false">(D10715*86400/($F$2*1000000))*1000</f>
        <v>0.788015173398937</v>
      </c>
      <c r="L10715" s="3"/>
    </row>
    <row r="10716" customFormat="false" ht="15.75" hidden="false" customHeight="true" outlineLevel="0" collapsed="false">
      <c r="A10716" s="3" t="n">
        <v>32996</v>
      </c>
      <c r="B10716" s="1" t="n">
        <v>0.782075471698113</v>
      </c>
      <c r="C10716" s="1" t="n">
        <v>2.52641509433962</v>
      </c>
      <c r="D10716" s="1" t="n">
        <v>123.641</v>
      </c>
      <c r="E10716" s="1" t="n">
        <f aca="false">(D10716*86400/($F$2*1000000))*1000</f>
        <v>0.847756717720816</v>
      </c>
      <c r="L10716" s="3"/>
    </row>
    <row r="10717" customFormat="false" ht="15.75" hidden="false" customHeight="true" outlineLevel="0" collapsed="false">
      <c r="A10717" s="3" t="n">
        <v>32997</v>
      </c>
      <c r="B10717" s="1" t="n">
        <v>0.20943396226415</v>
      </c>
      <c r="C10717" s="1" t="n">
        <v>2.61792452830188</v>
      </c>
      <c r="D10717" s="1" t="n">
        <v>118.192</v>
      </c>
      <c r="E10717" s="1" t="n">
        <f aca="false">(D10717*86400/($F$2*1000000))*1000</f>
        <v>0.810395111499087</v>
      </c>
      <c r="L10717" s="3"/>
    </row>
    <row r="10718" customFormat="false" ht="15.75" hidden="false" customHeight="true" outlineLevel="0" collapsed="false">
      <c r="A10718" s="3" t="n">
        <v>32998</v>
      </c>
      <c r="B10718" s="1" t="n">
        <v>0.104716981132075</v>
      </c>
      <c r="C10718" s="1" t="n">
        <v>2.26509433962264</v>
      </c>
      <c r="D10718" s="1" t="n">
        <v>106.247</v>
      </c>
      <c r="E10718" s="1" t="n">
        <f aca="false">(D10718*86400/($F$2*1000000))*1000</f>
        <v>0.728493040234902</v>
      </c>
      <c r="L10718" s="3"/>
    </row>
    <row r="10719" customFormat="false" ht="15.75" hidden="false" customHeight="true" outlineLevel="0" collapsed="false">
      <c r="A10719" s="3" t="n">
        <v>32999</v>
      </c>
      <c r="B10719" s="1" t="n">
        <v>0.483962264150943</v>
      </c>
      <c r="C10719" s="1" t="n">
        <v>1.70754716981132</v>
      </c>
      <c r="D10719" s="1" t="n">
        <v>99.218</v>
      </c>
      <c r="E10719" s="1" t="n">
        <f aca="false">(D10719*86400/($F$2*1000000))*1000</f>
        <v>0.680298008094596</v>
      </c>
      <c r="L10719" s="3"/>
    </row>
    <row r="10720" customFormat="false" ht="15.75" hidden="false" customHeight="true" outlineLevel="0" collapsed="false">
      <c r="A10720" s="3" t="n">
        <v>33000</v>
      </c>
      <c r="B10720" s="1" t="n">
        <v>3.57358490566037</v>
      </c>
      <c r="C10720" s="1" t="n">
        <v>2.61037735849056</v>
      </c>
      <c r="D10720" s="1" t="n">
        <v>93.289</v>
      </c>
      <c r="E10720" s="1" t="n">
        <f aca="false">(D10720*86400/($F$2*1000000))*1000</f>
        <v>0.639645234505198</v>
      </c>
      <c r="L10720" s="3"/>
    </row>
    <row r="10721" customFormat="false" ht="15.75" hidden="false" customHeight="true" outlineLevel="0" collapsed="false">
      <c r="A10721" s="3" t="n">
        <v>33001</v>
      </c>
      <c r="B10721" s="1" t="n">
        <v>0.0283018867924528</v>
      </c>
      <c r="C10721" s="1" t="n">
        <v>2.49339622641509</v>
      </c>
      <c r="D10721" s="1" t="n">
        <v>92.213</v>
      </c>
      <c r="E10721" s="1" t="n">
        <f aca="false">(D10721*86400/($F$2*1000000))*1000</f>
        <v>0.632267534322673</v>
      </c>
      <c r="L10721" s="3"/>
    </row>
    <row r="10722" customFormat="false" ht="15.75" hidden="false" customHeight="true" outlineLevel="0" collapsed="false">
      <c r="A10722" s="3" t="n">
        <v>33002</v>
      </c>
      <c r="B10722" s="1" t="n">
        <v>0.490566037735849</v>
      </c>
      <c r="C10722" s="1" t="n">
        <v>3.09339622641509</v>
      </c>
      <c r="D10722" s="1" t="n">
        <v>91.137</v>
      </c>
      <c r="E10722" s="1" t="n">
        <f aca="false">(D10722*86400/($F$2*1000000))*1000</f>
        <v>0.624889834140148</v>
      </c>
      <c r="L10722" s="3"/>
    </row>
    <row r="10723" customFormat="false" ht="15.75" hidden="false" customHeight="true" outlineLevel="0" collapsed="false">
      <c r="A10723" s="3" t="n">
        <v>33003</v>
      </c>
      <c r="B10723" s="1" t="n">
        <v>0.819811320754717</v>
      </c>
      <c r="C10723" s="1" t="n">
        <v>2.86698113207547</v>
      </c>
      <c r="D10723" s="1" t="n">
        <v>88.988</v>
      </c>
      <c r="E10723" s="1" t="n">
        <f aca="false">(D10723*86400/($F$2*1000000))*1000</f>
        <v>0.610155003571145</v>
      </c>
      <c r="L10723" s="3"/>
    </row>
    <row r="10724" customFormat="false" ht="15.75" hidden="false" customHeight="true" outlineLevel="0" collapsed="false">
      <c r="A10724" s="3" t="n">
        <v>33004</v>
      </c>
      <c r="B10724" s="1" t="n">
        <v>3.4066037735849</v>
      </c>
      <c r="C10724" s="1" t="n">
        <v>1.3443396226415</v>
      </c>
      <c r="D10724" s="1" t="n">
        <v>85.769</v>
      </c>
      <c r="E10724" s="1" t="n">
        <f aca="false">(D10724*86400/($F$2*1000000))*1000</f>
        <v>0.588083612411714</v>
      </c>
      <c r="L10724" s="3"/>
    </row>
    <row r="10725" customFormat="false" ht="15.75" hidden="false" customHeight="true" outlineLevel="0" collapsed="false">
      <c r="A10725" s="3" t="n">
        <v>33005</v>
      </c>
      <c r="B10725" s="1" t="n">
        <v>2.42075471698113</v>
      </c>
      <c r="C10725" s="1" t="n">
        <v>1.99339622641509</v>
      </c>
      <c r="D10725" s="1" t="n">
        <v>86.841</v>
      </c>
      <c r="E10725" s="1" t="n">
        <f aca="false">(D10725*86400/($F$2*1000000))*1000</f>
        <v>0.595433886199508</v>
      </c>
      <c r="L10725" s="3"/>
    </row>
    <row r="10726" customFormat="false" ht="15.75" hidden="false" customHeight="true" outlineLevel="0" collapsed="false">
      <c r="A10726" s="3" t="n">
        <v>33006</v>
      </c>
      <c r="B10726" s="1" t="n">
        <v>0.324528301886792</v>
      </c>
      <c r="C10726" s="1" t="n">
        <v>2.26603773584905</v>
      </c>
      <c r="D10726" s="1" t="n">
        <v>85.233</v>
      </c>
      <c r="E10726" s="1" t="n">
        <f aca="false">(D10726*86400/($F$2*1000000))*1000</f>
        <v>0.584408475517816</v>
      </c>
      <c r="L10726" s="3"/>
    </row>
    <row r="10727" customFormat="false" ht="15.75" hidden="false" customHeight="true" outlineLevel="0" collapsed="false">
      <c r="A10727" s="3" t="n">
        <v>33007</v>
      </c>
      <c r="B10727" s="1" t="n">
        <v>0.174528301886792</v>
      </c>
      <c r="C10727" s="1" t="n">
        <v>2.31226415094339</v>
      </c>
      <c r="D10727" s="1" t="n">
        <v>83.626</v>
      </c>
      <c r="E10727" s="1" t="n">
        <f aca="false">(D10727*86400/($F$2*1000000))*1000</f>
        <v>0.573389921434807</v>
      </c>
      <c r="L10727" s="3"/>
    </row>
    <row r="10728" customFormat="false" ht="15.75" hidden="false" customHeight="true" outlineLevel="0" collapsed="false">
      <c r="A10728" s="3" t="n">
        <v>33008</v>
      </c>
      <c r="B10728" s="1" t="n">
        <v>0.974528301886792</v>
      </c>
      <c r="C10728" s="1" t="n">
        <v>1.34905660377358</v>
      </c>
      <c r="D10728" s="1" t="n">
        <v>88.451</v>
      </c>
      <c r="E10728" s="1" t="n">
        <f aca="false">(D10728*86400/($F$2*1000000))*1000</f>
        <v>0.606473010078565</v>
      </c>
      <c r="L10728" s="3"/>
    </row>
    <row r="10729" customFormat="false" ht="15.75" hidden="false" customHeight="true" outlineLevel="0" collapsed="false">
      <c r="A10729" s="3" t="n">
        <v>33009</v>
      </c>
      <c r="B10729" s="1" t="n">
        <v>12.0216981132075</v>
      </c>
      <c r="C10729" s="1" t="n">
        <v>1.52075471698113</v>
      </c>
      <c r="D10729" s="1" t="n">
        <v>101.919</v>
      </c>
      <c r="E10729" s="1" t="n">
        <f aca="false">(D10729*86400/($F$2*1000000))*1000</f>
        <v>0.698817681136418</v>
      </c>
      <c r="L10729" s="3"/>
    </row>
    <row r="10730" customFormat="false" ht="15.75" hidden="false" customHeight="true" outlineLevel="0" collapsed="false">
      <c r="A10730" s="3" t="n">
        <v>33010</v>
      </c>
      <c r="B10730" s="1" t="n">
        <v>4.01037735849056</v>
      </c>
      <c r="C10730" s="1" t="n">
        <v>1.76792452830188</v>
      </c>
      <c r="D10730" s="1" t="n">
        <v>104.082</v>
      </c>
      <c r="E10730" s="1" t="n">
        <f aca="false">(D10730*86400/($F$2*1000000))*1000</f>
        <v>0.713648504086977</v>
      </c>
      <c r="L10730" s="3"/>
    </row>
    <row r="10731" customFormat="false" ht="15.75" hidden="false" customHeight="true" outlineLevel="0" collapsed="false">
      <c r="A10731" s="3" t="n">
        <v>33011</v>
      </c>
      <c r="B10731" s="1" t="n">
        <v>6.53867924528301</v>
      </c>
      <c r="C10731" s="1" t="n">
        <v>2.56981132075471</v>
      </c>
      <c r="D10731" s="1" t="n">
        <v>101.919</v>
      </c>
      <c r="E10731" s="1" t="n">
        <f aca="false">(D10731*86400/($F$2*1000000))*1000</f>
        <v>0.698817681136418</v>
      </c>
      <c r="L10731" s="3"/>
    </row>
    <row r="10732" customFormat="false" ht="15.75" hidden="false" customHeight="true" outlineLevel="0" collapsed="false">
      <c r="A10732" s="3" t="n">
        <v>33012</v>
      </c>
      <c r="B10732" s="1" t="n">
        <v>0.141509433962264</v>
      </c>
      <c r="C10732" s="1" t="n">
        <v>2.09150943396226</v>
      </c>
      <c r="D10732" s="1" t="n">
        <v>99.758</v>
      </c>
      <c r="E10732" s="1" t="n">
        <f aca="false">(D10732*86400/($F$2*1000000))*1000</f>
        <v>0.684000571383224</v>
      </c>
      <c r="L10732" s="3"/>
    </row>
    <row r="10733" customFormat="false" ht="15.75" hidden="false" customHeight="true" outlineLevel="0" collapsed="false">
      <c r="A10733" s="3" t="n">
        <v>33013</v>
      </c>
      <c r="B10733" s="1" t="n">
        <v>0.0141509433962264</v>
      </c>
      <c r="C10733" s="1" t="n">
        <v>2.41132075471698</v>
      </c>
      <c r="D10733" s="1" t="n">
        <v>97.599</v>
      </c>
      <c r="E10733" s="1" t="n">
        <f aca="false">(D10733*86400/($F$2*1000000))*1000</f>
        <v>0.669197174827395</v>
      </c>
      <c r="L10733" s="3"/>
    </row>
    <row r="10734" customFormat="false" ht="15.75" hidden="false" customHeight="true" outlineLevel="0" collapsed="false">
      <c r="A10734" s="3" t="n">
        <v>33014</v>
      </c>
      <c r="B10734" s="1" t="n">
        <v>0.00849056603773584</v>
      </c>
      <c r="C10734" s="1" t="n">
        <v>2.30094339622641</v>
      </c>
      <c r="D10734" s="1" t="n">
        <v>91.137</v>
      </c>
      <c r="E10734" s="1" t="n">
        <f aca="false">(D10734*86400/($F$2*1000000))*1000</f>
        <v>0.624889834140148</v>
      </c>
      <c r="L10734" s="3"/>
    </row>
    <row r="10735" customFormat="false" ht="15.75" hidden="false" customHeight="true" outlineLevel="0" collapsed="false">
      <c r="A10735" s="3" t="n">
        <v>33015</v>
      </c>
      <c r="B10735" s="1" t="n">
        <v>0.00283018867924528</v>
      </c>
      <c r="C10735" s="1" t="n">
        <v>2.17075471698113</v>
      </c>
      <c r="D10735" s="1" t="n">
        <v>90.063</v>
      </c>
      <c r="E10735" s="1" t="n">
        <f aca="false">(D10735*86400/($F$2*1000000))*1000</f>
        <v>0.617525847154988</v>
      </c>
      <c r="L10735" s="3"/>
    </row>
    <row r="10736" customFormat="false" ht="15.75" hidden="false" customHeight="true" outlineLevel="0" collapsed="false">
      <c r="A10736" s="3" t="n">
        <v>33016</v>
      </c>
      <c r="B10736" s="1" t="n">
        <v>0.0169811320754716</v>
      </c>
      <c r="C10736" s="1" t="n">
        <v>2.22358490566037</v>
      </c>
      <c r="D10736" s="1" t="n">
        <v>86.841</v>
      </c>
      <c r="E10736" s="1" t="n">
        <f aca="false">(D10736*86400/($F$2*1000000))*1000</f>
        <v>0.595433886199508</v>
      </c>
      <c r="L10736" s="3"/>
    </row>
    <row r="10737" customFormat="false" ht="15.75" hidden="false" customHeight="true" outlineLevel="0" collapsed="false">
      <c r="A10737" s="3" t="n">
        <v>33017</v>
      </c>
      <c r="B10737" s="1" t="n">
        <v>0.0122641509433962</v>
      </c>
      <c r="C10737" s="1" t="n">
        <v>2.22735849056603</v>
      </c>
      <c r="D10737" s="1" t="n">
        <v>82.556</v>
      </c>
      <c r="E10737" s="1" t="n">
        <f aca="false">(D10737*86400/($F$2*1000000))*1000</f>
        <v>0.566053360844377</v>
      </c>
      <c r="L10737" s="3"/>
    </row>
    <row r="10738" customFormat="false" ht="15.75" hidden="false" customHeight="true" outlineLevel="0" collapsed="false">
      <c r="A10738" s="3" t="n">
        <v>33018</v>
      </c>
      <c r="B10738" s="1" t="n">
        <v>0.0132075471698113</v>
      </c>
      <c r="C10738" s="1" t="n">
        <v>2.37075471698113</v>
      </c>
      <c r="D10738" s="1" t="n">
        <v>79.348</v>
      </c>
      <c r="E10738" s="1" t="n">
        <f aca="false">(D10738*86400/($F$2*1000000))*1000</f>
        <v>0.544057392270455</v>
      </c>
      <c r="L10738" s="3"/>
    </row>
    <row r="10739" customFormat="false" ht="15.75" hidden="false" customHeight="true" outlineLevel="0" collapsed="false">
      <c r="A10739" s="3" t="n">
        <v>33019</v>
      </c>
      <c r="B10739" s="1" t="n">
        <v>0.0254716981132075</v>
      </c>
      <c r="C10739" s="1" t="n">
        <v>2.32264150943396</v>
      </c>
      <c r="D10739" s="1" t="n">
        <v>78.28</v>
      </c>
      <c r="E10739" s="1" t="n">
        <f aca="false">(D10739*86400/($F$2*1000000))*1000</f>
        <v>0.536734544877391</v>
      </c>
      <c r="L10739" s="3"/>
    </row>
    <row r="10740" customFormat="false" ht="15.75" hidden="false" customHeight="true" outlineLevel="0" collapsed="false">
      <c r="A10740" s="3" t="n">
        <v>33020</v>
      </c>
      <c r="B10740" s="1" t="n">
        <v>0.0141509433962264</v>
      </c>
      <c r="C10740" s="1" t="n">
        <v>2.50377358490566</v>
      </c>
      <c r="D10740" s="1" t="n">
        <v>71.888</v>
      </c>
      <c r="E10740" s="1" t="n">
        <f aca="false">(D10740*86400/($F$2*1000000))*1000</f>
        <v>0.492907166097929</v>
      </c>
      <c r="L10740" s="3"/>
    </row>
    <row r="10741" customFormat="false" ht="15.75" hidden="false" customHeight="true" outlineLevel="0" collapsed="false">
      <c r="A10741" s="3" t="n">
        <v>33021</v>
      </c>
      <c r="B10741" s="1" t="n">
        <v>0.00471698113207547</v>
      </c>
      <c r="C10741" s="1" t="n">
        <v>2.46603773584905</v>
      </c>
      <c r="D10741" s="1" t="n">
        <v>71.888</v>
      </c>
      <c r="E10741" s="1" t="n">
        <f aca="false">(D10741*86400/($F$2*1000000))*1000</f>
        <v>0.492907166097929</v>
      </c>
      <c r="L10741" s="3"/>
    </row>
    <row r="10742" customFormat="false" ht="15.75" hidden="false" customHeight="true" outlineLevel="0" collapsed="false">
      <c r="A10742" s="3" t="n">
        <v>33022</v>
      </c>
      <c r="B10742" s="1" t="n">
        <v>0.00377358490566037</v>
      </c>
      <c r="C10742" s="1" t="n">
        <v>2.18490566037735</v>
      </c>
      <c r="D10742" s="1" t="n">
        <v>76.147</v>
      </c>
      <c r="E10742" s="1" t="n">
        <f aca="false">(D10742*86400/($F$2*1000000))*1000</f>
        <v>0.522109419887311</v>
      </c>
      <c r="L10742" s="3"/>
    </row>
    <row r="10743" customFormat="false" ht="15.75" hidden="false" customHeight="true" outlineLevel="0" collapsed="false">
      <c r="A10743" s="3" t="n">
        <v>33023</v>
      </c>
      <c r="B10743" s="1" t="n">
        <v>0.00377358490566037</v>
      </c>
      <c r="C10743" s="1" t="n">
        <v>2.66037735849056</v>
      </c>
      <c r="D10743" s="1" t="n">
        <v>77.213</v>
      </c>
      <c r="E10743" s="1" t="n">
        <f aca="false">(D10743*86400/($F$2*1000000))*1000</f>
        <v>0.529418554083009</v>
      </c>
      <c r="L10743" s="3"/>
    </row>
    <row r="10744" customFormat="false" ht="15.75" hidden="false" customHeight="true" outlineLevel="0" collapsed="false">
      <c r="A10744" s="3" t="n">
        <v>33024</v>
      </c>
      <c r="B10744" s="1" t="n">
        <v>0.00849056603773584</v>
      </c>
      <c r="C10744" s="1" t="n">
        <v>2.56037735849056</v>
      </c>
      <c r="D10744" s="1" t="n">
        <v>76.147</v>
      </c>
      <c r="E10744" s="1" t="n">
        <f aca="false">(D10744*86400/($F$2*1000000))*1000</f>
        <v>0.522109419887311</v>
      </c>
      <c r="L10744" s="3"/>
    </row>
    <row r="10745" customFormat="false" ht="15.75" hidden="false" customHeight="true" outlineLevel="0" collapsed="false">
      <c r="A10745" s="3" t="n">
        <v>33025</v>
      </c>
      <c r="B10745" s="1" t="n">
        <v>0.00754716981132075</v>
      </c>
      <c r="C10745" s="1" t="n">
        <v>2.00283018867924</v>
      </c>
      <c r="D10745" s="1" t="n">
        <v>74.016</v>
      </c>
      <c r="E10745" s="1" t="n">
        <f aca="false">(D10745*86400/($F$2*1000000))*1000</f>
        <v>0.507498008094596</v>
      </c>
      <c r="L10745" s="3"/>
    </row>
    <row r="10746" customFormat="false" ht="15.75" hidden="false" customHeight="true" outlineLevel="0" collapsed="false">
      <c r="A10746" s="3" t="n">
        <v>33026</v>
      </c>
      <c r="B10746" s="1" t="n">
        <v>0.0113207547169811</v>
      </c>
      <c r="C10746" s="1" t="n">
        <v>2.26603773584905</v>
      </c>
      <c r="D10746" s="1" t="n">
        <v>74.016</v>
      </c>
      <c r="E10746" s="1" t="n">
        <f aca="false">(D10746*86400/($F$2*1000000))*1000</f>
        <v>0.507498008094596</v>
      </c>
      <c r="L10746" s="3"/>
    </row>
    <row r="10747" customFormat="false" ht="15.75" hidden="false" customHeight="true" outlineLevel="0" collapsed="false">
      <c r="A10747" s="3" t="n">
        <v>33027</v>
      </c>
      <c r="B10747" s="1" t="n">
        <v>0.00943396226415094</v>
      </c>
      <c r="C10747" s="1" t="n">
        <v>1.82075471698113</v>
      </c>
      <c r="D10747" s="1" t="n">
        <v>72.952</v>
      </c>
      <c r="E10747" s="1" t="n">
        <f aca="false">(D10747*86400/($F$2*1000000))*1000</f>
        <v>0.500202587096262</v>
      </c>
      <c r="L10747" s="3"/>
    </row>
    <row r="10748" customFormat="false" ht="15.75" hidden="false" customHeight="true" outlineLevel="0" collapsed="false">
      <c r="A10748" s="3" t="n">
        <v>33028</v>
      </c>
      <c r="B10748" s="1" t="n">
        <v>0.0122641509433962</v>
      </c>
      <c r="C10748" s="1" t="n">
        <v>2.53207547169811</v>
      </c>
      <c r="D10748" s="1" t="n">
        <v>72.952</v>
      </c>
      <c r="E10748" s="1" t="n">
        <f aca="false">(D10748*86400/($F$2*1000000))*1000</f>
        <v>0.500202587096262</v>
      </c>
      <c r="L10748" s="3"/>
    </row>
    <row r="10749" customFormat="false" ht="15.75" hidden="false" customHeight="true" outlineLevel="0" collapsed="false">
      <c r="A10749" s="3" t="n">
        <v>33029</v>
      </c>
      <c r="B10749" s="1" t="n">
        <v>0.00377358490566037</v>
      </c>
      <c r="C10749" s="1" t="n">
        <v>2.82075471698113</v>
      </c>
      <c r="D10749" s="1" t="n">
        <v>71.888</v>
      </c>
      <c r="E10749" s="1" t="n">
        <f aca="false">(D10749*86400/($F$2*1000000))*1000</f>
        <v>0.492907166097929</v>
      </c>
      <c r="L10749" s="3"/>
    </row>
    <row r="10750" customFormat="false" ht="15.75" hidden="false" customHeight="true" outlineLevel="0" collapsed="false">
      <c r="A10750" s="3" t="n">
        <v>33030</v>
      </c>
      <c r="B10750" s="1" t="n">
        <v>0.0820754716981132</v>
      </c>
      <c r="C10750" s="1" t="n">
        <v>1.94905660377358</v>
      </c>
      <c r="D10750" s="1" t="n">
        <v>72.952</v>
      </c>
      <c r="E10750" s="1" t="n">
        <f aca="false">(D10750*86400/($F$2*1000000))*1000</f>
        <v>0.500202587096262</v>
      </c>
      <c r="L10750" s="3"/>
    </row>
    <row r="10751" customFormat="false" ht="15.75" hidden="false" customHeight="true" outlineLevel="0" collapsed="false">
      <c r="A10751" s="3" t="n">
        <v>33031</v>
      </c>
      <c r="B10751" s="1" t="n">
        <v>1.91037735849056</v>
      </c>
      <c r="C10751" s="1" t="n">
        <v>1.42641509433962</v>
      </c>
      <c r="D10751" s="1" t="n">
        <v>68.702</v>
      </c>
      <c r="E10751" s="1" t="n">
        <f aca="false">(D10751*86400/($F$2*1000000))*1000</f>
        <v>0.471062042695024</v>
      </c>
      <c r="L10751" s="3"/>
    </row>
    <row r="10752" customFormat="false" ht="15.75" hidden="false" customHeight="true" outlineLevel="0" collapsed="false">
      <c r="A10752" s="3" t="n">
        <v>33032</v>
      </c>
      <c r="B10752" s="1" t="n">
        <v>0.0188679245283018</v>
      </c>
      <c r="C10752" s="1" t="n">
        <v>1.95754716981132</v>
      </c>
      <c r="D10752" s="1" t="n">
        <v>65.523</v>
      </c>
      <c r="E10752" s="1" t="n">
        <f aca="false">(D10752*86400/($F$2*1000000))*1000</f>
        <v>0.449264915482898</v>
      </c>
      <c r="L10752" s="3"/>
    </row>
    <row r="10753" customFormat="false" ht="15.75" hidden="false" customHeight="true" outlineLevel="0" collapsed="false">
      <c r="A10753" s="3" t="n">
        <v>33033</v>
      </c>
      <c r="B10753" s="1" t="n">
        <v>0.010377358490566</v>
      </c>
      <c r="C10753" s="1" t="n">
        <v>2.35943396226415</v>
      </c>
      <c r="D10753" s="1" t="n">
        <v>63.408</v>
      </c>
      <c r="E10753" s="1" t="n">
        <f aca="false">(D10753*86400/($F$2*1000000))*1000</f>
        <v>0.434763209269106</v>
      </c>
      <c r="L10753" s="3"/>
    </row>
    <row r="10754" customFormat="false" ht="15.75" hidden="false" customHeight="true" outlineLevel="0" collapsed="false">
      <c r="A10754" s="3" t="n">
        <v>33034</v>
      </c>
      <c r="B10754" s="1" t="n">
        <v>0.0745283018867924</v>
      </c>
      <c r="C10754" s="1" t="n">
        <v>1.81792452830188</v>
      </c>
      <c r="D10754" s="1" t="n">
        <v>64.465</v>
      </c>
      <c r="E10754" s="1" t="n">
        <f aca="false">(D10754*86400/($F$2*1000000))*1000</f>
        <v>0.442010634076661</v>
      </c>
      <c r="L10754" s="3"/>
    </row>
    <row r="10755" customFormat="false" ht="15.75" hidden="false" customHeight="true" outlineLevel="0" collapsed="false">
      <c r="A10755" s="3" t="n">
        <v>33035</v>
      </c>
      <c r="B10755" s="1" t="n">
        <v>0.183962264150943</v>
      </c>
      <c r="C10755" s="1" t="n">
        <v>2.07358490566037</v>
      </c>
      <c r="D10755" s="1" t="n">
        <v>63.408</v>
      </c>
      <c r="E10755" s="1" t="n">
        <f aca="false">(D10755*86400/($F$2*1000000))*1000</f>
        <v>0.434763209269106</v>
      </c>
      <c r="L10755" s="3"/>
    </row>
    <row r="10756" customFormat="false" ht="15.75" hidden="false" customHeight="true" outlineLevel="0" collapsed="false">
      <c r="A10756" s="3" t="n">
        <v>33036</v>
      </c>
      <c r="B10756" s="1" t="n">
        <v>0.0433962264150943</v>
      </c>
      <c r="C10756" s="1" t="n">
        <v>2.44716981132075</v>
      </c>
      <c r="D10756" s="1" t="n">
        <v>59.188</v>
      </c>
      <c r="E10756" s="1" t="n">
        <f aca="false">(D10756*86400/($F$2*1000000))*1000</f>
        <v>0.405828362828347</v>
      </c>
      <c r="L10756" s="3"/>
    </row>
    <row r="10757" customFormat="false" ht="15.75" hidden="false" customHeight="true" outlineLevel="0" collapsed="false">
      <c r="A10757" s="3" t="n">
        <v>33037</v>
      </c>
      <c r="B10757" s="1" t="n">
        <v>0.212264150943396</v>
      </c>
      <c r="C10757" s="1" t="n">
        <v>1.99905660377358</v>
      </c>
      <c r="D10757" s="1" t="n">
        <v>60.242</v>
      </c>
      <c r="E10757" s="1" t="n">
        <f aca="false">(D10757*86400/($F$2*1000000))*1000</f>
        <v>0.413055217839854</v>
      </c>
      <c r="L10757" s="3"/>
    </row>
    <row r="10758" customFormat="false" ht="15.75" hidden="false" customHeight="true" outlineLevel="0" collapsed="false">
      <c r="A10758" s="3" t="n">
        <v>33038</v>
      </c>
      <c r="B10758" s="1" t="n">
        <v>0.134905660377358</v>
      </c>
      <c r="C10758" s="1" t="n">
        <v>2.10471698113207</v>
      </c>
      <c r="D10758" s="1" t="n">
        <v>62.352</v>
      </c>
      <c r="E10758" s="1" t="n">
        <f aca="false">(D10758*86400/($F$2*1000000))*1000</f>
        <v>0.427522641060233</v>
      </c>
      <c r="L10758" s="3"/>
    </row>
    <row r="10759" customFormat="false" ht="15.75" hidden="false" customHeight="true" outlineLevel="0" collapsed="false">
      <c r="A10759" s="3" t="n">
        <v>33039</v>
      </c>
      <c r="B10759" s="1" t="n">
        <v>2.49905660377358</v>
      </c>
      <c r="C10759" s="1" t="n">
        <v>2.12169811320754</v>
      </c>
      <c r="D10759" s="1" t="n">
        <v>65.523</v>
      </c>
      <c r="E10759" s="1" t="n">
        <f aca="false">(D10759*86400/($F$2*1000000))*1000</f>
        <v>0.449264915482898</v>
      </c>
      <c r="L10759" s="3"/>
    </row>
    <row r="10760" customFormat="false" ht="15.75" hidden="false" customHeight="true" outlineLevel="0" collapsed="false">
      <c r="A10760" s="3" t="n">
        <v>33040</v>
      </c>
      <c r="B10760" s="1" t="n">
        <v>0.123584905660377</v>
      </c>
      <c r="C10760" s="1" t="n">
        <v>1.64339622641509</v>
      </c>
      <c r="D10760" s="1" t="n">
        <v>62.352</v>
      </c>
      <c r="E10760" s="1" t="n">
        <f aca="false">(D10760*86400/($F$2*1000000))*1000</f>
        <v>0.427522641060233</v>
      </c>
      <c r="L10760" s="3"/>
    </row>
    <row r="10761" customFormat="false" ht="15.75" hidden="false" customHeight="true" outlineLevel="0" collapsed="false">
      <c r="A10761" s="3" t="n">
        <v>33041</v>
      </c>
      <c r="B10761" s="1" t="n">
        <v>0.00849056603773584</v>
      </c>
      <c r="C10761" s="1" t="n">
        <v>1.86415094339622</v>
      </c>
      <c r="D10761" s="1" t="n">
        <v>60.242</v>
      </c>
      <c r="E10761" s="1" t="n">
        <f aca="false">(D10761*86400/($F$2*1000000))*1000</f>
        <v>0.413055217839854</v>
      </c>
      <c r="L10761" s="3"/>
    </row>
    <row r="10762" customFormat="false" ht="15.75" hidden="false" customHeight="true" outlineLevel="0" collapsed="false">
      <c r="A10762" s="3" t="n">
        <v>33042</v>
      </c>
      <c r="B10762" s="1" t="n">
        <v>0.0179245283018867</v>
      </c>
      <c r="C10762" s="1" t="n">
        <v>2.17830188679245</v>
      </c>
      <c r="D10762" s="1" t="n">
        <v>59.188</v>
      </c>
      <c r="E10762" s="1" t="n">
        <f aca="false">(D10762*86400/($F$2*1000000))*1000</f>
        <v>0.405828362828347</v>
      </c>
      <c r="L10762" s="3"/>
    </row>
    <row r="10763" customFormat="false" ht="15.75" hidden="false" customHeight="true" outlineLevel="0" collapsed="false">
      <c r="A10763" s="3" t="n">
        <v>33043</v>
      </c>
      <c r="B10763" s="1" t="n">
        <v>0.0735849056603773</v>
      </c>
      <c r="C10763" s="1" t="n">
        <v>2.15754716981132</v>
      </c>
      <c r="D10763" s="1" t="n">
        <v>61.296</v>
      </c>
      <c r="E10763" s="1" t="n">
        <f aca="false">(D10763*86400/($F$2*1000000))*1000</f>
        <v>0.420282072851361</v>
      </c>
      <c r="L10763" s="3"/>
    </row>
    <row r="10764" customFormat="false" ht="15.75" hidden="false" customHeight="true" outlineLevel="0" collapsed="false">
      <c r="A10764" s="3" t="n">
        <v>33044</v>
      </c>
      <c r="B10764" s="1" t="n">
        <v>0.506603773584905</v>
      </c>
      <c r="C10764" s="1" t="n">
        <v>2.22169811320754</v>
      </c>
      <c r="D10764" s="1" t="n">
        <v>62.352</v>
      </c>
      <c r="E10764" s="1" t="n">
        <f aca="false">(D10764*86400/($F$2*1000000))*1000</f>
        <v>0.427522641060233</v>
      </c>
      <c r="L10764" s="3"/>
    </row>
    <row r="10765" customFormat="false" ht="15.75" hidden="false" customHeight="true" outlineLevel="0" collapsed="false">
      <c r="A10765" s="3" t="n">
        <v>33045</v>
      </c>
      <c r="B10765" s="1" t="n">
        <v>4.62358490566037</v>
      </c>
      <c r="C10765" s="1" t="n">
        <v>1.99150943396226</v>
      </c>
      <c r="D10765" s="1" t="n">
        <v>63.408</v>
      </c>
      <c r="E10765" s="1" t="n">
        <f aca="false">(D10765*86400/($F$2*1000000))*1000</f>
        <v>0.434763209269106</v>
      </c>
      <c r="L10765" s="3"/>
    </row>
    <row r="10766" customFormat="false" ht="15.75" hidden="false" customHeight="true" outlineLevel="0" collapsed="false">
      <c r="A10766" s="3" t="n">
        <v>33046</v>
      </c>
      <c r="B10766" s="1" t="n">
        <v>0.256603773584905</v>
      </c>
      <c r="C10766" s="1" t="n">
        <v>2.01132075471698</v>
      </c>
      <c r="D10766" s="1" t="n">
        <v>61.296</v>
      </c>
      <c r="E10766" s="1" t="n">
        <f aca="false">(D10766*86400/($F$2*1000000))*1000</f>
        <v>0.420282072851361</v>
      </c>
      <c r="L10766" s="3"/>
    </row>
    <row r="10767" customFormat="false" ht="15.75" hidden="false" customHeight="true" outlineLevel="0" collapsed="false">
      <c r="A10767" s="3" t="n">
        <v>33047</v>
      </c>
      <c r="B10767" s="1" t="n">
        <v>0.0254716981132075</v>
      </c>
      <c r="C10767" s="1" t="n">
        <v>1.91132075471698</v>
      </c>
      <c r="D10767" s="1" t="n">
        <v>59.188</v>
      </c>
      <c r="E10767" s="1" t="n">
        <f aca="false">(D10767*86400/($F$2*1000000))*1000</f>
        <v>0.405828362828347</v>
      </c>
      <c r="L10767" s="3"/>
    </row>
    <row r="10768" customFormat="false" ht="15.75" hidden="false" customHeight="true" outlineLevel="0" collapsed="false">
      <c r="A10768" s="3" t="n">
        <v>33048</v>
      </c>
      <c r="B10768" s="1" t="n">
        <v>0.0273584905660377</v>
      </c>
      <c r="C10768" s="1" t="n">
        <v>2.00754716981132</v>
      </c>
      <c r="D10768" s="1" t="n">
        <v>56.032</v>
      </c>
      <c r="E10768" s="1" t="n">
        <f aca="false">(D10768*86400/($F$2*1000000))*1000</f>
        <v>0.384188937385922</v>
      </c>
      <c r="L10768" s="3"/>
    </row>
    <row r="10769" customFormat="false" ht="15.75" hidden="false" customHeight="true" outlineLevel="0" collapsed="false">
      <c r="A10769" s="3" t="n">
        <v>33049</v>
      </c>
      <c r="B10769" s="1" t="n">
        <v>0.0141509433962264</v>
      </c>
      <c r="C10769" s="1" t="n">
        <v>1.94150943396226</v>
      </c>
      <c r="D10769" s="1" t="n">
        <v>56.032</v>
      </c>
      <c r="E10769" s="1" t="n">
        <f aca="false">(D10769*86400/($F$2*1000000))*1000</f>
        <v>0.384188937385922</v>
      </c>
      <c r="L10769" s="3"/>
    </row>
    <row r="10770" customFormat="false" ht="15.75" hidden="false" customHeight="true" outlineLevel="0" collapsed="false">
      <c r="A10770" s="3" t="n">
        <v>33050</v>
      </c>
      <c r="B10770" s="1" t="n">
        <v>0.452830188679245</v>
      </c>
      <c r="C10770" s="1" t="n">
        <v>1.4688679245283</v>
      </c>
      <c r="D10770" s="1" t="n">
        <v>57.083</v>
      </c>
      <c r="E10770" s="1" t="n">
        <f aca="false">(D10770*86400/($F$2*1000000))*1000</f>
        <v>0.391395222601381</v>
      </c>
      <c r="L10770" s="3"/>
    </row>
    <row r="10771" customFormat="false" ht="15.75" hidden="false" customHeight="true" outlineLevel="0" collapsed="false">
      <c r="A10771" s="3" t="n">
        <v>33051</v>
      </c>
      <c r="B10771" s="1" t="n">
        <v>0.0735849056603773</v>
      </c>
      <c r="C10771" s="1" t="n">
        <v>2.06132075471698</v>
      </c>
      <c r="D10771" s="1" t="n">
        <v>58.135</v>
      </c>
      <c r="E10771" s="1" t="n">
        <f aca="false">(D10771*86400/($F$2*1000000))*1000</f>
        <v>0.398608364415523</v>
      </c>
      <c r="L10771" s="3"/>
    </row>
    <row r="10772" customFormat="false" ht="15.75" hidden="false" customHeight="true" outlineLevel="0" collapsed="false">
      <c r="A10772" s="3" t="n">
        <v>33052</v>
      </c>
      <c r="B10772" s="1" t="n">
        <v>0.0132075471698113</v>
      </c>
      <c r="C10772" s="1" t="n">
        <v>2.18396226415094</v>
      </c>
      <c r="D10772" s="1" t="n">
        <v>58.135</v>
      </c>
      <c r="E10772" s="1" t="n">
        <f aca="false">(D10772*86400/($F$2*1000000))*1000</f>
        <v>0.398608364415523</v>
      </c>
      <c r="L10772" s="3"/>
    </row>
    <row r="10773" customFormat="false" ht="15.75" hidden="false" customHeight="true" outlineLevel="0" collapsed="false">
      <c r="A10773" s="3" t="n">
        <v>33053</v>
      </c>
      <c r="B10773" s="1" t="n">
        <v>0.0150943396226415</v>
      </c>
      <c r="C10773" s="1" t="n">
        <v>1.87264150943396</v>
      </c>
      <c r="D10773" s="1" t="n">
        <v>61.296</v>
      </c>
      <c r="E10773" s="1" t="n">
        <f aca="false">(D10773*86400/($F$2*1000000))*1000</f>
        <v>0.420282072851361</v>
      </c>
      <c r="L10773" s="3"/>
    </row>
    <row r="10774" customFormat="false" ht="15.75" hidden="false" customHeight="true" outlineLevel="0" collapsed="false">
      <c r="A10774" s="3" t="n">
        <v>33054</v>
      </c>
      <c r="B10774" s="1" t="n">
        <v>0.0292452830188679</v>
      </c>
      <c r="C10774" s="1" t="n">
        <v>1.94622641509433</v>
      </c>
      <c r="D10774" s="1" t="n">
        <v>61.296</v>
      </c>
      <c r="E10774" s="1" t="n">
        <f aca="false">(D10774*86400/($F$2*1000000))*1000</f>
        <v>0.420282072851361</v>
      </c>
      <c r="L10774" s="3"/>
    </row>
    <row r="10775" customFormat="false" ht="15.75" hidden="false" customHeight="true" outlineLevel="0" collapsed="false">
      <c r="A10775" s="3" t="n">
        <v>33055</v>
      </c>
      <c r="B10775" s="1" t="n">
        <v>0.0179245283018867</v>
      </c>
      <c r="C10775" s="1" t="n">
        <v>1.89999999999999</v>
      </c>
      <c r="D10775" s="1" t="n">
        <v>64.465</v>
      </c>
      <c r="E10775" s="1" t="n">
        <f aca="false">(D10775*86400/($F$2*1000000))*1000</f>
        <v>0.442010634076661</v>
      </c>
      <c r="L10775" s="3"/>
    </row>
    <row r="10776" customFormat="false" ht="15.75" hidden="false" customHeight="true" outlineLevel="0" collapsed="false">
      <c r="A10776" s="3" t="n">
        <v>33056</v>
      </c>
      <c r="B10776" s="1" t="n">
        <v>0.119811320754717</v>
      </c>
      <c r="C10776" s="1" t="n">
        <v>1.92641509433962</v>
      </c>
      <c r="D10776" s="1" t="n">
        <v>60.769</v>
      </c>
      <c r="E10776" s="1" t="n">
        <f aca="false">(D10776*86400/($F$2*1000000))*1000</f>
        <v>0.416668645345607</v>
      </c>
      <c r="L10776" s="3"/>
    </row>
    <row r="10777" customFormat="false" ht="15.75" hidden="false" customHeight="true" outlineLevel="0" collapsed="false">
      <c r="A10777" s="3" t="n">
        <v>33057</v>
      </c>
      <c r="B10777" s="1" t="n">
        <v>0.166037735849056</v>
      </c>
      <c r="C10777" s="1" t="n">
        <v>2.09339622641509</v>
      </c>
      <c r="D10777" s="1" t="n">
        <v>53.933</v>
      </c>
      <c r="E10777" s="1" t="n">
        <f aca="false">(D10777*86400/($F$2*1000000))*1000</f>
        <v>0.369796936751052</v>
      </c>
      <c r="L10777" s="3"/>
    </row>
    <row r="10778" customFormat="false" ht="15.75" hidden="false" customHeight="true" outlineLevel="0" collapsed="false">
      <c r="A10778" s="3" t="n">
        <v>33058</v>
      </c>
      <c r="B10778" s="1" t="n">
        <v>0.417924528301886</v>
      </c>
      <c r="C10778" s="1" t="n">
        <v>2.40283018867924</v>
      </c>
      <c r="D10778" s="1" t="n">
        <v>51.837</v>
      </c>
      <c r="E10778" s="1" t="n">
        <f aca="false">(D10778*86400/($F$2*1000000))*1000</f>
        <v>0.355425505912229</v>
      </c>
      <c r="L10778" s="3"/>
    </row>
    <row r="10779" customFormat="false" ht="15.75" hidden="false" customHeight="true" outlineLevel="0" collapsed="false">
      <c r="A10779" s="3" t="n">
        <v>33059</v>
      </c>
      <c r="B10779" s="1" t="n">
        <v>2.84999999999999</v>
      </c>
      <c r="C10779" s="1" t="n">
        <v>1.73301886792452</v>
      </c>
      <c r="D10779" s="1" t="n">
        <v>53.933</v>
      </c>
      <c r="E10779" s="1" t="n">
        <f aca="false">(D10779*86400/($F$2*1000000))*1000</f>
        <v>0.369796936751052</v>
      </c>
      <c r="L10779" s="3"/>
    </row>
    <row r="10780" customFormat="false" ht="15.75" hidden="false" customHeight="true" outlineLevel="0" collapsed="false">
      <c r="A10780" s="3" t="n">
        <v>33060</v>
      </c>
      <c r="B10780" s="1" t="n">
        <v>6.69339622641509</v>
      </c>
      <c r="C10780" s="1" t="n">
        <v>1.68396226415094</v>
      </c>
      <c r="D10780" s="1" t="n">
        <v>56.032</v>
      </c>
      <c r="E10780" s="1" t="n">
        <f aca="false">(D10780*86400/($F$2*1000000))*1000</f>
        <v>0.384188937385922</v>
      </c>
      <c r="L10780" s="3"/>
    </row>
    <row r="10781" customFormat="false" ht="15.75" hidden="false" customHeight="true" outlineLevel="0" collapsed="false">
      <c r="A10781" s="3" t="n">
        <v>33061</v>
      </c>
      <c r="B10781" s="1" t="n">
        <v>3.64622641509433</v>
      </c>
      <c r="C10781" s="1" t="n">
        <v>1.96226415094339</v>
      </c>
      <c r="D10781" s="1" t="n">
        <v>85.769</v>
      </c>
      <c r="E10781" s="1" t="n">
        <f aca="false">(D10781*86400/($F$2*1000000))*1000</f>
        <v>0.588083612411714</v>
      </c>
      <c r="L10781" s="3"/>
    </row>
    <row r="10782" customFormat="false" ht="15.75" hidden="false" customHeight="true" outlineLevel="0" collapsed="false">
      <c r="A10782" s="3" t="n">
        <v>33062</v>
      </c>
      <c r="B10782" s="1" t="n">
        <v>0.189622641509433</v>
      </c>
      <c r="C10782" s="1" t="n">
        <v>2.15566037735849</v>
      </c>
      <c r="D10782" s="1" t="n">
        <v>72.42</v>
      </c>
      <c r="E10782" s="1" t="n">
        <f aca="false">(D10782*86400/($F$2*1000000))*1000</f>
        <v>0.496554876597095</v>
      </c>
      <c r="L10782" s="3"/>
    </row>
    <row r="10783" customFormat="false" ht="15.75" hidden="false" customHeight="true" outlineLevel="0" collapsed="false">
      <c r="A10783" s="3" t="n">
        <v>33063</v>
      </c>
      <c r="B10783" s="1" t="n">
        <v>0.150943396226415</v>
      </c>
      <c r="C10783" s="1" t="n">
        <v>2.5</v>
      </c>
      <c r="D10783" s="1" t="n">
        <v>66.582</v>
      </c>
      <c r="E10783" s="1" t="n">
        <f aca="false">(D10783*86400/($F$2*1000000))*1000</f>
        <v>0.456526053487818</v>
      </c>
      <c r="L10783" s="3"/>
    </row>
    <row r="10784" customFormat="false" ht="15.75" hidden="false" customHeight="true" outlineLevel="0" collapsed="false">
      <c r="A10784" s="3" t="n">
        <v>33064</v>
      </c>
      <c r="B10784" s="1" t="n">
        <v>0.996226415094339</v>
      </c>
      <c r="C10784" s="1" t="n">
        <v>1.14339622641509</v>
      </c>
      <c r="D10784" s="1" t="n">
        <v>58.135</v>
      </c>
      <c r="E10784" s="1" t="n">
        <f aca="false">(D10784*86400/($F$2*1000000))*1000</f>
        <v>0.398608364415523</v>
      </c>
      <c r="L10784" s="3"/>
    </row>
    <row r="10785" customFormat="false" ht="15.75" hidden="false" customHeight="true" outlineLevel="0" collapsed="false">
      <c r="A10785" s="3" t="n">
        <v>33065</v>
      </c>
      <c r="B10785" s="1" t="n">
        <v>3.41509433962264</v>
      </c>
      <c r="C10785" s="1" t="n">
        <v>1.41981132075471</v>
      </c>
      <c r="D10785" s="1" t="n">
        <v>57.083</v>
      </c>
      <c r="E10785" s="1" t="n">
        <f aca="false">(D10785*86400/($F$2*1000000))*1000</f>
        <v>0.391395222601381</v>
      </c>
      <c r="L10785" s="3"/>
    </row>
    <row r="10786" customFormat="false" ht="15.75" hidden="false" customHeight="true" outlineLevel="0" collapsed="false">
      <c r="A10786" s="3" t="n">
        <v>33066</v>
      </c>
      <c r="B10786" s="1" t="n">
        <v>0.300943396226415</v>
      </c>
      <c r="C10786" s="1" t="n">
        <v>2.29056603773584</v>
      </c>
      <c r="D10786" s="1" t="n">
        <v>57.083</v>
      </c>
      <c r="E10786" s="1" t="n">
        <f aca="false">(D10786*86400/($F$2*1000000))*1000</f>
        <v>0.391395222601381</v>
      </c>
      <c r="L10786" s="3"/>
    </row>
    <row r="10787" customFormat="false" ht="15.75" hidden="false" customHeight="true" outlineLevel="0" collapsed="false">
      <c r="A10787" s="3" t="n">
        <v>33067</v>
      </c>
      <c r="B10787" s="1" t="n">
        <v>0.00377358490566037</v>
      </c>
      <c r="C10787" s="1" t="n">
        <v>2.35943396226415</v>
      </c>
      <c r="D10787" s="1" t="n">
        <v>56.032</v>
      </c>
      <c r="E10787" s="1" t="n">
        <f aca="false">(D10787*86400/($F$2*1000000))*1000</f>
        <v>0.384188937385922</v>
      </c>
      <c r="L10787" s="3"/>
    </row>
    <row r="10788" customFormat="false" ht="15.75" hidden="false" customHeight="true" outlineLevel="0" collapsed="false">
      <c r="A10788" s="3" t="n">
        <v>33068</v>
      </c>
      <c r="B10788" s="1" t="n">
        <v>0.00754716981132075</v>
      </c>
      <c r="C10788" s="1" t="n">
        <v>2.07830188679245</v>
      </c>
      <c r="D10788" s="1" t="n">
        <v>51.837</v>
      </c>
      <c r="E10788" s="1" t="n">
        <f aca="false">(D10788*86400/($F$2*1000000))*1000</f>
        <v>0.355425505912229</v>
      </c>
      <c r="L10788" s="3"/>
    </row>
    <row r="10789" customFormat="false" ht="15.75" hidden="false" customHeight="true" outlineLevel="0" collapsed="false">
      <c r="A10789" s="3" t="n">
        <v>33069</v>
      </c>
      <c r="B10789" s="1" t="n">
        <v>0.0330188679245283</v>
      </c>
      <c r="C10789" s="1" t="n">
        <v>2.09339622641509</v>
      </c>
      <c r="D10789" s="1" t="n">
        <v>47.659</v>
      </c>
      <c r="E10789" s="1" t="n">
        <f aca="false">(D10789*86400/($F$2*1000000))*1000</f>
        <v>0.326778636616142</v>
      </c>
      <c r="L10789" s="3"/>
    </row>
    <row r="10790" customFormat="false" ht="15.75" hidden="false" customHeight="true" outlineLevel="0" collapsed="false">
      <c r="A10790" s="3" t="n">
        <v>33070</v>
      </c>
      <c r="B10790" s="1" t="n">
        <v>1.25471698113207</v>
      </c>
      <c r="C10790" s="1" t="n">
        <v>1.50943396226415</v>
      </c>
      <c r="D10790" s="1" t="n">
        <v>48.18</v>
      </c>
      <c r="E10790" s="1" t="n">
        <f aca="false">(D10790*86400/($F$2*1000000))*1000</f>
        <v>0.330350924529799</v>
      </c>
      <c r="L10790" s="3"/>
    </row>
    <row r="10791" customFormat="false" ht="15.75" hidden="false" customHeight="true" outlineLevel="0" collapsed="false">
      <c r="A10791" s="3" t="n">
        <v>33071</v>
      </c>
      <c r="B10791" s="1" t="n">
        <v>22.488679245283</v>
      </c>
      <c r="C10791" s="1" t="n">
        <v>1.83207547169811</v>
      </c>
      <c r="D10791" s="1" t="n">
        <v>65.523</v>
      </c>
      <c r="E10791" s="1" t="n">
        <f aca="false">(D10791*86400/($F$2*1000000))*1000</f>
        <v>0.449264915482898</v>
      </c>
      <c r="L10791" s="3"/>
    </row>
    <row r="10792" customFormat="false" ht="15.75" hidden="false" customHeight="true" outlineLevel="0" collapsed="false">
      <c r="A10792" s="3" t="n">
        <v>33072</v>
      </c>
      <c r="B10792" s="1" t="n">
        <v>9.80471698113207</v>
      </c>
      <c r="C10792" s="1" t="n">
        <v>1.90188679245283</v>
      </c>
      <c r="D10792" s="1" t="n">
        <v>112.212</v>
      </c>
      <c r="E10792" s="1" t="n">
        <f aca="false">(D10792*86400/($F$2*1000000))*1000</f>
        <v>0.769392651376875</v>
      </c>
      <c r="L10792" s="3"/>
    </row>
    <row r="10793" customFormat="false" ht="15.75" hidden="false" customHeight="true" outlineLevel="0" collapsed="false">
      <c r="A10793" s="3" t="n">
        <v>33073</v>
      </c>
      <c r="B10793" s="1" t="n">
        <v>21.1839622641509</v>
      </c>
      <c r="C10793" s="1" t="n">
        <v>2.22641509433962</v>
      </c>
      <c r="D10793" s="1" t="n">
        <v>187.241</v>
      </c>
      <c r="E10793" s="1" t="n">
        <f aca="false">(D10793*86400/($F$2*1000000))*1000</f>
        <v>1.28383639393699</v>
      </c>
      <c r="L10793" s="3"/>
    </row>
    <row r="10794" customFormat="false" ht="15.75" hidden="false" customHeight="true" outlineLevel="0" collapsed="false">
      <c r="A10794" s="3" t="n">
        <v>33074</v>
      </c>
      <c r="B10794" s="1" t="n">
        <v>6.15188679245283</v>
      </c>
      <c r="C10794" s="1" t="n">
        <v>1.67641509433962</v>
      </c>
      <c r="D10794" s="1" t="n">
        <v>183.96</v>
      </c>
      <c r="E10794" s="1" t="n">
        <f aca="false">(D10794*86400/($F$2*1000000))*1000</f>
        <v>1.26133989365923</v>
      </c>
      <c r="L10794" s="3"/>
    </row>
    <row r="10795" customFormat="false" ht="15.75" hidden="false" customHeight="true" outlineLevel="0" collapsed="false">
      <c r="A10795" s="3" t="n">
        <v>33075</v>
      </c>
      <c r="B10795" s="1" t="n">
        <v>1.24528301886792</v>
      </c>
      <c r="C10795" s="1" t="n">
        <v>1.26415094339622</v>
      </c>
      <c r="D10795" s="1" t="n">
        <v>154.355</v>
      </c>
      <c r="E10795" s="1" t="n">
        <f aca="false">(D10795*86400/($F$2*1000000))*1000</f>
        <v>1.05835028965955</v>
      </c>
      <c r="L10795" s="3"/>
    </row>
    <row r="10796" customFormat="false" ht="15.75" hidden="false" customHeight="true" outlineLevel="0" collapsed="false">
      <c r="A10796" s="3" t="n">
        <v>33076</v>
      </c>
      <c r="B10796" s="1" t="n">
        <v>2.43113207547169</v>
      </c>
      <c r="C10796" s="1" t="n">
        <v>1.23113207547169</v>
      </c>
      <c r="D10796" s="1" t="n">
        <v>122.005</v>
      </c>
      <c r="E10796" s="1" t="n">
        <f aca="false">(D10796*86400/($F$2*1000000))*1000</f>
        <v>0.83653932227601</v>
      </c>
      <c r="L10796" s="3"/>
    </row>
    <row r="10797" customFormat="false" ht="15.75" hidden="false" customHeight="true" outlineLevel="0" collapsed="false">
      <c r="A10797" s="3" t="n">
        <v>33077</v>
      </c>
      <c r="B10797" s="1" t="n">
        <v>0.874528301886792</v>
      </c>
      <c r="C10797" s="1" t="n">
        <v>1.40566037735849</v>
      </c>
      <c r="D10797" s="1" t="n">
        <v>101.378</v>
      </c>
      <c r="E10797" s="1" t="n">
        <f aca="false">(D10797*86400/($F$2*1000000))*1000</f>
        <v>0.695108261249107</v>
      </c>
      <c r="L10797" s="3"/>
    </row>
    <row r="10798" customFormat="false" ht="15.75" hidden="false" customHeight="true" outlineLevel="0" collapsed="false">
      <c r="A10798" s="3" t="n">
        <v>33078</v>
      </c>
      <c r="B10798" s="1" t="n">
        <v>6.89811320754717</v>
      </c>
      <c r="C10798" s="1" t="n">
        <v>1.89905660377358</v>
      </c>
      <c r="D10798" s="1" t="n">
        <v>93.289</v>
      </c>
      <c r="E10798" s="1" t="n">
        <f aca="false">(D10798*86400/($F$2*1000000))*1000</f>
        <v>0.639645234505198</v>
      </c>
      <c r="L10798" s="3"/>
    </row>
    <row r="10799" customFormat="false" ht="15.75" hidden="false" customHeight="true" outlineLevel="0" collapsed="false">
      <c r="A10799" s="3" t="n">
        <v>33079</v>
      </c>
      <c r="B10799" s="1" t="n">
        <v>3.54905660377358</v>
      </c>
      <c r="C10799" s="1" t="n">
        <v>1.98113207547169</v>
      </c>
      <c r="D10799" s="1" t="n">
        <v>112.755</v>
      </c>
      <c r="E10799" s="1" t="n">
        <f aca="false">(D10799*86400/($F$2*1000000))*1000</f>
        <v>0.773115784461551</v>
      </c>
      <c r="L10799" s="3"/>
    </row>
    <row r="10800" customFormat="false" ht="15.75" hidden="false" customHeight="true" outlineLevel="0" collapsed="false">
      <c r="A10800" s="3" t="n">
        <v>33080</v>
      </c>
      <c r="B10800" s="1" t="n">
        <v>1.84622641509433</v>
      </c>
      <c r="C10800" s="1" t="n">
        <v>2.26698113207547</v>
      </c>
      <c r="D10800" s="1" t="n">
        <v>106.789</v>
      </c>
      <c r="E10800" s="1" t="n">
        <f aca="false">(D10800*86400/($F$2*1000000))*1000</f>
        <v>0.732209316720895</v>
      </c>
      <c r="L10800" s="3"/>
    </row>
    <row r="10801" customFormat="false" ht="15.75" hidden="false" customHeight="true" outlineLevel="0" collapsed="false">
      <c r="A10801" s="3" t="n">
        <v>33081</v>
      </c>
      <c r="B10801" s="1" t="n">
        <v>1.18207547169811</v>
      </c>
      <c r="C10801" s="1" t="n">
        <v>2.35377358490566</v>
      </c>
      <c r="D10801" s="1" t="n">
        <v>107.872</v>
      </c>
      <c r="E10801" s="1" t="n">
        <f aca="false">(D10801*86400/($F$2*1000000))*1000</f>
        <v>0.739635013094199</v>
      </c>
      <c r="L10801" s="3"/>
    </row>
    <row r="10802" customFormat="false" ht="15.75" hidden="false" customHeight="true" outlineLevel="0" collapsed="false">
      <c r="A10802" s="3" t="n">
        <v>33082</v>
      </c>
      <c r="B10802" s="1" t="n">
        <v>2.54339622641509</v>
      </c>
      <c r="C10802" s="1" t="n">
        <v>2.21132075471698</v>
      </c>
      <c r="D10802" s="1" t="n">
        <v>97.599</v>
      </c>
      <c r="E10802" s="1" t="n">
        <f aca="false">(D10802*86400/($F$2*1000000))*1000</f>
        <v>0.669197174827395</v>
      </c>
      <c r="L10802" s="3"/>
    </row>
    <row r="10803" customFormat="false" ht="15.75" hidden="false" customHeight="true" outlineLevel="0" collapsed="false">
      <c r="A10803" s="3" t="n">
        <v>33083</v>
      </c>
      <c r="B10803" s="1" t="n">
        <v>0.0264150943396226</v>
      </c>
      <c r="C10803" s="1" t="n">
        <v>2.36603773584905</v>
      </c>
      <c r="D10803" s="1" t="n">
        <v>94.904</v>
      </c>
      <c r="E10803" s="1" t="n">
        <f aca="false">(D10803*86400/($F$2*1000000))*1000</f>
        <v>0.650718641377668</v>
      </c>
      <c r="L10803" s="3"/>
    </row>
    <row r="10804" customFormat="false" ht="15.75" hidden="false" customHeight="true" outlineLevel="0" collapsed="false">
      <c r="A10804" s="3" t="n">
        <v>33084</v>
      </c>
      <c r="B10804" s="1" t="n">
        <v>0.0160377358490566</v>
      </c>
      <c r="C10804" s="1" t="n">
        <v>2.24150943396226</v>
      </c>
      <c r="D10804" s="1" t="n">
        <v>84.697</v>
      </c>
      <c r="E10804" s="1" t="n">
        <f aca="false">(D10804*86400/($F$2*1000000))*1000</f>
        <v>0.580733338623919</v>
      </c>
      <c r="L10804" s="3"/>
    </row>
    <row r="10805" customFormat="false" ht="15.75" hidden="false" customHeight="true" outlineLevel="0" collapsed="false">
      <c r="A10805" s="3" t="n">
        <v>33085</v>
      </c>
      <c r="B10805" s="1" t="n">
        <v>0.00660377358490566</v>
      </c>
      <c r="C10805" s="1" t="n">
        <v>2.06981132075471</v>
      </c>
      <c r="D10805" s="1" t="n">
        <v>80.417</v>
      </c>
      <c r="E10805" s="1" t="n">
        <f aca="false">(D10805*86400/($F$2*1000000))*1000</f>
        <v>0.551387096262201</v>
      </c>
      <c r="L10805" s="3"/>
    </row>
    <row r="10806" customFormat="false" ht="15.75" hidden="false" customHeight="true" outlineLevel="0" collapsed="false">
      <c r="A10806" s="3" t="n">
        <v>33086</v>
      </c>
      <c r="B10806" s="1" t="n">
        <v>0</v>
      </c>
      <c r="C10806" s="1" t="n">
        <v>2.16603773584905</v>
      </c>
      <c r="D10806" s="1" t="n">
        <v>66.582</v>
      </c>
      <c r="E10806" s="1" t="n">
        <f aca="false">(D10806*86400/($F$2*1000000))*1000</f>
        <v>0.456526053487818</v>
      </c>
      <c r="L10806" s="3"/>
    </row>
    <row r="10807" customFormat="false" ht="15.75" hidden="false" customHeight="true" outlineLevel="0" collapsed="false">
      <c r="A10807" s="3" t="n">
        <v>33087</v>
      </c>
      <c r="B10807" s="1" t="n">
        <v>0.00943396226415094</v>
      </c>
      <c r="C10807" s="1" t="n">
        <v>2.40566037735849</v>
      </c>
      <c r="D10807" s="1" t="n">
        <v>65.523</v>
      </c>
      <c r="E10807" s="1" t="n">
        <f aca="false">(D10807*86400/($F$2*1000000))*1000</f>
        <v>0.449264915482898</v>
      </c>
      <c r="L10807" s="3"/>
    </row>
    <row r="10808" customFormat="false" ht="15.75" hidden="false" customHeight="true" outlineLevel="0" collapsed="false">
      <c r="A10808" s="3" t="n">
        <v>33088</v>
      </c>
      <c r="B10808" s="1" t="n">
        <v>0.0216981132075471</v>
      </c>
      <c r="C10808" s="1" t="n">
        <v>2.39245283018867</v>
      </c>
      <c r="D10808" s="1" t="n">
        <v>66.053</v>
      </c>
      <c r="E10808" s="1" t="n">
        <f aca="false">(D10808*86400/($F$2*1000000))*1000</f>
        <v>0.4528989127847</v>
      </c>
      <c r="L10808" s="3"/>
    </row>
    <row r="10809" customFormat="false" ht="15.75" hidden="false" customHeight="true" outlineLevel="0" collapsed="false">
      <c r="A10809" s="3" t="n">
        <v>33089</v>
      </c>
      <c r="B10809" s="1" t="n">
        <v>0.00377358490566037</v>
      </c>
      <c r="C10809" s="1" t="n">
        <v>2.4754716981132</v>
      </c>
      <c r="D10809" s="1" t="n">
        <v>63.937</v>
      </c>
      <c r="E10809" s="1" t="n">
        <f aca="false">(D10809*86400/($F$2*1000000))*1000</f>
        <v>0.438390349972224</v>
      </c>
      <c r="L10809" s="3"/>
    </row>
    <row r="10810" customFormat="false" ht="15.75" hidden="false" customHeight="true" outlineLevel="0" collapsed="false">
      <c r="A10810" s="3" t="n">
        <v>33090</v>
      </c>
      <c r="B10810" s="1" t="n">
        <v>0.000943396226415094</v>
      </c>
      <c r="C10810" s="1" t="n">
        <v>2.55471698113207</v>
      </c>
      <c r="D10810" s="1" t="n">
        <v>61.296</v>
      </c>
      <c r="E10810" s="1" t="n">
        <f aca="false">(D10810*86400/($F$2*1000000))*1000</f>
        <v>0.420282072851361</v>
      </c>
      <c r="L10810" s="3"/>
    </row>
    <row r="10811" customFormat="false" ht="15.75" hidden="false" customHeight="true" outlineLevel="0" collapsed="false">
      <c r="A10811" s="3" t="n">
        <v>33091</v>
      </c>
      <c r="B10811" s="1" t="n">
        <v>0.00660377358490566</v>
      </c>
      <c r="C10811" s="1" t="n">
        <v>2.97830188679245</v>
      </c>
      <c r="D10811" s="1" t="n">
        <v>61.296</v>
      </c>
      <c r="E10811" s="1" t="n">
        <f aca="false">(D10811*86400/($F$2*1000000))*1000</f>
        <v>0.420282072851361</v>
      </c>
      <c r="L10811" s="3"/>
    </row>
    <row r="10812" customFormat="false" ht="15.75" hidden="false" customHeight="true" outlineLevel="0" collapsed="false">
      <c r="A10812" s="3" t="n">
        <v>33092</v>
      </c>
      <c r="B10812" s="1" t="n">
        <v>0.0122641509433962</v>
      </c>
      <c r="C10812" s="1" t="n">
        <v>2.98867924528301</v>
      </c>
      <c r="D10812" s="1" t="n">
        <v>62.352</v>
      </c>
      <c r="E10812" s="1" t="n">
        <f aca="false">(D10812*86400/($F$2*1000000))*1000</f>
        <v>0.427522641060233</v>
      </c>
      <c r="L10812" s="3"/>
    </row>
    <row r="10813" customFormat="false" ht="15.75" hidden="false" customHeight="true" outlineLevel="0" collapsed="false">
      <c r="A10813" s="3" t="n">
        <v>33093</v>
      </c>
      <c r="B10813" s="1" t="n">
        <v>0</v>
      </c>
      <c r="C10813" s="1" t="n">
        <v>2.97264150943396</v>
      </c>
      <c r="D10813" s="1" t="n">
        <v>59.188</v>
      </c>
      <c r="E10813" s="1" t="n">
        <f aca="false">(D10813*86400/($F$2*1000000))*1000</f>
        <v>0.405828362828347</v>
      </c>
      <c r="L10813" s="3"/>
    </row>
    <row r="10814" customFormat="false" ht="15.75" hidden="false" customHeight="true" outlineLevel="0" collapsed="false">
      <c r="A10814" s="3" t="n">
        <v>33094</v>
      </c>
      <c r="B10814" s="1" t="n">
        <v>0.0160377358490566</v>
      </c>
      <c r="C10814" s="1" t="n">
        <v>2.88018867924528</v>
      </c>
      <c r="D10814" s="1" t="n">
        <v>62.352</v>
      </c>
      <c r="E10814" s="1" t="n">
        <f aca="false">(D10814*86400/($F$2*1000000))*1000</f>
        <v>0.427522641060233</v>
      </c>
      <c r="L10814" s="3"/>
    </row>
    <row r="10815" customFormat="false" ht="15.75" hidden="false" customHeight="true" outlineLevel="0" collapsed="false">
      <c r="A10815" s="3" t="n">
        <v>33095</v>
      </c>
      <c r="B10815" s="1" t="n">
        <v>0.00754716981132075</v>
      </c>
      <c r="C10815" s="1" t="n">
        <v>2.55094339622641</v>
      </c>
      <c r="D10815" s="1" t="n">
        <v>63.408</v>
      </c>
      <c r="E10815" s="1" t="n">
        <f aca="false">(D10815*86400/($F$2*1000000))*1000</f>
        <v>0.434763209269106</v>
      </c>
      <c r="L10815" s="3"/>
    </row>
    <row r="10816" customFormat="false" ht="15.75" hidden="false" customHeight="true" outlineLevel="0" collapsed="false">
      <c r="A10816" s="3" t="n">
        <v>33096</v>
      </c>
      <c r="B10816" s="1" t="n">
        <v>0.010377358490566</v>
      </c>
      <c r="C10816" s="1" t="n">
        <v>3.12641509433962</v>
      </c>
      <c r="D10816" s="1" t="n">
        <v>63.408</v>
      </c>
      <c r="E10816" s="1" t="n">
        <f aca="false">(D10816*86400/($F$2*1000000))*1000</f>
        <v>0.434763209269106</v>
      </c>
      <c r="L10816" s="3"/>
    </row>
    <row r="10817" customFormat="false" ht="15.75" hidden="false" customHeight="true" outlineLevel="0" collapsed="false">
      <c r="A10817" s="3" t="n">
        <v>33097</v>
      </c>
      <c r="B10817" s="1" t="n">
        <v>0.00754716981132075</v>
      </c>
      <c r="C10817" s="1" t="n">
        <v>3.09339622641509</v>
      </c>
      <c r="D10817" s="1" t="n">
        <v>62.352</v>
      </c>
      <c r="E10817" s="1" t="n">
        <f aca="false">(D10817*86400/($F$2*1000000))*1000</f>
        <v>0.427522641060233</v>
      </c>
      <c r="L10817" s="3"/>
    </row>
    <row r="10818" customFormat="false" ht="15.75" hidden="false" customHeight="true" outlineLevel="0" collapsed="false">
      <c r="A10818" s="3" t="n">
        <v>33098</v>
      </c>
      <c r="B10818" s="1" t="n">
        <v>0</v>
      </c>
      <c r="C10818" s="1" t="n">
        <v>2.93490566037735</v>
      </c>
      <c r="D10818" s="1" t="n">
        <v>58.661</v>
      </c>
      <c r="E10818" s="1" t="n">
        <f aca="false">(D10818*86400/($F$2*1000000))*1000</f>
        <v>0.402214935322594</v>
      </c>
      <c r="L10818" s="3"/>
    </row>
    <row r="10819" customFormat="false" ht="15.75" hidden="false" customHeight="true" outlineLevel="0" collapsed="false">
      <c r="A10819" s="3" t="n">
        <v>33099</v>
      </c>
      <c r="B10819" s="1" t="n">
        <v>0.000943396226415094</v>
      </c>
      <c r="C10819" s="1" t="n">
        <v>3.14528301886792</v>
      </c>
      <c r="D10819" s="1" t="n">
        <v>57.083</v>
      </c>
      <c r="E10819" s="1" t="n">
        <f aca="false">(D10819*86400/($F$2*1000000))*1000</f>
        <v>0.391395222601381</v>
      </c>
      <c r="L10819" s="3"/>
    </row>
    <row r="10820" customFormat="false" ht="15.75" hidden="false" customHeight="true" outlineLevel="0" collapsed="false">
      <c r="A10820" s="3" t="n">
        <v>33100</v>
      </c>
      <c r="B10820" s="1" t="n">
        <v>0</v>
      </c>
      <c r="C10820" s="1" t="n">
        <v>3.10471698113207</v>
      </c>
      <c r="D10820" s="1" t="n">
        <v>58.135</v>
      </c>
      <c r="E10820" s="1" t="n">
        <f aca="false">(D10820*86400/($F$2*1000000))*1000</f>
        <v>0.398608364415523</v>
      </c>
      <c r="L10820" s="3"/>
    </row>
    <row r="10821" customFormat="false" ht="15.75" hidden="false" customHeight="true" outlineLevel="0" collapsed="false">
      <c r="A10821" s="3" t="n">
        <v>33101</v>
      </c>
      <c r="B10821" s="1" t="n">
        <v>0.778301886792452</v>
      </c>
      <c r="C10821" s="1" t="n">
        <v>2.50377358490566</v>
      </c>
      <c r="D10821" s="1" t="n">
        <v>58.135</v>
      </c>
      <c r="E10821" s="1" t="n">
        <f aca="false">(D10821*86400/($F$2*1000000))*1000</f>
        <v>0.398608364415523</v>
      </c>
      <c r="L10821" s="3"/>
    </row>
    <row r="10822" customFormat="false" ht="15.75" hidden="false" customHeight="true" outlineLevel="0" collapsed="false">
      <c r="A10822" s="3" t="n">
        <v>33102</v>
      </c>
      <c r="B10822" s="1" t="n">
        <v>9.94433962264151</v>
      </c>
      <c r="C10822" s="1" t="n">
        <v>1.5754716981132</v>
      </c>
      <c r="D10822" s="1" t="n">
        <v>58.135</v>
      </c>
      <c r="E10822" s="1" t="n">
        <f aca="false">(D10822*86400/($F$2*1000000))*1000</f>
        <v>0.398608364415523</v>
      </c>
      <c r="L10822" s="3"/>
    </row>
    <row r="10823" customFormat="false" ht="15.75" hidden="false" customHeight="true" outlineLevel="0" collapsed="false">
      <c r="A10823" s="3" t="n">
        <v>33103</v>
      </c>
      <c r="B10823" s="1" t="n">
        <v>6.25754716981132</v>
      </c>
      <c r="C10823" s="1" t="n">
        <v>1.87169811320754</v>
      </c>
      <c r="D10823" s="1" t="n">
        <v>63.937</v>
      </c>
      <c r="E10823" s="1" t="n">
        <f aca="false">(D10823*86400/($F$2*1000000))*1000</f>
        <v>0.438390349972224</v>
      </c>
      <c r="L10823" s="3"/>
    </row>
    <row r="10824" customFormat="false" ht="15.75" hidden="false" customHeight="true" outlineLevel="0" collapsed="false">
      <c r="A10824" s="3" t="n">
        <v>33104</v>
      </c>
      <c r="B10824" s="1" t="n">
        <v>2.2066037735849</v>
      </c>
      <c r="C10824" s="1" t="n">
        <v>2.85377358490566</v>
      </c>
      <c r="D10824" s="1" t="n">
        <v>66.582</v>
      </c>
      <c r="E10824" s="1" t="n">
        <f aca="false">(D10824*86400/($F$2*1000000))*1000</f>
        <v>0.456526053487818</v>
      </c>
      <c r="L10824" s="3"/>
    </row>
    <row r="10825" customFormat="false" ht="15.75" hidden="false" customHeight="true" outlineLevel="0" collapsed="false">
      <c r="A10825" s="3" t="n">
        <v>33105</v>
      </c>
      <c r="B10825" s="1" t="n">
        <v>16.0990566037735</v>
      </c>
      <c r="C10825" s="1" t="n">
        <v>2.66415094339622</v>
      </c>
      <c r="D10825" s="1" t="n">
        <v>80.417</v>
      </c>
      <c r="E10825" s="1" t="n">
        <f aca="false">(D10825*86400/($F$2*1000000))*1000</f>
        <v>0.551387096262201</v>
      </c>
      <c r="L10825" s="3"/>
    </row>
    <row r="10826" customFormat="false" ht="15.75" hidden="false" customHeight="true" outlineLevel="0" collapsed="false">
      <c r="A10826" s="3" t="n">
        <v>33106</v>
      </c>
      <c r="B10826" s="1" t="n">
        <v>1.17169811320754</v>
      </c>
      <c r="C10826" s="1" t="n">
        <v>2.29339622641509</v>
      </c>
      <c r="D10826" s="1" t="n">
        <v>82.556</v>
      </c>
      <c r="E10826" s="1" t="n">
        <f aca="false">(D10826*86400/($F$2*1000000))*1000</f>
        <v>0.566053360844377</v>
      </c>
      <c r="L10826" s="3"/>
    </row>
    <row r="10827" customFormat="false" ht="15.75" hidden="false" customHeight="true" outlineLevel="0" collapsed="false">
      <c r="A10827" s="3" t="n">
        <v>33107</v>
      </c>
      <c r="B10827" s="1" t="n">
        <v>0.248113207547169</v>
      </c>
      <c r="C10827" s="1" t="n">
        <v>2.2188679245283</v>
      </c>
      <c r="D10827" s="1" t="n">
        <v>80.417</v>
      </c>
      <c r="E10827" s="1" t="n">
        <f aca="false">(D10827*86400/($F$2*1000000))*1000</f>
        <v>0.551387096262201</v>
      </c>
      <c r="L10827" s="3"/>
    </row>
    <row r="10828" customFormat="false" ht="15.75" hidden="false" customHeight="true" outlineLevel="0" collapsed="false">
      <c r="A10828" s="3" t="n">
        <v>33108</v>
      </c>
      <c r="B10828" s="1" t="n">
        <v>0.333018867924528</v>
      </c>
      <c r="C10828" s="1" t="n">
        <v>1.79811320754717</v>
      </c>
      <c r="D10828" s="1" t="n">
        <v>73.484</v>
      </c>
      <c r="E10828" s="1" t="n">
        <f aca="false">(D10828*86400/($F$2*1000000))*1000</f>
        <v>0.503850297595429</v>
      </c>
      <c r="L10828" s="3"/>
    </row>
    <row r="10829" customFormat="false" ht="15.75" hidden="false" customHeight="true" outlineLevel="0" collapsed="false">
      <c r="A10829" s="3" t="n">
        <v>33109</v>
      </c>
      <c r="B10829" s="1" t="n">
        <v>0.35</v>
      </c>
      <c r="C10829" s="1" t="n">
        <v>2.63207547169811</v>
      </c>
      <c r="D10829" s="1" t="n">
        <v>66.582</v>
      </c>
      <c r="E10829" s="1" t="n">
        <f aca="false">(D10829*86400/($F$2*1000000))*1000</f>
        <v>0.456526053487818</v>
      </c>
      <c r="L10829" s="3"/>
    </row>
    <row r="10830" customFormat="false" ht="15.75" hidden="false" customHeight="true" outlineLevel="0" collapsed="false">
      <c r="A10830" s="3" t="n">
        <v>33110</v>
      </c>
      <c r="B10830" s="1" t="n">
        <v>0.195283018867924</v>
      </c>
      <c r="C10830" s="1" t="n">
        <v>2.71226415094339</v>
      </c>
      <c r="D10830" s="1" t="n">
        <v>65.523</v>
      </c>
      <c r="E10830" s="1" t="n">
        <f aca="false">(D10830*86400/($F$2*1000000))*1000</f>
        <v>0.449264915482898</v>
      </c>
      <c r="L10830" s="3"/>
    </row>
    <row r="10831" customFormat="false" ht="15.75" hidden="false" customHeight="true" outlineLevel="0" collapsed="false">
      <c r="A10831" s="3" t="n">
        <v>33111</v>
      </c>
      <c r="B10831" s="1" t="n">
        <v>0.15566037735849</v>
      </c>
      <c r="C10831" s="1" t="n">
        <v>3.18584905660377</v>
      </c>
      <c r="D10831" s="1" t="n">
        <v>64.465</v>
      </c>
      <c r="E10831" s="1" t="n">
        <f aca="false">(D10831*86400/($F$2*1000000))*1000</f>
        <v>0.442010634076661</v>
      </c>
      <c r="L10831" s="3"/>
    </row>
    <row r="10832" customFormat="false" ht="15.75" hidden="false" customHeight="true" outlineLevel="0" collapsed="false">
      <c r="A10832" s="3" t="n">
        <v>33112</v>
      </c>
      <c r="B10832" s="1" t="n">
        <v>0.697169811320754</v>
      </c>
      <c r="C10832" s="1" t="n">
        <v>2.13679245283018</v>
      </c>
      <c r="D10832" s="1" t="n">
        <v>63.408</v>
      </c>
      <c r="E10832" s="1" t="n">
        <f aca="false">(D10832*86400/($F$2*1000000))*1000</f>
        <v>0.434763209269106</v>
      </c>
      <c r="L10832" s="3"/>
    </row>
    <row r="10833" customFormat="false" ht="15.75" hidden="false" customHeight="true" outlineLevel="0" collapsed="false">
      <c r="A10833" s="3" t="n">
        <v>33113</v>
      </c>
      <c r="B10833" s="1" t="n">
        <v>9.59339622641509</v>
      </c>
      <c r="C10833" s="1" t="n">
        <v>1.56226415094339</v>
      </c>
      <c r="D10833" s="1" t="n">
        <v>61.296</v>
      </c>
      <c r="E10833" s="1" t="n">
        <f aca="false">(D10833*86400/($F$2*1000000))*1000</f>
        <v>0.420282072851361</v>
      </c>
      <c r="L10833" s="3"/>
    </row>
    <row r="10834" customFormat="false" ht="15.75" hidden="false" customHeight="true" outlineLevel="0" collapsed="false">
      <c r="A10834" s="3" t="n">
        <v>33114</v>
      </c>
      <c r="B10834" s="1" t="n">
        <v>0.345283018867924</v>
      </c>
      <c r="C10834" s="1" t="n">
        <v>2.04528301886792</v>
      </c>
      <c r="D10834" s="1" t="n">
        <v>61.296</v>
      </c>
      <c r="E10834" s="1" t="n">
        <f aca="false">(D10834*86400/($F$2*1000000))*1000</f>
        <v>0.420282072851361</v>
      </c>
      <c r="L10834" s="3"/>
    </row>
    <row r="10835" customFormat="false" ht="15.75" hidden="false" customHeight="true" outlineLevel="0" collapsed="false">
      <c r="A10835" s="3" t="n">
        <v>33115</v>
      </c>
      <c r="B10835" s="1" t="n">
        <v>0.382075471698113</v>
      </c>
      <c r="C10835" s="1" t="n">
        <v>3.03207547169811</v>
      </c>
      <c r="D10835" s="1" t="n">
        <v>63.937</v>
      </c>
      <c r="E10835" s="1" t="n">
        <f aca="false">(D10835*86400/($F$2*1000000))*1000</f>
        <v>0.438390349972224</v>
      </c>
      <c r="L10835" s="3"/>
    </row>
    <row r="10836" customFormat="false" ht="15.75" hidden="false" customHeight="true" outlineLevel="0" collapsed="false">
      <c r="A10836" s="3" t="n">
        <v>33116</v>
      </c>
      <c r="B10836" s="1" t="n">
        <v>0.158490566037735</v>
      </c>
      <c r="C10836" s="1" t="n">
        <v>2.41603773584905</v>
      </c>
      <c r="D10836" s="1" t="n">
        <v>70.826</v>
      </c>
      <c r="E10836" s="1" t="n">
        <f aca="false">(D10836*86400/($F$2*1000000))*1000</f>
        <v>0.485625458296961</v>
      </c>
      <c r="L10836" s="3"/>
    </row>
    <row r="10837" customFormat="false" ht="15.75" hidden="false" customHeight="true" outlineLevel="0" collapsed="false">
      <c r="A10837" s="3" t="n">
        <v>33117</v>
      </c>
      <c r="B10837" s="1" t="n">
        <v>2.81698113207547</v>
      </c>
      <c r="C10837" s="1" t="n">
        <v>2.10754716981132</v>
      </c>
      <c r="D10837" s="1" t="n">
        <v>74.016</v>
      </c>
      <c r="E10837" s="1" t="n">
        <f aca="false">(D10837*86400/($F$2*1000000))*1000</f>
        <v>0.507498008094596</v>
      </c>
      <c r="L10837" s="3"/>
    </row>
    <row r="10838" customFormat="false" ht="15.75" hidden="false" customHeight="true" outlineLevel="0" collapsed="false">
      <c r="A10838" s="3" t="n">
        <v>33118</v>
      </c>
      <c r="B10838" s="1" t="n">
        <v>9.45849056603773</v>
      </c>
      <c r="C10838" s="1" t="n">
        <v>2.01226415094339</v>
      </c>
      <c r="D10838" s="1" t="n">
        <v>74.016</v>
      </c>
      <c r="E10838" s="1" t="n">
        <f aca="false">(D10838*86400/($F$2*1000000))*1000</f>
        <v>0.507498008094596</v>
      </c>
      <c r="L10838" s="3"/>
    </row>
    <row r="10839" customFormat="false" ht="15.75" hidden="false" customHeight="true" outlineLevel="0" collapsed="false">
      <c r="A10839" s="3" t="n">
        <v>33119</v>
      </c>
      <c r="B10839" s="1" t="n">
        <v>0.302830188679245</v>
      </c>
      <c r="C10839" s="1" t="n">
        <v>2.7754716981132</v>
      </c>
      <c r="D10839" s="1" t="n">
        <v>71.357</v>
      </c>
      <c r="E10839" s="1" t="n">
        <f aca="false">(D10839*86400/($F$2*1000000))*1000</f>
        <v>0.489266312197445</v>
      </c>
      <c r="L10839" s="3"/>
    </row>
    <row r="10840" customFormat="false" ht="15.75" hidden="false" customHeight="true" outlineLevel="0" collapsed="false">
      <c r="A10840" s="3" t="n">
        <v>33120</v>
      </c>
      <c r="B10840" s="1" t="n">
        <v>0.0981132075471698</v>
      </c>
      <c r="C10840" s="1" t="n">
        <v>2.9754716981132</v>
      </c>
      <c r="D10840" s="1" t="n">
        <v>69.764</v>
      </c>
      <c r="E10840" s="1" t="n">
        <f aca="false">(D10840*86400/($F$2*1000000))*1000</f>
        <v>0.478343750495992</v>
      </c>
      <c r="L10840" s="3"/>
    </row>
    <row r="10841" customFormat="false" ht="15.75" hidden="false" customHeight="true" outlineLevel="0" collapsed="false">
      <c r="A10841" s="3" t="n">
        <v>33121</v>
      </c>
      <c r="B10841" s="1" t="n">
        <v>0.725471698113207</v>
      </c>
      <c r="C10841" s="1" t="n">
        <v>2.60943396226415</v>
      </c>
      <c r="D10841" s="1" t="n">
        <v>67.112</v>
      </c>
      <c r="E10841" s="1" t="n">
        <f aca="false">(D10841*86400/($F$2*1000000))*1000</f>
        <v>0.46016005078962</v>
      </c>
      <c r="L10841" s="3"/>
    </row>
    <row r="10842" customFormat="false" ht="15.75" hidden="false" customHeight="true" outlineLevel="0" collapsed="false">
      <c r="A10842" s="3" t="n">
        <v>33122</v>
      </c>
      <c r="B10842" s="1" t="n">
        <v>1.65754716981132</v>
      </c>
      <c r="C10842" s="1" t="n">
        <v>2.94150943396226</v>
      </c>
      <c r="D10842" s="1" t="n">
        <v>61.296</v>
      </c>
      <c r="E10842" s="1" t="n">
        <f aca="false">(D10842*86400/($F$2*1000000))*1000</f>
        <v>0.420282072851361</v>
      </c>
      <c r="L10842" s="3"/>
    </row>
    <row r="10843" customFormat="false" ht="15.75" hidden="false" customHeight="true" outlineLevel="0" collapsed="false">
      <c r="A10843" s="3" t="n">
        <v>33123</v>
      </c>
      <c r="B10843" s="1" t="n">
        <v>0.381132075471698</v>
      </c>
      <c r="C10843" s="1" t="n">
        <v>2.17924528301886</v>
      </c>
      <c r="D10843" s="1" t="n">
        <v>59.188</v>
      </c>
      <c r="E10843" s="1" t="n">
        <f aca="false">(D10843*86400/($F$2*1000000))*1000</f>
        <v>0.405828362828347</v>
      </c>
      <c r="L10843" s="3"/>
    </row>
    <row r="10844" customFormat="false" ht="15.75" hidden="false" customHeight="true" outlineLevel="0" collapsed="false">
      <c r="A10844" s="3" t="n">
        <v>33124</v>
      </c>
      <c r="B10844" s="1" t="n">
        <v>6.31698113207547</v>
      </c>
      <c r="C10844" s="1" t="n">
        <v>2.19528301886792</v>
      </c>
      <c r="D10844" s="1" t="n">
        <v>58.135</v>
      </c>
      <c r="E10844" s="1" t="n">
        <f aca="false">(D10844*86400/($F$2*1000000))*1000</f>
        <v>0.398608364415523</v>
      </c>
      <c r="L10844" s="3"/>
    </row>
    <row r="10845" customFormat="false" ht="15.75" hidden="false" customHeight="true" outlineLevel="0" collapsed="false">
      <c r="A10845" s="3" t="n">
        <v>33125</v>
      </c>
      <c r="B10845" s="1" t="n">
        <v>0.137735849056603</v>
      </c>
      <c r="C10845" s="1" t="n">
        <v>3.58679245283018</v>
      </c>
      <c r="D10845" s="1" t="n">
        <v>63.408</v>
      </c>
      <c r="E10845" s="1" t="n">
        <f aca="false">(D10845*86400/($F$2*1000000))*1000</f>
        <v>0.434763209269106</v>
      </c>
      <c r="L10845" s="3"/>
    </row>
    <row r="10846" customFormat="false" ht="15.75" hidden="false" customHeight="true" outlineLevel="0" collapsed="false">
      <c r="A10846" s="3" t="n">
        <v>33126</v>
      </c>
      <c r="B10846" s="1" t="n">
        <v>0.0226415094339622</v>
      </c>
      <c r="C10846" s="1" t="n">
        <v>3.39245283018867</v>
      </c>
      <c r="D10846" s="1" t="n">
        <v>61.296</v>
      </c>
      <c r="E10846" s="1" t="n">
        <f aca="false">(D10846*86400/($F$2*1000000))*1000</f>
        <v>0.420282072851361</v>
      </c>
      <c r="L10846" s="3"/>
    </row>
    <row r="10847" customFormat="false" ht="15.75" hidden="false" customHeight="true" outlineLevel="0" collapsed="false">
      <c r="A10847" s="3" t="n">
        <v>33127</v>
      </c>
      <c r="B10847" s="1" t="n">
        <v>0.00566037735849056</v>
      </c>
      <c r="C10847" s="1" t="n">
        <v>4.42358490566037</v>
      </c>
      <c r="D10847" s="1" t="n">
        <v>63.408</v>
      </c>
      <c r="E10847" s="1" t="n">
        <f aca="false">(D10847*86400/($F$2*1000000))*1000</f>
        <v>0.434763209269106</v>
      </c>
      <c r="L10847" s="3"/>
    </row>
    <row r="10848" customFormat="false" ht="15.75" hidden="false" customHeight="true" outlineLevel="0" collapsed="false">
      <c r="A10848" s="3" t="n">
        <v>33128</v>
      </c>
      <c r="B10848" s="1" t="n">
        <v>0.0773584905660377</v>
      </c>
      <c r="C10848" s="1" t="n">
        <v>4.03396226415094</v>
      </c>
      <c r="D10848" s="1" t="n">
        <v>64.465</v>
      </c>
      <c r="E10848" s="1" t="n">
        <f aca="false">(D10848*86400/($F$2*1000000))*1000</f>
        <v>0.442010634076661</v>
      </c>
      <c r="L10848" s="3"/>
    </row>
    <row r="10849" customFormat="false" ht="15.75" hidden="false" customHeight="true" outlineLevel="0" collapsed="false">
      <c r="A10849" s="3" t="n">
        <v>33129</v>
      </c>
      <c r="B10849" s="1" t="n">
        <v>5.75754716981132</v>
      </c>
      <c r="C10849" s="1" t="n">
        <v>1.72075471698113</v>
      </c>
      <c r="D10849" s="1" t="n">
        <v>62.352</v>
      </c>
      <c r="E10849" s="1" t="n">
        <f aca="false">(D10849*86400/($F$2*1000000))*1000</f>
        <v>0.427522641060233</v>
      </c>
      <c r="L10849" s="3"/>
    </row>
    <row r="10850" customFormat="false" ht="15.75" hidden="false" customHeight="true" outlineLevel="0" collapsed="false">
      <c r="A10850" s="3" t="n">
        <v>33130</v>
      </c>
      <c r="B10850" s="1" t="n">
        <v>21.6122641509433</v>
      </c>
      <c r="C10850" s="1" t="n">
        <v>1.48207547169811</v>
      </c>
      <c r="D10850" s="1" t="n">
        <v>63.937</v>
      </c>
      <c r="E10850" s="1" t="n">
        <f aca="false">(D10850*86400/($F$2*1000000))*1000</f>
        <v>0.438390349972224</v>
      </c>
      <c r="L10850" s="3"/>
    </row>
    <row r="10851" customFormat="false" ht="15.75" hidden="false" customHeight="true" outlineLevel="0" collapsed="false">
      <c r="A10851" s="3" t="n">
        <v>33131</v>
      </c>
      <c r="B10851" s="1" t="n">
        <v>1.30094339622641</v>
      </c>
      <c r="C10851" s="1" t="n">
        <v>2.53679245283018</v>
      </c>
      <c r="D10851" s="1" t="n">
        <v>69.764</v>
      </c>
      <c r="E10851" s="1" t="n">
        <f aca="false">(D10851*86400/($F$2*1000000))*1000</f>
        <v>0.478343750495992</v>
      </c>
      <c r="L10851" s="3"/>
    </row>
    <row r="10852" customFormat="false" ht="15.75" hidden="false" customHeight="true" outlineLevel="0" collapsed="false">
      <c r="A10852" s="3" t="n">
        <v>33132</v>
      </c>
      <c r="B10852" s="1" t="n">
        <v>0.0537735849056603</v>
      </c>
      <c r="C10852" s="1" t="n">
        <v>3.29811320754717</v>
      </c>
      <c r="D10852" s="1" t="n">
        <v>64.465</v>
      </c>
      <c r="E10852" s="1" t="n">
        <f aca="false">(D10852*86400/($F$2*1000000))*1000</f>
        <v>0.442010634076661</v>
      </c>
      <c r="L10852" s="3"/>
    </row>
    <row r="10853" customFormat="false" ht="15.75" hidden="false" customHeight="true" outlineLevel="0" collapsed="false">
      <c r="A10853" s="3" t="n">
        <v>33133</v>
      </c>
      <c r="B10853" s="1" t="n">
        <v>0.0566037735849056</v>
      </c>
      <c r="C10853" s="1" t="n">
        <v>3.7877358490566</v>
      </c>
      <c r="D10853" s="1" t="n">
        <v>66.053</v>
      </c>
      <c r="E10853" s="1" t="n">
        <f aca="false">(D10853*86400/($F$2*1000000))*1000</f>
        <v>0.4528989127847</v>
      </c>
      <c r="L10853" s="3"/>
    </row>
    <row r="10854" customFormat="false" ht="15.75" hidden="false" customHeight="true" outlineLevel="0" collapsed="false">
      <c r="A10854" s="3" t="n">
        <v>33134</v>
      </c>
      <c r="B10854" s="1" t="n">
        <v>0.00377358490566037</v>
      </c>
      <c r="C10854" s="1" t="n">
        <v>4.15849056603773</v>
      </c>
      <c r="D10854" s="1" t="n">
        <v>69.233</v>
      </c>
      <c r="E10854" s="1" t="n">
        <f aca="false">(D10854*86400/($F$2*1000000))*1000</f>
        <v>0.474702896595508</v>
      </c>
      <c r="L10854" s="3"/>
    </row>
    <row r="10855" customFormat="false" ht="15.75" hidden="false" customHeight="true" outlineLevel="0" collapsed="false">
      <c r="A10855" s="3" t="n">
        <v>33135</v>
      </c>
      <c r="B10855" s="1" t="n">
        <v>0.270754716981132</v>
      </c>
      <c r="C10855" s="1" t="n">
        <v>4.02641509433962</v>
      </c>
      <c r="D10855" s="1" t="n">
        <v>64.465</v>
      </c>
      <c r="E10855" s="1" t="n">
        <f aca="false">(D10855*86400/($F$2*1000000))*1000</f>
        <v>0.442010634076661</v>
      </c>
      <c r="L10855" s="3"/>
    </row>
    <row r="10856" customFormat="false" ht="15.75" hidden="false" customHeight="true" outlineLevel="0" collapsed="false">
      <c r="A10856" s="3" t="n">
        <v>33136</v>
      </c>
      <c r="B10856" s="1" t="n">
        <v>0.0216981132075471</v>
      </c>
      <c r="C10856" s="1" t="n">
        <v>3.70377358490566</v>
      </c>
      <c r="D10856" s="1" t="n">
        <v>58.661</v>
      </c>
      <c r="E10856" s="1" t="n">
        <f aca="false">(D10856*86400/($F$2*1000000))*1000</f>
        <v>0.402214935322594</v>
      </c>
      <c r="L10856" s="3"/>
    </row>
    <row r="10857" customFormat="false" ht="15.75" hidden="false" customHeight="true" outlineLevel="0" collapsed="false">
      <c r="A10857" s="3" t="n">
        <v>33137</v>
      </c>
      <c r="B10857" s="1" t="n">
        <v>0.127358490566037</v>
      </c>
      <c r="C10857" s="1" t="n">
        <v>3.76415094339622</v>
      </c>
      <c r="D10857" s="1" t="n">
        <v>50.791</v>
      </c>
      <c r="E10857" s="1" t="n">
        <f aca="false">(D10857*86400/($F$2*1000000))*1000</f>
        <v>0.348253503690183</v>
      </c>
      <c r="L10857" s="3"/>
    </row>
    <row r="10858" customFormat="false" ht="15.75" hidden="false" customHeight="true" outlineLevel="0" collapsed="false">
      <c r="A10858" s="3" t="n">
        <v>33138</v>
      </c>
      <c r="B10858" s="1" t="n">
        <v>0.0320754716981132</v>
      </c>
      <c r="C10858" s="1" t="n">
        <v>3.2377358490566</v>
      </c>
      <c r="D10858" s="1" t="n">
        <v>49.746</v>
      </c>
      <c r="E10858" s="1" t="n">
        <f aca="false">(D10858*86400/($F$2*1000000))*1000</f>
        <v>0.34108835806682</v>
      </c>
      <c r="L10858" s="3"/>
    </row>
    <row r="10859" customFormat="false" ht="15.75" hidden="false" customHeight="true" outlineLevel="0" collapsed="false">
      <c r="A10859" s="3" t="n">
        <v>33139</v>
      </c>
      <c r="B10859" s="1" t="n">
        <v>4.64811320754717</v>
      </c>
      <c r="C10859" s="1" t="n">
        <v>2.01509433962264</v>
      </c>
      <c r="D10859" s="1" t="n">
        <v>50.791</v>
      </c>
      <c r="E10859" s="1" t="n">
        <f aca="false">(D10859*86400/($F$2*1000000))*1000</f>
        <v>0.348253503690183</v>
      </c>
      <c r="L10859" s="3"/>
    </row>
    <row r="10860" customFormat="false" ht="15.75" hidden="false" customHeight="true" outlineLevel="0" collapsed="false">
      <c r="A10860" s="3" t="n">
        <v>33140</v>
      </c>
      <c r="B10860" s="1" t="n">
        <v>8.53490566037735</v>
      </c>
      <c r="C10860" s="1" t="n">
        <v>2.34056603773584</v>
      </c>
      <c r="D10860" s="1" t="n">
        <v>51.837</v>
      </c>
      <c r="E10860" s="1" t="n">
        <f aca="false">(D10860*86400/($F$2*1000000))*1000</f>
        <v>0.355425505912229</v>
      </c>
      <c r="L10860" s="3"/>
    </row>
    <row r="10861" customFormat="false" ht="15.75" hidden="false" customHeight="true" outlineLevel="0" collapsed="false">
      <c r="A10861" s="3" t="n">
        <v>33141</v>
      </c>
      <c r="B10861" s="1" t="n">
        <v>0.75566037735849</v>
      </c>
      <c r="C10861" s="1" t="n">
        <v>3.08018867924528</v>
      </c>
      <c r="D10861" s="1" t="n">
        <v>61.296</v>
      </c>
      <c r="E10861" s="1" t="n">
        <f aca="false">(D10861*86400/($F$2*1000000))*1000</f>
        <v>0.420282072851361</v>
      </c>
      <c r="L10861" s="3"/>
    </row>
    <row r="10862" customFormat="false" ht="15.75" hidden="false" customHeight="true" outlineLevel="0" collapsed="false">
      <c r="A10862" s="3" t="n">
        <v>33142</v>
      </c>
      <c r="B10862" s="1" t="n">
        <v>0.0216981132075471</v>
      </c>
      <c r="C10862" s="1" t="n">
        <v>3.90566037735849</v>
      </c>
      <c r="D10862" s="1" t="n">
        <v>58.661</v>
      </c>
      <c r="E10862" s="1" t="n">
        <f aca="false">(D10862*86400/($F$2*1000000))*1000</f>
        <v>0.402214935322594</v>
      </c>
      <c r="L10862" s="3"/>
    </row>
    <row r="10863" customFormat="false" ht="15.75" hidden="false" customHeight="true" outlineLevel="0" collapsed="false">
      <c r="A10863" s="3" t="n">
        <v>33143</v>
      </c>
      <c r="B10863" s="1" t="n">
        <v>0.00471698113207547</v>
      </c>
      <c r="C10863" s="1" t="n">
        <v>4.31226415094339</v>
      </c>
      <c r="D10863" s="1" t="n">
        <v>57.083</v>
      </c>
      <c r="E10863" s="1" t="n">
        <f aca="false">(D10863*86400/($F$2*1000000))*1000</f>
        <v>0.391395222601381</v>
      </c>
      <c r="L10863" s="3"/>
    </row>
    <row r="10864" customFormat="false" ht="15.75" hidden="false" customHeight="true" outlineLevel="0" collapsed="false">
      <c r="A10864" s="3" t="n">
        <v>33144</v>
      </c>
      <c r="B10864" s="1" t="n">
        <v>0</v>
      </c>
      <c r="C10864" s="1" t="n">
        <v>4.16132075471698</v>
      </c>
      <c r="D10864" s="1" t="n">
        <v>50.791</v>
      </c>
      <c r="E10864" s="1" t="n">
        <f aca="false">(D10864*86400/($F$2*1000000))*1000</f>
        <v>0.348253503690183</v>
      </c>
      <c r="L10864" s="3"/>
    </row>
    <row r="10865" customFormat="false" ht="15.75" hidden="false" customHeight="true" outlineLevel="0" collapsed="false">
      <c r="A10865" s="3" t="n">
        <v>33145</v>
      </c>
      <c r="B10865" s="1" t="n">
        <v>0.304716981132075</v>
      </c>
      <c r="C10865" s="1" t="n">
        <v>2.02641509433962</v>
      </c>
      <c r="D10865" s="1" t="n">
        <v>52.884</v>
      </c>
      <c r="E10865" s="1" t="n">
        <f aca="false">(D10865*86400/($F$2*1000000))*1000</f>
        <v>0.362604364732958</v>
      </c>
      <c r="L10865" s="3"/>
    </row>
    <row r="10866" customFormat="false" ht="15.75" hidden="false" customHeight="true" outlineLevel="0" collapsed="false">
      <c r="A10866" s="3" t="n">
        <v>33146</v>
      </c>
      <c r="B10866" s="1" t="n">
        <v>1.69905660377358</v>
      </c>
      <c r="C10866" s="1" t="n">
        <v>1.85188679245283</v>
      </c>
      <c r="D10866" s="1" t="n">
        <v>48.702</v>
      </c>
      <c r="E10866" s="1" t="n">
        <f aca="false">(D10866*86400/($F$2*1000000))*1000</f>
        <v>0.33393006904214</v>
      </c>
      <c r="L10866" s="3"/>
    </row>
    <row r="10867" customFormat="false" ht="15.75" hidden="false" customHeight="true" outlineLevel="0" collapsed="false">
      <c r="A10867" s="3" t="n">
        <v>33147</v>
      </c>
      <c r="B10867" s="1" t="n">
        <v>5.54905660377358</v>
      </c>
      <c r="C10867" s="1" t="n">
        <v>1.74245283018867</v>
      </c>
      <c r="D10867" s="1" t="n">
        <v>48.702</v>
      </c>
      <c r="E10867" s="1" t="n">
        <f aca="false">(D10867*86400/($F$2*1000000))*1000</f>
        <v>0.33393006904214</v>
      </c>
      <c r="L10867" s="3"/>
    </row>
    <row r="10868" customFormat="false" ht="15.75" hidden="false" customHeight="true" outlineLevel="0" collapsed="false">
      <c r="A10868" s="3" t="n">
        <v>33148</v>
      </c>
      <c r="B10868" s="1" t="n">
        <v>4.51509433962264</v>
      </c>
      <c r="C10868" s="1" t="n">
        <v>2.90188679245282</v>
      </c>
      <c r="D10868" s="1" t="n">
        <v>49.746</v>
      </c>
      <c r="E10868" s="1" t="n">
        <f aca="false">(D10868*86400/($F$2*1000000))*1000</f>
        <v>0.34108835806682</v>
      </c>
      <c r="L10868" s="3"/>
    </row>
    <row r="10869" customFormat="false" ht="15.75" hidden="false" customHeight="true" outlineLevel="0" collapsed="false">
      <c r="A10869" s="3" t="n">
        <v>33149</v>
      </c>
      <c r="B10869" s="1" t="n">
        <v>1.99528301886792</v>
      </c>
      <c r="C10869" s="1" t="n">
        <v>3.01037735849056</v>
      </c>
      <c r="D10869" s="1" t="n">
        <v>50.791</v>
      </c>
      <c r="E10869" s="1" t="n">
        <f aca="false">(D10869*86400/($F$2*1000000))*1000</f>
        <v>0.348253503690183</v>
      </c>
      <c r="L10869" s="3"/>
    </row>
    <row r="10870" customFormat="false" ht="15.75" hidden="false" customHeight="true" outlineLevel="0" collapsed="false">
      <c r="A10870" s="3" t="n">
        <v>33150</v>
      </c>
      <c r="B10870" s="1" t="n">
        <v>2.06320754716981</v>
      </c>
      <c r="C10870" s="1" t="n">
        <v>3.60188679245283</v>
      </c>
      <c r="D10870" s="1" t="n">
        <v>52.361</v>
      </c>
      <c r="E10870" s="1" t="n">
        <f aca="false">(D10870*86400/($F$2*1000000))*1000</f>
        <v>0.359018363621935</v>
      </c>
      <c r="L10870" s="3"/>
    </row>
    <row r="10871" customFormat="false" ht="15.75" hidden="false" customHeight="true" outlineLevel="0" collapsed="false">
      <c r="A10871" s="3" t="n">
        <v>33151</v>
      </c>
      <c r="B10871" s="1" t="n">
        <v>2.30377358490566</v>
      </c>
      <c r="C10871" s="1" t="n">
        <v>4.20188679245283</v>
      </c>
      <c r="D10871" s="1" t="n">
        <v>50.791</v>
      </c>
      <c r="E10871" s="1" t="n">
        <f aca="false">(D10871*86400/($F$2*1000000))*1000</f>
        <v>0.348253503690183</v>
      </c>
      <c r="L10871" s="3"/>
    </row>
    <row r="10872" customFormat="false" ht="15.75" hidden="false" customHeight="true" outlineLevel="0" collapsed="false">
      <c r="A10872" s="3" t="n">
        <v>33152</v>
      </c>
      <c r="B10872" s="1" t="n">
        <v>2.51509433962264</v>
      </c>
      <c r="C10872" s="1" t="n">
        <v>4.34716981132075</v>
      </c>
      <c r="D10872" s="1" t="n">
        <v>47.659</v>
      </c>
      <c r="E10872" s="1" t="n">
        <f aca="false">(D10872*86400/($F$2*1000000))*1000</f>
        <v>0.326778636616142</v>
      </c>
      <c r="L10872" s="3"/>
    </row>
    <row r="10873" customFormat="false" ht="15.75" hidden="false" customHeight="true" outlineLevel="0" collapsed="false">
      <c r="A10873" s="3" t="n">
        <v>33153</v>
      </c>
      <c r="B10873" s="1" t="n">
        <v>1.18962264150943</v>
      </c>
      <c r="C10873" s="1" t="n">
        <v>4.31509433962264</v>
      </c>
      <c r="D10873" s="1" t="n">
        <v>48.702</v>
      </c>
      <c r="E10873" s="1" t="n">
        <f aca="false">(D10873*86400/($F$2*1000000))*1000</f>
        <v>0.33393006904214</v>
      </c>
      <c r="L10873" s="3"/>
    </row>
    <row r="10874" customFormat="false" ht="15.75" hidden="false" customHeight="true" outlineLevel="0" collapsed="false">
      <c r="A10874" s="3" t="n">
        <v>33154</v>
      </c>
      <c r="B10874" s="1" t="n">
        <v>0.433962264150943</v>
      </c>
      <c r="C10874" s="1" t="n">
        <v>4.21981132075471</v>
      </c>
      <c r="D10874" s="1" t="n">
        <v>53.933</v>
      </c>
      <c r="E10874" s="1" t="n">
        <f aca="false">(D10874*86400/($F$2*1000000))*1000</f>
        <v>0.369796936751052</v>
      </c>
      <c r="L10874" s="3"/>
    </row>
    <row r="10875" customFormat="false" ht="15.75" hidden="false" customHeight="true" outlineLevel="0" collapsed="false">
      <c r="A10875" s="3" t="n">
        <v>33155</v>
      </c>
      <c r="B10875" s="1" t="n">
        <v>0.0679245283018867</v>
      </c>
      <c r="C10875" s="1" t="n">
        <v>4.34150943396226</v>
      </c>
      <c r="D10875" s="1" t="n">
        <v>57.083</v>
      </c>
      <c r="E10875" s="1" t="n">
        <f aca="false">(D10875*86400/($F$2*1000000))*1000</f>
        <v>0.391395222601381</v>
      </c>
      <c r="L10875" s="3"/>
    </row>
    <row r="10876" customFormat="false" ht="15.75" hidden="false" customHeight="true" outlineLevel="0" collapsed="false">
      <c r="A10876" s="3" t="n">
        <v>33156</v>
      </c>
      <c r="B10876" s="1" t="n">
        <v>0.040566037735849</v>
      </c>
      <c r="C10876" s="1" t="n">
        <v>4.92924528301886</v>
      </c>
      <c r="D10876" s="1" t="n">
        <v>52.884</v>
      </c>
      <c r="E10876" s="1" t="n">
        <f aca="false">(D10876*86400/($F$2*1000000))*1000</f>
        <v>0.362604364732958</v>
      </c>
      <c r="L10876" s="3"/>
    </row>
    <row r="10877" customFormat="false" ht="15.75" hidden="false" customHeight="true" outlineLevel="0" collapsed="false">
      <c r="A10877" s="3" t="n">
        <v>33157</v>
      </c>
      <c r="B10877" s="1" t="n">
        <v>0.450943396226415</v>
      </c>
      <c r="C10877" s="1" t="n">
        <v>4.21226415094339</v>
      </c>
      <c r="D10877" s="1" t="n">
        <v>45.576</v>
      </c>
      <c r="E10877" s="1" t="n">
        <f aca="false">(D10877*86400/($F$2*1000000))*1000</f>
        <v>0.312496341560194</v>
      </c>
      <c r="L10877" s="3"/>
    </row>
    <row r="10878" customFormat="false" ht="15.75" hidden="false" customHeight="true" outlineLevel="0" collapsed="false">
      <c r="A10878" s="3" t="n">
        <v>33158</v>
      </c>
      <c r="B10878" s="1" t="n">
        <v>2.62735849056603</v>
      </c>
      <c r="C10878" s="1" t="n">
        <v>4.04150943396226</v>
      </c>
      <c r="D10878" s="1" t="n">
        <v>51.837</v>
      </c>
      <c r="E10878" s="1" t="n">
        <f aca="false">(D10878*86400/($F$2*1000000))*1000</f>
        <v>0.355425505912229</v>
      </c>
      <c r="L10878" s="3"/>
    </row>
    <row r="10879" customFormat="false" ht="15.75" hidden="false" customHeight="true" outlineLevel="0" collapsed="false">
      <c r="A10879" s="3" t="n">
        <v>33159</v>
      </c>
      <c r="B10879" s="1" t="n">
        <v>11.4415094339622</v>
      </c>
      <c r="C10879" s="1" t="n">
        <v>3.36698113207547</v>
      </c>
      <c r="D10879" s="1" t="n">
        <v>54.982</v>
      </c>
      <c r="E10879" s="1" t="n">
        <f aca="false">(D10879*86400/($F$2*1000000))*1000</f>
        <v>0.376989508769145</v>
      </c>
      <c r="L10879" s="3"/>
    </row>
    <row r="10880" customFormat="false" ht="15.75" hidden="false" customHeight="true" outlineLevel="0" collapsed="false">
      <c r="A10880" s="3" t="n">
        <v>33160</v>
      </c>
      <c r="B10880" s="1" t="n">
        <v>0.821698113207547</v>
      </c>
      <c r="C10880" s="1" t="n">
        <v>4.47924528301886</v>
      </c>
      <c r="D10880" s="1" t="n">
        <v>46.617</v>
      </c>
      <c r="E10880" s="1" t="n">
        <f aca="false">(D10880*86400/($F$2*1000000))*1000</f>
        <v>0.319634060788826</v>
      </c>
      <c r="L10880" s="3"/>
    </row>
    <row r="10881" customFormat="false" ht="15.75" hidden="false" customHeight="true" outlineLevel="0" collapsed="false">
      <c r="A10881" s="3" t="n">
        <v>33161</v>
      </c>
      <c r="B10881" s="1" t="n">
        <v>7.12452830188679</v>
      </c>
      <c r="C10881" s="1" t="n">
        <v>2.28867924528301</v>
      </c>
      <c r="D10881" s="1" t="n">
        <v>42.46</v>
      </c>
      <c r="E10881" s="1" t="n">
        <f aca="false">(D10881*86400/($F$2*1000000))*1000</f>
        <v>0.291131180065074</v>
      </c>
      <c r="L10881" s="3"/>
    </row>
    <row r="10882" customFormat="false" ht="15.75" hidden="false" customHeight="true" outlineLevel="0" collapsed="false">
      <c r="A10882" s="3" t="n">
        <v>33162</v>
      </c>
      <c r="B10882" s="1" t="n">
        <v>8.09622641509434</v>
      </c>
      <c r="C10882" s="1" t="n">
        <v>1.8754716981132</v>
      </c>
      <c r="D10882" s="1" t="n">
        <v>45.576</v>
      </c>
      <c r="E10882" s="1" t="n">
        <f aca="false">(D10882*86400/($F$2*1000000))*1000</f>
        <v>0.312496341560194</v>
      </c>
      <c r="L10882" s="3"/>
    </row>
    <row r="10883" customFormat="false" ht="15.75" hidden="false" customHeight="true" outlineLevel="0" collapsed="false">
      <c r="A10883" s="3" t="n">
        <v>33163</v>
      </c>
      <c r="B10883" s="1" t="n">
        <v>13.0235849056603</v>
      </c>
      <c r="C10883" s="1" t="n">
        <v>1.97452830188679</v>
      </c>
      <c r="D10883" s="1" t="n">
        <v>58.135</v>
      </c>
      <c r="E10883" s="1" t="n">
        <f aca="false">(D10883*86400/($F$2*1000000))*1000</f>
        <v>0.398608364415523</v>
      </c>
      <c r="L10883" s="3"/>
    </row>
    <row r="10884" customFormat="false" ht="15.75" hidden="false" customHeight="true" outlineLevel="0" collapsed="false">
      <c r="A10884" s="3" t="n">
        <v>33164</v>
      </c>
      <c r="B10884" s="1" t="n">
        <v>1.46981132075471</v>
      </c>
      <c r="C10884" s="1" t="n">
        <v>2.48018867924528</v>
      </c>
      <c r="D10884" s="1" t="n">
        <v>62.88</v>
      </c>
      <c r="E10884" s="1" t="n">
        <f aca="false">(D10884*86400/($F$2*1000000))*1000</f>
        <v>0.431142925164669</v>
      </c>
      <c r="L10884" s="3"/>
    </row>
    <row r="10885" customFormat="false" ht="15.75" hidden="false" customHeight="true" outlineLevel="0" collapsed="false">
      <c r="A10885" s="3" t="n">
        <v>33165</v>
      </c>
      <c r="B10885" s="1" t="n">
        <v>20.2622641509434</v>
      </c>
      <c r="C10885" s="1" t="n">
        <v>2.25094339622641</v>
      </c>
      <c r="D10885" s="1" t="n">
        <v>75.081</v>
      </c>
      <c r="E10885" s="1" t="n">
        <f aca="false">(D10885*86400/($F$2*1000000))*1000</f>
        <v>0.514800285691612</v>
      </c>
      <c r="L10885" s="3"/>
    </row>
    <row r="10886" customFormat="false" ht="15.75" hidden="false" customHeight="true" outlineLevel="0" collapsed="false">
      <c r="A10886" s="3" t="n">
        <v>33166</v>
      </c>
      <c r="B10886" s="1" t="n">
        <v>23.1688679245283</v>
      </c>
      <c r="C10886" s="1" t="n">
        <v>3.04716981132075</v>
      </c>
      <c r="D10886" s="1" t="n">
        <v>234.992</v>
      </c>
      <c r="E10886" s="1" t="n">
        <f aca="false">(D10886*86400/($F$2*1000000))*1000</f>
        <v>1.61124583763193</v>
      </c>
      <c r="L10886" s="3"/>
    </row>
    <row r="10887" customFormat="false" ht="15.75" hidden="false" customHeight="true" outlineLevel="0" collapsed="false">
      <c r="A10887" s="3" t="n">
        <v>33167</v>
      </c>
      <c r="B10887" s="1" t="n">
        <v>1.80471698113207</v>
      </c>
      <c r="C10887" s="1" t="n">
        <v>3.62075471698113</v>
      </c>
      <c r="D10887" s="1" t="n">
        <v>176.478</v>
      </c>
      <c r="E10887" s="1" t="n">
        <f aca="false">(D10887*86400/($F$2*1000000))*1000</f>
        <v>1.21003882231569</v>
      </c>
      <c r="L10887" s="3"/>
    </row>
    <row r="10888" customFormat="false" ht="15.75" hidden="false" customHeight="true" outlineLevel="0" collapsed="false">
      <c r="A10888" s="3" t="n">
        <v>33168</v>
      </c>
      <c r="B10888" s="1" t="n">
        <v>0.160377358490566</v>
      </c>
      <c r="C10888" s="1" t="n">
        <v>4.18584905660377</v>
      </c>
      <c r="D10888" s="1" t="n">
        <v>134.573</v>
      </c>
      <c r="E10888" s="1" t="n">
        <f aca="false">(D10888*86400/($F$2*1000000))*1000</f>
        <v>0.922713054519483</v>
      </c>
      <c r="L10888" s="3"/>
    </row>
    <row r="10889" customFormat="false" ht="15.75" hidden="false" customHeight="true" outlineLevel="0" collapsed="false">
      <c r="A10889" s="3" t="n">
        <v>33169</v>
      </c>
      <c r="B10889" s="1" t="n">
        <v>0.269811320754717</v>
      </c>
      <c r="C10889" s="1" t="n">
        <v>4.16415094339622</v>
      </c>
      <c r="D10889" s="1" t="n">
        <v>101.378</v>
      </c>
      <c r="E10889" s="1" t="n">
        <f aca="false">(D10889*86400/($F$2*1000000))*1000</f>
        <v>0.695108261249107</v>
      </c>
      <c r="L10889" s="3"/>
    </row>
    <row r="10890" customFormat="false" ht="15.75" hidden="false" customHeight="true" outlineLevel="0" collapsed="false">
      <c r="A10890" s="3" t="n">
        <v>33170</v>
      </c>
      <c r="B10890" s="1" t="n">
        <v>0.35377358490566</v>
      </c>
      <c r="C10890" s="1" t="n">
        <v>3.25</v>
      </c>
      <c r="D10890" s="1" t="n">
        <v>87.915</v>
      </c>
      <c r="E10890" s="1" t="n">
        <f aca="false">(D10890*86400/($F$2*1000000))*1000</f>
        <v>0.602797873184668</v>
      </c>
      <c r="L10890" s="3"/>
    </row>
    <row r="10891" customFormat="false" ht="15.75" hidden="false" customHeight="true" outlineLevel="0" collapsed="false">
      <c r="A10891" s="3" t="n">
        <v>33171</v>
      </c>
      <c r="B10891" s="1" t="n">
        <v>2.52358490566037</v>
      </c>
      <c r="C10891" s="1" t="n">
        <v>3.79528301886792</v>
      </c>
      <c r="D10891" s="1" t="n">
        <v>76.147</v>
      </c>
      <c r="E10891" s="1" t="n">
        <f aca="false">(D10891*86400/($F$2*1000000))*1000</f>
        <v>0.522109419887311</v>
      </c>
      <c r="L10891" s="3"/>
    </row>
    <row r="10892" customFormat="false" ht="15.75" hidden="false" customHeight="true" outlineLevel="0" collapsed="false">
      <c r="A10892" s="3" t="n">
        <v>33172</v>
      </c>
      <c r="B10892" s="1" t="n">
        <v>0.122641509433962</v>
      </c>
      <c r="C10892" s="1" t="n">
        <v>4.85566037735849</v>
      </c>
      <c r="D10892" s="1" t="n">
        <v>64.465</v>
      </c>
      <c r="E10892" s="1" t="n">
        <f aca="false">(D10892*86400/($F$2*1000000))*1000</f>
        <v>0.442010634076661</v>
      </c>
      <c r="L10892" s="3"/>
    </row>
    <row r="10893" customFormat="false" ht="15.75" hidden="false" customHeight="true" outlineLevel="0" collapsed="false">
      <c r="A10893" s="3" t="n">
        <v>33173</v>
      </c>
      <c r="B10893" s="1" t="n">
        <v>0</v>
      </c>
      <c r="C10893" s="1" t="n">
        <v>4.82358490566037</v>
      </c>
      <c r="D10893" s="1" t="n">
        <v>50.791</v>
      </c>
      <c r="E10893" s="1" t="n">
        <f aca="false">(D10893*86400/($F$2*1000000))*1000</f>
        <v>0.348253503690183</v>
      </c>
      <c r="L10893" s="3"/>
    </row>
    <row r="10894" customFormat="false" ht="15.75" hidden="false" customHeight="true" outlineLevel="0" collapsed="false">
      <c r="A10894" s="3" t="n">
        <v>33174</v>
      </c>
      <c r="B10894" s="1" t="n">
        <v>0.00188679245283018</v>
      </c>
      <c r="C10894" s="1" t="n">
        <v>4.82075471698113</v>
      </c>
      <c r="D10894" s="1" t="n">
        <v>48.18</v>
      </c>
      <c r="E10894" s="1" t="n">
        <f aca="false">(D10894*86400/($F$2*1000000))*1000</f>
        <v>0.330350924529799</v>
      </c>
      <c r="L10894" s="3"/>
    </row>
    <row r="10895" customFormat="false" ht="15.75" hidden="false" customHeight="true" outlineLevel="0" collapsed="false">
      <c r="A10895" s="3" t="n">
        <v>33175</v>
      </c>
      <c r="B10895" s="1" t="n">
        <v>0.174528301886792</v>
      </c>
      <c r="C10895" s="1" t="n">
        <v>4.83490566037735</v>
      </c>
      <c r="D10895" s="1" t="n">
        <v>47.659</v>
      </c>
      <c r="E10895" s="1" t="n">
        <f aca="false">(D10895*86400/($F$2*1000000))*1000</f>
        <v>0.326778636616142</v>
      </c>
      <c r="L10895" s="3"/>
    </row>
    <row r="10896" customFormat="false" ht="15.75" hidden="false" customHeight="true" outlineLevel="0" collapsed="false">
      <c r="A10896" s="3" t="n">
        <v>33176</v>
      </c>
      <c r="B10896" s="1" t="n">
        <v>0.336792452830188</v>
      </c>
      <c r="C10896" s="1" t="n">
        <v>4.88962264150943</v>
      </c>
      <c r="D10896" s="1" t="n">
        <v>46.617</v>
      </c>
      <c r="E10896" s="1" t="n">
        <f aca="false">(D10896*86400/($F$2*1000000))*1000</f>
        <v>0.319634060788826</v>
      </c>
      <c r="L10896" s="3"/>
    </row>
    <row r="10897" customFormat="false" ht="15.75" hidden="false" customHeight="true" outlineLevel="0" collapsed="false">
      <c r="A10897" s="3" t="n">
        <v>33177</v>
      </c>
      <c r="B10897" s="1" t="n">
        <v>0.592452830188679</v>
      </c>
      <c r="C10897" s="1" t="n">
        <v>4.5188679245283</v>
      </c>
      <c r="D10897" s="1" t="n">
        <v>44.536</v>
      </c>
      <c r="E10897" s="1" t="n">
        <f aca="false">(D10897*86400/($F$2*1000000))*1000</f>
        <v>0.305365478930244</v>
      </c>
      <c r="L10897" s="3"/>
    </row>
    <row r="10898" customFormat="false" ht="15.75" hidden="false" customHeight="true" outlineLevel="0" collapsed="false">
      <c r="A10898" s="3" t="n">
        <v>33178</v>
      </c>
      <c r="B10898" s="1" t="n">
        <v>3.1066037735849</v>
      </c>
      <c r="C10898" s="1" t="n">
        <v>4.01698113207547</v>
      </c>
      <c r="D10898" s="1" t="n">
        <v>48.18</v>
      </c>
      <c r="E10898" s="1" t="n">
        <f aca="false">(D10898*86400/($F$2*1000000))*1000</f>
        <v>0.330350924529799</v>
      </c>
      <c r="L10898" s="3"/>
    </row>
    <row r="10899" customFormat="false" ht="15.75" hidden="false" customHeight="true" outlineLevel="0" collapsed="false">
      <c r="A10899" s="3" t="n">
        <v>33179</v>
      </c>
      <c r="B10899" s="1" t="n">
        <v>14.6330188679245</v>
      </c>
      <c r="C10899" s="1" t="n">
        <v>3.12169811320754</v>
      </c>
      <c r="D10899" s="1" t="n">
        <v>85.769</v>
      </c>
      <c r="E10899" s="1" t="n">
        <f aca="false">(D10899*86400/($F$2*1000000))*1000</f>
        <v>0.588083612411714</v>
      </c>
      <c r="L10899" s="3"/>
    </row>
    <row r="10900" customFormat="false" ht="15.75" hidden="false" customHeight="true" outlineLevel="0" collapsed="false">
      <c r="A10900" s="3" t="n">
        <v>33180</v>
      </c>
      <c r="B10900" s="1" t="n">
        <v>7.38396226415094</v>
      </c>
      <c r="C10900" s="1" t="n">
        <v>4.60566037735849</v>
      </c>
      <c r="D10900" s="1" t="n">
        <v>78.814</v>
      </c>
      <c r="E10900" s="1" t="n">
        <f aca="false">(D10900*86400/($F$2*1000000))*1000</f>
        <v>0.540395968573923</v>
      </c>
      <c r="L10900" s="3"/>
    </row>
    <row r="10901" customFormat="false" ht="15.75" hidden="false" customHeight="true" outlineLevel="0" collapsed="false">
      <c r="A10901" s="3" t="n">
        <v>33181</v>
      </c>
      <c r="B10901" s="1" t="n">
        <v>4.94716981132075</v>
      </c>
      <c r="C10901" s="1" t="n">
        <v>3.50943396226415</v>
      </c>
      <c r="D10901" s="1" t="n">
        <v>80.417</v>
      </c>
      <c r="E10901" s="1" t="n">
        <f aca="false">(D10901*86400/($F$2*1000000))*1000</f>
        <v>0.551387096262201</v>
      </c>
      <c r="L10901" s="3"/>
    </row>
    <row r="10902" customFormat="false" ht="15.75" hidden="false" customHeight="true" outlineLevel="0" collapsed="false">
      <c r="A10902" s="3" t="n">
        <v>33182</v>
      </c>
      <c r="B10902" s="1" t="n">
        <v>9.66226415094339</v>
      </c>
      <c r="C10902" s="1" t="n">
        <v>2.23396226415094</v>
      </c>
      <c r="D10902" s="1" t="n">
        <v>90.6</v>
      </c>
      <c r="E10902" s="1" t="n">
        <f aca="false">(D10902*86400/($F$2*1000000))*1000</f>
        <v>0.621207840647568</v>
      </c>
      <c r="L10902" s="3"/>
    </row>
    <row r="10903" customFormat="false" ht="15.75" hidden="false" customHeight="true" outlineLevel="0" collapsed="false">
      <c r="A10903" s="3" t="n">
        <v>33183</v>
      </c>
      <c r="B10903" s="1" t="n">
        <v>7.1254716981132</v>
      </c>
      <c r="C10903" s="1" t="n">
        <v>2.45094339622641</v>
      </c>
      <c r="D10903" s="1" t="n">
        <v>92.751</v>
      </c>
      <c r="E10903" s="1" t="n">
        <f aca="false">(D10903*86400/($F$2*1000000))*1000</f>
        <v>0.635956384413935</v>
      </c>
      <c r="L10903" s="3"/>
    </row>
    <row r="10904" customFormat="false" ht="15.75" hidden="false" customHeight="true" outlineLevel="0" collapsed="false">
      <c r="A10904" s="3" t="n">
        <v>33184</v>
      </c>
      <c r="B10904" s="1" t="n">
        <v>0.735849056603773</v>
      </c>
      <c r="C10904" s="1" t="n">
        <v>3.16037735849056</v>
      </c>
      <c r="D10904" s="1" t="n">
        <v>80.417</v>
      </c>
      <c r="E10904" s="1" t="n">
        <f aca="false">(D10904*86400/($F$2*1000000))*1000</f>
        <v>0.551387096262201</v>
      </c>
      <c r="L10904" s="3"/>
    </row>
    <row r="10905" customFormat="false" ht="15.75" hidden="false" customHeight="true" outlineLevel="0" collapsed="false">
      <c r="A10905" s="3" t="n">
        <v>33185</v>
      </c>
      <c r="B10905" s="1" t="n">
        <v>9.36037735849056</v>
      </c>
      <c r="C10905" s="1" t="n">
        <v>2.65943396226415</v>
      </c>
      <c r="D10905" s="1" t="n">
        <v>82.021</v>
      </c>
      <c r="E10905" s="1" t="n">
        <f aca="false">(D10905*86400/($F$2*1000000))*1000</f>
        <v>0.562385080549163</v>
      </c>
      <c r="L10905" s="3"/>
    </row>
    <row r="10906" customFormat="false" ht="15.75" hidden="false" customHeight="true" outlineLevel="0" collapsed="false">
      <c r="A10906" s="3" t="n">
        <v>33186</v>
      </c>
      <c r="B10906" s="1" t="n">
        <v>4.7754716981132</v>
      </c>
      <c r="C10906" s="1" t="n">
        <v>3.72735849056603</v>
      </c>
      <c r="D10906" s="1" t="n">
        <v>95.982</v>
      </c>
      <c r="E10906" s="1" t="n">
        <f aca="false">(D10906*86400/($F$2*1000000))*1000</f>
        <v>0.658110054757559</v>
      </c>
      <c r="L10906" s="3"/>
    </row>
    <row r="10907" customFormat="false" ht="15.75" hidden="false" customHeight="true" outlineLevel="0" collapsed="false">
      <c r="A10907" s="3" t="n">
        <v>33187</v>
      </c>
      <c r="B10907" s="1" t="n">
        <v>5.55188679245283</v>
      </c>
      <c r="C10907" s="1" t="n">
        <v>4.1443396226415</v>
      </c>
      <c r="D10907" s="1" t="n">
        <v>86.841</v>
      </c>
      <c r="E10907" s="1" t="n">
        <f aca="false">(D10907*86400/($F$2*1000000))*1000</f>
        <v>0.595433886199508</v>
      </c>
      <c r="L10907" s="3"/>
    </row>
    <row r="10908" customFormat="false" ht="15.75" hidden="false" customHeight="true" outlineLevel="0" collapsed="false">
      <c r="A10908" s="3" t="n">
        <v>33188</v>
      </c>
      <c r="B10908" s="1" t="n">
        <v>1.98490566037735</v>
      </c>
      <c r="C10908" s="1" t="n">
        <v>4.86698113207547</v>
      </c>
      <c r="D10908" s="1" t="n">
        <v>84.697</v>
      </c>
      <c r="E10908" s="1" t="n">
        <f aca="false">(D10908*86400/($F$2*1000000))*1000</f>
        <v>0.580733338623919</v>
      </c>
      <c r="L10908" s="3"/>
    </row>
    <row r="10909" customFormat="false" ht="15.75" hidden="false" customHeight="true" outlineLevel="0" collapsed="false">
      <c r="A10909" s="3" t="n">
        <v>33189</v>
      </c>
      <c r="B10909" s="1" t="n">
        <v>0.480188679245283</v>
      </c>
      <c r="C10909" s="1" t="n">
        <v>4.12264150943396</v>
      </c>
      <c r="D10909" s="1" t="n">
        <v>70.826</v>
      </c>
      <c r="E10909" s="1" t="n">
        <f aca="false">(D10909*86400/($F$2*1000000))*1000</f>
        <v>0.485625458296961</v>
      </c>
      <c r="L10909" s="3"/>
    </row>
    <row r="10910" customFormat="false" ht="15.75" hidden="false" customHeight="true" outlineLevel="0" collapsed="false">
      <c r="A10910" s="3" t="n">
        <v>33190</v>
      </c>
      <c r="B10910" s="1" t="n">
        <v>0.384905660377358</v>
      </c>
      <c r="C10910" s="1" t="n">
        <v>4.87169811320754</v>
      </c>
      <c r="D10910" s="1" t="n">
        <v>69.764</v>
      </c>
      <c r="E10910" s="1" t="n">
        <f aca="false">(D10910*86400/($F$2*1000000))*1000</f>
        <v>0.478343750495992</v>
      </c>
      <c r="L10910" s="3"/>
    </row>
    <row r="10911" customFormat="false" ht="15.75" hidden="false" customHeight="true" outlineLevel="0" collapsed="false">
      <c r="A10911" s="3" t="n">
        <v>33191</v>
      </c>
      <c r="B10911" s="1" t="n">
        <v>0.528301886792452</v>
      </c>
      <c r="C10911" s="1" t="n">
        <v>4.8377358490566</v>
      </c>
      <c r="D10911" s="1" t="n">
        <v>60.242</v>
      </c>
      <c r="E10911" s="1" t="n">
        <f aca="false">(D10911*86400/($F$2*1000000))*1000</f>
        <v>0.413055217839854</v>
      </c>
      <c r="L10911" s="3"/>
    </row>
    <row r="10912" customFormat="false" ht="15.75" hidden="false" customHeight="true" outlineLevel="0" collapsed="false">
      <c r="A10912" s="3" t="n">
        <v>33192</v>
      </c>
      <c r="B10912" s="1" t="n">
        <v>0.240566037735849</v>
      </c>
      <c r="C10912" s="1" t="n">
        <v>5.30943396226415</v>
      </c>
      <c r="D10912" s="1" t="n">
        <v>60.242</v>
      </c>
      <c r="E10912" s="1" t="n">
        <f aca="false">(D10912*86400/($F$2*1000000))*1000</f>
        <v>0.413055217839854</v>
      </c>
      <c r="L10912" s="3"/>
    </row>
    <row r="10913" customFormat="false" ht="15.75" hidden="false" customHeight="true" outlineLevel="0" collapsed="false">
      <c r="A10913" s="3" t="n">
        <v>33193</v>
      </c>
      <c r="B10913" s="1" t="n">
        <v>0.0566037735849056</v>
      </c>
      <c r="C10913" s="1" t="n">
        <v>5.28207547169811</v>
      </c>
      <c r="D10913" s="1" t="n">
        <v>59.188</v>
      </c>
      <c r="E10913" s="1" t="n">
        <f aca="false">(D10913*86400/($F$2*1000000))*1000</f>
        <v>0.405828362828347</v>
      </c>
      <c r="L10913" s="3"/>
    </row>
    <row r="10914" customFormat="false" ht="15.75" hidden="false" customHeight="true" outlineLevel="0" collapsed="false">
      <c r="A10914" s="3" t="n">
        <v>33194</v>
      </c>
      <c r="B10914" s="1" t="n">
        <v>4.23584905660377</v>
      </c>
      <c r="C10914" s="1" t="n">
        <v>4.07452830188679</v>
      </c>
      <c r="D10914" s="1" t="n">
        <v>58.135</v>
      </c>
      <c r="E10914" s="1" t="n">
        <f aca="false">(D10914*86400/($F$2*1000000))*1000</f>
        <v>0.398608364415523</v>
      </c>
      <c r="L10914" s="3"/>
    </row>
    <row r="10915" customFormat="false" ht="15.75" hidden="false" customHeight="true" outlineLevel="0" collapsed="false">
      <c r="A10915" s="3" t="n">
        <v>33195</v>
      </c>
      <c r="B10915" s="1" t="n">
        <v>8.24905660377358</v>
      </c>
      <c r="C10915" s="1" t="n">
        <v>4.62452830188679</v>
      </c>
      <c r="D10915" s="1" t="n">
        <v>57.083</v>
      </c>
      <c r="E10915" s="1" t="n">
        <f aca="false">(D10915*86400/($F$2*1000000))*1000</f>
        <v>0.391395222601381</v>
      </c>
      <c r="L10915" s="3"/>
    </row>
    <row r="10916" customFormat="false" ht="15.75" hidden="false" customHeight="true" outlineLevel="0" collapsed="false">
      <c r="A10916" s="3" t="n">
        <v>33196</v>
      </c>
      <c r="B10916" s="1" t="n">
        <v>0.90754716981132</v>
      </c>
      <c r="C10916" s="1" t="n">
        <v>4.56132075471698</v>
      </c>
      <c r="D10916" s="1" t="n">
        <v>49.746</v>
      </c>
      <c r="E10916" s="1" t="n">
        <f aca="false">(D10916*86400/($F$2*1000000))*1000</f>
        <v>0.34108835806682</v>
      </c>
      <c r="L10916" s="3"/>
    </row>
    <row r="10917" customFormat="false" ht="15.75" hidden="false" customHeight="true" outlineLevel="0" collapsed="false">
      <c r="A10917" s="3" t="n">
        <v>33197</v>
      </c>
      <c r="B10917" s="1" t="n">
        <v>0.835849056603773</v>
      </c>
      <c r="C10917" s="1" t="n">
        <v>4.45471698113207</v>
      </c>
      <c r="D10917" s="1" t="n">
        <v>39.355</v>
      </c>
      <c r="E10917" s="1" t="n">
        <f aca="false">(D10917*86400/($F$2*1000000))*1000</f>
        <v>0.269841441155464</v>
      </c>
      <c r="L10917" s="3"/>
    </row>
    <row r="10918" customFormat="false" ht="15.75" hidden="false" customHeight="true" outlineLevel="0" collapsed="false">
      <c r="A10918" s="3" t="n">
        <v>33198</v>
      </c>
      <c r="B10918" s="1" t="n">
        <v>4.86415094339622</v>
      </c>
      <c r="C10918" s="1" t="n">
        <v>5.08584905660377</v>
      </c>
      <c r="D10918" s="1" t="n">
        <v>37.292</v>
      </c>
      <c r="E10918" s="1" t="n">
        <f aca="false">(D10918*86400/($F$2*1000000))*1000</f>
        <v>0.255696278073169</v>
      </c>
      <c r="L10918" s="3"/>
    </row>
    <row r="10919" customFormat="false" ht="15.75" hidden="false" customHeight="true" outlineLevel="0" collapsed="false">
      <c r="A10919" s="3" t="n">
        <v>33199</v>
      </c>
      <c r="B10919" s="1" t="n">
        <v>3.93207547169811</v>
      </c>
      <c r="C10919" s="1" t="n">
        <v>5.04716981132075</v>
      </c>
      <c r="D10919" s="1" t="n">
        <v>41.424</v>
      </c>
      <c r="E10919" s="1" t="n">
        <f aca="false">(D10919*86400/($F$2*1000000))*1000</f>
        <v>0.284027743829855</v>
      </c>
      <c r="L10919" s="3"/>
    </row>
    <row r="10920" customFormat="false" ht="15.75" hidden="false" customHeight="true" outlineLevel="0" collapsed="false">
      <c r="A10920" s="3" t="n">
        <v>33200</v>
      </c>
      <c r="B10920" s="1" t="n">
        <v>3.3188679245283</v>
      </c>
      <c r="C10920" s="1" t="n">
        <v>4.29245283018867</v>
      </c>
      <c r="D10920" s="1" t="n">
        <v>66.053</v>
      </c>
      <c r="E10920" s="1" t="n">
        <f aca="false">(D10920*86400/($F$2*1000000))*1000</f>
        <v>0.4528989127847</v>
      </c>
      <c r="L10920" s="3"/>
    </row>
    <row r="10921" customFormat="false" ht="15.75" hidden="false" customHeight="true" outlineLevel="0" collapsed="false">
      <c r="A10921" s="3" t="n">
        <v>33201</v>
      </c>
      <c r="B10921" s="1" t="n">
        <v>10.9537735849056</v>
      </c>
      <c r="C10921" s="1" t="n">
        <v>3.21509433962264</v>
      </c>
      <c r="D10921" s="1" t="n">
        <v>117.103</v>
      </c>
      <c r="E10921" s="1" t="n">
        <f aca="false">(D10921*86400/($F$2*1000000))*1000</f>
        <v>0.802928275533688</v>
      </c>
      <c r="L10921" s="3"/>
    </row>
    <row r="10922" customFormat="false" ht="15.75" hidden="false" customHeight="true" outlineLevel="0" collapsed="false">
      <c r="A10922" s="3" t="n">
        <v>33202</v>
      </c>
      <c r="B10922" s="1" t="n">
        <v>1.99056603773584</v>
      </c>
      <c r="C10922" s="1" t="n">
        <v>4.00471698113207</v>
      </c>
      <c r="D10922" s="1" t="n">
        <v>92.213</v>
      </c>
      <c r="E10922" s="1" t="n">
        <f aca="false">(D10922*86400/($F$2*1000000))*1000</f>
        <v>0.632267534322673</v>
      </c>
      <c r="L10922" s="3"/>
    </row>
    <row r="10923" customFormat="false" ht="15.75" hidden="false" customHeight="true" outlineLevel="0" collapsed="false">
      <c r="A10923" s="3" t="n">
        <v>33203</v>
      </c>
      <c r="B10923" s="1" t="n">
        <v>0.908490566037735</v>
      </c>
      <c r="C10923" s="1" t="n">
        <v>5.04433962264151</v>
      </c>
      <c r="D10923" s="1" t="n">
        <v>69.764</v>
      </c>
      <c r="E10923" s="1" t="n">
        <f aca="false">(D10923*86400/($F$2*1000000))*1000</f>
        <v>0.478343750495992</v>
      </c>
      <c r="L10923" s="3"/>
    </row>
    <row r="10924" customFormat="false" ht="15.75" hidden="false" customHeight="true" outlineLevel="0" collapsed="false">
      <c r="A10924" s="3" t="n">
        <v>33204</v>
      </c>
      <c r="B10924" s="1" t="n">
        <v>2.4943396226415</v>
      </c>
      <c r="C10924" s="1" t="n">
        <v>3.74716981132075</v>
      </c>
      <c r="D10924" s="1" t="n">
        <v>64.465</v>
      </c>
      <c r="E10924" s="1" t="n">
        <f aca="false">(D10924*86400/($F$2*1000000))*1000</f>
        <v>0.442010634076661</v>
      </c>
      <c r="L10924" s="3"/>
    </row>
    <row r="10925" customFormat="false" ht="15.75" hidden="false" customHeight="true" outlineLevel="0" collapsed="false">
      <c r="A10925" s="3" t="n">
        <v>33205</v>
      </c>
      <c r="B10925" s="1" t="n">
        <v>2.6066037735849</v>
      </c>
      <c r="C10925" s="1" t="n">
        <v>4.68301886792452</v>
      </c>
      <c r="D10925" s="1" t="n">
        <v>61.296</v>
      </c>
      <c r="E10925" s="1" t="n">
        <f aca="false">(D10925*86400/($F$2*1000000))*1000</f>
        <v>0.420282072851361</v>
      </c>
      <c r="L10925" s="3"/>
    </row>
    <row r="10926" customFormat="false" ht="15.75" hidden="false" customHeight="true" outlineLevel="0" collapsed="false">
      <c r="A10926" s="3" t="n">
        <v>33206</v>
      </c>
      <c r="B10926" s="1" t="n">
        <v>0.0575471698113207</v>
      </c>
      <c r="C10926" s="1" t="n">
        <v>5.13301886792452</v>
      </c>
      <c r="D10926" s="1" t="n">
        <v>59.188</v>
      </c>
      <c r="E10926" s="1" t="n">
        <f aca="false">(D10926*86400/($F$2*1000000))*1000</f>
        <v>0.405828362828347</v>
      </c>
      <c r="L10926" s="3"/>
    </row>
    <row r="10927" customFormat="false" ht="15.75" hidden="false" customHeight="true" outlineLevel="0" collapsed="false">
      <c r="A10927" s="3" t="n">
        <v>33207</v>
      </c>
      <c r="B10927" s="1" t="n">
        <v>0.00471698113207547</v>
      </c>
      <c r="C10927" s="1" t="n">
        <v>5.27641509433962</v>
      </c>
      <c r="D10927" s="1" t="n">
        <v>56.032</v>
      </c>
      <c r="E10927" s="1" t="n">
        <f aca="false">(D10927*86400/($F$2*1000000))*1000</f>
        <v>0.384188937385922</v>
      </c>
      <c r="L10927" s="3"/>
    </row>
    <row r="10928" customFormat="false" ht="15.75" hidden="false" customHeight="true" outlineLevel="0" collapsed="false">
      <c r="A10928" s="3" t="n">
        <v>33208</v>
      </c>
      <c r="B10928" s="1" t="n">
        <v>0.154716981132075</v>
      </c>
      <c r="C10928" s="1" t="n">
        <v>5.75471698113207</v>
      </c>
      <c r="D10928" s="1" t="n">
        <v>58.135</v>
      </c>
      <c r="E10928" s="1" t="n">
        <f aca="false">(D10928*86400/($F$2*1000000))*1000</f>
        <v>0.398608364415523</v>
      </c>
      <c r="L10928" s="3"/>
    </row>
    <row r="10929" customFormat="false" ht="15.75" hidden="false" customHeight="true" outlineLevel="0" collapsed="false">
      <c r="A10929" s="3" t="n">
        <v>33209</v>
      </c>
      <c r="B10929" s="1" t="n">
        <v>0.719811320754717</v>
      </c>
      <c r="C10929" s="1" t="n">
        <v>5.56415094339622</v>
      </c>
      <c r="D10929" s="1" t="n">
        <v>59.188</v>
      </c>
      <c r="E10929" s="1" t="n">
        <f aca="false">(D10929*86400/($F$2*1000000))*1000</f>
        <v>0.405828362828347</v>
      </c>
      <c r="L10929" s="3"/>
    </row>
    <row r="10930" customFormat="false" ht="15.75" hidden="false" customHeight="true" outlineLevel="0" collapsed="false">
      <c r="A10930" s="3" t="n">
        <v>33210</v>
      </c>
      <c r="B10930" s="1" t="n">
        <v>0.361320754716981</v>
      </c>
      <c r="C10930" s="1" t="n">
        <v>4.97358490566037</v>
      </c>
      <c r="D10930" s="1" t="n">
        <v>56.032</v>
      </c>
      <c r="E10930" s="1" t="n">
        <f aca="false">(D10930*86400/($F$2*1000000))*1000</f>
        <v>0.384188937385922</v>
      </c>
      <c r="L10930" s="3"/>
    </row>
    <row r="10931" customFormat="false" ht="15.75" hidden="false" customHeight="true" outlineLevel="0" collapsed="false">
      <c r="A10931" s="3" t="n">
        <v>33211</v>
      </c>
      <c r="B10931" s="1" t="n">
        <v>2.06792452830188</v>
      </c>
      <c r="C10931" s="1" t="n">
        <v>3.75566037735849</v>
      </c>
      <c r="D10931" s="1" t="n">
        <v>47.659</v>
      </c>
      <c r="E10931" s="1" t="n">
        <f aca="false">(D10931*86400/($F$2*1000000))*1000</f>
        <v>0.326778636616142</v>
      </c>
      <c r="L10931" s="3"/>
    </row>
    <row r="10932" customFormat="false" ht="15.75" hidden="false" customHeight="true" outlineLevel="0" collapsed="false">
      <c r="A10932" s="3" t="n">
        <v>33212</v>
      </c>
      <c r="B10932" s="1" t="n">
        <v>2.83207547169811</v>
      </c>
      <c r="C10932" s="1" t="n">
        <v>4.57358490566037</v>
      </c>
      <c r="D10932" s="1" t="n">
        <v>48.702</v>
      </c>
      <c r="E10932" s="1" t="n">
        <f aca="false">(D10932*86400/($F$2*1000000))*1000</f>
        <v>0.33393006904214</v>
      </c>
      <c r="L10932" s="3"/>
    </row>
    <row r="10933" customFormat="false" ht="15.75" hidden="false" customHeight="true" outlineLevel="0" collapsed="false">
      <c r="A10933" s="3" t="n">
        <v>33213</v>
      </c>
      <c r="B10933" s="1" t="n">
        <v>2.62169811320754</v>
      </c>
      <c r="C10933" s="1" t="n">
        <v>5.83867924528301</v>
      </c>
      <c r="D10933" s="1" t="n">
        <v>54.457</v>
      </c>
      <c r="E10933" s="1" t="n">
        <f aca="false">(D10933*86400/($F$2*1000000))*1000</f>
        <v>0.373389794460757</v>
      </c>
      <c r="L10933" s="3"/>
    </row>
    <row r="10934" customFormat="false" ht="15.75" hidden="false" customHeight="true" outlineLevel="0" collapsed="false">
      <c r="A10934" s="3" t="n">
        <v>33214</v>
      </c>
      <c r="B10934" s="1" t="n">
        <v>1.6377358490566</v>
      </c>
      <c r="C10934" s="1" t="n">
        <v>2.74905660377358</v>
      </c>
      <c r="D10934" s="1" t="n">
        <v>61.824</v>
      </c>
      <c r="E10934" s="1" t="n">
        <f aca="false">(D10934*86400/($F$2*1000000))*1000</f>
        <v>0.423902356955797</v>
      </c>
      <c r="L10934" s="3"/>
    </row>
    <row r="10935" customFormat="false" ht="15.75" hidden="false" customHeight="true" outlineLevel="0" collapsed="false">
      <c r="A10935" s="3" t="n">
        <v>33215</v>
      </c>
      <c r="B10935" s="1" t="n">
        <v>7.29150943396226</v>
      </c>
      <c r="C10935" s="1" t="n">
        <v>3.23301886792452</v>
      </c>
      <c r="D10935" s="1" t="n">
        <v>69.233</v>
      </c>
      <c r="E10935" s="1" t="n">
        <f aca="false">(D10935*86400/($F$2*1000000))*1000</f>
        <v>0.474702896595508</v>
      </c>
      <c r="L10935" s="3"/>
    </row>
    <row r="10936" customFormat="false" ht="15.75" hidden="false" customHeight="true" outlineLevel="0" collapsed="false">
      <c r="A10936" s="3" t="n">
        <v>33216</v>
      </c>
      <c r="B10936" s="1" t="n">
        <v>0.55754716981132</v>
      </c>
      <c r="C10936" s="1" t="n">
        <v>3.09339622641509</v>
      </c>
      <c r="D10936" s="1" t="n">
        <v>63.408</v>
      </c>
      <c r="E10936" s="1" t="n">
        <f aca="false">(D10936*86400/($F$2*1000000))*1000</f>
        <v>0.434763209269106</v>
      </c>
      <c r="L10936" s="3"/>
    </row>
    <row r="10937" customFormat="false" ht="15.75" hidden="false" customHeight="true" outlineLevel="0" collapsed="false">
      <c r="A10937" s="3" t="n">
        <v>33217</v>
      </c>
      <c r="B10937" s="1" t="n">
        <v>1.22169811320754</v>
      </c>
      <c r="C10937" s="1" t="n">
        <v>3.06981132075471</v>
      </c>
      <c r="D10937" s="1" t="n">
        <v>50.268</v>
      </c>
      <c r="E10937" s="1" t="n">
        <f aca="false">(D10937*86400/($F$2*1000000))*1000</f>
        <v>0.34466750257916</v>
      </c>
      <c r="L10937" s="3"/>
    </row>
    <row r="10938" customFormat="false" ht="15.75" hidden="false" customHeight="true" outlineLevel="0" collapsed="false">
      <c r="A10938" s="3" t="n">
        <v>33218</v>
      </c>
      <c r="B10938" s="1" t="n">
        <v>8.16792452830188</v>
      </c>
      <c r="C10938" s="1" t="n">
        <v>3.42735849056603</v>
      </c>
      <c r="D10938" s="1" t="n">
        <v>41.424</v>
      </c>
      <c r="E10938" s="1" t="n">
        <f aca="false">(D10938*86400/($F$2*1000000))*1000</f>
        <v>0.284027743829855</v>
      </c>
      <c r="L10938" s="3"/>
    </row>
    <row r="10939" customFormat="false" ht="15.75" hidden="false" customHeight="true" outlineLevel="0" collapsed="false">
      <c r="A10939" s="3" t="n">
        <v>33219</v>
      </c>
      <c r="B10939" s="1" t="n">
        <v>9.69339622641509</v>
      </c>
      <c r="C10939" s="1" t="n">
        <v>3.55283018867924</v>
      </c>
      <c r="D10939" s="1" t="n">
        <v>40.389</v>
      </c>
      <c r="E10939" s="1" t="n">
        <f aca="false">(D10939*86400/($F$2*1000000))*1000</f>
        <v>0.276931164193318</v>
      </c>
      <c r="L10939" s="3"/>
    </row>
    <row r="10940" customFormat="false" ht="15.75" hidden="false" customHeight="true" outlineLevel="0" collapsed="false">
      <c r="A10940" s="3" t="n">
        <v>33220</v>
      </c>
      <c r="B10940" s="1" t="n">
        <v>6.33962264150943</v>
      </c>
      <c r="C10940" s="1" t="n">
        <v>3.14622641509433</v>
      </c>
      <c r="D10940" s="1" t="n">
        <v>48.18</v>
      </c>
      <c r="E10940" s="1" t="n">
        <f aca="false">(D10940*86400/($F$2*1000000))*1000</f>
        <v>0.330350924529799</v>
      </c>
      <c r="L10940" s="3"/>
    </row>
    <row r="10941" customFormat="false" ht="15.75" hidden="false" customHeight="true" outlineLevel="0" collapsed="false">
      <c r="A10941" s="3" t="n">
        <v>33221</v>
      </c>
      <c r="B10941" s="1" t="n">
        <v>13.6122641509433</v>
      </c>
      <c r="C10941" s="1" t="n">
        <v>2.37830188679245</v>
      </c>
      <c r="D10941" s="1" t="n">
        <v>82.021</v>
      </c>
      <c r="E10941" s="1" t="n">
        <f aca="false">(D10941*86400/($F$2*1000000))*1000</f>
        <v>0.562385080549163</v>
      </c>
      <c r="L10941" s="3"/>
    </row>
    <row r="10942" customFormat="false" ht="15.75" hidden="false" customHeight="true" outlineLevel="0" collapsed="false">
      <c r="A10942" s="3" t="n">
        <v>33222</v>
      </c>
      <c r="B10942" s="1" t="n">
        <v>13.8622641509433</v>
      </c>
      <c r="C10942" s="1" t="n">
        <v>2.82924528301886</v>
      </c>
      <c r="D10942" s="1" t="n">
        <v>108.414</v>
      </c>
      <c r="E10942" s="1" t="n">
        <f aca="false">(D10942*86400/($F$2*1000000))*1000</f>
        <v>0.743351289580192</v>
      </c>
      <c r="L10942" s="3"/>
    </row>
    <row r="10943" customFormat="false" ht="15.75" hidden="false" customHeight="true" outlineLevel="0" collapsed="false">
      <c r="A10943" s="3" t="n">
        <v>33223</v>
      </c>
      <c r="B10943" s="1" t="n">
        <v>4.20188679245283</v>
      </c>
      <c r="C10943" s="1" t="n">
        <v>4.87830188679245</v>
      </c>
      <c r="D10943" s="1" t="n">
        <v>104.082</v>
      </c>
      <c r="E10943" s="1" t="n">
        <f aca="false">(D10943*86400/($F$2*1000000))*1000</f>
        <v>0.713648504086977</v>
      </c>
      <c r="L10943" s="3"/>
    </row>
    <row r="10944" customFormat="false" ht="15.75" hidden="false" customHeight="true" outlineLevel="0" collapsed="false">
      <c r="A10944" s="3" t="n">
        <v>33224</v>
      </c>
      <c r="B10944" s="1" t="n">
        <v>0.704716981132075</v>
      </c>
      <c r="C10944" s="1" t="n">
        <v>5.33867924528302</v>
      </c>
      <c r="D10944" s="1" t="n">
        <v>103.541</v>
      </c>
      <c r="E10944" s="1" t="n">
        <f aca="false">(D10944*86400/($F$2*1000000))*1000</f>
        <v>0.709939084199667</v>
      </c>
      <c r="L10944" s="3"/>
    </row>
    <row r="10945" customFormat="false" ht="15.75" hidden="false" customHeight="true" outlineLevel="0" collapsed="false">
      <c r="A10945" s="3" t="n">
        <v>33225</v>
      </c>
      <c r="B10945" s="1" t="n">
        <v>0.443396226415094</v>
      </c>
      <c r="C10945" s="1" t="n">
        <v>5.29905660377358</v>
      </c>
      <c r="D10945" s="1" t="n">
        <v>80.417</v>
      </c>
      <c r="E10945" s="1" t="n">
        <f aca="false">(D10945*86400/($F$2*1000000))*1000</f>
        <v>0.551387096262201</v>
      </c>
      <c r="L10945" s="3"/>
    </row>
    <row r="10946" customFormat="false" ht="15.75" hidden="false" customHeight="true" outlineLevel="0" collapsed="false">
      <c r="A10946" s="3" t="n">
        <v>33226</v>
      </c>
      <c r="B10946" s="1" t="n">
        <v>2.63679245283018</v>
      </c>
      <c r="C10946" s="1" t="n">
        <v>4.95094339622641</v>
      </c>
      <c r="D10946" s="1" t="n">
        <v>67.112</v>
      </c>
      <c r="E10946" s="1" t="n">
        <f aca="false">(D10946*86400/($F$2*1000000))*1000</f>
        <v>0.46016005078962</v>
      </c>
      <c r="L10946" s="3"/>
    </row>
    <row r="10947" customFormat="false" ht="15.75" hidden="false" customHeight="true" outlineLevel="0" collapsed="false">
      <c r="A10947" s="3" t="n">
        <v>33227</v>
      </c>
      <c r="B10947" s="1" t="n">
        <v>29.1216981132075</v>
      </c>
      <c r="C10947" s="1" t="n">
        <v>4.18018867924528</v>
      </c>
      <c r="D10947" s="1" t="n">
        <v>85.769</v>
      </c>
      <c r="E10947" s="1" t="n">
        <f aca="false">(D10947*86400/($F$2*1000000))*1000</f>
        <v>0.588083612411714</v>
      </c>
      <c r="L10947" s="3"/>
    </row>
    <row r="10948" customFormat="false" ht="15.75" hidden="false" customHeight="true" outlineLevel="0" collapsed="false">
      <c r="A10948" s="3" t="n">
        <v>33228</v>
      </c>
      <c r="B10948" s="1" t="n">
        <v>1.6877358490566</v>
      </c>
      <c r="C10948" s="1" t="n">
        <v>5.12924528301886</v>
      </c>
      <c r="D10948" s="1" t="n">
        <v>103.541</v>
      </c>
      <c r="E10948" s="1" t="n">
        <f aca="false">(D10948*86400/($F$2*1000000))*1000</f>
        <v>0.709939084199667</v>
      </c>
      <c r="L10948" s="3"/>
    </row>
    <row r="10949" customFormat="false" ht="15.75" hidden="false" customHeight="true" outlineLevel="0" collapsed="false">
      <c r="A10949" s="3" t="n">
        <v>33229</v>
      </c>
      <c r="B10949" s="1" t="n">
        <v>0.366037735849056</v>
      </c>
      <c r="C10949" s="1" t="n">
        <v>5.3877358490566</v>
      </c>
      <c r="D10949" s="1" t="n">
        <v>124.186</v>
      </c>
      <c r="E10949" s="1" t="n">
        <f aca="false">(D10949*86400/($F$2*1000000))*1000</f>
        <v>0.851493564002857</v>
      </c>
      <c r="L10949" s="3"/>
    </row>
    <row r="10950" customFormat="false" ht="15.75" hidden="false" customHeight="true" outlineLevel="0" collapsed="false">
      <c r="A10950" s="3" t="n">
        <v>33230</v>
      </c>
      <c r="B10950" s="1" t="n">
        <v>0.483962264150943</v>
      </c>
      <c r="C10950" s="1" t="n">
        <v>5.56132075471698</v>
      </c>
      <c r="D10950" s="1" t="n">
        <v>104.082</v>
      </c>
      <c r="E10950" s="1" t="n">
        <f aca="false">(D10950*86400/($F$2*1000000))*1000</f>
        <v>0.713648504086977</v>
      </c>
      <c r="L10950" s="3"/>
    </row>
    <row r="10951" customFormat="false" ht="15.75" hidden="false" customHeight="true" outlineLevel="0" collapsed="false">
      <c r="A10951" s="3" t="n">
        <v>33231</v>
      </c>
      <c r="B10951" s="1" t="n">
        <v>0.594339622641509</v>
      </c>
      <c r="C10951" s="1" t="n">
        <v>4.11415094339622</v>
      </c>
      <c r="D10951" s="1" t="n">
        <v>100.838</v>
      </c>
      <c r="E10951" s="1" t="n">
        <f aca="false">(D10951*86400/($F$2*1000000))*1000</f>
        <v>0.691405697960479</v>
      </c>
      <c r="L10951" s="3"/>
    </row>
    <row r="10952" customFormat="false" ht="15.75" hidden="false" customHeight="true" outlineLevel="0" collapsed="false">
      <c r="A10952" s="3" t="n">
        <v>33232</v>
      </c>
      <c r="B10952" s="1" t="n">
        <v>7.89056603773584</v>
      </c>
      <c r="C10952" s="1" t="n">
        <v>3.7066037735849</v>
      </c>
      <c r="D10952" s="1" t="n">
        <v>87.915</v>
      </c>
      <c r="E10952" s="1" t="n">
        <f aca="false">(D10952*86400/($F$2*1000000))*1000</f>
        <v>0.602797873184668</v>
      </c>
      <c r="L10952" s="3"/>
    </row>
    <row r="10953" customFormat="false" ht="15.75" hidden="false" customHeight="true" outlineLevel="0" collapsed="false">
      <c r="A10953" s="3" t="n">
        <v>33233</v>
      </c>
      <c r="B10953" s="1" t="n">
        <v>2.98679245283018</v>
      </c>
      <c r="C10953" s="1" t="n">
        <v>4.56415094339622</v>
      </c>
      <c r="D10953" s="1" t="n">
        <v>76.147</v>
      </c>
      <c r="E10953" s="1" t="n">
        <f aca="false">(D10953*86400/($F$2*1000000))*1000</f>
        <v>0.522109419887311</v>
      </c>
      <c r="L10953" s="3"/>
    </row>
    <row r="10954" customFormat="false" ht="15.75" hidden="false" customHeight="true" outlineLevel="0" collapsed="false">
      <c r="A10954" s="3" t="n">
        <v>33234</v>
      </c>
      <c r="B10954" s="1" t="n">
        <v>0.60754716981132</v>
      </c>
      <c r="C10954" s="1" t="n">
        <v>5.04245283018867</v>
      </c>
      <c r="D10954" s="1" t="n">
        <v>67.112</v>
      </c>
      <c r="E10954" s="1" t="n">
        <f aca="false">(D10954*86400/($F$2*1000000))*1000</f>
        <v>0.46016005078962</v>
      </c>
      <c r="L10954" s="3"/>
    </row>
    <row r="10955" customFormat="false" ht="15.75" hidden="false" customHeight="true" outlineLevel="0" collapsed="false">
      <c r="A10955" s="3" t="n">
        <v>33235</v>
      </c>
      <c r="B10955" s="1" t="n">
        <v>0.20943396226415</v>
      </c>
      <c r="C10955" s="1" t="n">
        <v>5.58679245283018</v>
      </c>
      <c r="D10955" s="1" t="n">
        <v>61.296</v>
      </c>
      <c r="E10955" s="1" t="n">
        <f aca="false">(D10955*86400/($F$2*1000000))*1000</f>
        <v>0.420282072851361</v>
      </c>
      <c r="L10955" s="3"/>
    </row>
    <row r="10956" customFormat="false" ht="15.75" hidden="false" customHeight="true" outlineLevel="0" collapsed="false">
      <c r="A10956" s="3" t="n">
        <v>33236</v>
      </c>
      <c r="B10956" s="1" t="n">
        <v>2.22641509433962</v>
      </c>
      <c r="C10956" s="1" t="n">
        <v>3.08490566037735</v>
      </c>
      <c r="D10956" s="1" t="n">
        <v>59.715</v>
      </c>
      <c r="E10956" s="1" t="n">
        <f aca="false">(D10956*86400/($F$2*1000000))*1000</f>
        <v>0.409441790334101</v>
      </c>
      <c r="L10956" s="3"/>
    </row>
    <row r="10957" customFormat="false" ht="15.75" hidden="false" customHeight="true" outlineLevel="0" collapsed="false">
      <c r="A10957" s="3" t="n">
        <v>33237</v>
      </c>
      <c r="B10957" s="1" t="n">
        <v>4.21226415094339</v>
      </c>
      <c r="C10957" s="1" t="n">
        <v>4.92264150943396</v>
      </c>
      <c r="D10957" s="1" t="n">
        <v>54.982</v>
      </c>
      <c r="E10957" s="1" t="n">
        <f aca="false">(D10957*86400/($F$2*1000000))*1000</f>
        <v>0.376989508769145</v>
      </c>
      <c r="L10957" s="3"/>
    </row>
    <row r="10958" customFormat="false" ht="15.75" hidden="false" customHeight="true" outlineLevel="0" collapsed="false">
      <c r="A10958" s="3" t="n">
        <v>33238</v>
      </c>
      <c r="B10958" s="1" t="n">
        <v>0.00283018867924528</v>
      </c>
      <c r="C10958" s="1" t="n">
        <v>4.77264150943396</v>
      </c>
      <c r="D10958" s="1" t="n">
        <v>50.791</v>
      </c>
      <c r="E10958" s="1" t="n">
        <f aca="false">(D10958*86400/($F$2*1000000))*1000</f>
        <v>0.348253503690183</v>
      </c>
      <c r="L10958" s="3"/>
    </row>
    <row r="10959" customFormat="false" ht="15.75" hidden="false" customHeight="true" outlineLevel="0" collapsed="false">
      <c r="A10959" s="3" t="n">
        <v>33239</v>
      </c>
      <c r="B10959" s="1" t="n">
        <v>0.224528301886792</v>
      </c>
      <c r="C10959" s="1" t="n">
        <v>4.60943396226415</v>
      </c>
      <c r="D10959" s="1" t="n">
        <v>49.746</v>
      </c>
      <c r="E10959" s="1" t="n">
        <f aca="false">(D10959*86400/($F$2*1000000))*1000</f>
        <v>0.34108835806682</v>
      </c>
      <c r="L10959" s="3"/>
    </row>
    <row r="10960" customFormat="false" ht="15.75" hidden="false" customHeight="true" outlineLevel="0" collapsed="false">
      <c r="A10960" s="3" t="n">
        <v>33240</v>
      </c>
      <c r="B10960" s="1" t="n">
        <v>1.93301886792452</v>
      </c>
      <c r="C10960" s="1" t="n">
        <v>4.61509433962264</v>
      </c>
      <c r="D10960" s="1" t="n">
        <v>45.576</v>
      </c>
      <c r="E10960" s="1" t="n">
        <f aca="false">(D10960*86400/($F$2*1000000))*1000</f>
        <v>0.312496341560194</v>
      </c>
      <c r="L10960" s="3"/>
    </row>
    <row r="10961" customFormat="false" ht="15.75" hidden="false" customHeight="true" outlineLevel="0" collapsed="false">
      <c r="A10961" s="3" t="n">
        <v>33241</v>
      </c>
      <c r="B10961" s="1" t="n">
        <v>3.14905660377358</v>
      </c>
      <c r="C10961" s="1" t="n">
        <v>3.37924528301886</v>
      </c>
      <c r="D10961" s="1" t="n">
        <v>45.576</v>
      </c>
      <c r="E10961" s="1" t="n">
        <f aca="false">(D10961*86400/($F$2*1000000))*1000</f>
        <v>0.312496341560194</v>
      </c>
      <c r="L10961" s="3"/>
    </row>
    <row r="10962" customFormat="false" ht="15.75" hidden="false" customHeight="true" outlineLevel="0" collapsed="false">
      <c r="A10962" s="3" t="n">
        <v>33242</v>
      </c>
      <c r="B10962" s="1" t="n">
        <v>20.5339622641509</v>
      </c>
      <c r="C10962" s="1" t="n">
        <v>2.44622641509433</v>
      </c>
      <c r="D10962" s="1" t="n">
        <v>55.507</v>
      </c>
      <c r="E10962" s="1" t="n">
        <f aca="false">(D10962*86400/($F$2*1000000))*1000</f>
        <v>0.380589223077534</v>
      </c>
      <c r="L10962" s="3"/>
    </row>
    <row r="10963" customFormat="false" ht="15.75" hidden="false" customHeight="true" outlineLevel="0" collapsed="false">
      <c r="A10963" s="3" t="n">
        <v>33243</v>
      </c>
      <c r="B10963" s="1" t="n">
        <v>12.4820754716981</v>
      </c>
      <c r="C10963" s="1" t="n">
        <v>3.82264150943396</v>
      </c>
      <c r="D10963" s="1" t="n">
        <v>90.063</v>
      </c>
      <c r="E10963" s="1" t="n">
        <f aca="false">(D10963*86400/($F$2*1000000))*1000</f>
        <v>0.617525847154988</v>
      </c>
      <c r="L10963" s="3"/>
    </row>
    <row r="10964" customFormat="false" ht="15.75" hidden="false" customHeight="true" outlineLevel="0" collapsed="false">
      <c r="A10964" s="3" t="n">
        <v>33244</v>
      </c>
      <c r="B10964" s="1" t="n">
        <v>0.136792452830188</v>
      </c>
      <c r="C10964" s="1" t="n">
        <v>4.70094339622641</v>
      </c>
      <c r="D10964" s="1" t="n">
        <v>83.091</v>
      </c>
      <c r="E10964" s="1" t="n">
        <f aca="false">(D10964*86400/($F$2*1000000))*1000</f>
        <v>0.569721641139592</v>
      </c>
      <c r="L10964" s="3"/>
    </row>
    <row r="10965" customFormat="false" ht="15.75" hidden="false" customHeight="true" outlineLevel="0" collapsed="false">
      <c r="A10965" s="3" t="n">
        <v>33245</v>
      </c>
      <c r="B10965" s="1" t="n">
        <v>0</v>
      </c>
      <c r="C10965" s="1" t="n">
        <v>4.95943396226415</v>
      </c>
      <c r="D10965" s="1" t="n">
        <v>71.357</v>
      </c>
      <c r="E10965" s="1" t="n">
        <f aca="false">(D10965*86400/($F$2*1000000))*1000</f>
        <v>0.489266312197445</v>
      </c>
      <c r="L10965" s="3"/>
    </row>
    <row r="10966" customFormat="false" ht="15.75" hidden="false" customHeight="true" outlineLevel="0" collapsed="false">
      <c r="A10966" s="3" t="n">
        <v>33246</v>
      </c>
      <c r="B10966" s="1" t="n">
        <v>0.265094339622641</v>
      </c>
      <c r="C10966" s="1" t="n">
        <v>4.72830188679245</v>
      </c>
      <c r="D10966" s="1" t="n">
        <v>63.408</v>
      </c>
      <c r="E10966" s="1" t="n">
        <f aca="false">(D10966*86400/($F$2*1000000))*1000</f>
        <v>0.434763209269106</v>
      </c>
      <c r="L10966" s="3"/>
    </row>
    <row r="10967" customFormat="false" ht="15.75" hidden="false" customHeight="true" outlineLevel="0" collapsed="false">
      <c r="A10967" s="3" t="n">
        <v>33247</v>
      </c>
      <c r="B10967" s="1" t="n">
        <v>0.90377358490566</v>
      </c>
      <c r="C10967" s="1" t="n">
        <v>4.23679245283018</v>
      </c>
      <c r="D10967" s="1" t="n">
        <v>53.408</v>
      </c>
      <c r="E10967" s="1" t="n">
        <f aca="false">(D10967*86400/($F$2*1000000))*1000</f>
        <v>0.366197222442663</v>
      </c>
      <c r="L10967" s="3"/>
    </row>
    <row r="10968" customFormat="false" ht="15.75" hidden="false" customHeight="true" outlineLevel="0" collapsed="false">
      <c r="A10968" s="3" t="n">
        <v>33248</v>
      </c>
      <c r="B10968" s="1" t="n">
        <v>7.54716981132075</v>
      </c>
      <c r="C10968" s="1" t="n">
        <v>4.06603773584905</v>
      </c>
      <c r="D10968" s="1" t="n">
        <v>53.408</v>
      </c>
      <c r="E10968" s="1" t="n">
        <f aca="false">(D10968*86400/($F$2*1000000))*1000</f>
        <v>0.366197222442663</v>
      </c>
      <c r="L10968" s="3"/>
    </row>
    <row r="10969" customFormat="false" ht="15.75" hidden="false" customHeight="true" outlineLevel="0" collapsed="false">
      <c r="A10969" s="3" t="n">
        <v>33249</v>
      </c>
      <c r="B10969" s="1" t="n">
        <v>16.388679245283</v>
      </c>
      <c r="C10969" s="1" t="n">
        <v>2.8566037735849</v>
      </c>
      <c r="D10969" s="1" t="n">
        <v>79.348</v>
      </c>
      <c r="E10969" s="1" t="n">
        <f aca="false">(D10969*86400/($F$2*1000000))*1000</f>
        <v>0.544057392270455</v>
      </c>
      <c r="L10969" s="3"/>
    </row>
    <row r="10970" customFormat="false" ht="15.75" hidden="false" customHeight="true" outlineLevel="0" collapsed="false">
      <c r="A10970" s="3" t="n">
        <v>33250</v>
      </c>
      <c r="B10970" s="1" t="n">
        <v>23.977358490566</v>
      </c>
      <c r="C10970" s="1" t="n">
        <v>3.03113207547169</v>
      </c>
      <c r="D10970" s="1" t="n">
        <v>144.997</v>
      </c>
      <c r="E10970" s="1" t="n">
        <f aca="false">(D10970*86400/($F$2*1000000))*1000</f>
        <v>0.994186239187366</v>
      </c>
      <c r="L10970" s="3"/>
    </row>
    <row r="10971" customFormat="false" ht="15.75" hidden="false" customHeight="true" outlineLevel="0" collapsed="false">
      <c r="A10971" s="3" t="n">
        <v>33251</v>
      </c>
      <c r="B10971" s="1" t="n">
        <v>1.86226415094339</v>
      </c>
      <c r="C10971" s="1" t="n">
        <v>4.0254716981132</v>
      </c>
      <c r="D10971" s="1" t="n">
        <v>104.623</v>
      </c>
      <c r="E10971" s="1" t="n">
        <f aca="false">(D10971*86400/($F$2*1000000))*1000</f>
        <v>0.717357923974288</v>
      </c>
      <c r="L10971" s="3"/>
    </row>
    <row r="10972" customFormat="false" ht="15.75" hidden="false" customHeight="true" outlineLevel="0" collapsed="false">
      <c r="A10972" s="3" t="n">
        <v>33252</v>
      </c>
      <c r="B10972" s="1" t="n">
        <v>2.6443396226415</v>
      </c>
      <c r="C10972" s="1" t="n">
        <v>2.51698113207547</v>
      </c>
      <c r="D10972" s="1" t="n">
        <v>99.218</v>
      </c>
      <c r="E10972" s="1" t="n">
        <f aca="false">(D10972*86400/($F$2*1000000))*1000</f>
        <v>0.680298008094596</v>
      </c>
      <c r="L10972" s="3"/>
    </row>
    <row r="10973" customFormat="false" ht="15.75" hidden="false" customHeight="true" outlineLevel="0" collapsed="false">
      <c r="A10973" s="3" t="n">
        <v>33253</v>
      </c>
      <c r="B10973" s="1" t="n">
        <v>22.1990566037735</v>
      </c>
      <c r="C10973" s="1" t="n">
        <v>2.37830188679245</v>
      </c>
      <c r="D10973" s="1" t="n">
        <v>111.669</v>
      </c>
      <c r="E10973" s="1" t="n">
        <f aca="false">(D10973*86400/($F$2*1000000))*1000</f>
        <v>0.765669518292199</v>
      </c>
      <c r="L10973" s="3"/>
    </row>
    <row r="10974" customFormat="false" ht="15.75" hidden="false" customHeight="true" outlineLevel="0" collapsed="false">
      <c r="A10974" s="3" t="n">
        <v>33254</v>
      </c>
      <c r="B10974" s="1" t="n">
        <v>39.5349056603773</v>
      </c>
      <c r="C10974" s="1" t="n">
        <v>3.06981132075471</v>
      </c>
      <c r="D10974" s="1" t="n">
        <v>141.152</v>
      </c>
      <c r="E10974" s="1" t="n">
        <f aca="false">(D10974*86400/($F$2*1000000))*1000</f>
        <v>0.967822617252599</v>
      </c>
      <c r="L10974" s="3"/>
    </row>
    <row r="10975" customFormat="false" ht="15.75" hidden="false" customHeight="true" outlineLevel="0" collapsed="false">
      <c r="A10975" s="3" t="n">
        <v>33255</v>
      </c>
      <c r="B10975" s="1" t="n">
        <v>5.40754716981132</v>
      </c>
      <c r="C10975" s="1" t="n">
        <v>3.03113207547169</v>
      </c>
      <c r="D10975" s="1" t="n">
        <v>233.268</v>
      </c>
      <c r="E10975" s="1" t="n">
        <f aca="false">(D10975*86400/($F$2*1000000))*1000</f>
        <v>1.59942506150306</v>
      </c>
      <c r="L10975" s="3"/>
    </row>
    <row r="10976" customFormat="false" ht="15.75" hidden="false" customHeight="true" outlineLevel="0" collapsed="false">
      <c r="A10976" s="3" t="n">
        <v>33256</v>
      </c>
      <c r="B10976" s="1" t="n">
        <v>1.4066037735849</v>
      </c>
      <c r="C10976" s="1" t="n">
        <v>3.88113207547169</v>
      </c>
      <c r="D10976" s="1" t="n">
        <v>300.575</v>
      </c>
      <c r="E10976" s="1" t="n">
        <f aca="false">(D10976*86400/($F$2*1000000))*1000</f>
        <v>2.06092214903579</v>
      </c>
      <c r="L10976" s="3"/>
    </row>
    <row r="10977" customFormat="false" ht="15.75" hidden="false" customHeight="true" outlineLevel="0" collapsed="false">
      <c r="A10977" s="3" t="n">
        <v>33257</v>
      </c>
      <c r="B10977" s="1" t="n">
        <v>0.0330188679245283</v>
      </c>
      <c r="C10977" s="1" t="n">
        <v>3.93867924528301</v>
      </c>
      <c r="D10977" s="1" t="n">
        <v>189.436</v>
      </c>
      <c r="E10977" s="1" t="n">
        <f aca="false">(D10977*86400/($F$2*1000000))*1000</f>
        <v>1.29888662804539</v>
      </c>
      <c r="L10977" s="3"/>
    </row>
    <row r="10978" customFormat="false" ht="15.75" hidden="false" customHeight="true" outlineLevel="0" collapsed="false">
      <c r="A10978" s="3" t="n">
        <v>33258</v>
      </c>
      <c r="B10978" s="1" t="n">
        <v>0.184905660377358</v>
      </c>
      <c r="C10978" s="1" t="n">
        <v>3.85754716981132</v>
      </c>
      <c r="D10978" s="1" t="n">
        <v>112.212</v>
      </c>
      <c r="E10978" s="1" t="n">
        <f aca="false">(D10978*86400/($F$2*1000000))*1000</f>
        <v>0.769392651376875</v>
      </c>
      <c r="L10978" s="3"/>
    </row>
    <row r="10979" customFormat="false" ht="15.75" hidden="false" customHeight="true" outlineLevel="0" collapsed="false">
      <c r="A10979" s="3" t="n">
        <v>33259</v>
      </c>
      <c r="B10979" s="1" t="n">
        <v>1.12358490566037</v>
      </c>
      <c r="C10979" s="1" t="n">
        <v>4.74716981132075</v>
      </c>
      <c r="D10979" s="1" t="n">
        <v>91.137</v>
      </c>
      <c r="E10979" s="1" t="n">
        <f aca="false">(D10979*86400/($F$2*1000000))*1000</f>
        <v>0.624889834140148</v>
      </c>
      <c r="L10979" s="3"/>
    </row>
    <row r="10980" customFormat="false" ht="15.75" hidden="false" customHeight="true" outlineLevel="0" collapsed="false">
      <c r="A10980" s="3" t="n">
        <v>33260</v>
      </c>
      <c r="B10980" s="1" t="n">
        <v>3.38962264150943</v>
      </c>
      <c r="C10980" s="1" t="n">
        <v>4.78396226415094</v>
      </c>
      <c r="D10980" s="1" t="n">
        <v>79.882</v>
      </c>
      <c r="E10980" s="1" t="n">
        <f aca="false">(D10980*86400/($F$2*1000000))*1000</f>
        <v>0.547718815966987</v>
      </c>
      <c r="L10980" s="3"/>
    </row>
    <row r="10981" customFormat="false" ht="15.75" hidden="false" customHeight="true" outlineLevel="0" collapsed="false">
      <c r="A10981" s="3" t="n">
        <v>33261</v>
      </c>
      <c r="B10981" s="1" t="n">
        <v>3.93867924528301</v>
      </c>
      <c r="C10981" s="1" t="n">
        <v>4.25188679245283</v>
      </c>
      <c r="D10981" s="1" t="n">
        <v>69.764</v>
      </c>
      <c r="E10981" s="1" t="n">
        <f aca="false">(D10981*86400/($F$2*1000000))*1000</f>
        <v>0.478343750495992</v>
      </c>
      <c r="L10981" s="3"/>
    </row>
    <row r="10982" customFormat="false" ht="15.75" hidden="false" customHeight="true" outlineLevel="0" collapsed="false">
      <c r="A10982" s="3" t="n">
        <v>33262</v>
      </c>
      <c r="B10982" s="1" t="n">
        <v>2.2377358490566</v>
      </c>
      <c r="C10982" s="1" t="n">
        <v>4.13113207547169</v>
      </c>
      <c r="D10982" s="1" t="n">
        <v>67.642</v>
      </c>
      <c r="E10982" s="1" t="n">
        <f aca="false">(D10982*86400/($F$2*1000000))*1000</f>
        <v>0.463794048091421</v>
      </c>
      <c r="L10982" s="3"/>
    </row>
    <row r="10983" customFormat="false" ht="15.75" hidden="false" customHeight="true" outlineLevel="0" collapsed="false">
      <c r="A10983" s="3" t="n">
        <v>33263</v>
      </c>
      <c r="B10983" s="1" t="n">
        <v>1.11132075471698</v>
      </c>
      <c r="C10983" s="1" t="n">
        <v>3.1688679245283</v>
      </c>
      <c r="D10983" s="1" t="n">
        <v>63.937</v>
      </c>
      <c r="E10983" s="1" t="n">
        <f aca="false">(D10983*86400/($F$2*1000000))*1000</f>
        <v>0.438390349972224</v>
      </c>
      <c r="L10983" s="3"/>
    </row>
    <row r="10984" customFormat="false" ht="15.75" hidden="false" customHeight="true" outlineLevel="0" collapsed="false">
      <c r="A10984" s="3" t="n">
        <v>33264</v>
      </c>
      <c r="B10984" s="1" t="n">
        <v>20.5471698113207</v>
      </c>
      <c r="C10984" s="1" t="n">
        <v>2.18584905660377</v>
      </c>
      <c r="D10984" s="1" t="n">
        <v>64.465</v>
      </c>
      <c r="E10984" s="1" t="n">
        <f aca="false">(D10984*86400/($F$2*1000000))*1000</f>
        <v>0.442010634076661</v>
      </c>
      <c r="L10984" s="3"/>
    </row>
    <row r="10985" customFormat="false" ht="15.75" hidden="false" customHeight="true" outlineLevel="0" collapsed="false">
      <c r="A10985" s="3" t="n">
        <v>33265</v>
      </c>
      <c r="B10985" s="1" t="n">
        <v>48.6632075471698</v>
      </c>
      <c r="C10985" s="1" t="n">
        <v>2.23679245283018</v>
      </c>
      <c r="D10985" s="1" t="n">
        <v>201.044</v>
      </c>
      <c r="E10985" s="1" t="n">
        <f aca="false">(D10985*86400/($F$2*1000000))*1000</f>
        <v>1.37847802555353</v>
      </c>
      <c r="L10985" s="3"/>
    </row>
    <row r="10986" customFormat="false" ht="15.75" hidden="false" customHeight="true" outlineLevel="0" collapsed="false">
      <c r="A10986" s="3" t="n">
        <v>33266</v>
      </c>
      <c r="B10986" s="1" t="n">
        <v>19.7292452830188</v>
      </c>
      <c r="C10986" s="1" t="n">
        <v>3.56603773584905</v>
      </c>
      <c r="D10986" s="1" t="n">
        <v>312.745</v>
      </c>
      <c r="E10986" s="1" t="n">
        <f aca="false">(D10986*86400/($F$2*1000000))*1000</f>
        <v>2.14436695500357</v>
      </c>
      <c r="L10986" s="3"/>
    </row>
    <row r="10987" customFormat="false" ht="15.75" hidden="false" customHeight="true" outlineLevel="0" collapsed="false">
      <c r="A10987" s="3" t="n">
        <v>33267</v>
      </c>
      <c r="B10987" s="1" t="n">
        <v>5.52924528301886</v>
      </c>
      <c r="C10987" s="1" t="n">
        <v>4.26226415094339</v>
      </c>
      <c r="D10987" s="1" t="n">
        <v>346.104</v>
      </c>
      <c r="E10987" s="1" t="n">
        <f aca="false">(D10987*86400/($F$2*1000000))*1000</f>
        <v>2.3730962304579</v>
      </c>
      <c r="L10987" s="3"/>
    </row>
    <row r="10988" customFormat="false" ht="15.75" hidden="false" customHeight="true" outlineLevel="0" collapsed="false">
      <c r="A10988" s="3" t="n">
        <v>33268</v>
      </c>
      <c r="B10988" s="1" t="n">
        <v>6.33207547169811</v>
      </c>
      <c r="C10988" s="1" t="n">
        <v>3.97735849056603</v>
      </c>
      <c r="D10988" s="1" t="n">
        <v>341.117</v>
      </c>
      <c r="E10988" s="1" t="n">
        <f aca="false">(D10988*86400/($F$2*1000000))*1000</f>
        <v>2.33890237282755</v>
      </c>
      <c r="L10988" s="3"/>
    </row>
    <row r="10989" customFormat="false" ht="15.75" hidden="false" customHeight="true" outlineLevel="0" collapsed="false">
      <c r="A10989" s="3" t="n">
        <v>33269</v>
      </c>
      <c r="B10989" s="1" t="n">
        <v>4.16320754716981</v>
      </c>
      <c r="C10989" s="1" t="n">
        <v>3.00754716981132</v>
      </c>
      <c r="D10989" s="1" t="n">
        <v>264.698</v>
      </c>
      <c r="E10989" s="1" t="n">
        <f aca="false">(D10989*86400/($F$2*1000000))*1000</f>
        <v>1.81492795809856</v>
      </c>
      <c r="L10989" s="3"/>
    </row>
    <row r="10990" customFormat="false" ht="15.75" hidden="false" customHeight="true" outlineLevel="0" collapsed="false">
      <c r="A10990" s="3" t="n">
        <v>33270</v>
      </c>
      <c r="B10990" s="1" t="n">
        <v>10.5632075471698</v>
      </c>
      <c r="C10990" s="1" t="n">
        <v>2.57452830188679</v>
      </c>
      <c r="D10990" s="1" t="n">
        <v>230.401</v>
      </c>
      <c r="E10990" s="1" t="n">
        <f aca="false">(D10990*86400/($F$2*1000000))*1000</f>
        <v>1.57976719307991</v>
      </c>
      <c r="L10990" s="3"/>
    </row>
    <row r="10991" customFormat="false" ht="15.75" hidden="false" customHeight="true" outlineLevel="0" collapsed="false">
      <c r="A10991" s="3" t="n">
        <v>33271</v>
      </c>
      <c r="B10991" s="1" t="n">
        <v>16.2990566037735</v>
      </c>
      <c r="C10991" s="1" t="n">
        <v>3.10849056603773</v>
      </c>
      <c r="D10991" s="1" t="n">
        <v>300.575</v>
      </c>
      <c r="E10991" s="1" t="n">
        <f aca="false">(D10991*86400/($F$2*1000000))*1000</f>
        <v>2.06092214903579</v>
      </c>
      <c r="L10991" s="3"/>
    </row>
    <row r="10992" customFormat="false" ht="15.75" hidden="false" customHeight="true" outlineLevel="0" collapsed="false">
      <c r="A10992" s="3" t="n">
        <v>33272</v>
      </c>
      <c r="B10992" s="1" t="n">
        <v>6.71698113207547</v>
      </c>
      <c r="C10992" s="1" t="n">
        <v>3.27735849056603</v>
      </c>
      <c r="D10992" s="1" t="n">
        <v>245.971</v>
      </c>
      <c r="E10992" s="1" t="n">
        <f aca="false">(D10992*86400/($F$2*1000000))*1000</f>
        <v>1.68652443456869</v>
      </c>
      <c r="L10992" s="3"/>
    </row>
    <row r="10993" customFormat="false" ht="15.75" hidden="false" customHeight="true" outlineLevel="0" collapsed="false">
      <c r="A10993" s="3" t="n">
        <v>33273</v>
      </c>
      <c r="B10993" s="1" t="n">
        <v>5.99811320754717</v>
      </c>
      <c r="C10993" s="1" t="n">
        <v>4.27735849056603</v>
      </c>
      <c r="D10993" s="1" t="n">
        <v>234.417</v>
      </c>
      <c r="E10993" s="1" t="n">
        <f aca="false">(D10993*86400/($F$2*1000000))*1000</f>
        <v>1.60730329338941</v>
      </c>
      <c r="L10993" s="3"/>
    </row>
    <row r="10994" customFormat="false" ht="15.75" hidden="false" customHeight="true" outlineLevel="0" collapsed="false">
      <c r="A10994" s="3" t="n">
        <v>33274</v>
      </c>
      <c r="B10994" s="1" t="n">
        <v>10.9443396226415</v>
      </c>
      <c r="C10994" s="1" t="n">
        <v>3.27735849056603</v>
      </c>
      <c r="D10994" s="1" t="n">
        <v>271.795</v>
      </c>
      <c r="E10994" s="1" t="n">
        <f aca="false">(D10994*86400/($F$2*1000000))*1000</f>
        <v>1.86358923894929</v>
      </c>
      <c r="L10994" s="3"/>
    </row>
    <row r="10995" customFormat="false" ht="15.75" hidden="false" customHeight="true" outlineLevel="0" collapsed="false">
      <c r="A10995" s="3" t="n">
        <v>33275</v>
      </c>
      <c r="B10995" s="1" t="n">
        <v>14.8556603773584</v>
      </c>
      <c r="C10995" s="1" t="n">
        <v>3.30754716981132</v>
      </c>
      <c r="D10995" s="1" t="n">
        <v>375.075</v>
      </c>
      <c r="E10995" s="1" t="n">
        <f aca="false">(D10995*86400/($F$2*1000000))*1000</f>
        <v>2.57173875089279</v>
      </c>
      <c r="L10995" s="3"/>
    </row>
    <row r="10996" customFormat="false" ht="15.75" hidden="false" customHeight="true" outlineLevel="0" collapsed="false">
      <c r="A10996" s="3" t="n">
        <v>33276</v>
      </c>
      <c r="B10996" s="1" t="n">
        <v>21.7726415094339</v>
      </c>
      <c r="C10996" s="1" t="n">
        <v>2.75849056603773</v>
      </c>
      <c r="D10996" s="1" t="n">
        <v>326.249</v>
      </c>
      <c r="E10996" s="1" t="n">
        <f aca="false">(D10996*86400/($F$2*1000000))*1000</f>
        <v>2.236958463614</v>
      </c>
      <c r="L10996" s="3"/>
    </row>
    <row r="10997" customFormat="false" ht="15.75" hidden="false" customHeight="true" outlineLevel="0" collapsed="false">
      <c r="A10997" s="3" t="n">
        <v>33277</v>
      </c>
      <c r="B10997" s="1" t="n">
        <v>15.7735849056603</v>
      </c>
      <c r="C10997" s="1" t="n">
        <v>2.81415094339622</v>
      </c>
      <c r="D10997" s="1" t="n">
        <v>394.23</v>
      </c>
      <c r="E10997" s="1" t="n">
        <f aca="false">(D10997*86400/($F$2*1000000))*1000</f>
        <v>2.70307689865884</v>
      </c>
      <c r="L10997" s="3"/>
    </row>
    <row r="10998" customFormat="false" ht="15.75" hidden="false" customHeight="true" outlineLevel="0" collapsed="false">
      <c r="A10998" s="3" t="n">
        <v>33278</v>
      </c>
      <c r="B10998" s="1" t="n">
        <v>22.7707547169811</v>
      </c>
      <c r="C10998" s="1" t="n">
        <v>2.71037735849056</v>
      </c>
      <c r="D10998" s="1" t="n">
        <v>509.472</v>
      </c>
      <c r="E10998" s="1" t="n">
        <f aca="false">(D10998*86400/($F$2*1000000))*1000</f>
        <v>3.49324504404412</v>
      </c>
      <c r="L10998" s="3"/>
    </row>
    <row r="10999" customFormat="false" ht="15.75" hidden="false" customHeight="true" outlineLevel="0" collapsed="false">
      <c r="A10999" s="3" t="n">
        <v>33279</v>
      </c>
      <c r="B10999" s="1" t="n">
        <v>28.0801886792452</v>
      </c>
      <c r="C10999" s="1" t="n">
        <v>3.19339622641509</v>
      </c>
      <c r="D10999" s="1" t="n">
        <v>462.816</v>
      </c>
      <c r="E10999" s="1" t="n">
        <f aca="false">(D10999*86400/($F$2*1000000))*1000</f>
        <v>3.17334357590667</v>
      </c>
      <c r="L10999" s="3"/>
    </row>
    <row r="11000" customFormat="false" ht="15.75" hidden="false" customHeight="true" outlineLevel="0" collapsed="false">
      <c r="A11000" s="3" t="n">
        <v>33280</v>
      </c>
      <c r="B11000" s="1" t="n">
        <v>6.71415094339622</v>
      </c>
      <c r="C11000" s="1" t="n">
        <v>3.42169811320754</v>
      </c>
      <c r="D11000" s="1" t="n">
        <v>517.228</v>
      </c>
      <c r="E11000" s="1" t="n">
        <f aca="false">(D11000*86400/($F$2*1000000))*1000</f>
        <v>3.54642482342671</v>
      </c>
      <c r="L11000" s="3"/>
    </row>
    <row r="11001" customFormat="false" ht="15.75" hidden="false" customHeight="true" outlineLevel="0" collapsed="false">
      <c r="A11001" s="3" t="n">
        <v>33281</v>
      </c>
      <c r="B11001" s="1" t="n">
        <v>3.98962264150943</v>
      </c>
      <c r="C11001" s="1" t="n">
        <v>3.50849056603773</v>
      </c>
      <c r="D11001" s="1" t="n">
        <v>430.519</v>
      </c>
      <c r="E11001" s="1" t="n">
        <f aca="false">(D11001*86400/($F$2*1000000))*1000</f>
        <v>2.95189600825331</v>
      </c>
      <c r="L11001" s="3"/>
    </row>
    <row r="11002" customFormat="false" ht="15.75" hidden="false" customHeight="true" outlineLevel="0" collapsed="false">
      <c r="A11002" s="3" t="n">
        <v>33282</v>
      </c>
      <c r="B11002" s="1" t="n">
        <v>4.52169811320754</v>
      </c>
      <c r="C11002" s="1" t="n">
        <v>3.91509433962264</v>
      </c>
      <c r="D11002" s="1" t="n">
        <v>298.153</v>
      </c>
      <c r="E11002" s="1" t="n">
        <f aca="false">(D11002*86400/($F$2*1000000))*1000</f>
        <v>2.04431546702643</v>
      </c>
      <c r="L11002" s="3"/>
    </row>
    <row r="11003" customFormat="false" ht="15.75" hidden="false" customHeight="true" outlineLevel="0" collapsed="false">
      <c r="A11003" s="3" t="n">
        <v>33283</v>
      </c>
      <c r="B11003" s="1" t="n">
        <v>0.3</v>
      </c>
      <c r="C11003" s="1" t="n">
        <v>4.22169811320754</v>
      </c>
      <c r="D11003" s="1" t="n">
        <v>221.278</v>
      </c>
      <c r="E11003" s="1" t="n">
        <f aca="false">(D11003*86400/($F$2*1000000))*1000</f>
        <v>1.51721444329815</v>
      </c>
      <c r="L11003" s="3"/>
    </row>
    <row r="11004" customFormat="false" ht="15.75" hidden="false" customHeight="true" outlineLevel="0" collapsed="false">
      <c r="A11004" s="3" t="n">
        <v>33284</v>
      </c>
      <c r="B11004" s="1" t="n">
        <v>0.25754716981132</v>
      </c>
      <c r="C11004" s="1" t="n">
        <v>2.88113207547169</v>
      </c>
      <c r="D11004" s="1" t="n">
        <v>234.992</v>
      </c>
      <c r="E11004" s="1" t="n">
        <f aca="false">(D11004*86400/($F$2*1000000))*1000</f>
        <v>1.61124583763193</v>
      </c>
      <c r="L11004" s="3"/>
    </row>
    <row r="11005" customFormat="false" ht="15.75" hidden="false" customHeight="true" outlineLevel="0" collapsed="false">
      <c r="A11005" s="3" t="n">
        <v>33285</v>
      </c>
      <c r="B11005" s="1" t="n">
        <v>1.93584905660377</v>
      </c>
      <c r="C11005" s="1" t="n">
        <v>3.00377358490566</v>
      </c>
      <c r="D11005" s="1" t="n">
        <v>264.698</v>
      </c>
      <c r="E11005" s="1" t="n">
        <f aca="false">(D11005*86400/($F$2*1000000))*1000</f>
        <v>1.81492795809856</v>
      </c>
      <c r="L11005" s="3"/>
    </row>
    <row r="11006" customFormat="false" ht="15.75" hidden="false" customHeight="true" outlineLevel="0" collapsed="false">
      <c r="A11006" s="3" t="n">
        <v>33286</v>
      </c>
      <c r="B11006" s="1" t="n">
        <v>2.0443396226415</v>
      </c>
      <c r="C11006" s="1" t="n">
        <v>3.63867924528301</v>
      </c>
      <c r="D11006" s="1" t="n">
        <v>263.519</v>
      </c>
      <c r="E11006" s="1" t="n">
        <f aca="false">(D11006*86400/($F$2*1000000))*1000</f>
        <v>1.80684402825173</v>
      </c>
      <c r="L11006" s="3"/>
    </row>
    <row r="11007" customFormat="false" ht="15.75" hidden="false" customHeight="true" outlineLevel="0" collapsed="false">
      <c r="A11007" s="3" t="n">
        <v>33287</v>
      </c>
      <c r="B11007" s="1" t="n">
        <v>5.34905660377358</v>
      </c>
      <c r="C11007" s="1" t="n">
        <v>2.83490566037735</v>
      </c>
      <c r="D11007" s="1" t="n">
        <v>239.024</v>
      </c>
      <c r="E11007" s="1" t="n">
        <f aca="false">(D11007*86400/($F$2*1000000))*1000</f>
        <v>1.63889164352036</v>
      </c>
      <c r="L11007" s="3"/>
    </row>
    <row r="11008" customFormat="false" ht="15.75" hidden="false" customHeight="true" outlineLevel="0" collapsed="false">
      <c r="A11008" s="3" t="n">
        <v>33288</v>
      </c>
      <c r="B11008" s="1" t="n">
        <v>22.6915094339622</v>
      </c>
      <c r="C11008" s="1" t="n">
        <v>4.12264150943396</v>
      </c>
      <c r="D11008" s="1" t="n">
        <v>211.11</v>
      </c>
      <c r="E11008" s="1" t="n">
        <f aca="false">(D11008*86400/($F$2*1000000))*1000</f>
        <v>1.44749654789302</v>
      </c>
      <c r="L11008" s="3"/>
    </row>
    <row r="11009" customFormat="false" ht="15.75" hidden="false" customHeight="true" outlineLevel="0" collapsed="false">
      <c r="A11009" s="3" t="n">
        <v>33289</v>
      </c>
      <c r="B11009" s="1" t="n">
        <v>0.0377358490566037</v>
      </c>
      <c r="C11009" s="1" t="n">
        <v>4.26509433962264</v>
      </c>
      <c r="D11009" s="1" t="n">
        <v>188.338</v>
      </c>
      <c r="E11009" s="1" t="n">
        <f aca="false">(D11009*86400/($F$2*1000000))*1000</f>
        <v>1.29135808269185</v>
      </c>
      <c r="L11009" s="3"/>
    </row>
    <row r="11010" customFormat="false" ht="15.75" hidden="false" customHeight="true" outlineLevel="0" collapsed="false">
      <c r="A11010" s="3" t="n">
        <v>33290</v>
      </c>
      <c r="B11010" s="1" t="n">
        <v>0.00754716981132075</v>
      </c>
      <c r="C11010" s="1" t="n">
        <v>4.09056603773584</v>
      </c>
      <c r="D11010" s="1" t="n">
        <v>157.664</v>
      </c>
      <c r="E11010" s="1" t="n">
        <f aca="false">(D11010*86400/($F$2*1000000))*1000</f>
        <v>1.08103877470042</v>
      </c>
      <c r="L11010" s="3"/>
    </row>
    <row r="11011" customFormat="false" ht="15.75" hidden="false" customHeight="true" outlineLevel="0" collapsed="false">
      <c r="A11011" s="3" t="n">
        <v>33291</v>
      </c>
      <c r="B11011" s="1" t="n">
        <v>0.322641509433962</v>
      </c>
      <c r="C11011" s="1" t="n">
        <v>4.47641509433962</v>
      </c>
      <c r="D11011" s="1" t="n">
        <v>151.049</v>
      </c>
      <c r="E11011" s="1" t="n">
        <f aca="false">(D11011*86400/($F$2*1000000))*1000</f>
        <v>1.03568237441473</v>
      </c>
      <c r="L11011" s="3"/>
    </row>
    <row r="11012" customFormat="false" ht="15.75" hidden="false" customHeight="true" outlineLevel="0" collapsed="false">
      <c r="A11012" s="3" t="n">
        <v>33292</v>
      </c>
      <c r="B11012" s="1" t="n">
        <v>0.0594339622641509</v>
      </c>
      <c r="C11012" s="1" t="n">
        <v>3.26698113207547</v>
      </c>
      <c r="D11012" s="1" t="n">
        <v>142.799</v>
      </c>
      <c r="E11012" s="1" t="n">
        <f aca="false">(D11012*86400/($F$2*1000000))*1000</f>
        <v>0.979115435282914</v>
      </c>
      <c r="L11012" s="3"/>
    </row>
    <row r="11013" customFormat="false" ht="15.75" hidden="false" customHeight="true" outlineLevel="0" collapsed="false">
      <c r="A11013" s="3" t="n">
        <v>33293</v>
      </c>
      <c r="B11013" s="1" t="n">
        <v>0.672641509433962</v>
      </c>
      <c r="C11013" s="1" t="n">
        <v>4.55471698113207</v>
      </c>
      <c r="D11013" s="1" t="n">
        <v>118.192</v>
      </c>
      <c r="E11013" s="1" t="n">
        <f aca="false">(D11013*86400/($F$2*1000000))*1000</f>
        <v>0.810395111499087</v>
      </c>
      <c r="L11013" s="3"/>
    </row>
    <row r="11014" customFormat="false" ht="15.75" hidden="false" customHeight="true" outlineLevel="0" collapsed="false">
      <c r="A11014" s="3" t="n">
        <v>33294</v>
      </c>
      <c r="B11014" s="1" t="n">
        <v>0.00566037735849056</v>
      </c>
      <c r="C11014" s="1" t="n">
        <v>3.80943396226415</v>
      </c>
      <c r="D11014" s="1" t="n">
        <v>107.33</v>
      </c>
      <c r="E11014" s="1" t="n">
        <f aca="false">(D11014*86400/($F$2*1000000))*1000</f>
        <v>0.735918736608206</v>
      </c>
      <c r="L11014" s="3"/>
    </row>
    <row r="11015" customFormat="false" ht="15.75" hidden="false" customHeight="true" outlineLevel="0" collapsed="false">
      <c r="A11015" s="3" t="n">
        <v>33295</v>
      </c>
      <c r="B11015" s="1" t="n">
        <v>0.0349056603773584</v>
      </c>
      <c r="C11015" s="1" t="n">
        <v>4.05</v>
      </c>
      <c r="D11015" s="1" t="n">
        <v>106.789</v>
      </c>
      <c r="E11015" s="1" t="n">
        <f aca="false">(D11015*86400/($F$2*1000000))*1000</f>
        <v>0.732209316720895</v>
      </c>
      <c r="L11015" s="3"/>
    </row>
    <row r="11016" customFormat="false" ht="15.75" hidden="false" customHeight="true" outlineLevel="0" collapsed="false">
      <c r="A11016" s="3" t="n">
        <v>33296</v>
      </c>
      <c r="B11016" s="1" t="n">
        <v>5.54433962264151</v>
      </c>
      <c r="C11016" s="1" t="n">
        <v>4.12830188679245</v>
      </c>
      <c r="D11016" s="1" t="n">
        <v>112.755</v>
      </c>
      <c r="E11016" s="1" t="n">
        <f aca="false">(D11016*86400/($F$2*1000000))*1000</f>
        <v>0.773115784461551</v>
      </c>
      <c r="L11016" s="3"/>
    </row>
    <row r="11017" customFormat="false" ht="15.75" hidden="false" customHeight="true" outlineLevel="0" collapsed="false">
      <c r="A11017" s="3" t="n">
        <v>33297</v>
      </c>
      <c r="B11017" s="1" t="n">
        <v>1.66132075471698</v>
      </c>
      <c r="C11017" s="1" t="n">
        <v>3.77735849056603</v>
      </c>
      <c r="D11017" s="1" t="n">
        <v>113.298</v>
      </c>
      <c r="E11017" s="1" t="n">
        <f aca="false">(D11017*86400/($F$2*1000000))*1000</f>
        <v>0.776838917546227</v>
      </c>
      <c r="L11017" s="3"/>
    </row>
    <row r="11018" customFormat="false" ht="15.75" hidden="false" customHeight="true" outlineLevel="0" collapsed="false">
      <c r="A11018" s="3" t="n">
        <v>33298</v>
      </c>
      <c r="B11018" s="1" t="n">
        <v>8.08018867924528</v>
      </c>
      <c r="C11018" s="1" t="n">
        <v>3.6443396226415</v>
      </c>
      <c r="D11018" s="1" t="n">
        <v>123.641</v>
      </c>
      <c r="E11018" s="1" t="n">
        <f aca="false">(D11018*86400/($F$2*1000000))*1000</f>
        <v>0.847756717720816</v>
      </c>
      <c r="L11018" s="3"/>
    </row>
    <row r="11019" customFormat="false" ht="15.75" hidden="false" customHeight="true" outlineLevel="0" collapsed="false">
      <c r="A11019" s="3" t="n">
        <v>33299</v>
      </c>
      <c r="B11019" s="1" t="n">
        <v>23.8632075471698</v>
      </c>
      <c r="C11019" s="1" t="n">
        <v>2.27264150943396</v>
      </c>
      <c r="D11019" s="1" t="n">
        <v>193.841</v>
      </c>
      <c r="E11019" s="1" t="n">
        <f aca="false">(D11019*86400/($F$2*1000000))*1000</f>
        <v>1.32908994524244</v>
      </c>
      <c r="L11019" s="3"/>
    </row>
    <row r="11020" customFormat="false" ht="15.75" hidden="false" customHeight="true" outlineLevel="0" collapsed="false">
      <c r="A11020" s="3" t="n">
        <v>33300</v>
      </c>
      <c r="B11020" s="1" t="n">
        <v>8.23301886792452</v>
      </c>
      <c r="C11020" s="1" t="n">
        <v>2.73962264150943</v>
      </c>
      <c r="D11020" s="1" t="n">
        <v>244.81</v>
      </c>
      <c r="E11020" s="1" t="n">
        <f aca="false">(D11020*86400/($F$2*1000000))*1000</f>
        <v>1.67856392349814</v>
      </c>
      <c r="L11020" s="3"/>
    </row>
    <row r="11021" customFormat="false" ht="15.75" hidden="false" customHeight="true" outlineLevel="0" collapsed="false">
      <c r="A11021" s="3" t="n">
        <v>33301</v>
      </c>
      <c r="B11021" s="1" t="n">
        <v>19.2943396226415</v>
      </c>
      <c r="C11021" s="1" t="n">
        <v>2.64339622641509</v>
      </c>
      <c r="D11021" s="1" t="n">
        <v>280.723</v>
      </c>
      <c r="E11021" s="1" t="n">
        <f aca="false">(D11021*86400/($F$2*1000000))*1000</f>
        <v>1.92480495198794</v>
      </c>
      <c r="L11021" s="3"/>
    </row>
    <row r="11022" customFormat="false" ht="15.75" hidden="false" customHeight="true" outlineLevel="0" collapsed="false">
      <c r="A11022" s="3" t="n">
        <v>33302</v>
      </c>
      <c r="B11022" s="1" t="n">
        <v>8.59622641509434</v>
      </c>
      <c r="C11022" s="1" t="n">
        <v>1.96132075471698</v>
      </c>
      <c r="D11022" s="1" t="n">
        <v>318.254</v>
      </c>
      <c r="E11022" s="1" t="n">
        <f aca="false">(D11022*86400/($F$2*1000000))*1000</f>
        <v>2.18213995714626</v>
      </c>
      <c r="L11022" s="3"/>
    </row>
    <row r="11023" customFormat="false" ht="15.75" hidden="false" customHeight="true" outlineLevel="0" collapsed="false">
      <c r="A11023" s="3" t="n">
        <v>33303</v>
      </c>
      <c r="B11023" s="1" t="n">
        <v>22.6584905660377</v>
      </c>
      <c r="C11023" s="1" t="n">
        <v>2.30943396226415</v>
      </c>
      <c r="D11023" s="1" t="n">
        <v>368.735</v>
      </c>
      <c r="E11023" s="1" t="n">
        <f aca="false">(D11023*86400/($F$2*1000000))*1000</f>
        <v>2.52826791524482</v>
      </c>
      <c r="L11023" s="3"/>
    </row>
    <row r="11024" customFormat="false" ht="15.75" hidden="false" customHeight="true" outlineLevel="0" collapsed="false">
      <c r="A11024" s="3" t="n">
        <v>33304</v>
      </c>
      <c r="B11024" s="1" t="n">
        <v>22.1198113207547</v>
      </c>
      <c r="C11024" s="1" t="n">
        <v>2.32452830188679</v>
      </c>
      <c r="D11024" s="1" t="n">
        <v>433.136</v>
      </c>
      <c r="E11024" s="1" t="n">
        <f aca="false">(D11024*86400/($F$2*1000000))*1000</f>
        <v>2.96983972700579</v>
      </c>
      <c r="L11024" s="3"/>
    </row>
    <row r="11025" customFormat="false" ht="15.75" hidden="false" customHeight="true" outlineLevel="0" collapsed="false">
      <c r="A11025" s="3" t="n">
        <v>33305</v>
      </c>
      <c r="B11025" s="1" t="n">
        <v>5.54905660377358</v>
      </c>
      <c r="C11025" s="1" t="n">
        <v>3.83962264150943</v>
      </c>
      <c r="D11025" s="1" t="n">
        <v>407.112</v>
      </c>
      <c r="E11025" s="1" t="n">
        <f aca="false">(D11025*86400/($F$2*1000000))*1000</f>
        <v>2.79140360288866</v>
      </c>
      <c r="L11025" s="3"/>
    </row>
    <row r="11026" customFormat="false" ht="15.75" hidden="false" customHeight="true" outlineLevel="0" collapsed="false">
      <c r="A11026" s="3" t="n">
        <v>33306</v>
      </c>
      <c r="B11026" s="1" t="n">
        <v>2.08301886792452</v>
      </c>
      <c r="C11026" s="1" t="n">
        <v>4.1254716981132</v>
      </c>
      <c r="D11026" s="1" t="n">
        <v>310.302</v>
      </c>
      <c r="E11026" s="1" t="n">
        <f aca="false">(D11026*86400/($F$2*1000000))*1000</f>
        <v>2.12761628442187</v>
      </c>
      <c r="L11026" s="3"/>
    </row>
    <row r="11027" customFormat="false" ht="15.75" hidden="false" customHeight="true" outlineLevel="0" collapsed="false">
      <c r="A11027" s="3" t="n">
        <v>33307</v>
      </c>
      <c r="B11027" s="1" t="n">
        <v>2.42924528301886</v>
      </c>
      <c r="C11027" s="1" t="n">
        <v>4.13018867924528</v>
      </c>
      <c r="D11027" s="1" t="n">
        <v>217.312</v>
      </c>
      <c r="E11027" s="1" t="n">
        <f aca="false">(D11027*86400/($F$2*1000000))*1000</f>
        <v>1.49002117292278</v>
      </c>
      <c r="L11027" s="3"/>
    </row>
    <row r="11028" customFormat="false" ht="15.75" hidden="false" customHeight="true" outlineLevel="0" collapsed="false">
      <c r="A11028" s="3" t="n">
        <v>33308</v>
      </c>
      <c r="B11028" s="1" t="n">
        <v>2.76320754716981</v>
      </c>
      <c r="C11028" s="1" t="n">
        <v>3.51698113207547</v>
      </c>
      <c r="D11028" s="1" t="n">
        <v>185.052</v>
      </c>
      <c r="E11028" s="1" t="n">
        <f aca="false">(D11028*86400/($F$2*1000000))*1000</f>
        <v>1.26882729942068</v>
      </c>
      <c r="L11028" s="3"/>
    </row>
    <row r="11029" customFormat="false" ht="15.75" hidden="false" customHeight="true" outlineLevel="0" collapsed="false">
      <c r="A11029" s="3" t="n">
        <v>33309</v>
      </c>
      <c r="B11029" s="1" t="n">
        <v>10.0556603773584</v>
      </c>
      <c r="C11029" s="1" t="n">
        <v>3.93584905660377</v>
      </c>
      <c r="D11029" s="1" t="n">
        <v>177.032</v>
      </c>
      <c r="E11029" s="1" t="n">
        <f aca="false">(D11029*86400/($F$2*1000000))*1000</f>
        <v>1.21383737798587</v>
      </c>
      <c r="L11029" s="3"/>
    </row>
    <row r="11030" customFormat="false" ht="15.75" hidden="false" customHeight="true" outlineLevel="0" collapsed="false">
      <c r="A11030" s="3" t="n">
        <v>33310</v>
      </c>
      <c r="B11030" s="1" t="n">
        <v>5.26603773584905</v>
      </c>
      <c r="C11030" s="1" t="n">
        <v>3.30849056603773</v>
      </c>
      <c r="D11030" s="1" t="n">
        <v>180.691</v>
      </c>
      <c r="E11030" s="1" t="n">
        <f aca="false">(D11030*86400/($F$2*1000000))*1000</f>
        <v>1.23892567256567</v>
      </c>
      <c r="L11030" s="3"/>
    </row>
    <row r="11031" customFormat="false" ht="15.75" hidden="false" customHeight="true" outlineLevel="0" collapsed="false">
      <c r="A11031" s="3" t="n">
        <v>33311</v>
      </c>
      <c r="B11031" s="1" t="n">
        <v>22.2858490566037</v>
      </c>
      <c r="C11031" s="1" t="n">
        <v>2.86415094339622</v>
      </c>
      <c r="D11031" s="1" t="n">
        <v>198.822</v>
      </c>
      <c r="E11031" s="1" t="n">
        <f aca="false">(D11031*86400/($F$2*1000000))*1000</f>
        <v>1.36324266328069</v>
      </c>
      <c r="L11031" s="3"/>
    </row>
    <row r="11032" customFormat="false" ht="15.75" hidden="false" customHeight="true" outlineLevel="0" collapsed="false">
      <c r="A11032" s="3" t="n">
        <v>33312</v>
      </c>
      <c r="B11032" s="1" t="n">
        <v>0.414150943396226</v>
      </c>
      <c r="C11032" s="1" t="n">
        <v>3.54245283018867</v>
      </c>
      <c r="D11032" s="1" t="n">
        <v>202.715</v>
      </c>
      <c r="E11032" s="1" t="n">
        <f aca="false">(D11032*86400/($F$2*1000000))*1000</f>
        <v>1.38993540195223</v>
      </c>
      <c r="L11032" s="3"/>
    </row>
    <row r="11033" customFormat="false" ht="15.75" hidden="false" customHeight="true" outlineLevel="0" collapsed="false">
      <c r="A11033" s="3" t="n">
        <v>33313</v>
      </c>
      <c r="B11033" s="1" t="n">
        <v>0.0292452830188679</v>
      </c>
      <c r="C11033" s="1" t="n">
        <v>4.21320754716981</v>
      </c>
      <c r="D11033" s="1" t="n">
        <v>195.498</v>
      </c>
      <c r="E11033" s="1" t="n">
        <f aca="false">(D11033*86400/($F$2*1000000))*1000</f>
        <v>1.34045132925958</v>
      </c>
      <c r="L11033" s="3"/>
    </row>
    <row r="11034" customFormat="false" ht="15.75" hidden="false" customHeight="true" outlineLevel="0" collapsed="false">
      <c r="A11034" s="3" t="n">
        <v>33314</v>
      </c>
      <c r="B11034" s="1" t="n">
        <v>0.0150943396226415</v>
      </c>
      <c r="C11034" s="1" t="n">
        <v>3.69339622641509</v>
      </c>
      <c r="D11034" s="1" t="n">
        <v>179.808</v>
      </c>
      <c r="E11034" s="1" t="n">
        <f aca="false">(D11034*86400/($F$2*1000000))*1000</f>
        <v>1.23287129592889</v>
      </c>
      <c r="L11034" s="3"/>
    </row>
    <row r="11035" customFormat="false" ht="15.75" hidden="false" customHeight="true" outlineLevel="0" collapsed="false">
      <c r="A11035" s="3" t="n">
        <v>33315</v>
      </c>
      <c r="B11035" s="1" t="n">
        <v>0.141509433962264</v>
      </c>
      <c r="C11035" s="1" t="n">
        <v>3.36792452830188</v>
      </c>
      <c r="D11035" s="1" t="n">
        <v>140.055</v>
      </c>
      <c r="E11035" s="1" t="n">
        <f aca="false">(D11035*86400/($F$2*1000000))*1000</f>
        <v>0.960300928497738</v>
      </c>
      <c r="L11035" s="3"/>
    </row>
    <row r="11036" customFormat="false" ht="15.75" hidden="false" customHeight="true" outlineLevel="0" collapsed="false">
      <c r="A11036" s="3" t="n">
        <v>33316</v>
      </c>
      <c r="B11036" s="1" t="n">
        <v>1.41037735849056</v>
      </c>
      <c r="C11036" s="1" t="n">
        <v>2.46698113207547</v>
      </c>
      <c r="D11036" s="1" t="n">
        <v>141.701</v>
      </c>
      <c r="E11036" s="1" t="n">
        <f aca="false">(D11036*86400/($F$2*1000000))*1000</f>
        <v>0.971586889929371</v>
      </c>
      <c r="L11036" s="3"/>
    </row>
    <row r="11037" customFormat="false" ht="15.75" hidden="false" customHeight="true" outlineLevel="0" collapsed="false">
      <c r="A11037" s="3" t="n">
        <v>33317</v>
      </c>
      <c r="B11037" s="1" t="n">
        <v>12.816037735849</v>
      </c>
      <c r="C11037" s="1" t="n">
        <v>3.08867924528301</v>
      </c>
      <c r="D11037" s="1" t="n">
        <v>151.049</v>
      </c>
      <c r="E11037" s="1" t="n">
        <f aca="false">(D11037*86400/($F$2*1000000))*1000</f>
        <v>1.03568237441473</v>
      </c>
      <c r="L11037" s="3"/>
    </row>
    <row r="11038" customFormat="false" ht="15.75" hidden="false" customHeight="true" outlineLevel="0" collapsed="false">
      <c r="A11038" s="3" t="n">
        <v>33318</v>
      </c>
      <c r="B11038" s="1" t="n">
        <v>7.39339622641509</v>
      </c>
      <c r="C11038" s="1" t="n">
        <v>2.32830188679245</v>
      </c>
      <c r="D11038" s="1" t="n">
        <v>174.814</v>
      </c>
      <c r="E11038" s="1" t="n">
        <f aca="false">(D11038*86400/($F$2*1000000))*1000</f>
        <v>1.19862944210777</v>
      </c>
      <c r="L11038" s="3"/>
    </row>
    <row r="11039" customFormat="false" ht="15.75" hidden="false" customHeight="true" outlineLevel="0" collapsed="false">
      <c r="A11039" s="3" t="n">
        <v>33319</v>
      </c>
      <c r="B11039" s="1" t="n">
        <v>28.2132075471698</v>
      </c>
      <c r="C11039" s="1" t="n">
        <v>2.15094339622641</v>
      </c>
      <c r="D11039" s="1" t="n">
        <v>230.974</v>
      </c>
      <c r="E11039" s="1" t="n">
        <f aca="false">(D11039*86400/($F$2*1000000))*1000</f>
        <v>1.58369602412507</v>
      </c>
      <c r="L11039" s="3"/>
    </row>
    <row r="11040" customFormat="false" ht="15.75" hidden="false" customHeight="true" outlineLevel="0" collapsed="false">
      <c r="A11040" s="3" t="n">
        <v>33320</v>
      </c>
      <c r="B11040" s="1" t="n">
        <v>1.76792452830188</v>
      </c>
      <c r="C11040" s="1" t="n">
        <v>3.20094339622641</v>
      </c>
      <c r="D11040" s="1" t="n">
        <v>226.4</v>
      </c>
      <c r="E11040" s="1" t="n">
        <f aca="false">(D11040*86400/($F$2*1000000))*1000</f>
        <v>1.55233394175065</v>
      </c>
      <c r="L11040" s="3"/>
    </row>
    <row r="11041" customFormat="false" ht="15.75" hidden="false" customHeight="true" outlineLevel="0" collapsed="false">
      <c r="A11041" s="3" t="n">
        <v>33321</v>
      </c>
      <c r="B11041" s="1" t="n">
        <v>0.6</v>
      </c>
      <c r="C11041" s="1" t="n">
        <v>2.31792452830188</v>
      </c>
      <c r="D11041" s="1" t="n">
        <v>183.414</v>
      </c>
      <c r="E11041" s="1" t="n">
        <f aca="false">(D11041*86400/($F$2*1000000))*1000</f>
        <v>1.25759619077851</v>
      </c>
      <c r="L11041" s="3"/>
    </row>
    <row r="11042" customFormat="false" ht="15.75" hidden="false" customHeight="true" outlineLevel="0" collapsed="false">
      <c r="A11042" s="3" t="n">
        <v>33322</v>
      </c>
      <c r="B11042" s="1" t="n">
        <v>1.75754716981132</v>
      </c>
      <c r="C11042" s="1" t="n">
        <v>1.9254716981132</v>
      </c>
      <c r="D11042" s="1" t="n">
        <v>178.697</v>
      </c>
      <c r="E11042" s="1" t="n">
        <f aca="false">(D11042*86400/($F$2*1000000))*1000</f>
        <v>1.22525361479248</v>
      </c>
      <c r="L11042" s="3"/>
    </row>
    <row r="11043" customFormat="false" ht="15.75" hidden="false" customHeight="true" outlineLevel="0" collapsed="false">
      <c r="A11043" s="3" t="n">
        <v>33323</v>
      </c>
      <c r="B11043" s="1" t="n">
        <v>27.404716981132</v>
      </c>
      <c r="C11043" s="1" t="n">
        <v>1.7754716981132</v>
      </c>
      <c r="D11043" s="1" t="n">
        <v>268.833</v>
      </c>
      <c r="E11043" s="1" t="n">
        <f aca="false">(D11043*86400/($F$2*1000000))*1000</f>
        <v>1.8432799936513</v>
      </c>
      <c r="L11043" s="3"/>
    </row>
    <row r="11044" customFormat="false" ht="15.75" hidden="false" customHeight="true" outlineLevel="0" collapsed="false">
      <c r="A11044" s="3" t="n">
        <v>33324</v>
      </c>
      <c r="B11044" s="1" t="n">
        <v>24.5132075471698</v>
      </c>
      <c r="C11044" s="1" t="n">
        <v>1.52169811320754</v>
      </c>
      <c r="D11044" s="1" t="n">
        <v>350.481</v>
      </c>
      <c r="E11044" s="1" t="n">
        <f aca="false">(D11044*86400/($F$2*1000000))*1000</f>
        <v>2.40310756289183</v>
      </c>
      <c r="L11044" s="3"/>
    </row>
    <row r="11045" customFormat="false" ht="15.75" hidden="false" customHeight="true" outlineLevel="0" collapsed="false">
      <c r="A11045" s="3" t="n">
        <v>33325</v>
      </c>
      <c r="B11045" s="1" t="n">
        <v>49.2066037735849</v>
      </c>
      <c r="C11045" s="1" t="n">
        <v>1.51132075471698</v>
      </c>
      <c r="D11045" s="1" t="n">
        <v>646.059</v>
      </c>
      <c r="E11045" s="1" t="n">
        <f aca="false">(D11045*86400/($F$2*1000000))*1000</f>
        <v>4.42976728831045</v>
      </c>
      <c r="L11045" s="3"/>
    </row>
    <row r="11046" customFormat="false" ht="15.75" hidden="false" customHeight="true" outlineLevel="0" collapsed="false">
      <c r="A11046" s="3" t="n">
        <v>33326</v>
      </c>
      <c r="B11046" s="1" t="n">
        <v>43.8490566037735</v>
      </c>
      <c r="C11046" s="1" t="n">
        <v>1.62169811320754</v>
      </c>
      <c r="D11046" s="1" t="n">
        <v>817.042</v>
      </c>
      <c r="E11046" s="1" t="n">
        <f aca="false">(D11046*86400/($F$2*1000000))*1000</f>
        <v>5.60212910086501</v>
      </c>
      <c r="L11046" s="3"/>
    </row>
    <row r="11047" customFormat="false" ht="15.75" hidden="false" customHeight="true" outlineLevel="0" collapsed="false">
      <c r="A11047" s="3" t="n">
        <v>33327</v>
      </c>
      <c r="B11047" s="1" t="n">
        <v>23.6981132075471</v>
      </c>
      <c r="C11047" s="1" t="n">
        <v>1.6943396226415</v>
      </c>
      <c r="D11047" s="1" t="n">
        <v>946.95</v>
      </c>
      <c r="E11047" s="1" t="n">
        <f aca="false">(D11047*86400/($F$2*1000000))*1000</f>
        <v>6.49285612252996</v>
      </c>
      <c r="L11047" s="3"/>
    </row>
    <row r="11048" customFormat="false" ht="15.75" hidden="false" customHeight="true" outlineLevel="0" collapsed="false">
      <c r="A11048" s="3" t="n">
        <v>33328</v>
      </c>
      <c r="B11048" s="1" t="n">
        <v>17.704716981132</v>
      </c>
      <c r="C11048" s="1" t="n">
        <v>2.29339622641509</v>
      </c>
      <c r="D11048" s="1" t="n">
        <v>865.752</v>
      </c>
      <c r="E11048" s="1" t="n">
        <f aca="false">(D11048*86400/($F$2*1000000))*1000</f>
        <v>5.93611402269661</v>
      </c>
      <c r="L11048" s="3"/>
    </row>
    <row r="11049" customFormat="false" ht="15.75" hidden="false" customHeight="true" outlineLevel="0" collapsed="false">
      <c r="A11049" s="3" t="n">
        <v>33329</v>
      </c>
      <c r="B11049" s="1" t="n">
        <v>8.71320754716981</v>
      </c>
      <c r="C11049" s="1" t="n">
        <v>2.89811320754717</v>
      </c>
      <c r="D11049" s="1" t="n">
        <v>776.235</v>
      </c>
      <c r="E11049" s="1" t="n">
        <f aca="false">(D11049*86400/($F$2*1000000))*1000</f>
        <v>5.32233187842235</v>
      </c>
      <c r="L11049" s="3"/>
    </row>
    <row r="11050" customFormat="false" ht="15.75" hidden="false" customHeight="true" outlineLevel="0" collapsed="false">
      <c r="A11050" s="3" t="n">
        <v>33330</v>
      </c>
      <c r="B11050" s="1" t="n">
        <v>0.0188679245283018</v>
      </c>
      <c r="C11050" s="1" t="n">
        <v>2.52358490566037</v>
      </c>
      <c r="D11050" s="1" t="n">
        <v>699.979</v>
      </c>
      <c r="E11050" s="1" t="n">
        <f aca="false">(D11050*86400/($F$2*1000000))*1000</f>
        <v>4.79947508927863</v>
      </c>
      <c r="L11050" s="3"/>
    </row>
    <row r="11051" customFormat="false" ht="15.75" hidden="false" customHeight="true" outlineLevel="0" collapsed="false">
      <c r="A11051" s="3" t="n">
        <v>33331</v>
      </c>
      <c r="B11051" s="1" t="n">
        <v>0.00566037735849056</v>
      </c>
      <c r="C11051" s="1" t="n">
        <v>3.65471698113207</v>
      </c>
      <c r="D11051" s="1" t="n">
        <v>598.352</v>
      </c>
      <c r="E11051" s="1" t="n">
        <f aca="false">(D11051*86400/($F$2*1000000))*1000</f>
        <v>4.10265953495754</v>
      </c>
      <c r="L11051" s="3"/>
    </row>
    <row r="11052" customFormat="false" ht="15.75" hidden="false" customHeight="true" outlineLevel="0" collapsed="false">
      <c r="A11052" s="3" t="n">
        <v>33332</v>
      </c>
      <c r="B11052" s="1" t="n">
        <v>0</v>
      </c>
      <c r="C11052" s="1" t="n">
        <v>3.05377358490566</v>
      </c>
      <c r="D11052" s="1" t="n">
        <v>411.642</v>
      </c>
      <c r="E11052" s="1" t="n">
        <f aca="false">(D11052*86400/($F$2*1000000))*1000</f>
        <v>2.82246399492104</v>
      </c>
      <c r="L11052" s="3"/>
    </row>
    <row r="11053" customFormat="false" ht="15.75" hidden="false" customHeight="true" outlineLevel="0" collapsed="false">
      <c r="A11053" s="3" t="n">
        <v>33333</v>
      </c>
      <c r="B11053" s="1" t="n">
        <v>0.365094339622641</v>
      </c>
      <c r="C11053" s="1" t="n">
        <v>2.88396226415094</v>
      </c>
      <c r="D11053" s="1" t="n">
        <v>365.574</v>
      </c>
      <c r="E11053" s="1" t="n">
        <f aca="false">(D11053*86400/($F$2*1000000))*1000</f>
        <v>2.50659420680898</v>
      </c>
      <c r="L11053" s="3"/>
    </row>
    <row r="11054" customFormat="false" ht="15.75" hidden="false" customHeight="true" outlineLevel="0" collapsed="false">
      <c r="A11054" s="3" t="n">
        <v>33334</v>
      </c>
      <c r="B11054" s="1" t="n">
        <v>0.0971698113207547</v>
      </c>
      <c r="C11054" s="1" t="n">
        <v>3.54905660377358</v>
      </c>
      <c r="D11054" s="1" t="n">
        <v>346.104</v>
      </c>
      <c r="E11054" s="1" t="n">
        <f aca="false">(D11054*86400/($F$2*1000000))*1000</f>
        <v>2.3730962304579</v>
      </c>
      <c r="L11054" s="3"/>
    </row>
    <row r="11055" customFormat="false" ht="15.75" hidden="false" customHeight="true" outlineLevel="0" collapsed="false">
      <c r="A11055" s="3" t="n">
        <v>33335</v>
      </c>
      <c r="B11055" s="1" t="n">
        <v>0.775471698113207</v>
      </c>
      <c r="C11055" s="1" t="n">
        <v>3.01415094339622</v>
      </c>
      <c r="D11055" s="1" t="n">
        <v>333.665</v>
      </c>
      <c r="E11055" s="1" t="n">
        <f aca="false">(D11055*86400/($F$2*1000000))*1000</f>
        <v>2.28780699944449</v>
      </c>
      <c r="L11055" s="3"/>
    </row>
    <row r="11056" customFormat="false" ht="15.75" hidden="false" customHeight="true" outlineLevel="0" collapsed="false">
      <c r="A11056" s="3" t="n">
        <v>33336</v>
      </c>
      <c r="B11056" s="1" t="n">
        <v>7.36792452830188</v>
      </c>
      <c r="C11056" s="1" t="n">
        <v>2.21037735849056</v>
      </c>
      <c r="D11056" s="1" t="n">
        <v>304.215</v>
      </c>
      <c r="E11056" s="1" t="n">
        <f aca="false">(D11056*86400/($F$2*1000000))*1000</f>
        <v>2.08588016824062</v>
      </c>
      <c r="L11056" s="3"/>
    </row>
    <row r="11057" customFormat="false" ht="15.75" hidden="false" customHeight="true" outlineLevel="0" collapsed="false">
      <c r="A11057" s="3" t="n">
        <v>33337</v>
      </c>
      <c r="B11057" s="1" t="n">
        <v>0.620754716981132</v>
      </c>
      <c r="C11057" s="1" t="n">
        <v>2.95754716981132</v>
      </c>
      <c r="D11057" s="1" t="n">
        <v>293.322</v>
      </c>
      <c r="E11057" s="1" t="n">
        <f aca="false">(D11057*86400/($F$2*1000000))*1000</f>
        <v>2.01119123879057</v>
      </c>
      <c r="L11057" s="3"/>
    </row>
    <row r="11058" customFormat="false" ht="15.75" hidden="false" customHeight="true" outlineLevel="0" collapsed="false">
      <c r="A11058" s="3" t="n">
        <v>33338</v>
      </c>
      <c r="B11058" s="1" t="n">
        <v>0.366981132075471</v>
      </c>
      <c r="C11058" s="1" t="n">
        <v>3.25377358490566</v>
      </c>
      <c r="D11058" s="1" t="n">
        <v>280.723</v>
      </c>
      <c r="E11058" s="1" t="n">
        <f aca="false">(D11058*86400/($F$2*1000000))*1000</f>
        <v>1.92480495198794</v>
      </c>
      <c r="L11058" s="3"/>
    </row>
    <row r="11059" customFormat="false" ht="15.75" hidden="false" customHeight="true" outlineLevel="0" collapsed="false">
      <c r="A11059" s="3" t="n">
        <v>33339</v>
      </c>
      <c r="B11059" s="1" t="n">
        <v>0.749999999999999</v>
      </c>
      <c r="C11059" s="1" t="n">
        <v>3.24811320754716</v>
      </c>
      <c r="D11059" s="1" t="n">
        <v>272.982</v>
      </c>
      <c r="E11059" s="1" t="n">
        <f aca="false">(D11059*86400/($F$2*1000000))*1000</f>
        <v>1.87172802158559</v>
      </c>
      <c r="L11059" s="3"/>
    </row>
    <row r="11060" customFormat="false" ht="15.75" hidden="false" customHeight="true" outlineLevel="0" collapsed="false">
      <c r="A11060" s="3" t="n">
        <v>33340</v>
      </c>
      <c r="B11060" s="1" t="n">
        <v>0.126415094339622</v>
      </c>
      <c r="C11060" s="1" t="n">
        <v>3.08396226415094</v>
      </c>
      <c r="D11060" s="1" t="n">
        <v>261.165</v>
      </c>
      <c r="E11060" s="1" t="n">
        <f aca="false">(D11060*86400/($F$2*1000000))*1000</f>
        <v>1.79070359495278</v>
      </c>
      <c r="L11060" s="3"/>
    </row>
    <row r="11061" customFormat="false" ht="15.75" hidden="false" customHeight="true" outlineLevel="0" collapsed="false">
      <c r="A11061" s="3" t="n">
        <v>33341</v>
      </c>
      <c r="B11061" s="1" t="n">
        <v>5.03584905660377</v>
      </c>
      <c r="C11061" s="1" t="n">
        <v>2.1566037735849</v>
      </c>
      <c r="D11061" s="1" t="n">
        <v>248.296</v>
      </c>
      <c r="E11061" s="1" t="n">
        <f aca="false">(D11061*86400/($F$2*1000000))*1000</f>
        <v>1.70246602650583</v>
      </c>
      <c r="L11061" s="3"/>
    </row>
    <row r="11062" customFormat="false" ht="15.75" hidden="false" customHeight="true" outlineLevel="0" collapsed="false">
      <c r="A11062" s="3" t="n">
        <v>33342</v>
      </c>
      <c r="B11062" s="1" t="n">
        <v>8.91226415094339</v>
      </c>
      <c r="C11062" s="1" t="n">
        <v>3.06509433962264</v>
      </c>
      <c r="D11062" s="1" t="n">
        <v>228.113</v>
      </c>
      <c r="E11062" s="1" t="n">
        <f aca="false">(D11062*86400/($F$2*1000000))*1000</f>
        <v>1.56407929529402</v>
      </c>
      <c r="L11062" s="3"/>
    </row>
    <row r="11063" customFormat="false" ht="15.75" hidden="false" customHeight="true" outlineLevel="0" collapsed="false">
      <c r="A11063" s="3" t="n">
        <v>33343</v>
      </c>
      <c r="B11063" s="1" t="n">
        <v>2.32264150943396</v>
      </c>
      <c r="C11063" s="1" t="n">
        <v>3.12169811320754</v>
      </c>
      <c r="D11063" s="1" t="n">
        <v>222.414</v>
      </c>
      <c r="E11063" s="1" t="n">
        <f aca="false">(D11063*86400/($F$2*1000000))*1000</f>
        <v>1.52500353940163</v>
      </c>
      <c r="L11063" s="3"/>
    </row>
    <row r="11064" customFormat="false" ht="15.75" hidden="false" customHeight="true" outlineLevel="0" collapsed="false">
      <c r="A11064" s="3" t="n">
        <v>33344</v>
      </c>
      <c r="B11064" s="1" t="n">
        <v>8.4377358490566</v>
      </c>
      <c r="C11064" s="1" t="n">
        <v>2.84905660377358</v>
      </c>
      <c r="D11064" s="1" t="n">
        <v>286.708</v>
      </c>
      <c r="E11064" s="1" t="n">
        <f aca="false">(D11064*86400/($F$2*1000000))*1000</f>
        <v>1.96584169510356</v>
      </c>
      <c r="L11064" s="3"/>
    </row>
    <row r="11065" customFormat="false" ht="15.75" hidden="false" customHeight="true" outlineLevel="0" collapsed="false">
      <c r="A11065" s="3" t="n">
        <v>33345</v>
      </c>
      <c r="B11065" s="1" t="n">
        <v>3.48207547169811</v>
      </c>
      <c r="C11065" s="1" t="n">
        <v>3.60283018867924</v>
      </c>
      <c r="D11065" s="1" t="n">
        <v>272.982</v>
      </c>
      <c r="E11065" s="1" t="n">
        <f aca="false">(D11065*86400/($F$2*1000000))*1000</f>
        <v>1.87172802158559</v>
      </c>
      <c r="L11065" s="3"/>
    </row>
    <row r="11066" customFormat="false" ht="15.75" hidden="false" customHeight="true" outlineLevel="0" collapsed="false">
      <c r="A11066" s="3" t="n">
        <v>33346</v>
      </c>
      <c r="B11066" s="1" t="n">
        <v>1.18679245283018</v>
      </c>
      <c r="C11066" s="1" t="n">
        <v>2.58584905660377</v>
      </c>
      <c r="D11066" s="1" t="n">
        <v>255.298</v>
      </c>
      <c r="E11066" s="1" t="n">
        <f aca="false">(D11066*86400/($F$2*1000000))*1000</f>
        <v>1.75047593048171</v>
      </c>
      <c r="L11066" s="3"/>
    </row>
    <row r="11067" customFormat="false" ht="15.75" hidden="false" customHeight="true" outlineLevel="0" collapsed="false">
      <c r="A11067" s="3" t="n">
        <v>33347</v>
      </c>
      <c r="B11067" s="1" t="n">
        <v>7.44811320754717</v>
      </c>
      <c r="C11067" s="1" t="n">
        <v>1.7566037735849</v>
      </c>
      <c r="D11067" s="1" t="n">
        <v>226.971</v>
      </c>
      <c r="E11067" s="1" t="n">
        <f aca="false">(D11067*86400/($F$2*1000000))*1000</f>
        <v>1.55624905959844</v>
      </c>
      <c r="L11067" s="3"/>
    </row>
    <row r="11068" customFormat="false" ht="15.75" hidden="false" customHeight="true" outlineLevel="0" collapsed="false">
      <c r="A11068" s="3" t="n">
        <v>33348</v>
      </c>
      <c r="B11068" s="1" t="n">
        <v>2.8377358490566</v>
      </c>
      <c r="C11068" s="1" t="n">
        <v>2.32169811320754</v>
      </c>
      <c r="D11068" s="1" t="n">
        <v>206.064</v>
      </c>
      <c r="E11068" s="1" t="n">
        <f aca="false">(D11068*86400/($F$2*1000000))*1000</f>
        <v>1.4128981509404</v>
      </c>
      <c r="L11068" s="3"/>
    </row>
    <row r="11069" customFormat="false" ht="15.75" hidden="false" customHeight="true" outlineLevel="0" collapsed="false">
      <c r="A11069" s="3" t="n">
        <v>33349</v>
      </c>
      <c r="B11069" s="1" t="n">
        <v>0.0386792452830188</v>
      </c>
      <c r="C11069" s="1" t="n">
        <v>2.61698113207547</v>
      </c>
      <c r="D11069" s="1" t="n">
        <v>201.044</v>
      </c>
      <c r="E11069" s="1" t="n">
        <f aca="false">(D11069*86400/($F$2*1000000))*1000</f>
        <v>1.37847802555353</v>
      </c>
      <c r="L11069" s="3"/>
    </row>
    <row r="11070" customFormat="false" ht="15.75" hidden="false" customHeight="true" outlineLevel="0" collapsed="false">
      <c r="A11070" s="3" t="n">
        <v>33350</v>
      </c>
      <c r="B11070" s="1" t="n">
        <v>0.00849056603773584</v>
      </c>
      <c r="C11070" s="1" t="n">
        <v>3.16415094339622</v>
      </c>
      <c r="D11070" s="1" t="n">
        <v>197.159</v>
      </c>
      <c r="E11070" s="1" t="n">
        <f aca="false">(D11070*86400/($F$2*1000000))*1000</f>
        <v>1.35184013967145</v>
      </c>
      <c r="L11070" s="3"/>
    </row>
    <row r="11071" customFormat="false" ht="15.75" hidden="false" customHeight="true" outlineLevel="0" collapsed="false">
      <c r="A11071" s="3" t="n">
        <v>33351</v>
      </c>
      <c r="B11071" s="1" t="n">
        <v>0.090566037735849</v>
      </c>
      <c r="C11071" s="1" t="n">
        <v>3.1066037735849</v>
      </c>
      <c r="D11071" s="1" t="n">
        <v>194.393</v>
      </c>
      <c r="E11071" s="1" t="n">
        <f aca="false">(D11071*86400/($F$2*1000000))*1000</f>
        <v>1.33287478771526</v>
      </c>
      <c r="L11071" s="3"/>
    </row>
    <row r="11072" customFormat="false" ht="15.75" hidden="false" customHeight="true" outlineLevel="0" collapsed="false">
      <c r="A11072" s="3" t="n">
        <v>33352</v>
      </c>
      <c r="B11072" s="1" t="n">
        <v>4.2188679245283</v>
      </c>
      <c r="C11072" s="1" t="n">
        <v>3.0443396226415</v>
      </c>
      <c r="D11072" s="1" t="n">
        <v>177.587</v>
      </c>
      <c r="E11072" s="1" t="n">
        <f aca="false">(D11072*86400/($F$2*1000000))*1000</f>
        <v>1.21764279025474</v>
      </c>
      <c r="L11072" s="3"/>
    </row>
    <row r="11073" customFormat="false" ht="15.75" hidden="false" customHeight="true" outlineLevel="0" collapsed="false">
      <c r="A11073" s="3" t="n">
        <v>33353</v>
      </c>
      <c r="B11073" s="1" t="n">
        <v>50.0452830188679</v>
      </c>
      <c r="C11073" s="1" t="n">
        <v>1.5754716981132</v>
      </c>
      <c r="D11073" s="1" t="n">
        <v>241.335</v>
      </c>
      <c r="E11073" s="1" t="n">
        <f aca="false">(D11073*86400/($F$2*1000000))*1000</f>
        <v>1.65473724307595</v>
      </c>
      <c r="L11073" s="3"/>
    </row>
    <row r="11074" customFormat="false" ht="15.75" hidden="false" customHeight="true" outlineLevel="0" collapsed="false">
      <c r="A11074" s="3" t="n">
        <v>33354</v>
      </c>
      <c r="B11074" s="1" t="n">
        <v>32.4575471698113</v>
      </c>
      <c r="C11074" s="1" t="n">
        <v>1.72924528301886</v>
      </c>
      <c r="D11074" s="1" t="n">
        <v>661.929</v>
      </c>
      <c r="E11074" s="1" t="n">
        <f aca="false">(D11074*86400/($F$2*1000000))*1000</f>
        <v>4.53858150940402</v>
      </c>
      <c r="L11074" s="3"/>
    </row>
    <row r="11075" customFormat="false" ht="15.75" hidden="false" customHeight="true" outlineLevel="0" collapsed="false">
      <c r="A11075" s="3" t="n">
        <v>33355</v>
      </c>
      <c r="B11075" s="1" t="n">
        <v>9.17830188679245</v>
      </c>
      <c r="C11075" s="1" t="n">
        <v>2.5066037735849</v>
      </c>
      <c r="D11075" s="1" t="n">
        <v>518.784</v>
      </c>
      <c r="E11075" s="1" t="n">
        <f aca="false">(D11075*86400/($F$2*1000000))*1000</f>
        <v>3.55709369097691</v>
      </c>
      <c r="L11075" s="3"/>
    </row>
    <row r="11076" customFormat="false" ht="15.75" hidden="false" customHeight="true" outlineLevel="0" collapsed="false">
      <c r="A11076" s="3" t="n">
        <v>33356</v>
      </c>
      <c r="B11076" s="1" t="n">
        <v>0.193396226415094</v>
      </c>
      <c r="C11076" s="1" t="n">
        <v>2.55471698113207</v>
      </c>
      <c r="D11076" s="1" t="n">
        <v>419.431</v>
      </c>
      <c r="E11076" s="1" t="n">
        <f aca="false">(D11076*86400/($F$2*1000000))*1000</f>
        <v>2.87587004206015</v>
      </c>
      <c r="L11076" s="3"/>
    </row>
    <row r="11077" customFormat="false" ht="15.75" hidden="false" customHeight="true" outlineLevel="0" collapsed="false">
      <c r="A11077" s="3" t="n">
        <v>33357</v>
      </c>
      <c r="B11077" s="1" t="n">
        <v>0.0339622641509434</v>
      </c>
      <c r="C11077" s="1" t="n">
        <v>2.49150943396226</v>
      </c>
      <c r="D11077" s="1" t="n">
        <v>366.837</v>
      </c>
      <c r="E11077" s="1" t="n">
        <f aca="false">(D11077*86400/($F$2*1000000))*1000</f>
        <v>2.51525409094516</v>
      </c>
      <c r="L11077" s="3"/>
    </row>
    <row r="11078" customFormat="false" ht="15.75" hidden="false" customHeight="true" outlineLevel="0" collapsed="false">
      <c r="A11078" s="3" t="n">
        <v>33358</v>
      </c>
      <c r="B11078" s="1" t="n">
        <v>0.286792452830188</v>
      </c>
      <c r="C11078" s="1" t="n">
        <v>2.6377358490566</v>
      </c>
      <c r="D11078" s="1" t="n">
        <v>344.856</v>
      </c>
      <c r="E11078" s="1" t="n">
        <f aca="false">(D11078*86400/($F$2*1000000))*1000</f>
        <v>2.36453919530196</v>
      </c>
      <c r="L11078" s="3"/>
    </row>
    <row r="11079" customFormat="false" ht="15.75" hidden="false" customHeight="true" outlineLevel="0" collapsed="false">
      <c r="A11079" s="3" t="n">
        <v>33359</v>
      </c>
      <c r="B11079" s="1" t="n">
        <v>0.0311320754716981</v>
      </c>
      <c r="C11079" s="1" t="n">
        <v>3.11603773584905</v>
      </c>
      <c r="D11079" s="1" t="n">
        <v>336.145</v>
      </c>
      <c r="E11079" s="1" t="n">
        <f aca="false">(D11079*86400/($F$2*1000000))*1000</f>
        <v>2.30481136417745</v>
      </c>
      <c r="L11079" s="3"/>
    </row>
    <row r="11080" customFormat="false" ht="15.75" hidden="false" customHeight="true" outlineLevel="0" collapsed="false">
      <c r="A11080" s="3" t="n">
        <v>33360</v>
      </c>
      <c r="B11080" s="1" t="n">
        <v>0.0198113207547169</v>
      </c>
      <c r="C11080" s="1" t="n">
        <v>2.87924528301886</v>
      </c>
      <c r="D11080" s="1" t="n">
        <v>284.311</v>
      </c>
      <c r="E11080" s="1" t="n">
        <f aca="false">(D11080*86400/($F$2*1000000))*1000</f>
        <v>1.94940642806126</v>
      </c>
      <c r="L11080" s="3"/>
    </row>
    <row r="11081" customFormat="false" ht="15.75" hidden="false" customHeight="true" outlineLevel="0" collapsed="false">
      <c r="A11081" s="3" t="n">
        <v>33361</v>
      </c>
      <c r="B11081" s="1" t="n">
        <v>0.020754716981132</v>
      </c>
      <c r="C11081" s="1" t="n">
        <v>2.8443396226415</v>
      </c>
      <c r="D11081" s="1" t="n">
        <v>255.883</v>
      </c>
      <c r="E11081" s="1" t="n">
        <f aca="false">(D11081*86400/($F$2*1000000))*1000</f>
        <v>1.75448704071105</v>
      </c>
      <c r="L11081" s="3"/>
    </row>
    <row r="11082" customFormat="false" ht="15.75" hidden="false" customHeight="true" outlineLevel="0" collapsed="false">
      <c r="A11082" s="3" t="n">
        <v>33362</v>
      </c>
      <c r="B11082" s="1" t="n">
        <v>0.00566037735849056</v>
      </c>
      <c r="C11082" s="1" t="n">
        <v>2.75094339622641</v>
      </c>
      <c r="D11082" s="1" t="n">
        <v>247.714</v>
      </c>
      <c r="E11082" s="1" t="n">
        <f aca="false">(D11082*86400/($F$2*1000000))*1000</f>
        <v>1.69847548607253</v>
      </c>
      <c r="L11082" s="3"/>
    </row>
    <row r="11083" customFormat="false" ht="15.75" hidden="false" customHeight="true" outlineLevel="0" collapsed="false">
      <c r="A11083" s="3" t="n">
        <v>33363</v>
      </c>
      <c r="B11083" s="1" t="n">
        <v>0.0339622641509433</v>
      </c>
      <c r="C11083" s="1" t="n">
        <v>2.73679245283018</v>
      </c>
      <c r="D11083" s="1" t="n">
        <v>243.071</v>
      </c>
      <c r="E11083" s="1" t="n">
        <f aca="false">(D11083*86400/($F$2*1000000))*1000</f>
        <v>1.66664029838902</v>
      </c>
      <c r="L11083" s="3"/>
    </row>
    <row r="11084" customFormat="false" ht="15.75" hidden="false" customHeight="true" outlineLevel="0" collapsed="false">
      <c r="A11084" s="3" t="n">
        <v>33364</v>
      </c>
      <c r="B11084" s="1" t="n">
        <v>0.487735849056603</v>
      </c>
      <c r="C11084" s="1" t="n">
        <v>1.93396226415094</v>
      </c>
      <c r="D11084" s="1" t="n">
        <v>222.983</v>
      </c>
      <c r="E11084" s="1" t="n">
        <f aca="false">(D11084*86400/($F$2*1000000))*1000</f>
        <v>1.52890494405206</v>
      </c>
      <c r="L11084" s="3"/>
    </row>
    <row r="11085" customFormat="false" ht="15.75" hidden="false" customHeight="true" outlineLevel="0" collapsed="false">
      <c r="A11085" s="3" t="n">
        <v>33365</v>
      </c>
      <c r="B11085" s="1" t="n">
        <v>1.50566037735849</v>
      </c>
      <c r="C11085" s="1" t="n">
        <v>1.65754716981132</v>
      </c>
      <c r="D11085" s="1" t="n">
        <v>217.312</v>
      </c>
      <c r="E11085" s="1" t="n">
        <f aca="false">(D11085*86400/($F$2*1000000))*1000</f>
        <v>1.49002117292278</v>
      </c>
      <c r="L11085" s="3"/>
    </row>
    <row r="11086" customFormat="false" ht="15.75" hidden="false" customHeight="true" outlineLevel="0" collapsed="false">
      <c r="A11086" s="3" t="n">
        <v>33366</v>
      </c>
      <c r="B11086" s="1" t="n">
        <v>4.86415094339622</v>
      </c>
      <c r="C11086" s="1" t="n">
        <v>1.89056603773584</v>
      </c>
      <c r="D11086" s="1" t="n">
        <v>215.052</v>
      </c>
      <c r="E11086" s="1" t="n">
        <f aca="false">(D11086*86400/($F$2*1000000))*1000</f>
        <v>1.47452525990001</v>
      </c>
      <c r="L11086" s="3"/>
    </row>
    <row r="11087" customFormat="false" ht="15.75" hidden="false" customHeight="true" outlineLevel="0" collapsed="false">
      <c r="A11087" s="3" t="n">
        <v>33367</v>
      </c>
      <c r="B11087" s="1" t="n">
        <v>0.370754716981132</v>
      </c>
      <c r="C11087" s="1" t="n">
        <v>2.55566037735849</v>
      </c>
      <c r="D11087" s="1" t="n">
        <v>217.312</v>
      </c>
      <c r="E11087" s="1" t="n">
        <f aca="false">(D11087*86400/($F$2*1000000))*1000</f>
        <v>1.49002117292278</v>
      </c>
      <c r="L11087" s="3"/>
    </row>
    <row r="11088" customFormat="false" ht="15.75" hidden="false" customHeight="true" outlineLevel="0" collapsed="false">
      <c r="A11088" s="3" t="n">
        <v>33368</v>
      </c>
      <c r="B11088" s="1" t="n">
        <v>0.276415094339622</v>
      </c>
      <c r="C11088" s="1" t="n">
        <v>2.51981132075471</v>
      </c>
      <c r="D11088" s="1" t="n">
        <v>213.924</v>
      </c>
      <c r="E11088" s="1" t="n">
        <f aca="false">(D11088*86400/($F$2*1000000))*1000</f>
        <v>1.46679101658599</v>
      </c>
      <c r="L11088" s="3"/>
    </row>
    <row r="11089" customFormat="false" ht="15.75" hidden="false" customHeight="true" outlineLevel="0" collapsed="false">
      <c r="A11089" s="3" t="n">
        <v>33369</v>
      </c>
      <c r="B11089" s="1" t="n">
        <v>0.0169811320754716</v>
      </c>
      <c r="C11089" s="1" t="n">
        <v>2.51603773584905</v>
      </c>
      <c r="D11089" s="1" t="n">
        <v>209.425</v>
      </c>
      <c r="E11089" s="1" t="n">
        <f aca="false">(D11089*86400/($F$2*1000000))*1000</f>
        <v>1.43594317911277</v>
      </c>
      <c r="L11089" s="3"/>
    </row>
    <row r="11090" customFormat="false" ht="15.75" hidden="false" customHeight="true" outlineLevel="0" collapsed="false">
      <c r="A11090" s="3" t="n">
        <v>33370</v>
      </c>
      <c r="B11090" s="1" t="n">
        <v>0.00471698113207547</v>
      </c>
      <c r="C11090" s="1" t="n">
        <v>2.63018867924528</v>
      </c>
      <c r="D11090" s="1" t="n">
        <v>197.159</v>
      </c>
      <c r="E11090" s="1" t="n">
        <f aca="false">(D11090*86400/($F$2*1000000))*1000</f>
        <v>1.35184013967145</v>
      </c>
      <c r="L11090" s="3"/>
    </row>
    <row r="11091" customFormat="false" ht="15.75" hidden="false" customHeight="true" outlineLevel="0" collapsed="false">
      <c r="A11091" s="3" t="n">
        <v>33371</v>
      </c>
      <c r="B11091" s="1" t="n">
        <v>0</v>
      </c>
      <c r="C11091" s="1" t="n">
        <v>2.36792452830188</v>
      </c>
      <c r="D11091" s="1" t="n">
        <v>178.697</v>
      </c>
      <c r="E11091" s="1" t="n">
        <f aca="false">(D11091*86400/($F$2*1000000))*1000</f>
        <v>1.22525361479248</v>
      </c>
      <c r="L11091" s="3"/>
    </row>
    <row r="11092" customFormat="false" ht="15.75" hidden="false" customHeight="true" outlineLevel="0" collapsed="false">
      <c r="A11092" s="3" t="n">
        <v>33372</v>
      </c>
      <c r="B11092" s="1" t="n">
        <v>0.45754716981132</v>
      </c>
      <c r="C11092" s="1" t="n">
        <v>1.89056603773584</v>
      </c>
      <c r="D11092" s="1" t="n">
        <v>167.612</v>
      </c>
      <c r="E11092" s="1" t="n">
        <f aca="false">(D11092*86400/($F$2*1000000))*1000</f>
        <v>1.14924821839537</v>
      </c>
      <c r="L11092" s="3"/>
    </row>
    <row r="11093" customFormat="false" ht="15.75" hidden="false" customHeight="true" outlineLevel="0" collapsed="false">
      <c r="A11093" s="3" t="n">
        <v>33373</v>
      </c>
      <c r="B11093" s="1" t="n">
        <v>16.2726415094339</v>
      </c>
      <c r="C11093" s="1" t="n">
        <v>1.43301886792452</v>
      </c>
      <c r="D11093" s="1" t="n">
        <v>183.96</v>
      </c>
      <c r="E11093" s="1" t="n">
        <f aca="false">(D11093*86400/($F$2*1000000))*1000</f>
        <v>1.26133989365923</v>
      </c>
      <c r="L11093" s="3"/>
    </row>
    <row r="11094" customFormat="false" ht="15.75" hidden="false" customHeight="true" outlineLevel="0" collapsed="false">
      <c r="A11094" s="3" t="n">
        <v>33374</v>
      </c>
      <c r="B11094" s="1" t="n">
        <v>10.4669811320754</v>
      </c>
      <c r="C11094" s="1" t="n">
        <v>2.29245283018867</v>
      </c>
      <c r="D11094" s="1" t="n">
        <v>196.605</v>
      </c>
      <c r="E11094" s="1" t="n">
        <f aca="false">(D11094*86400/($F$2*1000000))*1000</f>
        <v>1.34804158400127</v>
      </c>
      <c r="L11094" s="3"/>
    </row>
    <row r="11095" customFormat="false" ht="15.75" hidden="false" customHeight="true" outlineLevel="0" collapsed="false">
      <c r="A11095" s="3" t="n">
        <v>33375</v>
      </c>
      <c r="B11095" s="1" t="n">
        <v>0.1</v>
      </c>
      <c r="C11095" s="1" t="n">
        <v>2.35</v>
      </c>
      <c r="D11095" s="1" t="n">
        <v>218.443</v>
      </c>
      <c r="E11095" s="1" t="n">
        <f aca="false">(D11095*86400/($F$2*1000000))*1000</f>
        <v>1.49777598603285</v>
      </c>
      <c r="L11095" s="3"/>
    </row>
    <row r="11096" customFormat="false" ht="15.75" hidden="false" customHeight="true" outlineLevel="0" collapsed="false">
      <c r="A11096" s="3" t="n">
        <v>33376</v>
      </c>
      <c r="B11096" s="1" t="n">
        <v>0.00471698113207547</v>
      </c>
      <c r="C11096" s="1" t="n">
        <v>2.60566037735849</v>
      </c>
      <c r="D11096" s="1" t="n">
        <v>202.715</v>
      </c>
      <c r="E11096" s="1" t="n">
        <f aca="false">(D11096*86400/($F$2*1000000))*1000</f>
        <v>1.38993540195223</v>
      </c>
      <c r="L11096" s="3"/>
    </row>
    <row r="11097" customFormat="false" ht="15.75" hidden="false" customHeight="true" outlineLevel="0" collapsed="false">
      <c r="A11097" s="3" t="n">
        <v>33377</v>
      </c>
      <c r="B11097" s="1" t="n">
        <v>0.132075471698113</v>
      </c>
      <c r="C11097" s="1" t="n">
        <v>2.71320754716981</v>
      </c>
      <c r="D11097" s="1" t="n">
        <v>196.051</v>
      </c>
      <c r="E11097" s="1" t="n">
        <f aca="false">(D11097*86400/($F$2*1000000))*1000</f>
        <v>1.34424302833108</v>
      </c>
      <c r="L11097" s="3"/>
    </row>
    <row r="11098" customFormat="false" ht="15.75" hidden="false" customHeight="true" outlineLevel="0" collapsed="false">
      <c r="A11098" s="3" t="n">
        <v>33378</v>
      </c>
      <c r="B11098" s="1" t="n">
        <v>1.09905660377358</v>
      </c>
      <c r="C11098" s="1" t="n">
        <v>2.51698113207547</v>
      </c>
      <c r="D11098" s="1" t="n">
        <v>178.697</v>
      </c>
      <c r="E11098" s="1" t="n">
        <f aca="false">(D11098*86400/($F$2*1000000))*1000</f>
        <v>1.22525361479248</v>
      </c>
      <c r="L11098" s="3"/>
    </row>
    <row r="11099" customFormat="false" ht="15.75" hidden="false" customHeight="true" outlineLevel="0" collapsed="false">
      <c r="A11099" s="3" t="n">
        <v>33379</v>
      </c>
      <c r="B11099" s="1" t="n">
        <v>4.9066037735849</v>
      </c>
      <c r="C11099" s="1" t="n">
        <v>2.54528301886792</v>
      </c>
      <c r="D11099" s="1" t="n">
        <v>178.697</v>
      </c>
      <c r="E11099" s="1" t="n">
        <f aca="false">(D11099*86400/($F$2*1000000))*1000</f>
        <v>1.22525361479248</v>
      </c>
      <c r="L11099" s="3"/>
    </row>
    <row r="11100" customFormat="false" ht="15.75" hidden="false" customHeight="true" outlineLevel="0" collapsed="false">
      <c r="A11100" s="3" t="n">
        <v>33380</v>
      </c>
      <c r="B11100" s="1" t="n">
        <v>0.484905660377358</v>
      </c>
      <c r="C11100" s="1" t="n">
        <v>2.83490566037735</v>
      </c>
      <c r="D11100" s="1" t="n">
        <v>178.697</v>
      </c>
      <c r="E11100" s="1" t="n">
        <f aca="false">(D11100*86400/($F$2*1000000))*1000</f>
        <v>1.22525361479248</v>
      </c>
      <c r="L11100" s="3"/>
    </row>
    <row r="11101" customFormat="false" ht="15.75" hidden="false" customHeight="true" outlineLevel="0" collapsed="false">
      <c r="A11101" s="3" t="n">
        <v>33381</v>
      </c>
      <c r="B11101" s="1" t="n">
        <v>0.573584905660377</v>
      </c>
      <c r="C11101" s="1" t="n">
        <v>2.58396226415094</v>
      </c>
      <c r="D11101" s="1" t="n">
        <v>175.368</v>
      </c>
      <c r="E11101" s="1" t="n">
        <f aca="false">(D11101*86400/($F$2*1000000))*1000</f>
        <v>1.20242799777795</v>
      </c>
      <c r="L11101" s="3"/>
    </row>
    <row r="11102" customFormat="false" ht="15.75" hidden="false" customHeight="true" outlineLevel="0" collapsed="false">
      <c r="A11102" s="3" t="n">
        <v>33382</v>
      </c>
      <c r="B11102" s="1" t="n">
        <v>0.0443396226415094</v>
      </c>
      <c r="C11102" s="1" t="n">
        <v>2.5377358490566</v>
      </c>
      <c r="D11102" s="1" t="n">
        <v>156.561</v>
      </c>
      <c r="E11102" s="1" t="n">
        <f aca="false">(D11102*86400/($F$2*1000000))*1000</f>
        <v>1.07347594635346</v>
      </c>
      <c r="L11102" s="3"/>
    </row>
    <row r="11103" customFormat="false" ht="15.75" hidden="false" customHeight="true" outlineLevel="0" collapsed="false">
      <c r="A11103" s="3" t="n">
        <v>33383</v>
      </c>
      <c r="B11103" s="1" t="n">
        <v>0.020754716981132</v>
      </c>
      <c r="C11103" s="1" t="n">
        <v>2.47735849056603</v>
      </c>
      <c r="D11103" s="1" t="n">
        <v>153.253</v>
      </c>
      <c r="E11103" s="1" t="n">
        <f aca="false">(D11103*86400/($F$2*1000000))*1000</f>
        <v>1.05079431791128</v>
      </c>
      <c r="L11103" s="3"/>
    </row>
    <row r="11104" customFormat="false" ht="15.75" hidden="false" customHeight="true" outlineLevel="0" collapsed="false">
      <c r="A11104" s="3" t="n">
        <v>33384</v>
      </c>
      <c r="B11104" s="1" t="n">
        <v>0.0264150943396226</v>
      </c>
      <c r="C11104" s="1" t="n">
        <v>2.38207547169811</v>
      </c>
      <c r="D11104" s="1" t="n">
        <v>151.049</v>
      </c>
      <c r="E11104" s="1" t="n">
        <f aca="false">(D11104*86400/($F$2*1000000))*1000</f>
        <v>1.03568237441473</v>
      </c>
      <c r="L11104" s="3"/>
    </row>
    <row r="11105" customFormat="false" ht="15.75" hidden="false" customHeight="true" outlineLevel="0" collapsed="false">
      <c r="A11105" s="3" t="n">
        <v>33385</v>
      </c>
      <c r="B11105" s="1" t="n">
        <v>0.0150943396226415</v>
      </c>
      <c r="C11105" s="1" t="n">
        <v>2.73490566037735</v>
      </c>
      <c r="D11105" s="1" t="n">
        <v>150.498</v>
      </c>
      <c r="E11105" s="1" t="n">
        <f aca="false">(D11105*86400/($F$2*1000000))*1000</f>
        <v>1.03190438854059</v>
      </c>
      <c r="L11105" s="3"/>
    </row>
    <row r="11106" customFormat="false" ht="15.75" hidden="false" customHeight="true" outlineLevel="0" collapsed="false">
      <c r="A11106" s="3" t="n">
        <v>33386</v>
      </c>
      <c r="B11106" s="1" t="n">
        <v>0.0264150943396226</v>
      </c>
      <c r="C11106" s="1" t="n">
        <v>2.70283018867924</v>
      </c>
      <c r="D11106" s="1" t="n">
        <v>149.948</v>
      </c>
      <c r="E11106" s="1" t="n">
        <f aca="false">(D11106*86400/($F$2*1000000))*1000</f>
        <v>1.02813325926514</v>
      </c>
      <c r="L11106" s="3"/>
    </row>
    <row r="11107" customFormat="false" ht="15.75" hidden="false" customHeight="true" outlineLevel="0" collapsed="false">
      <c r="A11107" s="3" t="n">
        <v>33387</v>
      </c>
      <c r="B11107" s="1" t="n">
        <v>0.0132075471698113</v>
      </c>
      <c r="C11107" s="1" t="n">
        <v>2.55566037735849</v>
      </c>
      <c r="D11107" s="1" t="n">
        <v>149.948</v>
      </c>
      <c r="E11107" s="1" t="n">
        <f aca="false">(D11107*86400/($F$2*1000000))*1000</f>
        <v>1.02813325926514</v>
      </c>
      <c r="L11107" s="3"/>
    </row>
    <row r="11108" customFormat="false" ht="15.75" hidden="false" customHeight="true" outlineLevel="0" collapsed="false">
      <c r="A11108" s="3" t="n">
        <v>33388</v>
      </c>
      <c r="B11108" s="1" t="n">
        <v>0.0235849056603773</v>
      </c>
      <c r="C11108" s="1" t="n">
        <v>2.41792452830188</v>
      </c>
      <c r="D11108" s="1" t="n">
        <v>145.547</v>
      </c>
      <c r="E11108" s="1" t="n">
        <f aca="false">(D11108*86400/($F$2*1000000))*1000</f>
        <v>0.997957368462821</v>
      </c>
      <c r="L11108" s="3"/>
    </row>
    <row r="11109" customFormat="false" ht="15.75" hidden="false" customHeight="true" outlineLevel="0" collapsed="false">
      <c r="A11109" s="3" t="n">
        <v>33389</v>
      </c>
      <c r="B11109" s="1" t="n">
        <v>0.0188679245283018</v>
      </c>
      <c r="C11109" s="1" t="n">
        <v>2.31981132075471</v>
      </c>
      <c r="D11109" s="1" t="n">
        <v>140.055</v>
      </c>
      <c r="E11109" s="1" t="n">
        <f aca="false">(D11109*86400/($F$2*1000000))*1000</f>
        <v>0.960300928497738</v>
      </c>
      <c r="L11109" s="3"/>
    </row>
    <row r="11110" customFormat="false" ht="15.75" hidden="false" customHeight="true" outlineLevel="0" collapsed="false">
      <c r="A11110" s="3" t="n">
        <v>33390</v>
      </c>
      <c r="B11110" s="1" t="n">
        <v>0.0367924528301886</v>
      </c>
      <c r="C11110" s="1" t="n">
        <v>2.19056603773584</v>
      </c>
      <c r="D11110" s="1" t="n">
        <v>138.957</v>
      </c>
      <c r="E11110" s="1" t="n">
        <f aca="false">(D11110*86400/($F$2*1000000))*1000</f>
        <v>0.952772383144195</v>
      </c>
      <c r="L11110" s="3"/>
    </row>
    <row r="11111" customFormat="false" ht="15.75" hidden="false" customHeight="true" outlineLevel="0" collapsed="false">
      <c r="A11111" s="3" t="n">
        <v>33391</v>
      </c>
      <c r="B11111" s="1" t="n">
        <v>0.0311320754716981</v>
      </c>
      <c r="C11111" s="1" t="n">
        <v>2.39245283018867</v>
      </c>
      <c r="D11111" s="1" t="n">
        <v>136.764</v>
      </c>
      <c r="E11111" s="1" t="n">
        <f aca="false">(D11111*86400/($F$2*1000000))*1000</f>
        <v>0.937735862233156</v>
      </c>
      <c r="L11111" s="3"/>
    </row>
    <row r="11112" customFormat="false" ht="15.75" hidden="false" customHeight="true" outlineLevel="0" collapsed="false">
      <c r="A11112" s="3" t="n">
        <v>33392</v>
      </c>
      <c r="B11112" s="1" t="n">
        <v>0.0462264150943396</v>
      </c>
      <c r="C11112" s="1" t="n">
        <v>2.4066037735849</v>
      </c>
      <c r="D11112" s="1" t="n">
        <v>134.573</v>
      </c>
      <c r="E11112" s="1" t="n">
        <f aca="false">(D11112*86400/($F$2*1000000))*1000</f>
        <v>0.922713054519483</v>
      </c>
      <c r="L11112" s="3"/>
    </row>
    <row r="11113" customFormat="false" ht="15.75" hidden="false" customHeight="true" outlineLevel="0" collapsed="false">
      <c r="A11113" s="3" t="n">
        <v>33393</v>
      </c>
      <c r="B11113" s="1" t="n">
        <v>0.0160377358490566</v>
      </c>
      <c r="C11113" s="1" t="n">
        <v>2.40377358490566</v>
      </c>
      <c r="D11113" s="1" t="n">
        <v>136.764</v>
      </c>
      <c r="E11113" s="1" t="n">
        <f aca="false">(D11113*86400/($F$2*1000000))*1000</f>
        <v>0.937735862233156</v>
      </c>
      <c r="L11113" s="3"/>
    </row>
    <row r="11114" customFormat="false" ht="15.75" hidden="false" customHeight="true" outlineLevel="0" collapsed="false">
      <c r="A11114" s="3" t="n">
        <v>33394</v>
      </c>
      <c r="B11114" s="1" t="n">
        <v>0.010377358490566</v>
      </c>
      <c r="C11114" s="1" t="n">
        <v>2.59528301886792</v>
      </c>
      <c r="D11114" s="1" t="n">
        <v>136.216</v>
      </c>
      <c r="E11114" s="1" t="n">
        <f aca="false">(D11114*86400/($F$2*1000000))*1000</f>
        <v>0.933978446155067</v>
      </c>
      <c r="L11114" s="3"/>
    </row>
    <row r="11115" customFormat="false" ht="15.75" hidden="false" customHeight="true" outlineLevel="0" collapsed="false">
      <c r="A11115" s="3" t="n">
        <v>33395</v>
      </c>
      <c r="B11115" s="1" t="n">
        <v>0.0132075471698113</v>
      </c>
      <c r="C11115" s="1" t="n">
        <v>2.42264150943396</v>
      </c>
      <c r="D11115" s="1" t="n">
        <v>131.288</v>
      </c>
      <c r="E11115" s="1" t="n">
        <f aca="false">(D11115*86400/($F$2*1000000))*1000</f>
        <v>0.900189127846996</v>
      </c>
      <c r="L11115" s="3"/>
    </row>
    <row r="11116" customFormat="false" ht="15.75" hidden="false" customHeight="true" outlineLevel="0" collapsed="false">
      <c r="A11116" s="3" t="n">
        <v>33396</v>
      </c>
      <c r="B11116" s="1" t="n">
        <v>0.030188679245283</v>
      </c>
      <c r="C11116" s="1" t="n">
        <v>1.78490566037735</v>
      </c>
      <c r="D11116" s="1" t="n">
        <v>128.008</v>
      </c>
      <c r="E11116" s="1" t="n">
        <f aca="false">(D11116*86400/($F$2*1000000))*1000</f>
        <v>0.877699484167923</v>
      </c>
      <c r="L11116" s="3"/>
    </row>
    <row r="11117" customFormat="false" ht="15.75" hidden="false" customHeight="true" outlineLevel="0" collapsed="false">
      <c r="A11117" s="3" t="n">
        <v>33397</v>
      </c>
      <c r="B11117" s="1" t="n">
        <v>0.0669811320754717</v>
      </c>
      <c r="C11117" s="1" t="n">
        <v>1.5688679245283</v>
      </c>
      <c r="D11117" s="1" t="n">
        <v>124.732</v>
      </c>
      <c r="E11117" s="1" t="n">
        <f aca="false">(D11117*86400/($F$2*1000000))*1000</f>
        <v>0.855237266883581</v>
      </c>
      <c r="L11117" s="3"/>
    </row>
    <row r="11118" customFormat="false" ht="15.75" hidden="false" customHeight="true" outlineLevel="0" collapsed="false">
      <c r="A11118" s="3" t="n">
        <v>33398</v>
      </c>
      <c r="B11118" s="1" t="n">
        <v>0.433962264150943</v>
      </c>
      <c r="C11118" s="1" t="n">
        <v>1.70849056603773</v>
      </c>
      <c r="D11118" s="1" t="n">
        <v>122.55</v>
      </c>
      <c r="E11118" s="1" t="n">
        <f aca="false">(D11118*86400/($F$2*1000000))*1000</f>
        <v>0.840276168558051</v>
      </c>
      <c r="L11118" s="3"/>
    </row>
    <row r="11119" customFormat="false" ht="15.75" hidden="false" customHeight="true" outlineLevel="0" collapsed="false">
      <c r="A11119" s="3" t="n">
        <v>33399</v>
      </c>
      <c r="B11119" s="1" t="n">
        <v>0.232075471698113</v>
      </c>
      <c r="C11119" s="1" t="n">
        <v>2.19245283018867</v>
      </c>
      <c r="D11119" s="1" t="n">
        <v>123.641</v>
      </c>
      <c r="E11119" s="1" t="n">
        <f aca="false">(D11119*86400/($F$2*1000000))*1000</f>
        <v>0.847756717720816</v>
      </c>
      <c r="L11119" s="3"/>
    </row>
    <row r="11120" customFormat="false" ht="15.75" hidden="false" customHeight="true" outlineLevel="0" collapsed="false">
      <c r="A11120" s="3" t="n">
        <v>33400</v>
      </c>
      <c r="B11120" s="1" t="n">
        <v>0.0999999999999999</v>
      </c>
      <c r="C11120" s="1" t="n">
        <v>1.99999999999999</v>
      </c>
      <c r="D11120" s="1" t="n">
        <v>123.641</v>
      </c>
      <c r="E11120" s="1" t="n">
        <f aca="false">(D11120*86400/($F$2*1000000))*1000</f>
        <v>0.847756717720816</v>
      </c>
      <c r="L11120" s="3"/>
    </row>
    <row r="11121" customFormat="false" ht="15.75" hidden="false" customHeight="true" outlineLevel="0" collapsed="false">
      <c r="A11121" s="3" t="n">
        <v>33401</v>
      </c>
      <c r="B11121" s="1" t="n">
        <v>0.0132075471698113</v>
      </c>
      <c r="C11121" s="1" t="n">
        <v>1.79811320754717</v>
      </c>
      <c r="D11121" s="1" t="n">
        <v>120.37</v>
      </c>
      <c r="E11121" s="1" t="n">
        <f aca="false">(D11121*86400/($F$2*1000000))*1000</f>
        <v>0.825328783429887</v>
      </c>
      <c r="L11121" s="3"/>
    </row>
    <row r="11122" customFormat="false" ht="15.75" hidden="false" customHeight="true" outlineLevel="0" collapsed="false">
      <c r="A11122" s="3" t="n">
        <v>33402</v>
      </c>
      <c r="B11122" s="1" t="n">
        <v>0.020754716981132</v>
      </c>
      <c r="C11122" s="1" t="n">
        <v>2.10849056603773</v>
      </c>
      <c r="D11122" s="1" t="n">
        <v>121.46</v>
      </c>
      <c r="E11122" s="1" t="n">
        <f aca="false">(D11122*86400/($F$2*1000000))*1000</f>
        <v>0.832802475993969</v>
      </c>
      <c r="L11122" s="3"/>
    </row>
    <row r="11123" customFormat="false" ht="15.75" hidden="false" customHeight="true" outlineLevel="0" collapsed="false">
      <c r="A11123" s="3" t="n">
        <v>33403</v>
      </c>
      <c r="B11123" s="1" t="n">
        <v>0.0198113207547169</v>
      </c>
      <c r="C11123" s="1" t="n">
        <v>1.95283018867924</v>
      </c>
      <c r="D11123" s="1" t="n">
        <v>120.37</v>
      </c>
      <c r="E11123" s="1" t="n">
        <f aca="false">(D11123*86400/($F$2*1000000))*1000</f>
        <v>0.825328783429887</v>
      </c>
      <c r="L11123" s="3"/>
    </row>
    <row r="11124" customFormat="false" ht="15.75" hidden="false" customHeight="true" outlineLevel="0" collapsed="false">
      <c r="A11124" s="3" t="n">
        <v>33404</v>
      </c>
      <c r="B11124" s="1" t="n">
        <v>0.0150943396226415</v>
      </c>
      <c r="C11124" s="1" t="n">
        <v>1.88207547169811</v>
      </c>
      <c r="D11124" s="1" t="n">
        <v>116.016</v>
      </c>
      <c r="E11124" s="1" t="n">
        <f aca="false">(D11124*86400/($F$2*1000000))*1000</f>
        <v>0.795475152765654</v>
      </c>
      <c r="L11124" s="3"/>
    </row>
    <row r="11125" customFormat="false" ht="15.75" hidden="false" customHeight="true" outlineLevel="0" collapsed="false">
      <c r="A11125" s="3" t="n">
        <v>33405</v>
      </c>
      <c r="B11125" s="1" t="n">
        <v>0.0273584905660377</v>
      </c>
      <c r="C11125" s="1" t="n">
        <v>2.16226415094339</v>
      </c>
      <c r="D11125" s="1" t="n">
        <v>111.669</v>
      </c>
      <c r="E11125" s="1" t="n">
        <f aca="false">(D11125*86400/($F$2*1000000))*1000</f>
        <v>0.765669518292199</v>
      </c>
      <c r="L11125" s="3"/>
    </row>
    <row r="11126" customFormat="false" ht="15.75" hidden="false" customHeight="true" outlineLevel="0" collapsed="false">
      <c r="A11126" s="3" t="n">
        <v>33406</v>
      </c>
      <c r="B11126" s="1" t="n">
        <v>0.436792452830188</v>
      </c>
      <c r="C11126" s="1" t="n">
        <v>2.22830188679245</v>
      </c>
      <c r="D11126" s="1" t="n">
        <v>112.755</v>
      </c>
      <c r="E11126" s="1" t="n">
        <f aca="false">(D11126*86400/($F$2*1000000))*1000</f>
        <v>0.773115784461551</v>
      </c>
      <c r="L11126" s="3"/>
    </row>
    <row r="11127" customFormat="false" ht="15.75" hidden="false" customHeight="true" outlineLevel="0" collapsed="false">
      <c r="A11127" s="3" t="n">
        <v>33407</v>
      </c>
      <c r="B11127" s="1" t="n">
        <v>0.00849056603773584</v>
      </c>
      <c r="C11127" s="1" t="n">
        <v>2.33018867924528</v>
      </c>
      <c r="D11127" s="1" t="n">
        <v>111.669</v>
      </c>
      <c r="E11127" s="1" t="n">
        <f aca="false">(D11127*86400/($F$2*1000000))*1000</f>
        <v>0.765669518292199</v>
      </c>
      <c r="L11127" s="3"/>
    </row>
    <row r="11128" customFormat="false" ht="15.75" hidden="false" customHeight="true" outlineLevel="0" collapsed="false">
      <c r="A11128" s="3" t="n">
        <v>33408</v>
      </c>
      <c r="B11128" s="1" t="n">
        <v>0.133018867924528</v>
      </c>
      <c r="C11128" s="1" t="n">
        <v>2.59528301886792</v>
      </c>
      <c r="D11128" s="1" t="n">
        <v>111.669</v>
      </c>
      <c r="E11128" s="1" t="n">
        <f aca="false">(D11128*86400/($F$2*1000000))*1000</f>
        <v>0.765669518292199</v>
      </c>
      <c r="L11128" s="3"/>
    </row>
    <row r="11129" customFormat="false" ht="15.75" hidden="false" customHeight="true" outlineLevel="0" collapsed="false">
      <c r="A11129" s="3" t="n">
        <v>33409</v>
      </c>
      <c r="B11129" s="1" t="n">
        <v>0.765094339622641</v>
      </c>
      <c r="C11129" s="1" t="n">
        <v>2.8754716981132</v>
      </c>
      <c r="D11129" s="1" t="n">
        <v>112.755</v>
      </c>
      <c r="E11129" s="1" t="n">
        <f aca="false">(D11129*86400/($F$2*1000000))*1000</f>
        <v>0.773115784461551</v>
      </c>
      <c r="L11129" s="3"/>
    </row>
    <row r="11130" customFormat="false" ht="15.75" hidden="false" customHeight="true" outlineLevel="0" collapsed="false">
      <c r="A11130" s="3" t="n">
        <v>33410</v>
      </c>
      <c r="B11130" s="1" t="n">
        <v>2.48113207547169</v>
      </c>
      <c r="C11130" s="1" t="n">
        <v>1.30943396226415</v>
      </c>
      <c r="D11130" s="1" t="n">
        <v>117.648</v>
      </c>
      <c r="E11130" s="1" t="n">
        <f aca="false">(D11130*86400/($F$2*1000000))*1000</f>
        <v>0.806665121815729</v>
      </c>
      <c r="L11130" s="3"/>
    </row>
    <row r="11131" customFormat="false" ht="15.75" hidden="false" customHeight="true" outlineLevel="0" collapsed="false">
      <c r="A11131" s="3" t="n">
        <v>33411</v>
      </c>
      <c r="B11131" s="1" t="n">
        <v>5.86226415094339</v>
      </c>
      <c r="C11131" s="1" t="n">
        <v>1.4443396226415</v>
      </c>
      <c r="D11131" s="1" t="n">
        <v>107.33</v>
      </c>
      <c r="E11131" s="1" t="n">
        <f aca="false">(D11131*86400/($F$2*1000000))*1000</f>
        <v>0.735918736608206</v>
      </c>
      <c r="L11131" s="3"/>
    </row>
    <row r="11132" customFormat="false" ht="15.75" hidden="false" customHeight="true" outlineLevel="0" collapsed="false">
      <c r="A11132" s="3" t="n">
        <v>33412</v>
      </c>
      <c r="B11132" s="1" t="n">
        <v>2.74150943396226</v>
      </c>
      <c r="C11132" s="1" t="n">
        <v>1.23679245283018</v>
      </c>
      <c r="D11132" s="1" t="n">
        <v>113.841</v>
      </c>
      <c r="E11132" s="1" t="n">
        <f aca="false">(D11132*86400/($F$2*1000000))*1000</f>
        <v>0.780562050630902</v>
      </c>
      <c r="L11132" s="3"/>
    </row>
    <row r="11133" customFormat="false" ht="15.75" hidden="false" customHeight="true" outlineLevel="0" collapsed="false">
      <c r="A11133" s="3" t="n">
        <v>33413</v>
      </c>
      <c r="B11133" s="1" t="n">
        <v>4.13396226415094</v>
      </c>
      <c r="C11133" s="1" t="n">
        <v>1.21792452830188</v>
      </c>
      <c r="D11133" s="1" t="n">
        <v>128.555</v>
      </c>
      <c r="E11133" s="1" t="n">
        <f aca="false">(D11133*86400/($F$2*1000000))*1000</f>
        <v>0.88145004364733</v>
      </c>
      <c r="L11133" s="3"/>
    </row>
    <row r="11134" customFormat="false" ht="15.75" hidden="false" customHeight="true" outlineLevel="0" collapsed="false">
      <c r="A11134" s="3" t="n">
        <v>33414</v>
      </c>
      <c r="B11134" s="1" t="n">
        <v>12.827358490566</v>
      </c>
      <c r="C11134" s="1" t="n">
        <v>1.59811320754716</v>
      </c>
      <c r="D11134" s="1" t="n">
        <v>147.196</v>
      </c>
      <c r="E11134" s="1" t="n">
        <f aca="false">(D11134*86400/($F$2*1000000))*1000</f>
        <v>1.0092638996905</v>
      </c>
      <c r="L11134" s="3"/>
    </row>
    <row r="11135" customFormat="false" ht="15.75" hidden="false" customHeight="true" outlineLevel="0" collapsed="false">
      <c r="A11135" s="3" t="n">
        <v>33415</v>
      </c>
      <c r="B11135" s="1" t="n">
        <v>0.246226415094339</v>
      </c>
      <c r="C11135" s="1" t="n">
        <v>2.03301886792452</v>
      </c>
      <c r="D11135" s="1" t="n">
        <v>132.383</v>
      </c>
      <c r="E11135" s="1" t="n">
        <f aca="false">(D11135*86400/($F$2*1000000))*1000</f>
        <v>0.907697103404492</v>
      </c>
      <c r="L11135" s="3"/>
    </row>
    <row r="11136" customFormat="false" ht="15.75" hidden="false" customHeight="true" outlineLevel="0" collapsed="false">
      <c r="A11136" s="3" t="n">
        <v>33416</v>
      </c>
      <c r="B11136" s="1" t="n">
        <v>0.0924528301886792</v>
      </c>
      <c r="C11136" s="1" t="n">
        <v>2.07358490566037</v>
      </c>
      <c r="D11136" s="1" t="n">
        <v>150.498</v>
      </c>
      <c r="E11136" s="1" t="n">
        <f aca="false">(D11136*86400/($F$2*1000000))*1000</f>
        <v>1.03190438854059</v>
      </c>
      <c r="L11136" s="3"/>
    </row>
    <row r="11137" customFormat="false" ht="15.75" hidden="false" customHeight="true" outlineLevel="0" collapsed="false">
      <c r="A11137" s="3" t="n">
        <v>33417</v>
      </c>
      <c r="B11137" s="1" t="n">
        <v>0.597169811320754</v>
      </c>
      <c r="C11137" s="1" t="n">
        <v>2.38396226415094</v>
      </c>
      <c r="D11137" s="1" t="n">
        <v>140.603</v>
      </c>
      <c r="E11137" s="1" t="n">
        <f aca="false">(D11137*86400/($F$2*1000000))*1000</f>
        <v>0.964058344575828</v>
      </c>
      <c r="L11137" s="3"/>
    </row>
    <row r="11138" customFormat="false" ht="15.75" hidden="false" customHeight="true" outlineLevel="0" collapsed="false">
      <c r="A11138" s="3" t="n">
        <v>33418</v>
      </c>
      <c r="B11138" s="1" t="n">
        <v>1.61792452830188</v>
      </c>
      <c r="C11138" s="1" t="n">
        <v>1.35566037735849</v>
      </c>
      <c r="D11138" s="1" t="n">
        <v>128.008</v>
      </c>
      <c r="E11138" s="1" t="n">
        <f aca="false">(D11138*86400/($F$2*1000000))*1000</f>
        <v>0.877699484167923</v>
      </c>
      <c r="L11138" s="3"/>
    </row>
    <row r="11139" customFormat="false" ht="15.75" hidden="false" customHeight="true" outlineLevel="0" collapsed="false">
      <c r="A11139" s="3" t="n">
        <v>33419</v>
      </c>
      <c r="B11139" s="1" t="n">
        <v>2.78207547169811</v>
      </c>
      <c r="C11139" s="1" t="n">
        <v>1.39716981132075</v>
      </c>
      <c r="D11139" s="1" t="n">
        <v>118.192</v>
      </c>
      <c r="E11139" s="1" t="n">
        <f aca="false">(D11139*86400/($F$2*1000000))*1000</f>
        <v>0.810395111499087</v>
      </c>
      <c r="L11139" s="3"/>
    </row>
    <row r="11140" customFormat="false" ht="15.75" hidden="false" customHeight="true" outlineLevel="0" collapsed="false">
      <c r="A11140" s="3" t="n">
        <v>33420</v>
      </c>
      <c r="B11140" s="1" t="n">
        <v>0.315094339622641</v>
      </c>
      <c r="C11140" s="1" t="n">
        <v>1.62075471698113</v>
      </c>
      <c r="D11140" s="1" t="n">
        <v>114.928</v>
      </c>
      <c r="E11140" s="1" t="n">
        <f aca="false">(D11140*86400/($F$2*1000000))*1000</f>
        <v>0.788015173398937</v>
      </c>
      <c r="L11140" s="3"/>
    </row>
    <row r="11141" customFormat="false" ht="15.75" hidden="false" customHeight="true" outlineLevel="0" collapsed="false">
      <c r="A11141" s="3" t="n">
        <v>33421</v>
      </c>
      <c r="B11141" s="1" t="n">
        <v>2.15943396226415</v>
      </c>
      <c r="C11141" s="1" t="n">
        <v>2.56320754716981</v>
      </c>
      <c r="D11141" s="1" t="n">
        <v>118.192</v>
      </c>
      <c r="E11141" s="1" t="n">
        <f aca="false">(D11141*86400/($F$2*1000000))*1000</f>
        <v>0.810395111499087</v>
      </c>
      <c r="L11141" s="3"/>
    </row>
    <row r="11142" customFormat="false" ht="15.75" hidden="false" customHeight="true" outlineLevel="0" collapsed="false">
      <c r="A11142" s="3" t="n">
        <v>33422</v>
      </c>
      <c r="B11142" s="1" t="n">
        <v>0.133018867924528</v>
      </c>
      <c r="C11142" s="1" t="n">
        <v>2.55094339622641</v>
      </c>
      <c r="D11142" s="1" t="n">
        <v>116.559</v>
      </c>
      <c r="E11142" s="1" t="n">
        <f aca="false">(D11142*86400/($F$2*1000000))*1000</f>
        <v>0.799198285850329</v>
      </c>
      <c r="L11142" s="3"/>
    </row>
    <row r="11143" customFormat="false" ht="15.75" hidden="false" customHeight="true" outlineLevel="0" collapsed="false">
      <c r="A11143" s="3" t="n">
        <v>33423</v>
      </c>
      <c r="B11143" s="1" t="n">
        <v>0.0132075471698113</v>
      </c>
      <c r="C11143" s="1" t="n">
        <v>2.11981132075471</v>
      </c>
      <c r="D11143" s="1" t="n">
        <v>111.669</v>
      </c>
      <c r="E11143" s="1" t="n">
        <f aca="false">(D11143*86400/($F$2*1000000))*1000</f>
        <v>0.765669518292199</v>
      </c>
      <c r="L11143" s="3"/>
    </row>
    <row r="11144" customFormat="false" ht="15.75" hidden="false" customHeight="true" outlineLevel="0" collapsed="false">
      <c r="A11144" s="3" t="n">
        <v>33424</v>
      </c>
      <c r="B11144" s="1" t="n">
        <v>0</v>
      </c>
      <c r="C11144" s="1" t="n">
        <v>2.12735849056603</v>
      </c>
      <c r="D11144" s="1" t="n">
        <v>109.499</v>
      </c>
      <c r="E11144" s="1" t="n">
        <f aca="false">(D11144*86400/($F$2*1000000))*1000</f>
        <v>0.750790699150861</v>
      </c>
      <c r="L11144" s="3"/>
    </row>
    <row r="11145" customFormat="false" ht="15.75" hidden="false" customHeight="true" outlineLevel="0" collapsed="false">
      <c r="A11145" s="3" t="n">
        <v>33425</v>
      </c>
      <c r="B11145" s="1" t="n">
        <v>0.0132075471698113</v>
      </c>
      <c r="C11145" s="1" t="n">
        <v>2.21698113207547</v>
      </c>
      <c r="D11145" s="1" t="n">
        <v>110.041</v>
      </c>
      <c r="E11145" s="1" t="n">
        <f aca="false">(D11145*86400/($F$2*1000000))*1000</f>
        <v>0.754506975636854</v>
      </c>
      <c r="L11145" s="3"/>
    </row>
    <row r="11146" customFormat="false" ht="15.75" hidden="false" customHeight="true" outlineLevel="0" collapsed="false">
      <c r="A11146" s="3" t="n">
        <v>33426</v>
      </c>
      <c r="B11146" s="1" t="n">
        <v>0.00660377358490566</v>
      </c>
      <c r="C11146" s="1" t="n">
        <v>2.1688679245283</v>
      </c>
      <c r="D11146" s="1" t="n">
        <v>104.082</v>
      </c>
      <c r="E11146" s="1" t="n">
        <f aca="false">(D11146*86400/($F$2*1000000))*1000</f>
        <v>0.713648504086977</v>
      </c>
      <c r="L11146" s="3"/>
    </row>
    <row r="11147" customFormat="false" ht="15.75" hidden="false" customHeight="true" outlineLevel="0" collapsed="false">
      <c r="A11147" s="3" t="n">
        <v>33427</v>
      </c>
      <c r="B11147" s="1" t="n">
        <v>0.0198113207547169</v>
      </c>
      <c r="C11147" s="1" t="n">
        <v>2.30188679245283</v>
      </c>
      <c r="D11147" s="1" t="n">
        <v>104.082</v>
      </c>
      <c r="E11147" s="1" t="n">
        <f aca="false">(D11147*86400/($F$2*1000000))*1000</f>
        <v>0.713648504086977</v>
      </c>
      <c r="L11147" s="3"/>
    </row>
    <row r="11148" customFormat="false" ht="15.75" hidden="false" customHeight="true" outlineLevel="0" collapsed="false">
      <c r="A11148" s="3" t="n">
        <v>33428</v>
      </c>
      <c r="B11148" s="1" t="n">
        <v>0.00471698113207547</v>
      </c>
      <c r="C11148" s="1" t="n">
        <v>2.25471698113207</v>
      </c>
      <c r="D11148" s="1" t="n">
        <v>107.33</v>
      </c>
      <c r="E11148" s="1" t="n">
        <f aca="false">(D11148*86400/($F$2*1000000))*1000</f>
        <v>0.735918736608206</v>
      </c>
      <c r="L11148" s="3"/>
    </row>
    <row r="11149" customFormat="false" ht="15.75" hidden="false" customHeight="true" outlineLevel="0" collapsed="false">
      <c r="A11149" s="3" t="n">
        <v>33429</v>
      </c>
      <c r="B11149" s="1" t="n">
        <v>0.366981132075471</v>
      </c>
      <c r="C11149" s="1" t="n">
        <v>2.96132075471698</v>
      </c>
      <c r="D11149" s="1" t="n">
        <v>103</v>
      </c>
      <c r="E11149" s="1" t="n">
        <f aca="false">(D11149*86400/($F$2*1000000))*1000</f>
        <v>0.706229664312356</v>
      </c>
      <c r="L11149" s="3"/>
    </row>
    <row r="11150" customFormat="false" ht="15.75" hidden="false" customHeight="true" outlineLevel="0" collapsed="false">
      <c r="A11150" s="3" t="n">
        <v>33430</v>
      </c>
      <c r="B11150" s="1" t="n">
        <v>11.6764150943396</v>
      </c>
      <c r="C11150" s="1" t="n">
        <v>1.86698113207547</v>
      </c>
      <c r="D11150" s="1" t="n">
        <v>110.583</v>
      </c>
      <c r="E11150" s="1" t="n">
        <f aca="false">(D11150*86400/($F$2*1000000))*1000</f>
        <v>0.758223252122847</v>
      </c>
      <c r="L11150" s="3"/>
    </row>
    <row r="11151" customFormat="false" ht="15.75" hidden="false" customHeight="true" outlineLevel="0" collapsed="false">
      <c r="A11151" s="3" t="n">
        <v>33431</v>
      </c>
      <c r="B11151" s="1" t="n">
        <v>2.41226415094339</v>
      </c>
      <c r="C11151" s="1" t="n">
        <v>1.66509433962264</v>
      </c>
      <c r="D11151" s="1" t="n">
        <v>121.46</v>
      </c>
      <c r="E11151" s="1" t="n">
        <f aca="false">(D11151*86400/($F$2*1000000))*1000</f>
        <v>0.832802475993969</v>
      </c>
      <c r="L11151" s="3"/>
    </row>
    <row r="11152" customFormat="false" ht="15.75" hidden="false" customHeight="true" outlineLevel="0" collapsed="false">
      <c r="A11152" s="3" t="n">
        <v>33432</v>
      </c>
      <c r="B11152" s="1" t="n">
        <v>1.57358490566037</v>
      </c>
      <c r="C11152" s="1" t="n">
        <v>1.24716981132075</v>
      </c>
      <c r="D11152" s="1" t="n">
        <v>106.247</v>
      </c>
      <c r="E11152" s="1" t="n">
        <f aca="false">(D11152*86400/($F$2*1000000))*1000</f>
        <v>0.728493040234902</v>
      </c>
      <c r="L11152" s="3"/>
    </row>
    <row r="11153" customFormat="false" ht="15.75" hidden="false" customHeight="true" outlineLevel="0" collapsed="false">
      <c r="A11153" s="3" t="n">
        <v>33433</v>
      </c>
      <c r="B11153" s="1" t="n">
        <v>2.85471698113207</v>
      </c>
      <c r="C11153" s="1" t="n">
        <v>1.37264150943396</v>
      </c>
      <c r="D11153" s="1" t="n">
        <v>104.082</v>
      </c>
      <c r="E11153" s="1" t="n">
        <f aca="false">(D11153*86400/($F$2*1000000))*1000</f>
        <v>0.713648504086977</v>
      </c>
      <c r="L11153" s="3"/>
    </row>
    <row r="11154" customFormat="false" ht="15.75" hidden="false" customHeight="true" outlineLevel="0" collapsed="false">
      <c r="A11154" s="3" t="n">
        <v>33434</v>
      </c>
      <c r="B11154" s="1" t="n">
        <v>0.120754716981132</v>
      </c>
      <c r="C11154" s="1" t="n">
        <v>1.4254716981132</v>
      </c>
      <c r="D11154" s="1" t="n">
        <v>104.082</v>
      </c>
      <c r="E11154" s="1" t="n">
        <f aca="false">(D11154*86400/($F$2*1000000))*1000</f>
        <v>0.713648504086977</v>
      </c>
      <c r="L11154" s="3"/>
    </row>
    <row r="11155" customFormat="false" ht="15.75" hidden="false" customHeight="true" outlineLevel="0" collapsed="false">
      <c r="A11155" s="3" t="n">
        <v>33435</v>
      </c>
      <c r="B11155" s="1" t="n">
        <v>0.932075471698113</v>
      </c>
      <c r="C11155" s="1" t="n">
        <v>1.58490566037735</v>
      </c>
      <c r="D11155" s="1" t="n">
        <v>108.414</v>
      </c>
      <c r="E11155" s="1" t="n">
        <f aca="false">(D11155*86400/($F$2*1000000))*1000</f>
        <v>0.743351289580192</v>
      </c>
      <c r="L11155" s="3"/>
    </row>
    <row r="11156" customFormat="false" ht="15.75" hidden="false" customHeight="true" outlineLevel="0" collapsed="false">
      <c r="A11156" s="3" t="n">
        <v>33436</v>
      </c>
      <c r="B11156" s="1" t="n">
        <v>0.40566037735849</v>
      </c>
      <c r="C11156" s="1" t="n">
        <v>2.19811320754717</v>
      </c>
      <c r="D11156" s="1" t="n">
        <v>107.33</v>
      </c>
      <c r="E11156" s="1" t="n">
        <f aca="false">(D11156*86400/($F$2*1000000))*1000</f>
        <v>0.735918736608206</v>
      </c>
      <c r="L11156" s="3"/>
    </row>
    <row r="11157" customFormat="false" ht="15.75" hidden="false" customHeight="true" outlineLevel="0" collapsed="false">
      <c r="A11157" s="3" t="n">
        <v>33437</v>
      </c>
      <c r="B11157" s="1" t="n">
        <v>0.0113207547169811</v>
      </c>
      <c r="C11157" s="1" t="n">
        <v>2.66792452830188</v>
      </c>
      <c r="D11157" s="1" t="n">
        <v>105.164</v>
      </c>
      <c r="E11157" s="1" t="n">
        <f aca="false">(D11157*86400/($F$2*1000000))*1000</f>
        <v>0.721067343861598</v>
      </c>
      <c r="L11157" s="3"/>
    </row>
    <row r="11158" customFormat="false" ht="15.75" hidden="false" customHeight="true" outlineLevel="0" collapsed="false">
      <c r="A11158" s="3" t="n">
        <v>33438</v>
      </c>
      <c r="B11158" s="1" t="n">
        <v>0.0424528301886792</v>
      </c>
      <c r="C11158" s="1" t="n">
        <v>2.6377358490566</v>
      </c>
      <c r="D11158" s="1" t="n">
        <v>106.247</v>
      </c>
      <c r="E11158" s="1" t="n">
        <f aca="false">(D11158*86400/($F$2*1000000))*1000</f>
        <v>0.728493040234902</v>
      </c>
      <c r="L11158" s="3"/>
    </row>
    <row r="11159" customFormat="false" ht="15.75" hidden="false" customHeight="true" outlineLevel="0" collapsed="false">
      <c r="A11159" s="3" t="n">
        <v>33439</v>
      </c>
      <c r="B11159" s="1" t="n">
        <v>0.00849056603773584</v>
      </c>
      <c r="C11159" s="1" t="n">
        <v>2.69150943396226</v>
      </c>
      <c r="D11159" s="1" t="n">
        <v>105.164</v>
      </c>
      <c r="E11159" s="1" t="n">
        <f aca="false">(D11159*86400/($F$2*1000000))*1000</f>
        <v>0.721067343861598</v>
      </c>
      <c r="L11159" s="3"/>
    </row>
    <row r="11160" customFormat="false" ht="15.75" hidden="false" customHeight="true" outlineLevel="0" collapsed="false">
      <c r="A11160" s="3" t="n">
        <v>33440</v>
      </c>
      <c r="B11160" s="1" t="n">
        <v>0.00566037735849056</v>
      </c>
      <c r="C11160" s="1" t="n">
        <v>2.61603773584905</v>
      </c>
      <c r="D11160" s="1" t="n">
        <v>103</v>
      </c>
      <c r="E11160" s="1" t="n">
        <f aca="false">(D11160*86400/($F$2*1000000))*1000</f>
        <v>0.706229664312356</v>
      </c>
      <c r="L11160" s="3"/>
    </row>
    <row r="11161" customFormat="false" ht="15.75" hidden="false" customHeight="true" outlineLevel="0" collapsed="false">
      <c r="A11161" s="3" t="n">
        <v>33441</v>
      </c>
      <c r="B11161" s="1" t="n">
        <v>0.00660377358490566</v>
      </c>
      <c r="C11161" s="1" t="n">
        <v>2.41981132075471</v>
      </c>
      <c r="D11161" s="1" t="n">
        <v>97.06</v>
      </c>
      <c r="E11161" s="1" t="n">
        <f aca="false">(D11161*86400/($F$2*1000000))*1000</f>
        <v>0.665501468137449</v>
      </c>
      <c r="L11161" s="3"/>
    </row>
    <row r="11162" customFormat="false" ht="15.75" hidden="false" customHeight="true" outlineLevel="0" collapsed="false">
      <c r="A11162" s="3" t="n">
        <v>33442</v>
      </c>
      <c r="B11162" s="1" t="n">
        <v>0</v>
      </c>
      <c r="C11162" s="1" t="n">
        <v>1.97075471698113</v>
      </c>
      <c r="D11162" s="1" t="n">
        <v>96.521</v>
      </c>
      <c r="E11162" s="1" t="n">
        <f aca="false">(D11162*86400/($F$2*1000000))*1000</f>
        <v>0.661805761447504</v>
      </c>
      <c r="L11162" s="3"/>
    </row>
    <row r="11163" customFormat="false" ht="15.75" hidden="false" customHeight="true" outlineLevel="0" collapsed="false">
      <c r="A11163" s="3" t="n">
        <v>33443</v>
      </c>
      <c r="B11163" s="1" t="n">
        <v>0.0179245283018867</v>
      </c>
      <c r="C11163" s="1" t="n">
        <v>2.17452830188679</v>
      </c>
      <c r="D11163" s="1" t="n">
        <v>93.289</v>
      </c>
      <c r="E11163" s="1" t="n">
        <f aca="false">(D11163*86400/($F$2*1000000))*1000</f>
        <v>0.639645234505198</v>
      </c>
      <c r="L11163" s="3"/>
    </row>
    <row r="11164" customFormat="false" ht="15.75" hidden="false" customHeight="true" outlineLevel="0" collapsed="false">
      <c r="A11164" s="3" t="n">
        <v>33444</v>
      </c>
      <c r="B11164" s="1" t="n">
        <v>0.0169811320754716</v>
      </c>
      <c r="C11164" s="1" t="n">
        <v>2.3066037735849</v>
      </c>
      <c r="D11164" s="1" t="n">
        <v>89.525</v>
      </c>
      <c r="E11164" s="1" t="n">
        <f aca="false">(D11164*86400/($F$2*1000000))*1000</f>
        <v>0.613836997063725</v>
      </c>
      <c r="L11164" s="3"/>
    </row>
    <row r="11165" customFormat="false" ht="15.75" hidden="false" customHeight="true" outlineLevel="0" collapsed="false">
      <c r="A11165" s="3" t="n">
        <v>33445</v>
      </c>
      <c r="B11165" s="1" t="n">
        <v>0.00849056603773585</v>
      </c>
      <c r="C11165" s="1" t="n">
        <v>2.67075471698113</v>
      </c>
      <c r="D11165" s="1" t="n">
        <v>84.697</v>
      </c>
      <c r="E11165" s="1" t="n">
        <f aca="false">(D11165*86400/($F$2*1000000))*1000</f>
        <v>0.580733338623919</v>
      </c>
      <c r="L11165" s="3"/>
    </row>
    <row r="11166" customFormat="false" ht="15.75" hidden="false" customHeight="true" outlineLevel="0" collapsed="false">
      <c r="A11166" s="3" t="n">
        <v>33446</v>
      </c>
      <c r="B11166" s="1" t="n">
        <v>0.0160377358490566</v>
      </c>
      <c r="C11166" s="1" t="n">
        <v>2.52452830188679</v>
      </c>
      <c r="D11166" s="1" t="n">
        <v>83.626</v>
      </c>
      <c r="E11166" s="1" t="n">
        <f aca="false">(D11166*86400/($F$2*1000000))*1000</f>
        <v>0.573389921434807</v>
      </c>
      <c r="L11166" s="3"/>
    </row>
    <row r="11167" customFormat="false" ht="15.75" hidden="false" customHeight="true" outlineLevel="0" collapsed="false">
      <c r="A11167" s="3" t="n">
        <v>33447</v>
      </c>
      <c r="B11167" s="1" t="n">
        <v>0.010377358490566</v>
      </c>
      <c r="C11167" s="1" t="n">
        <v>2.55754716981132</v>
      </c>
      <c r="D11167" s="1" t="n">
        <v>83.626</v>
      </c>
      <c r="E11167" s="1" t="n">
        <f aca="false">(D11167*86400/($F$2*1000000))*1000</f>
        <v>0.573389921434807</v>
      </c>
      <c r="L11167" s="3"/>
    </row>
    <row r="11168" customFormat="false" ht="15.75" hidden="false" customHeight="true" outlineLevel="0" collapsed="false">
      <c r="A11168" s="3" t="n">
        <v>33448</v>
      </c>
      <c r="B11168" s="1" t="n">
        <v>0.0160377358490566</v>
      </c>
      <c r="C11168" s="1" t="n">
        <v>2.96037735849056</v>
      </c>
      <c r="D11168" s="1" t="n">
        <v>82.556</v>
      </c>
      <c r="E11168" s="1" t="n">
        <f aca="false">(D11168*86400/($F$2*1000000))*1000</f>
        <v>0.566053360844377</v>
      </c>
      <c r="L11168" s="3"/>
    </row>
    <row r="11169" customFormat="false" ht="15.75" hidden="false" customHeight="true" outlineLevel="0" collapsed="false">
      <c r="A11169" s="3" t="n">
        <v>33449</v>
      </c>
      <c r="B11169" s="1" t="n">
        <v>0.00566037735849056</v>
      </c>
      <c r="C11169" s="1" t="n">
        <v>3.00094339622641</v>
      </c>
      <c r="D11169" s="1" t="n">
        <v>81.486</v>
      </c>
      <c r="E11169" s="1" t="n">
        <f aca="false">(D11169*86400/($F$2*1000000))*1000</f>
        <v>0.558716800253948</v>
      </c>
      <c r="L11169" s="3"/>
    </row>
    <row r="11170" customFormat="false" ht="15.75" hidden="false" customHeight="true" outlineLevel="0" collapsed="false">
      <c r="A11170" s="3" t="n">
        <v>33450</v>
      </c>
      <c r="B11170" s="1" t="n">
        <v>0.00754716981132075</v>
      </c>
      <c r="C11170" s="1" t="n">
        <v>2.91981132075471</v>
      </c>
      <c r="D11170" s="1" t="n">
        <v>82.556</v>
      </c>
      <c r="E11170" s="1" t="n">
        <f aca="false">(D11170*86400/($F$2*1000000))*1000</f>
        <v>0.566053360844377</v>
      </c>
      <c r="L11170" s="3"/>
    </row>
    <row r="11171" customFormat="false" ht="15.75" hidden="false" customHeight="true" outlineLevel="0" collapsed="false">
      <c r="A11171" s="3" t="n">
        <v>33451</v>
      </c>
      <c r="B11171" s="1" t="n">
        <v>0.00471698113207547</v>
      </c>
      <c r="C11171" s="1" t="n">
        <v>2.97641509433962</v>
      </c>
      <c r="D11171" s="1" t="n">
        <v>80.417</v>
      </c>
      <c r="E11171" s="1" t="n">
        <f aca="false">(D11171*86400/($F$2*1000000))*1000</f>
        <v>0.551387096262201</v>
      </c>
      <c r="L11171" s="3"/>
    </row>
    <row r="11172" customFormat="false" ht="15.75" hidden="false" customHeight="true" outlineLevel="0" collapsed="false">
      <c r="A11172" s="3" t="n">
        <v>33452</v>
      </c>
      <c r="B11172" s="1" t="n">
        <v>0.25943396226415</v>
      </c>
      <c r="C11172" s="1" t="n">
        <v>1.76037735849056</v>
      </c>
      <c r="D11172" s="1" t="n">
        <v>77.213</v>
      </c>
      <c r="E11172" s="1" t="n">
        <f aca="false">(D11172*86400/($F$2*1000000))*1000</f>
        <v>0.529418554083009</v>
      </c>
      <c r="L11172" s="3"/>
    </row>
    <row r="11173" customFormat="false" ht="15.75" hidden="false" customHeight="true" outlineLevel="0" collapsed="false">
      <c r="A11173" s="3" t="n">
        <v>33453</v>
      </c>
      <c r="B11173" s="1" t="n">
        <v>0.422641509433962</v>
      </c>
      <c r="C11173" s="1" t="n">
        <v>1.5877358490566</v>
      </c>
      <c r="D11173" s="1" t="n">
        <v>79.348</v>
      </c>
      <c r="E11173" s="1" t="n">
        <f aca="false">(D11173*86400/($F$2*1000000))*1000</f>
        <v>0.544057392270455</v>
      </c>
      <c r="L11173" s="3"/>
    </row>
    <row r="11174" customFormat="false" ht="15.75" hidden="false" customHeight="true" outlineLevel="0" collapsed="false">
      <c r="A11174" s="3" t="n">
        <v>33454</v>
      </c>
      <c r="B11174" s="1" t="n">
        <v>0.00754716981132075</v>
      </c>
      <c r="C11174" s="1" t="n">
        <v>2.48113207547169</v>
      </c>
      <c r="D11174" s="1" t="n">
        <v>77.213</v>
      </c>
      <c r="E11174" s="1" t="n">
        <f aca="false">(D11174*86400/($F$2*1000000))*1000</f>
        <v>0.529418554083009</v>
      </c>
      <c r="L11174" s="3"/>
    </row>
    <row r="11175" customFormat="false" ht="15.75" hidden="false" customHeight="true" outlineLevel="0" collapsed="false">
      <c r="A11175" s="3" t="n">
        <v>33455</v>
      </c>
      <c r="B11175" s="1" t="n">
        <v>0.00566037735849056</v>
      </c>
      <c r="C11175" s="1" t="n">
        <v>2.51132075471698</v>
      </c>
      <c r="D11175" s="1" t="n">
        <v>76.147</v>
      </c>
      <c r="E11175" s="1" t="n">
        <f aca="false">(D11175*86400/($F$2*1000000))*1000</f>
        <v>0.522109419887311</v>
      </c>
      <c r="L11175" s="3"/>
    </row>
    <row r="11176" customFormat="false" ht="15.75" hidden="false" customHeight="true" outlineLevel="0" collapsed="false">
      <c r="A11176" s="3" t="n">
        <v>33456</v>
      </c>
      <c r="B11176" s="1" t="n">
        <v>0.00283018867924528</v>
      </c>
      <c r="C11176" s="1" t="n">
        <v>2.7877358490566</v>
      </c>
      <c r="D11176" s="1" t="n">
        <v>72.952</v>
      </c>
      <c r="E11176" s="1" t="n">
        <f aca="false">(D11176*86400/($F$2*1000000))*1000</f>
        <v>0.500202587096262</v>
      </c>
      <c r="L11176" s="3"/>
    </row>
    <row r="11177" customFormat="false" ht="15.75" hidden="false" customHeight="true" outlineLevel="0" collapsed="false">
      <c r="A11177" s="3" t="n">
        <v>33457</v>
      </c>
      <c r="B11177" s="1" t="n">
        <v>0.132075471698113</v>
      </c>
      <c r="C11177" s="1" t="n">
        <v>2.7188679245283</v>
      </c>
      <c r="D11177" s="1" t="n">
        <v>76.147</v>
      </c>
      <c r="E11177" s="1" t="n">
        <f aca="false">(D11177*86400/($F$2*1000000))*1000</f>
        <v>0.522109419887311</v>
      </c>
      <c r="L11177" s="3"/>
    </row>
    <row r="11178" customFormat="false" ht="15.75" hidden="false" customHeight="true" outlineLevel="0" collapsed="false">
      <c r="A11178" s="3" t="n">
        <v>33458</v>
      </c>
      <c r="B11178" s="1" t="n">
        <v>4.68207547169811</v>
      </c>
      <c r="C11178" s="1" t="n">
        <v>1.99528301886792</v>
      </c>
      <c r="D11178" s="1" t="n">
        <v>78.28</v>
      </c>
      <c r="E11178" s="1" t="n">
        <f aca="false">(D11178*86400/($F$2*1000000))*1000</f>
        <v>0.536734544877391</v>
      </c>
      <c r="L11178" s="3"/>
    </row>
    <row r="11179" customFormat="false" ht="15.75" hidden="false" customHeight="true" outlineLevel="0" collapsed="false">
      <c r="A11179" s="3" t="n">
        <v>33459</v>
      </c>
      <c r="B11179" s="1" t="n">
        <v>0.963207547169811</v>
      </c>
      <c r="C11179" s="1" t="n">
        <v>3.12452830188679</v>
      </c>
      <c r="D11179" s="1" t="n">
        <v>78.814</v>
      </c>
      <c r="E11179" s="1" t="n">
        <f aca="false">(D11179*86400/($F$2*1000000))*1000</f>
        <v>0.540395968573923</v>
      </c>
      <c r="L11179" s="3"/>
    </row>
    <row r="11180" customFormat="false" ht="15.75" hidden="false" customHeight="true" outlineLevel="0" collapsed="false">
      <c r="A11180" s="3" t="n">
        <v>33460</v>
      </c>
      <c r="B11180" s="1" t="n">
        <v>0</v>
      </c>
      <c r="C11180" s="1" t="n">
        <v>2.96320754716981</v>
      </c>
      <c r="D11180" s="1" t="n">
        <v>76.147</v>
      </c>
      <c r="E11180" s="1" t="n">
        <f aca="false">(D11180*86400/($F$2*1000000))*1000</f>
        <v>0.522109419887311</v>
      </c>
      <c r="L11180" s="3"/>
    </row>
    <row r="11181" customFormat="false" ht="15.75" hidden="false" customHeight="true" outlineLevel="0" collapsed="false">
      <c r="A11181" s="3" t="n">
        <v>33461</v>
      </c>
      <c r="B11181" s="1" t="n">
        <v>0.0886792452830188</v>
      </c>
      <c r="C11181" s="1" t="n">
        <v>2.24339622641509</v>
      </c>
      <c r="D11181" s="1" t="n">
        <v>78.28</v>
      </c>
      <c r="E11181" s="1" t="n">
        <f aca="false">(D11181*86400/($F$2*1000000))*1000</f>
        <v>0.536734544877391</v>
      </c>
      <c r="L11181" s="3"/>
    </row>
    <row r="11182" customFormat="false" ht="15.75" hidden="false" customHeight="true" outlineLevel="0" collapsed="false">
      <c r="A11182" s="3" t="n">
        <v>33462</v>
      </c>
      <c r="B11182" s="1" t="n">
        <v>0.139622641509433</v>
      </c>
      <c r="C11182" s="1" t="n">
        <v>2.19150943396226</v>
      </c>
      <c r="D11182" s="1" t="n">
        <v>82.556</v>
      </c>
      <c r="E11182" s="1" t="n">
        <f aca="false">(D11182*86400/($F$2*1000000))*1000</f>
        <v>0.566053360844377</v>
      </c>
      <c r="L11182" s="3"/>
    </row>
    <row r="11183" customFormat="false" ht="15.75" hidden="false" customHeight="true" outlineLevel="0" collapsed="false">
      <c r="A11183" s="3" t="n">
        <v>33463</v>
      </c>
      <c r="B11183" s="1" t="n">
        <v>0.00188679245283018</v>
      </c>
      <c r="C11183" s="1" t="n">
        <v>2.81415094339622</v>
      </c>
      <c r="D11183" s="1" t="n">
        <v>82.556</v>
      </c>
      <c r="E11183" s="1" t="n">
        <f aca="false">(D11183*86400/($F$2*1000000))*1000</f>
        <v>0.566053360844377</v>
      </c>
      <c r="L11183" s="3"/>
    </row>
    <row r="11184" customFormat="false" ht="15.75" hidden="false" customHeight="true" outlineLevel="0" collapsed="false">
      <c r="A11184" s="3" t="n">
        <v>33464</v>
      </c>
      <c r="B11184" s="1" t="n">
        <v>0.00943396226415094</v>
      </c>
      <c r="C11184" s="1" t="n">
        <v>2.79528301886792</v>
      </c>
      <c r="D11184" s="1" t="n">
        <v>78.28</v>
      </c>
      <c r="E11184" s="1" t="n">
        <f aca="false">(D11184*86400/($F$2*1000000))*1000</f>
        <v>0.536734544877391</v>
      </c>
      <c r="L11184" s="3"/>
    </row>
    <row r="11185" customFormat="false" ht="15.75" hidden="false" customHeight="true" outlineLevel="0" collapsed="false">
      <c r="A11185" s="3" t="n">
        <v>33465</v>
      </c>
      <c r="B11185" s="1" t="n">
        <v>0</v>
      </c>
      <c r="C11185" s="1" t="n">
        <v>3.53962264150943</v>
      </c>
      <c r="D11185" s="1" t="n">
        <v>76.147</v>
      </c>
      <c r="E11185" s="1" t="n">
        <f aca="false">(D11185*86400/($F$2*1000000))*1000</f>
        <v>0.522109419887311</v>
      </c>
      <c r="L11185" s="3"/>
    </row>
    <row r="11186" customFormat="false" ht="15.75" hidden="false" customHeight="true" outlineLevel="0" collapsed="false">
      <c r="A11186" s="3" t="n">
        <v>33466</v>
      </c>
      <c r="B11186" s="1" t="n">
        <v>0</v>
      </c>
      <c r="C11186" s="1" t="n">
        <v>3.34339622641509</v>
      </c>
      <c r="D11186" s="1" t="n">
        <v>76.147</v>
      </c>
      <c r="E11186" s="1" t="n">
        <f aca="false">(D11186*86400/($F$2*1000000))*1000</f>
        <v>0.522109419887311</v>
      </c>
      <c r="L11186" s="3"/>
    </row>
    <row r="11187" customFormat="false" ht="15.75" hidden="false" customHeight="true" outlineLevel="0" collapsed="false">
      <c r="A11187" s="3" t="n">
        <v>33467</v>
      </c>
      <c r="B11187" s="1" t="n">
        <v>0.0169811320754716</v>
      </c>
      <c r="C11187" s="1" t="n">
        <v>3.24716981132075</v>
      </c>
      <c r="D11187" s="1" t="n">
        <v>74.016</v>
      </c>
      <c r="E11187" s="1" t="n">
        <f aca="false">(D11187*86400/($F$2*1000000))*1000</f>
        <v>0.507498008094596</v>
      </c>
      <c r="L11187" s="3"/>
    </row>
    <row r="11188" customFormat="false" ht="15.75" hidden="false" customHeight="true" outlineLevel="0" collapsed="false">
      <c r="A11188" s="3" t="n">
        <v>33468</v>
      </c>
      <c r="B11188" s="1" t="n">
        <v>0.00566037735849056</v>
      </c>
      <c r="C11188" s="1" t="n">
        <v>3.2</v>
      </c>
      <c r="D11188" s="1" t="n">
        <v>74.016</v>
      </c>
      <c r="E11188" s="1" t="n">
        <f aca="false">(D11188*86400/($F$2*1000000))*1000</f>
        <v>0.507498008094596</v>
      </c>
      <c r="L11188" s="3"/>
    </row>
    <row r="11189" customFormat="false" ht="15.75" hidden="false" customHeight="true" outlineLevel="0" collapsed="false">
      <c r="A11189" s="3" t="n">
        <v>33469</v>
      </c>
      <c r="B11189" s="1" t="n">
        <v>0.00377358490566037</v>
      </c>
      <c r="C11189" s="1" t="n">
        <v>3.35</v>
      </c>
      <c r="D11189" s="1" t="n">
        <v>69.764</v>
      </c>
      <c r="E11189" s="1" t="n">
        <f aca="false">(D11189*86400/($F$2*1000000))*1000</f>
        <v>0.478343750495992</v>
      </c>
      <c r="L11189" s="3"/>
    </row>
    <row r="11190" customFormat="false" ht="15.75" hidden="false" customHeight="true" outlineLevel="0" collapsed="false">
      <c r="A11190" s="3" t="n">
        <v>33470</v>
      </c>
      <c r="B11190" s="1" t="n">
        <v>0.00188679245283018</v>
      </c>
      <c r="C11190" s="1" t="n">
        <v>2.91415094339622</v>
      </c>
      <c r="D11190" s="1" t="n">
        <v>68.702</v>
      </c>
      <c r="E11190" s="1" t="n">
        <f aca="false">(D11190*86400/($F$2*1000000))*1000</f>
        <v>0.471062042695024</v>
      </c>
      <c r="L11190" s="3"/>
    </row>
    <row r="11191" customFormat="false" ht="15.75" hidden="false" customHeight="true" outlineLevel="0" collapsed="false">
      <c r="A11191" s="3" t="n">
        <v>33471</v>
      </c>
      <c r="B11191" s="1" t="n">
        <v>0.00754716981132075</v>
      </c>
      <c r="C11191" s="1" t="n">
        <v>2.96603773584905</v>
      </c>
      <c r="D11191" s="1" t="n">
        <v>68.702</v>
      </c>
      <c r="E11191" s="1" t="n">
        <f aca="false">(D11191*86400/($F$2*1000000))*1000</f>
        <v>0.471062042695024</v>
      </c>
      <c r="L11191" s="3"/>
    </row>
    <row r="11192" customFormat="false" ht="15.75" hidden="false" customHeight="true" outlineLevel="0" collapsed="false">
      <c r="A11192" s="3" t="n">
        <v>33472</v>
      </c>
      <c r="B11192" s="1" t="n">
        <v>0.00943396226415094</v>
      </c>
      <c r="C11192" s="1" t="n">
        <v>3.1254716981132</v>
      </c>
      <c r="D11192" s="1" t="n">
        <v>67.642</v>
      </c>
      <c r="E11192" s="1" t="n">
        <f aca="false">(D11192*86400/($F$2*1000000))*1000</f>
        <v>0.463794048091421</v>
      </c>
      <c r="L11192" s="3"/>
    </row>
    <row r="11193" customFormat="false" ht="15.75" hidden="false" customHeight="true" outlineLevel="0" collapsed="false">
      <c r="A11193" s="3" t="n">
        <v>33473</v>
      </c>
      <c r="B11193" s="1" t="n">
        <v>0.000943396226415094</v>
      </c>
      <c r="C11193" s="1" t="n">
        <v>3.31792452830188</v>
      </c>
      <c r="D11193" s="1" t="n">
        <v>68.702</v>
      </c>
      <c r="E11193" s="1" t="n">
        <f aca="false">(D11193*86400/($F$2*1000000))*1000</f>
        <v>0.471062042695024</v>
      </c>
      <c r="L11193" s="3"/>
    </row>
    <row r="11194" customFormat="false" ht="15.75" hidden="false" customHeight="true" outlineLevel="0" collapsed="false">
      <c r="A11194" s="3" t="n">
        <v>33474</v>
      </c>
      <c r="B11194" s="1" t="n">
        <v>0.00943396226415094</v>
      </c>
      <c r="C11194" s="1" t="n">
        <v>3.2443396226415</v>
      </c>
      <c r="D11194" s="1" t="n">
        <v>65.523</v>
      </c>
      <c r="E11194" s="1" t="n">
        <f aca="false">(D11194*86400/($F$2*1000000))*1000</f>
        <v>0.449264915482898</v>
      </c>
      <c r="L11194" s="3"/>
    </row>
    <row r="11195" customFormat="false" ht="15.75" hidden="false" customHeight="true" outlineLevel="0" collapsed="false">
      <c r="A11195" s="3" t="n">
        <v>33475</v>
      </c>
      <c r="B11195" s="1" t="n">
        <v>0.000943396226415094</v>
      </c>
      <c r="C11195" s="1" t="n">
        <v>3.04905660377358</v>
      </c>
      <c r="D11195" s="1" t="n">
        <v>66.582</v>
      </c>
      <c r="E11195" s="1" t="n">
        <f aca="false">(D11195*86400/($F$2*1000000))*1000</f>
        <v>0.456526053487818</v>
      </c>
      <c r="L11195" s="3"/>
    </row>
    <row r="11196" customFormat="false" ht="15.75" hidden="false" customHeight="true" outlineLevel="0" collapsed="false">
      <c r="A11196" s="3" t="n">
        <v>33476</v>
      </c>
      <c r="B11196" s="1" t="n">
        <v>0</v>
      </c>
      <c r="C11196" s="1" t="n">
        <v>3.3</v>
      </c>
      <c r="D11196" s="1" t="n">
        <v>61.296</v>
      </c>
      <c r="E11196" s="1" t="n">
        <f aca="false">(D11196*86400/($F$2*1000000))*1000</f>
        <v>0.420282072851361</v>
      </c>
      <c r="L11196" s="3"/>
    </row>
    <row r="11197" customFormat="false" ht="15.75" hidden="false" customHeight="true" outlineLevel="0" collapsed="false">
      <c r="A11197" s="3" t="n">
        <v>33477</v>
      </c>
      <c r="B11197" s="1" t="n">
        <v>0.000943396226415094</v>
      </c>
      <c r="C11197" s="1" t="n">
        <v>3.31981132075471</v>
      </c>
      <c r="D11197" s="1" t="n">
        <v>54.982</v>
      </c>
      <c r="E11197" s="1" t="n">
        <f aca="false">(D11197*86400/($F$2*1000000))*1000</f>
        <v>0.376989508769145</v>
      </c>
      <c r="L11197" s="3"/>
    </row>
    <row r="11198" customFormat="false" ht="15.75" hidden="false" customHeight="true" outlineLevel="0" collapsed="false">
      <c r="A11198" s="3" t="n">
        <v>33478</v>
      </c>
      <c r="B11198" s="1" t="n">
        <v>0.00471698113207547</v>
      </c>
      <c r="C11198" s="1" t="n">
        <v>3.35283018867924</v>
      </c>
      <c r="D11198" s="1" t="n">
        <v>52.884</v>
      </c>
      <c r="E11198" s="1" t="n">
        <f aca="false">(D11198*86400/($F$2*1000000))*1000</f>
        <v>0.362604364732958</v>
      </c>
      <c r="L11198" s="3"/>
    </row>
    <row r="11199" customFormat="false" ht="15.75" hidden="false" customHeight="true" outlineLevel="0" collapsed="false">
      <c r="A11199" s="3" t="n">
        <v>33479</v>
      </c>
      <c r="B11199" s="1" t="n">
        <v>0.00188679245283018</v>
      </c>
      <c r="C11199" s="1" t="n">
        <v>3.26792452830188</v>
      </c>
      <c r="D11199" s="1" t="n">
        <v>53.933</v>
      </c>
      <c r="E11199" s="1" t="n">
        <f aca="false">(D11199*86400/($F$2*1000000))*1000</f>
        <v>0.369796936751052</v>
      </c>
      <c r="L11199" s="3"/>
    </row>
    <row r="11200" customFormat="false" ht="15.75" hidden="false" customHeight="true" outlineLevel="0" collapsed="false">
      <c r="A11200" s="3" t="n">
        <v>33480</v>
      </c>
      <c r="B11200" s="1" t="n">
        <v>0.000943396226415094</v>
      </c>
      <c r="C11200" s="1" t="n">
        <v>3.13490566037735</v>
      </c>
      <c r="D11200" s="1" t="n">
        <v>52.884</v>
      </c>
      <c r="E11200" s="1" t="n">
        <f aca="false">(D11200*86400/($F$2*1000000))*1000</f>
        <v>0.362604364732958</v>
      </c>
      <c r="L11200" s="3"/>
    </row>
    <row r="11201" customFormat="false" ht="15.75" hidden="false" customHeight="true" outlineLevel="0" collapsed="false">
      <c r="A11201" s="3" t="n">
        <v>33481</v>
      </c>
      <c r="B11201" s="1" t="n">
        <v>0</v>
      </c>
      <c r="C11201" s="1" t="n">
        <v>3.48584905660377</v>
      </c>
      <c r="D11201" s="1" t="n">
        <v>52.884</v>
      </c>
      <c r="E11201" s="1" t="n">
        <f aca="false">(D11201*86400/($F$2*1000000))*1000</f>
        <v>0.362604364732958</v>
      </c>
      <c r="L11201" s="3"/>
    </row>
    <row r="11202" customFormat="false" ht="15.75" hidden="false" customHeight="true" outlineLevel="0" collapsed="false">
      <c r="A11202" s="3" t="n">
        <v>33482</v>
      </c>
      <c r="B11202" s="1" t="n">
        <v>0.0726415094339622</v>
      </c>
      <c r="C11202" s="1" t="n">
        <v>2.57169811320754</v>
      </c>
      <c r="D11202" s="1" t="n">
        <v>56.032</v>
      </c>
      <c r="E11202" s="1" t="n">
        <f aca="false">(D11202*86400/($F$2*1000000))*1000</f>
        <v>0.384188937385922</v>
      </c>
      <c r="L11202" s="3"/>
    </row>
    <row r="11203" customFormat="false" ht="15.75" hidden="false" customHeight="true" outlineLevel="0" collapsed="false">
      <c r="A11203" s="3" t="n">
        <v>33483</v>
      </c>
      <c r="B11203" s="1" t="n">
        <v>0.622641509433962</v>
      </c>
      <c r="C11203" s="1" t="n">
        <v>2.84811320754717</v>
      </c>
      <c r="D11203" s="1" t="n">
        <v>61.296</v>
      </c>
      <c r="E11203" s="1" t="n">
        <f aca="false">(D11203*86400/($F$2*1000000))*1000</f>
        <v>0.420282072851361</v>
      </c>
      <c r="L11203" s="3"/>
    </row>
    <row r="11204" customFormat="false" ht="15.75" hidden="false" customHeight="true" outlineLevel="0" collapsed="false">
      <c r="A11204" s="3" t="n">
        <v>33484</v>
      </c>
      <c r="B11204" s="1" t="n">
        <v>0.450943396226415</v>
      </c>
      <c r="C11204" s="1" t="n">
        <v>2.88490566037735</v>
      </c>
      <c r="D11204" s="1" t="n">
        <v>62.352</v>
      </c>
      <c r="E11204" s="1" t="n">
        <f aca="false">(D11204*86400/($F$2*1000000))*1000</f>
        <v>0.427522641060233</v>
      </c>
      <c r="L11204" s="3"/>
    </row>
    <row r="11205" customFormat="false" ht="15.75" hidden="false" customHeight="true" outlineLevel="0" collapsed="false">
      <c r="A11205" s="3" t="n">
        <v>33485</v>
      </c>
      <c r="B11205" s="1" t="n">
        <v>0.0122641509433962</v>
      </c>
      <c r="C11205" s="1" t="n">
        <v>3.32735849056603</v>
      </c>
      <c r="D11205" s="1" t="n">
        <v>63.408</v>
      </c>
      <c r="E11205" s="1" t="n">
        <f aca="false">(D11205*86400/($F$2*1000000))*1000</f>
        <v>0.434763209269106</v>
      </c>
      <c r="L11205" s="3"/>
    </row>
    <row r="11206" customFormat="false" ht="15.75" hidden="false" customHeight="true" outlineLevel="0" collapsed="false">
      <c r="A11206" s="3" t="n">
        <v>33486</v>
      </c>
      <c r="B11206" s="1" t="n">
        <v>0.0122641509433962</v>
      </c>
      <c r="C11206" s="1" t="n">
        <v>3.81792452830188</v>
      </c>
      <c r="D11206" s="1" t="n">
        <v>62.88</v>
      </c>
      <c r="E11206" s="1" t="n">
        <f aca="false">(D11206*86400/($F$2*1000000))*1000</f>
        <v>0.431142925164669</v>
      </c>
      <c r="L11206" s="3"/>
    </row>
    <row r="11207" customFormat="false" ht="15.75" hidden="false" customHeight="true" outlineLevel="0" collapsed="false">
      <c r="A11207" s="3" t="n">
        <v>33487</v>
      </c>
      <c r="B11207" s="1" t="n">
        <v>0.00188679245283018</v>
      </c>
      <c r="C11207" s="1" t="n">
        <v>3.81132075471698</v>
      </c>
      <c r="D11207" s="1" t="n">
        <v>62.352</v>
      </c>
      <c r="E11207" s="1" t="n">
        <f aca="false">(D11207*86400/($F$2*1000000))*1000</f>
        <v>0.427522641060233</v>
      </c>
      <c r="L11207" s="3"/>
    </row>
    <row r="11208" customFormat="false" ht="15.75" hidden="false" customHeight="true" outlineLevel="0" collapsed="false">
      <c r="A11208" s="3" t="n">
        <v>33488</v>
      </c>
      <c r="B11208" s="1" t="n">
        <v>0.0132075471698113</v>
      </c>
      <c r="C11208" s="1" t="n">
        <v>3.50754716981132</v>
      </c>
      <c r="D11208" s="1" t="n">
        <v>62.352</v>
      </c>
      <c r="E11208" s="1" t="n">
        <f aca="false">(D11208*86400/($F$2*1000000))*1000</f>
        <v>0.427522641060233</v>
      </c>
      <c r="L11208" s="3"/>
    </row>
    <row r="11209" customFormat="false" ht="15.75" hidden="false" customHeight="true" outlineLevel="0" collapsed="false">
      <c r="A11209" s="3" t="n">
        <v>33489</v>
      </c>
      <c r="B11209" s="1" t="n">
        <v>0.00660377358490566</v>
      </c>
      <c r="C11209" s="1" t="n">
        <v>3.01037735849056</v>
      </c>
      <c r="D11209" s="1" t="n">
        <v>56.032</v>
      </c>
      <c r="E11209" s="1" t="n">
        <f aca="false">(D11209*86400/($F$2*1000000))*1000</f>
        <v>0.384188937385922</v>
      </c>
      <c r="L11209" s="3"/>
    </row>
    <row r="11210" customFormat="false" ht="15.75" hidden="false" customHeight="true" outlineLevel="0" collapsed="false">
      <c r="A11210" s="3" t="n">
        <v>33490</v>
      </c>
      <c r="B11210" s="1" t="n">
        <v>0.00566037735849056</v>
      </c>
      <c r="C11210" s="1" t="n">
        <v>3.52264150943396</v>
      </c>
      <c r="D11210" s="1" t="n">
        <v>51.837</v>
      </c>
      <c r="E11210" s="1" t="n">
        <f aca="false">(D11210*86400/($F$2*1000000))*1000</f>
        <v>0.355425505912229</v>
      </c>
      <c r="L11210" s="3"/>
    </row>
    <row r="11211" customFormat="false" ht="15.75" hidden="false" customHeight="true" outlineLevel="0" collapsed="false">
      <c r="A11211" s="3" t="n">
        <v>33491</v>
      </c>
      <c r="B11211" s="1" t="n">
        <v>0.00188679245283018</v>
      </c>
      <c r="C11211" s="1" t="n">
        <v>3.12358490566037</v>
      </c>
      <c r="D11211" s="1" t="n">
        <v>52.884</v>
      </c>
      <c r="E11211" s="1" t="n">
        <f aca="false">(D11211*86400/($F$2*1000000))*1000</f>
        <v>0.362604364732958</v>
      </c>
      <c r="L11211" s="3"/>
    </row>
    <row r="11212" customFormat="false" ht="15.75" hidden="false" customHeight="true" outlineLevel="0" collapsed="false">
      <c r="A11212" s="3" t="n">
        <v>33492</v>
      </c>
      <c r="B11212" s="1" t="n">
        <v>0.00471698113207547</v>
      </c>
      <c r="C11212" s="1" t="n">
        <v>3.76981132075471</v>
      </c>
      <c r="D11212" s="1" t="n">
        <v>52.884</v>
      </c>
      <c r="E11212" s="1" t="n">
        <f aca="false">(D11212*86400/($F$2*1000000))*1000</f>
        <v>0.362604364732958</v>
      </c>
      <c r="L11212" s="3"/>
    </row>
    <row r="11213" customFormat="false" ht="15.75" hidden="false" customHeight="true" outlineLevel="0" collapsed="false">
      <c r="A11213" s="3" t="n">
        <v>33493</v>
      </c>
      <c r="B11213" s="1" t="n">
        <v>0.00471698113207547</v>
      </c>
      <c r="C11213" s="1" t="n">
        <v>3.90943396226415</v>
      </c>
      <c r="D11213" s="1" t="n">
        <v>49.746</v>
      </c>
      <c r="E11213" s="1" t="n">
        <f aca="false">(D11213*86400/($F$2*1000000))*1000</f>
        <v>0.34108835806682</v>
      </c>
      <c r="L11213" s="3"/>
    </row>
    <row r="11214" customFormat="false" ht="15.75" hidden="false" customHeight="true" outlineLevel="0" collapsed="false">
      <c r="A11214" s="3" t="n">
        <v>33494</v>
      </c>
      <c r="B11214" s="1" t="n">
        <v>0.0179245283018867</v>
      </c>
      <c r="C11214" s="1" t="n">
        <v>3.7377358490566</v>
      </c>
      <c r="D11214" s="1" t="n">
        <v>50.791</v>
      </c>
      <c r="E11214" s="1" t="n">
        <f aca="false">(D11214*86400/($F$2*1000000))*1000</f>
        <v>0.348253503690183</v>
      </c>
      <c r="L11214" s="3"/>
    </row>
    <row r="11215" customFormat="false" ht="15.75" hidden="false" customHeight="true" outlineLevel="0" collapsed="false">
      <c r="A11215" s="3" t="n">
        <v>33495</v>
      </c>
      <c r="B11215" s="1" t="n">
        <v>0.00377358490566037</v>
      </c>
      <c r="C11215" s="1" t="n">
        <v>3.86226415094339</v>
      </c>
      <c r="D11215" s="1" t="n">
        <v>51.837</v>
      </c>
      <c r="E11215" s="1" t="n">
        <f aca="false">(D11215*86400/($F$2*1000000))*1000</f>
        <v>0.355425505912229</v>
      </c>
      <c r="L11215" s="3"/>
    </row>
    <row r="11216" customFormat="false" ht="15.75" hidden="false" customHeight="true" outlineLevel="0" collapsed="false">
      <c r="A11216" s="3" t="n">
        <v>33496</v>
      </c>
      <c r="B11216" s="1" t="n">
        <v>0</v>
      </c>
      <c r="C11216" s="1" t="n">
        <v>3.38962264150943</v>
      </c>
      <c r="D11216" s="1" t="n">
        <v>52.884</v>
      </c>
      <c r="E11216" s="1" t="n">
        <f aca="false">(D11216*86400/($F$2*1000000))*1000</f>
        <v>0.362604364732958</v>
      </c>
      <c r="L11216" s="3"/>
    </row>
    <row r="11217" customFormat="false" ht="15.75" hidden="false" customHeight="true" outlineLevel="0" collapsed="false">
      <c r="A11217" s="3" t="n">
        <v>33497</v>
      </c>
      <c r="B11217" s="1" t="n">
        <v>0.0783018867924528</v>
      </c>
      <c r="C11217" s="1" t="n">
        <v>3.13867924528301</v>
      </c>
      <c r="D11217" s="1" t="n">
        <v>53.933</v>
      </c>
      <c r="E11217" s="1" t="n">
        <f aca="false">(D11217*86400/($F$2*1000000))*1000</f>
        <v>0.369796936751052</v>
      </c>
      <c r="L11217" s="3"/>
    </row>
    <row r="11218" customFormat="false" ht="15.75" hidden="false" customHeight="true" outlineLevel="0" collapsed="false">
      <c r="A11218" s="3" t="n">
        <v>33498</v>
      </c>
      <c r="B11218" s="1" t="n">
        <v>0.168867924528301</v>
      </c>
      <c r="C11218" s="1" t="n">
        <v>3.67735849056603</v>
      </c>
      <c r="D11218" s="1" t="n">
        <v>54.982</v>
      </c>
      <c r="E11218" s="1" t="n">
        <f aca="false">(D11218*86400/($F$2*1000000))*1000</f>
        <v>0.376989508769145</v>
      </c>
      <c r="L11218" s="3"/>
    </row>
    <row r="11219" customFormat="false" ht="15.75" hidden="false" customHeight="true" outlineLevel="0" collapsed="false">
      <c r="A11219" s="3" t="n">
        <v>33499</v>
      </c>
      <c r="B11219" s="1" t="n">
        <v>0.10377358490566</v>
      </c>
      <c r="C11219" s="1" t="n">
        <v>3.80849056603773</v>
      </c>
      <c r="D11219" s="1" t="n">
        <v>53.933</v>
      </c>
      <c r="E11219" s="1" t="n">
        <f aca="false">(D11219*86400/($F$2*1000000))*1000</f>
        <v>0.369796936751052</v>
      </c>
      <c r="L11219" s="3"/>
    </row>
    <row r="11220" customFormat="false" ht="15.75" hidden="false" customHeight="true" outlineLevel="0" collapsed="false">
      <c r="A11220" s="3" t="n">
        <v>33500</v>
      </c>
      <c r="B11220" s="1" t="n">
        <v>3.47735849056603</v>
      </c>
      <c r="C11220" s="1" t="n">
        <v>2.15283018867924</v>
      </c>
      <c r="D11220" s="1" t="n">
        <v>61.296</v>
      </c>
      <c r="E11220" s="1" t="n">
        <f aca="false">(D11220*86400/($F$2*1000000))*1000</f>
        <v>0.420282072851361</v>
      </c>
      <c r="L11220" s="3"/>
    </row>
    <row r="11221" customFormat="false" ht="15.75" hidden="false" customHeight="true" outlineLevel="0" collapsed="false">
      <c r="A11221" s="3" t="n">
        <v>33501</v>
      </c>
      <c r="B11221" s="1" t="n">
        <v>11.7254716981132</v>
      </c>
      <c r="C11221" s="1" t="n">
        <v>2.15094339622641</v>
      </c>
      <c r="D11221" s="1" t="n">
        <v>71.888</v>
      </c>
      <c r="E11221" s="1" t="n">
        <f aca="false">(D11221*86400/($F$2*1000000))*1000</f>
        <v>0.492907166097929</v>
      </c>
      <c r="L11221" s="3"/>
    </row>
    <row r="11222" customFormat="false" ht="15.75" hidden="false" customHeight="true" outlineLevel="0" collapsed="false">
      <c r="A11222" s="3" t="n">
        <v>33502</v>
      </c>
      <c r="B11222" s="1" t="n">
        <v>0.0698113207547169</v>
      </c>
      <c r="C11222" s="1" t="n">
        <v>3.31603773584905</v>
      </c>
      <c r="D11222" s="1" t="n">
        <v>67.112</v>
      </c>
      <c r="E11222" s="1" t="n">
        <f aca="false">(D11222*86400/($F$2*1000000))*1000</f>
        <v>0.46016005078962</v>
      </c>
      <c r="L11222" s="3"/>
    </row>
    <row r="11223" customFormat="false" ht="15.75" hidden="false" customHeight="true" outlineLevel="0" collapsed="false">
      <c r="A11223" s="3" t="n">
        <v>33503</v>
      </c>
      <c r="B11223" s="1" t="n">
        <v>0.00188679245283018</v>
      </c>
      <c r="C11223" s="1" t="n">
        <v>3.56698113207547</v>
      </c>
      <c r="D11223" s="1" t="n">
        <v>58.661</v>
      </c>
      <c r="E11223" s="1" t="n">
        <f aca="false">(D11223*86400/($F$2*1000000))*1000</f>
        <v>0.402214935322594</v>
      </c>
      <c r="L11223" s="3"/>
    </row>
    <row r="11224" customFormat="false" ht="15.75" hidden="false" customHeight="true" outlineLevel="0" collapsed="false">
      <c r="A11224" s="3" t="n">
        <v>33504</v>
      </c>
      <c r="B11224" s="1" t="n">
        <v>0</v>
      </c>
      <c r="C11224" s="1" t="n">
        <v>3.40849056603773</v>
      </c>
      <c r="D11224" s="1" t="n">
        <v>61.296</v>
      </c>
      <c r="E11224" s="1" t="n">
        <f aca="false">(D11224*86400/($F$2*1000000))*1000</f>
        <v>0.420282072851361</v>
      </c>
      <c r="L11224" s="3"/>
    </row>
    <row r="11225" customFormat="false" ht="15.75" hidden="false" customHeight="true" outlineLevel="0" collapsed="false">
      <c r="A11225" s="3" t="n">
        <v>33505</v>
      </c>
      <c r="B11225" s="1" t="n">
        <v>0.256603773584905</v>
      </c>
      <c r="C11225" s="1" t="n">
        <v>2.98207547169811</v>
      </c>
      <c r="D11225" s="1" t="n">
        <v>62.352</v>
      </c>
      <c r="E11225" s="1" t="n">
        <f aca="false">(D11225*86400/($F$2*1000000))*1000</f>
        <v>0.427522641060233</v>
      </c>
      <c r="L11225" s="3"/>
    </row>
    <row r="11226" customFormat="false" ht="15.75" hidden="false" customHeight="true" outlineLevel="0" collapsed="false">
      <c r="A11226" s="3" t="n">
        <v>33506</v>
      </c>
      <c r="B11226" s="1" t="n">
        <v>1.13207547169811</v>
      </c>
      <c r="C11226" s="1" t="n">
        <v>2.2254716981132</v>
      </c>
      <c r="D11226" s="1" t="n">
        <v>61.824</v>
      </c>
      <c r="E11226" s="1" t="n">
        <f aca="false">(D11226*86400/($F$2*1000000))*1000</f>
        <v>0.423902356955797</v>
      </c>
      <c r="L11226" s="3"/>
    </row>
    <row r="11227" customFormat="false" ht="15.75" hidden="false" customHeight="true" outlineLevel="0" collapsed="false">
      <c r="A11227" s="3" t="n">
        <v>33507</v>
      </c>
      <c r="B11227" s="1" t="n">
        <v>7.94811320754717</v>
      </c>
      <c r="C11227" s="1" t="n">
        <v>3.12641509433962</v>
      </c>
      <c r="D11227" s="1" t="n">
        <v>65.523</v>
      </c>
      <c r="E11227" s="1" t="n">
        <f aca="false">(D11227*86400/($F$2*1000000))*1000</f>
        <v>0.449264915482898</v>
      </c>
      <c r="L11227" s="3"/>
    </row>
    <row r="11228" customFormat="false" ht="15.75" hidden="false" customHeight="true" outlineLevel="0" collapsed="false">
      <c r="A11228" s="3" t="n">
        <v>33508</v>
      </c>
      <c r="B11228" s="1" t="n">
        <v>0.543396226415094</v>
      </c>
      <c r="C11228" s="1" t="n">
        <v>4.57924528301886</v>
      </c>
      <c r="D11228" s="1" t="n">
        <v>66.582</v>
      </c>
      <c r="E11228" s="1" t="n">
        <f aca="false">(D11228*86400/($F$2*1000000))*1000</f>
        <v>0.456526053487818</v>
      </c>
      <c r="L11228" s="3"/>
    </row>
    <row r="11229" customFormat="false" ht="15.75" hidden="false" customHeight="true" outlineLevel="0" collapsed="false">
      <c r="A11229" s="3" t="n">
        <v>33509</v>
      </c>
      <c r="B11229" s="1" t="n">
        <v>2.38396226415094</v>
      </c>
      <c r="C11229" s="1" t="n">
        <v>2.76509433962264</v>
      </c>
      <c r="D11229" s="1" t="n">
        <v>65.523</v>
      </c>
      <c r="E11229" s="1" t="n">
        <f aca="false">(D11229*86400/($F$2*1000000))*1000</f>
        <v>0.449264915482898</v>
      </c>
      <c r="L11229" s="3"/>
    </row>
    <row r="11230" customFormat="false" ht="15.75" hidden="false" customHeight="true" outlineLevel="0" collapsed="false">
      <c r="A11230" s="3" t="n">
        <v>33510</v>
      </c>
      <c r="B11230" s="1" t="n">
        <v>13.1971698113207</v>
      </c>
      <c r="C11230" s="1" t="n">
        <v>1.90754716981132</v>
      </c>
      <c r="D11230" s="1" t="n">
        <v>73.484</v>
      </c>
      <c r="E11230" s="1" t="n">
        <f aca="false">(D11230*86400/($F$2*1000000))*1000</f>
        <v>0.503850297595429</v>
      </c>
      <c r="L11230" s="3"/>
    </row>
    <row r="11231" customFormat="false" ht="15.75" hidden="false" customHeight="true" outlineLevel="0" collapsed="false">
      <c r="A11231" s="3" t="n">
        <v>33511</v>
      </c>
      <c r="B11231" s="1" t="n">
        <v>20.3707547169811</v>
      </c>
      <c r="C11231" s="1" t="n">
        <v>2.07075471698113</v>
      </c>
      <c r="D11231" s="1" t="n">
        <v>131.288</v>
      </c>
      <c r="E11231" s="1" t="n">
        <f aca="false">(D11231*86400/($F$2*1000000))*1000</f>
        <v>0.900189127846996</v>
      </c>
      <c r="L11231" s="3"/>
    </row>
    <row r="11232" customFormat="false" ht="15.75" hidden="false" customHeight="true" outlineLevel="0" collapsed="false">
      <c r="A11232" s="3" t="n">
        <v>33512</v>
      </c>
      <c r="B11232" s="1" t="n">
        <v>34.1858490566037</v>
      </c>
      <c r="C11232" s="1" t="n">
        <v>3.42075471698113</v>
      </c>
      <c r="D11232" s="1" t="n">
        <v>211.11</v>
      </c>
      <c r="E11232" s="1" t="n">
        <f aca="false">(D11232*86400/($F$2*1000000))*1000</f>
        <v>1.44749654789302</v>
      </c>
      <c r="L11232" s="3"/>
    </row>
    <row r="11233" customFormat="false" ht="15.75" hidden="false" customHeight="true" outlineLevel="0" collapsed="false">
      <c r="A11233" s="3" t="n">
        <v>33513</v>
      </c>
      <c r="B11233" s="1" t="n">
        <v>5.94622641509434</v>
      </c>
      <c r="C11233" s="1" t="n">
        <v>2.04245283018867</v>
      </c>
      <c r="D11233" s="1" t="n">
        <v>206.623</v>
      </c>
      <c r="E11233" s="1" t="n">
        <f aca="false">(D11233*86400/($F$2*1000000))*1000</f>
        <v>1.416730989604</v>
      </c>
      <c r="L11233" s="3"/>
    </row>
    <row r="11234" customFormat="false" ht="15.75" hidden="false" customHeight="true" outlineLevel="0" collapsed="false">
      <c r="A11234" s="3" t="n">
        <v>33514</v>
      </c>
      <c r="B11234" s="1" t="n">
        <v>20.0377358490566</v>
      </c>
      <c r="C11234" s="1" t="n">
        <v>1.94622641509433</v>
      </c>
      <c r="D11234" s="1" t="n">
        <v>251.792</v>
      </c>
      <c r="E11234" s="1" t="n">
        <f aca="false">(D11234*86400/($F$2*1000000))*1000</f>
        <v>1.72643669550036</v>
      </c>
      <c r="L11234" s="3"/>
    </row>
    <row r="11235" customFormat="false" ht="15.75" hidden="false" customHeight="true" outlineLevel="0" collapsed="false">
      <c r="A11235" s="3" t="n">
        <v>33515</v>
      </c>
      <c r="B11235" s="1" t="n">
        <v>1.3566037735849</v>
      </c>
      <c r="C11235" s="1" t="n">
        <v>3.4</v>
      </c>
      <c r="D11235" s="1" t="n">
        <v>210.548</v>
      </c>
      <c r="E11235" s="1" t="n">
        <f aca="false">(D11235*86400/($F$2*1000000))*1000</f>
        <v>1.44364313943338</v>
      </c>
      <c r="L11235" s="3"/>
    </row>
    <row r="11236" customFormat="false" ht="15.75" hidden="false" customHeight="true" outlineLevel="0" collapsed="false">
      <c r="A11236" s="3" t="n">
        <v>33516</v>
      </c>
      <c r="B11236" s="1" t="n">
        <v>1.75754716981132</v>
      </c>
      <c r="C11236" s="1" t="n">
        <v>2.42358490566037</v>
      </c>
      <c r="D11236" s="1" t="n">
        <v>196.051</v>
      </c>
      <c r="E11236" s="1" t="n">
        <f aca="false">(D11236*86400/($F$2*1000000))*1000</f>
        <v>1.34424302833108</v>
      </c>
      <c r="L11236" s="3"/>
    </row>
    <row r="11237" customFormat="false" ht="15.75" hidden="false" customHeight="true" outlineLevel="0" collapsed="false">
      <c r="A11237" s="3" t="n">
        <v>33517</v>
      </c>
      <c r="B11237" s="1" t="n">
        <v>8.45754716981132</v>
      </c>
      <c r="C11237" s="1" t="n">
        <v>2.34716981132075</v>
      </c>
      <c r="D11237" s="1" t="n">
        <v>220.711</v>
      </c>
      <c r="E11237" s="1" t="n">
        <f aca="false">(D11237*86400/($F$2*1000000))*1000</f>
        <v>1.51332675184509</v>
      </c>
      <c r="L11237" s="3"/>
    </row>
    <row r="11238" customFormat="false" ht="15.75" hidden="false" customHeight="true" outlineLevel="0" collapsed="false">
      <c r="A11238" s="3" t="n">
        <v>33518</v>
      </c>
      <c r="B11238" s="1" t="n">
        <v>33.5349056603773</v>
      </c>
      <c r="C11238" s="1" t="n">
        <v>2.16226415094339</v>
      </c>
      <c r="D11238" s="1" t="n">
        <v>212.797</v>
      </c>
      <c r="E11238" s="1" t="n">
        <f aca="false">(D11238*86400/($F$2*1000000))*1000</f>
        <v>1.45906362987065</v>
      </c>
      <c r="L11238" s="3"/>
    </row>
    <row r="11239" customFormat="false" ht="15.75" hidden="false" customHeight="true" outlineLevel="0" collapsed="false">
      <c r="A11239" s="3" t="n">
        <v>33519</v>
      </c>
      <c r="B11239" s="1" t="n">
        <v>1.88867924528301</v>
      </c>
      <c r="C11239" s="1" t="n">
        <v>1.97169811320754</v>
      </c>
      <c r="D11239" s="1" t="n">
        <v>178.697</v>
      </c>
      <c r="E11239" s="1" t="n">
        <f aca="false">(D11239*86400/($F$2*1000000))*1000</f>
        <v>1.22525361479248</v>
      </c>
      <c r="L11239" s="3"/>
    </row>
    <row r="11240" customFormat="false" ht="15.75" hidden="false" customHeight="true" outlineLevel="0" collapsed="false">
      <c r="A11240" s="3" t="n">
        <v>33520</v>
      </c>
      <c r="B11240" s="1" t="n">
        <v>3.10943396226415</v>
      </c>
      <c r="C11240" s="1" t="n">
        <v>1.91132075471698</v>
      </c>
      <c r="D11240" s="1" t="n">
        <v>180.691</v>
      </c>
      <c r="E11240" s="1" t="n">
        <f aca="false">(D11240*86400/($F$2*1000000))*1000</f>
        <v>1.23892567256567</v>
      </c>
      <c r="L11240" s="3"/>
    </row>
    <row r="11241" customFormat="false" ht="15.75" hidden="false" customHeight="true" outlineLevel="0" collapsed="false">
      <c r="A11241" s="3" t="n">
        <v>33521</v>
      </c>
      <c r="B11241" s="1" t="n">
        <v>8.14622641509434</v>
      </c>
      <c r="C11241" s="1" t="n">
        <v>3.11415094339622</v>
      </c>
      <c r="D11241" s="1" t="n">
        <v>179.808</v>
      </c>
      <c r="E11241" s="1" t="n">
        <f aca="false">(D11241*86400/($F$2*1000000))*1000</f>
        <v>1.23287129592889</v>
      </c>
      <c r="L11241" s="3"/>
    </row>
    <row r="11242" customFormat="false" ht="15.75" hidden="false" customHeight="true" outlineLevel="0" collapsed="false">
      <c r="A11242" s="3" t="n">
        <v>33522</v>
      </c>
      <c r="B11242" s="1" t="n">
        <v>0.665094339622641</v>
      </c>
      <c r="C11242" s="1" t="n">
        <v>4.21415094339622</v>
      </c>
      <c r="D11242" s="1" t="n">
        <v>171.488</v>
      </c>
      <c r="E11242" s="1" t="n">
        <f aca="false">(D11242*86400/($F$2*1000000))*1000</f>
        <v>1.17582439488929</v>
      </c>
      <c r="L11242" s="3"/>
    </row>
    <row r="11243" customFormat="false" ht="15.75" hidden="false" customHeight="true" outlineLevel="0" collapsed="false">
      <c r="A11243" s="3" t="n">
        <v>33523</v>
      </c>
      <c r="B11243" s="1" t="n">
        <v>0.136792452830188</v>
      </c>
      <c r="C11243" s="1" t="n">
        <v>4.62452830188679</v>
      </c>
      <c r="D11243" s="1" t="n">
        <v>142.25</v>
      </c>
      <c r="E11243" s="1" t="n">
        <f aca="false">(D11243*86400/($F$2*1000000))*1000</f>
        <v>0.975351162606142</v>
      </c>
      <c r="L11243" s="3"/>
    </row>
    <row r="11244" customFormat="false" ht="15.75" hidden="false" customHeight="true" outlineLevel="0" collapsed="false">
      <c r="A11244" s="3" t="n">
        <v>33524</v>
      </c>
      <c r="B11244" s="1" t="n">
        <v>0.0264150943396226</v>
      </c>
      <c r="C11244" s="1" t="n">
        <v>4.73679245283018</v>
      </c>
      <c r="D11244" s="1" t="n">
        <v>122.55</v>
      </c>
      <c r="E11244" s="1" t="n">
        <f aca="false">(D11244*86400/($F$2*1000000))*1000</f>
        <v>0.840276168558051</v>
      </c>
      <c r="L11244" s="3"/>
    </row>
    <row r="11245" customFormat="false" ht="15.75" hidden="false" customHeight="true" outlineLevel="0" collapsed="false">
      <c r="A11245" s="3" t="n">
        <v>33525</v>
      </c>
      <c r="B11245" s="1" t="n">
        <v>0.0254716981132075</v>
      </c>
      <c r="C11245" s="1" t="n">
        <v>4.51981132075471</v>
      </c>
      <c r="D11245" s="1" t="n">
        <v>100.298</v>
      </c>
      <c r="E11245" s="1" t="n">
        <f aca="false">(D11245*86400/($F$2*1000000))*1000</f>
        <v>0.687703134671851</v>
      </c>
      <c r="L11245" s="3"/>
    </row>
    <row r="11246" customFormat="false" ht="15.75" hidden="false" customHeight="true" outlineLevel="0" collapsed="false">
      <c r="A11246" s="3" t="n">
        <v>33526</v>
      </c>
      <c r="B11246" s="1" t="n">
        <v>0</v>
      </c>
      <c r="C11246" s="1" t="n">
        <v>5.47264150943396</v>
      </c>
      <c r="D11246" s="1" t="n">
        <v>91.675</v>
      </c>
      <c r="E11246" s="1" t="n">
        <f aca="false">(D11246*86400/($F$2*1000000))*1000</f>
        <v>0.62857868423141</v>
      </c>
      <c r="L11246" s="3"/>
    </row>
    <row r="11247" customFormat="false" ht="15.75" hidden="false" customHeight="true" outlineLevel="0" collapsed="false">
      <c r="A11247" s="3" t="n">
        <v>33527</v>
      </c>
      <c r="B11247" s="1" t="n">
        <v>0.163207547169811</v>
      </c>
      <c r="C11247" s="1" t="n">
        <v>5.22924528301886</v>
      </c>
      <c r="D11247" s="1" t="n">
        <v>85.233</v>
      </c>
      <c r="E11247" s="1" t="n">
        <f aca="false">(D11247*86400/($F$2*1000000))*1000</f>
        <v>0.584408475517816</v>
      </c>
      <c r="L11247" s="3"/>
    </row>
    <row r="11248" customFormat="false" ht="15.75" hidden="false" customHeight="true" outlineLevel="0" collapsed="false">
      <c r="A11248" s="3" t="n">
        <v>33528</v>
      </c>
      <c r="B11248" s="1" t="n">
        <v>1.86981132075471</v>
      </c>
      <c r="C11248" s="1" t="n">
        <v>4.47735849056603</v>
      </c>
      <c r="D11248" s="1" t="n">
        <v>82.556</v>
      </c>
      <c r="E11248" s="1" t="n">
        <f aca="false">(D11248*86400/($F$2*1000000))*1000</f>
        <v>0.566053360844377</v>
      </c>
      <c r="L11248" s="3"/>
    </row>
    <row r="11249" customFormat="false" ht="15.75" hidden="false" customHeight="true" outlineLevel="0" collapsed="false">
      <c r="A11249" s="3" t="n">
        <v>33529</v>
      </c>
      <c r="B11249" s="1" t="n">
        <v>12.238679245283</v>
      </c>
      <c r="C11249" s="1" t="n">
        <v>3.29622641509433</v>
      </c>
      <c r="D11249" s="1" t="n">
        <v>87.915</v>
      </c>
      <c r="E11249" s="1" t="n">
        <f aca="false">(D11249*86400/($F$2*1000000))*1000</f>
        <v>0.602797873184668</v>
      </c>
      <c r="L11249" s="3"/>
    </row>
    <row r="11250" customFormat="false" ht="15.75" hidden="false" customHeight="true" outlineLevel="0" collapsed="false">
      <c r="A11250" s="3" t="n">
        <v>33530</v>
      </c>
      <c r="B11250" s="1" t="n">
        <v>0.966981132075471</v>
      </c>
      <c r="C11250" s="1" t="n">
        <v>3.62641509433962</v>
      </c>
      <c r="D11250" s="1" t="n">
        <v>91.137</v>
      </c>
      <c r="E11250" s="1" t="n">
        <f aca="false">(D11250*86400/($F$2*1000000))*1000</f>
        <v>0.624889834140148</v>
      </c>
      <c r="L11250" s="3"/>
    </row>
    <row r="11251" customFormat="false" ht="15.75" hidden="false" customHeight="true" outlineLevel="0" collapsed="false">
      <c r="A11251" s="3" t="n">
        <v>33531</v>
      </c>
      <c r="B11251" s="1" t="n">
        <v>0.332075471698113</v>
      </c>
      <c r="C11251" s="1" t="n">
        <v>3.50283018867924</v>
      </c>
      <c r="D11251" s="1" t="n">
        <v>86.841</v>
      </c>
      <c r="E11251" s="1" t="n">
        <f aca="false">(D11251*86400/($F$2*1000000))*1000</f>
        <v>0.595433886199508</v>
      </c>
      <c r="L11251" s="3"/>
    </row>
    <row r="11252" customFormat="false" ht="15.75" hidden="false" customHeight="true" outlineLevel="0" collapsed="false">
      <c r="A11252" s="3" t="n">
        <v>33532</v>
      </c>
      <c r="B11252" s="1" t="n">
        <v>0.110377358490566</v>
      </c>
      <c r="C11252" s="1" t="n">
        <v>5.03301886792452</v>
      </c>
      <c r="D11252" s="1" t="n">
        <v>82.556</v>
      </c>
      <c r="E11252" s="1" t="n">
        <f aca="false">(D11252*86400/($F$2*1000000))*1000</f>
        <v>0.566053360844377</v>
      </c>
      <c r="L11252" s="3"/>
    </row>
    <row r="11253" customFormat="false" ht="15.75" hidden="false" customHeight="true" outlineLevel="0" collapsed="false">
      <c r="A11253" s="3" t="n">
        <v>33533</v>
      </c>
      <c r="B11253" s="1" t="n">
        <v>0.10188679245283</v>
      </c>
      <c r="C11253" s="1" t="n">
        <v>4.79622641509433</v>
      </c>
      <c r="D11253" s="1" t="n">
        <v>76.147</v>
      </c>
      <c r="E11253" s="1" t="n">
        <f aca="false">(D11253*86400/($F$2*1000000))*1000</f>
        <v>0.522109419887311</v>
      </c>
      <c r="L11253" s="3"/>
    </row>
    <row r="11254" customFormat="false" ht="15.75" hidden="false" customHeight="true" outlineLevel="0" collapsed="false">
      <c r="A11254" s="3" t="n">
        <v>33534</v>
      </c>
      <c r="B11254" s="1" t="n">
        <v>0.0245283018867924</v>
      </c>
      <c r="C11254" s="1" t="n">
        <v>4.95943396226415</v>
      </c>
      <c r="D11254" s="1" t="n">
        <v>78.28</v>
      </c>
      <c r="E11254" s="1" t="n">
        <f aca="false">(D11254*86400/($F$2*1000000))*1000</f>
        <v>0.536734544877391</v>
      </c>
      <c r="L11254" s="3"/>
    </row>
    <row r="11255" customFormat="false" ht="15.75" hidden="false" customHeight="true" outlineLevel="0" collapsed="false">
      <c r="A11255" s="3" t="n">
        <v>33535</v>
      </c>
      <c r="B11255" s="1" t="n">
        <v>0.0320754716981132</v>
      </c>
      <c r="C11255" s="1" t="n">
        <v>4.97735849056603</v>
      </c>
      <c r="D11255" s="1" t="n">
        <v>75.081</v>
      </c>
      <c r="E11255" s="1" t="n">
        <f aca="false">(D11255*86400/($F$2*1000000))*1000</f>
        <v>0.514800285691612</v>
      </c>
      <c r="L11255" s="3"/>
    </row>
    <row r="11256" customFormat="false" ht="15.75" hidden="false" customHeight="true" outlineLevel="0" collapsed="false">
      <c r="A11256" s="3" t="n">
        <v>33536</v>
      </c>
      <c r="B11256" s="1" t="n">
        <v>0.132075471698113</v>
      </c>
      <c r="C11256" s="1" t="n">
        <v>3.12264150943396</v>
      </c>
      <c r="D11256" s="1" t="n">
        <v>75.081</v>
      </c>
      <c r="E11256" s="1" t="n">
        <f aca="false">(D11256*86400/($F$2*1000000))*1000</f>
        <v>0.514800285691612</v>
      </c>
      <c r="L11256" s="3"/>
    </row>
    <row r="11257" customFormat="false" ht="15.75" hidden="false" customHeight="true" outlineLevel="0" collapsed="false">
      <c r="A11257" s="3" t="n">
        <v>33537</v>
      </c>
      <c r="B11257" s="1" t="n">
        <v>0.732075471698113</v>
      </c>
      <c r="C11257" s="1" t="n">
        <v>4.10471698113207</v>
      </c>
      <c r="D11257" s="1" t="n">
        <v>74.016</v>
      </c>
      <c r="E11257" s="1" t="n">
        <f aca="false">(D11257*86400/($F$2*1000000))*1000</f>
        <v>0.507498008094596</v>
      </c>
      <c r="L11257" s="3"/>
    </row>
    <row r="11258" customFormat="false" ht="15.75" hidden="false" customHeight="true" outlineLevel="0" collapsed="false">
      <c r="A11258" s="3" t="n">
        <v>33538</v>
      </c>
      <c r="B11258" s="1" t="n">
        <v>0.706603773584905</v>
      </c>
      <c r="C11258" s="1" t="n">
        <v>4.69056603773585</v>
      </c>
      <c r="D11258" s="1" t="n">
        <v>72.952</v>
      </c>
      <c r="E11258" s="1" t="n">
        <f aca="false">(D11258*86400/($F$2*1000000))*1000</f>
        <v>0.500202587096262</v>
      </c>
      <c r="L11258" s="3"/>
    </row>
    <row r="11259" customFormat="false" ht="15.75" hidden="false" customHeight="true" outlineLevel="0" collapsed="false">
      <c r="A11259" s="3" t="n">
        <v>33539</v>
      </c>
      <c r="B11259" s="1" t="n">
        <v>0.145283018867924</v>
      </c>
      <c r="C11259" s="1" t="n">
        <v>5.18867924528301</v>
      </c>
      <c r="D11259" s="1" t="n">
        <v>75.614</v>
      </c>
      <c r="E11259" s="1" t="n">
        <f aca="false">(D11259*86400/($F$2*1000000))*1000</f>
        <v>0.518454852789461</v>
      </c>
      <c r="L11259" s="3"/>
    </row>
    <row r="11260" customFormat="false" ht="15.75" hidden="false" customHeight="true" outlineLevel="0" collapsed="false">
      <c r="A11260" s="3" t="n">
        <v>33540</v>
      </c>
      <c r="B11260" s="1" t="n">
        <v>0.627358490566037</v>
      </c>
      <c r="C11260" s="1" t="n">
        <v>5.0377358490566</v>
      </c>
      <c r="D11260" s="1" t="n">
        <v>78.28</v>
      </c>
      <c r="E11260" s="1" t="n">
        <f aca="false">(D11260*86400/($F$2*1000000))*1000</f>
        <v>0.536734544877391</v>
      </c>
      <c r="L11260" s="3"/>
    </row>
    <row r="11261" customFormat="false" ht="15.75" hidden="false" customHeight="true" outlineLevel="0" collapsed="false">
      <c r="A11261" s="3" t="n">
        <v>33541</v>
      </c>
      <c r="B11261" s="1" t="n">
        <v>0.317924528301886</v>
      </c>
      <c r="C11261" s="1" t="n">
        <v>4.58113207547169</v>
      </c>
      <c r="D11261" s="1" t="n">
        <v>78.28</v>
      </c>
      <c r="E11261" s="1" t="n">
        <f aca="false">(D11261*86400/($F$2*1000000))*1000</f>
        <v>0.536734544877391</v>
      </c>
      <c r="L11261" s="3"/>
    </row>
    <row r="11262" customFormat="false" ht="15.75" hidden="false" customHeight="true" outlineLevel="0" collapsed="false">
      <c r="A11262" s="3" t="n">
        <v>33542</v>
      </c>
      <c r="B11262" s="1" t="n">
        <v>0.770754716981132</v>
      </c>
      <c r="C11262" s="1" t="n">
        <v>3.10849056603773</v>
      </c>
      <c r="D11262" s="1" t="n">
        <v>78.28</v>
      </c>
      <c r="E11262" s="1" t="n">
        <f aca="false">(D11262*86400/($F$2*1000000))*1000</f>
        <v>0.536734544877391</v>
      </c>
      <c r="L11262" s="3"/>
    </row>
    <row r="11263" customFormat="false" ht="15.75" hidden="false" customHeight="true" outlineLevel="0" collapsed="false">
      <c r="A11263" s="3" t="n">
        <v>33543</v>
      </c>
      <c r="B11263" s="1" t="n">
        <v>4.7</v>
      </c>
      <c r="C11263" s="1" t="n">
        <v>2.51226415094339</v>
      </c>
      <c r="D11263" s="1" t="n">
        <v>80.417</v>
      </c>
      <c r="E11263" s="1" t="n">
        <f aca="false">(D11263*86400/($F$2*1000000))*1000</f>
        <v>0.551387096262201</v>
      </c>
      <c r="L11263" s="3"/>
    </row>
    <row r="11264" customFormat="false" ht="15.75" hidden="false" customHeight="true" outlineLevel="0" collapsed="false">
      <c r="A11264" s="3" t="n">
        <v>33544</v>
      </c>
      <c r="B11264" s="1" t="n">
        <v>2.64528301886792</v>
      </c>
      <c r="C11264" s="1" t="n">
        <v>2.50188679245283</v>
      </c>
      <c r="D11264" s="1" t="n">
        <v>74.549</v>
      </c>
      <c r="E11264" s="1" t="n">
        <f aca="false">(D11264*86400/($F$2*1000000))*1000</f>
        <v>0.511152575192445</v>
      </c>
      <c r="L11264" s="3"/>
    </row>
    <row r="11265" customFormat="false" ht="15.75" hidden="false" customHeight="true" outlineLevel="0" collapsed="false">
      <c r="A11265" s="3" t="n">
        <v>33545</v>
      </c>
      <c r="B11265" s="1" t="n">
        <v>5.14905660377358</v>
      </c>
      <c r="C11265" s="1" t="n">
        <v>4.25566037735849</v>
      </c>
      <c r="D11265" s="1" t="n">
        <v>81.486</v>
      </c>
      <c r="E11265" s="1" t="n">
        <f aca="false">(D11265*86400/($F$2*1000000))*1000</f>
        <v>0.558716800253948</v>
      </c>
      <c r="L11265" s="3"/>
    </row>
    <row r="11266" customFormat="false" ht="15.75" hidden="false" customHeight="true" outlineLevel="0" collapsed="false">
      <c r="A11266" s="3" t="n">
        <v>33546</v>
      </c>
      <c r="B11266" s="1" t="n">
        <v>0.249056603773584</v>
      </c>
      <c r="C11266" s="1" t="n">
        <v>3.98207547169811</v>
      </c>
      <c r="D11266" s="1" t="n">
        <v>82.556</v>
      </c>
      <c r="E11266" s="1" t="n">
        <f aca="false">(D11266*86400/($F$2*1000000))*1000</f>
        <v>0.566053360844377</v>
      </c>
      <c r="L11266" s="3"/>
    </row>
    <row r="11267" customFormat="false" ht="15.75" hidden="false" customHeight="true" outlineLevel="0" collapsed="false">
      <c r="A11267" s="3" t="n">
        <v>33547</v>
      </c>
      <c r="B11267" s="1" t="n">
        <v>0.00943396226415094</v>
      </c>
      <c r="C11267" s="1" t="n">
        <v>4.28867924528301</v>
      </c>
      <c r="D11267" s="1" t="n">
        <v>80.417</v>
      </c>
      <c r="E11267" s="1" t="n">
        <f aca="false">(D11267*86400/($F$2*1000000))*1000</f>
        <v>0.551387096262201</v>
      </c>
      <c r="L11267" s="3"/>
    </row>
    <row r="11268" customFormat="false" ht="15.75" hidden="false" customHeight="true" outlineLevel="0" collapsed="false">
      <c r="A11268" s="3" t="n">
        <v>33548</v>
      </c>
      <c r="B11268" s="1" t="n">
        <v>0.133962264150943</v>
      </c>
      <c r="C11268" s="1" t="n">
        <v>5.08584905660377</v>
      </c>
      <c r="D11268" s="1" t="n">
        <v>80.417</v>
      </c>
      <c r="E11268" s="1" t="n">
        <f aca="false">(D11268*86400/($F$2*1000000))*1000</f>
        <v>0.551387096262201</v>
      </c>
      <c r="L11268" s="3"/>
    </row>
    <row r="11269" customFormat="false" ht="15.75" hidden="false" customHeight="true" outlineLevel="0" collapsed="false">
      <c r="A11269" s="3" t="n">
        <v>33549</v>
      </c>
      <c r="B11269" s="1" t="n">
        <v>0.00283018867924528</v>
      </c>
      <c r="C11269" s="1" t="n">
        <v>4.45566037735849</v>
      </c>
      <c r="D11269" s="1" t="n">
        <v>78.814</v>
      </c>
      <c r="E11269" s="1" t="n">
        <f aca="false">(D11269*86400/($F$2*1000000))*1000</f>
        <v>0.540395968573923</v>
      </c>
      <c r="L11269" s="3"/>
    </row>
    <row r="11270" customFormat="false" ht="15.75" hidden="false" customHeight="true" outlineLevel="0" collapsed="false">
      <c r="A11270" s="3" t="n">
        <v>33550</v>
      </c>
      <c r="B11270" s="1" t="n">
        <v>2.17358490566037</v>
      </c>
      <c r="C11270" s="1" t="n">
        <v>4.22735849056603</v>
      </c>
      <c r="D11270" s="1" t="n">
        <v>79.348</v>
      </c>
      <c r="E11270" s="1" t="n">
        <f aca="false">(D11270*86400/($F$2*1000000))*1000</f>
        <v>0.544057392270455</v>
      </c>
      <c r="L11270" s="3"/>
    </row>
    <row r="11271" customFormat="false" ht="15.75" hidden="false" customHeight="true" outlineLevel="0" collapsed="false">
      <c r="A11271" s="3" t="n">
        <v>33551</v>
      </c>
      <c r="B11271" s="1" t="n">
        <v>8.34716981132075</v>
      </c>
      <c r="C11271" s="1" t="n">
        <v>2.51509433962264</v>
      </c>
      <c r="D11271" s="1" t="n">
        <v>82.556</v>
      </c>
      <c r="E11271" s="1" t="n">
        <f aca="false">(D11271*86400/($F$2*1000000))*1000</f>
        <v>0.566053360844377</v>
      </c>
      <c r="L11271" s="3"/>
    </row>
    <row r="11272" customFormat="false" ht="15.75" hidden="false" customHeight="true" outlineLevel="0" collapsed="false">
      <c r="A11272" s="3" t="n">
        <v>33552</v>
      </c>
      <c r="B11272" s="1" t="n">
        <v>4.4254716981132</v>
      </c>
      <c r="C11272" s="1" t="n">
        <v>3.99245283018867</v>
      </c>
      <c r="D11272" s="1" t="n">
        <v>86.841</v>
      </c>
      <c r="E11272" s="1" t="n">
        <f aca="false">(D11272*86400/($F$2*1000000))*1000</f>
        <v>0.595433886199508</v>
      </c>
      <c r="L11272" s="3"/>
    </row>
    <row r="11273" customFormat="false" ht="15.75" hidden="false" customHeight="true" outlineLevel="0" collapsed="false">
      <c r="A11273" s="3" t="n">
        <v>33553</v>
      </c>
      <c r="B11273" s="1" t="n">
        <v>0.273584905660377</v>
      </c>
      <c r="C11273" s="1" t="n">
        <v>3.95943396226415</v>
      </c>
      <c r="D11273" s="1" t="n">
        <v>85.769</v>
      </c>
      <c r="E11273" s="1" t="n">
        <f aca="false">(D11273*86400/($F$2*1000000))*1000</f>
        <v>0.588083612411714</v>
      </c>
      <c r="L11273" s="3"/>
    </row>
    <row r="11274" customFormat="false" ht="15.75" hidden="false" customHeight="true" outlineLevel="0" collapsed="false">
      <c r="A11274" s="3" t="n">
        <v>33554</v>
      </c>
      <c r="B11274" s="1" t="n">
        <v>1.25377358490566</v>
      </c>
      <c r="C11274" s="1" t="n">
        <v>3.98018867924528</v>
      </c>
      <c r="D11274" s="1" t="n">
        <v>85.233</v>
      </c>
      <c r="E11274" s="1" t="n">
        <f aca="false">(D11274*86400/($F$2*1000000))*1000</f>
        <v>0.584408475517816</v>
      </c>
      <c r="L11274" s="3"/>
    </row>
    <row r="11275" customFormat="false" ht="15.75" hidden="false" customHeight="true" outlineLevel="0" collapsed="false">
      <c r="A11275" s="3" t="n">
        <v>33555</v>
      </c>
      <c r="B11275" s="1" t="n">
        <v>16.7943396226415</v>
      </c>
      <c r="C11275" s="1" t="n">
        <v>3.52264150943396</v>
      </c>
      <c r="D11275" s="1" t="n">
        <v>100.838</v>
      </c>
      <c r="E11275" s="1" t="n">
        <f aca="false">(D11275*86400/($F$2*1000000))*1000</f>
        <v>0.691405697960479</v>
      </c>
      <c r="L11275" s="3"/>
    </row>
    <row r="11276" customFormat="false" ht="15.75" hidden="false" customHeight="true" outlineLevel="0" collapsed="false">
      <c r="A11276" s="3" t="n">
        <v>33556</v>
      </c>
      <c r="B11276" s="1" t="n">
        <v>14.7688679245283</v>
      </c>
      <c r="C11276" s="1" t="n">
        <v>2.79245283018867</v>
      </c>
      <c r="D11276" s="1" t="n">
        <v>125.824</v>
      </c>
      <c r="E11276" s="1" t="n">
        <f aca="false">(D11276*86400/($F$2*1000000))*1000</f>
        <v>0.862724672645028</v>
      </c>
      <c r="L11276" s="3"/>
    </row>
    <row r="11277" customFormat="false" ht="15.75" hidden="false" customHeight="true" outlineLevel="0" collapsed="false">
      <c r="A11277" s="3" t="n">
        <v>33557</v>
      </c>
      <c r="B11277" s="1" t="n">
        <v>6.53396226415094</v>
      </c>
      <c r="C11277" s="1" t="n">
        <v>4.47264150943396</v>
      </c>
      <c r="D11277" s="1" t="n">
        <v>154.906</v>
      </c>
      <c r="E11277" s="1" t="n">
        <f aca="false">(D11277*86400/($F$2*1000000))*1000</f>
        <v>1.06212827553369</v>
      </c>
      <c r="L11277" s="3"/>
    </row>
    <row r="11278" customFormat="false" ht="15.75" hidden="false" customHeight="true" outlineLevel="0" collapsed="false">
      <c r="A11278" s="3" t="n">
        <v>33558</v>
      </c>
      <c r="B11278" s="1" t="n">
        <v>0.202830188679245</v>
      </c>
      <c r="C11278" s="1" t="n">
        <v>4.9754716981132</v>
      </c>
      <c r="D11278" s="1" t="n">
        <v>120.37</v>
      </c>
      <c r="E11278" s="1" t="n">
        <f aca="false">(D11278*86400/($F$2*1000000))*1000</f>
        <v>0.825328783429887</v>
      </c>
      <c r="L11278" s="3"/>
    </row>
    <row r="11279" customFormat="false" ht="15.75" hidden="false" customHeight="true" outlineLevel="0" collapsed="false">
      <c r="A11279" s="3" t="n">
        <v>33559</v>
      </c>
      <c r="B11279" s="1" t="n">
        <v>0.199999999999999</v>
      </c>
      <c r="C11279" s="1" t="n">
        <v>5.2566037735849</v>
      </c>
      <c r="D11279" s="1" t="n">
        <v>98.139</v>
      </c>
      <c r="E11279" s="1" t="n">
        <f aca="false">(D11279*86400/($F$2*1000000))*1000</f>
        <v>0.672899738116023</v>
      </c>
      <c r="L11279" s="3"/>
    </row>
    <row r="11280" customFormat="false" ht="15.75" hidden="false" customHeight="true" outlineLevel="0" collapsed="false">
      <c r="A11280" s="3" t="n">
        <v>33560</v>
      </c>
      <c r="B11280" s="1" t="n">
        <v>0.040566037735849</v>
      </c>
      <c r="C11280" s="1" t="n">
        <v>5.20943396226415</v>
      </c>
      <c r="D11280" s="1" t="n">
        <v>82.556</v>
      </c>
      <c r="E11280" s="1" t="n">
        <f aca="false">(D11280*86400/($F$2*1000000))*1000</f>
        <v>0.566053360844377</v>
      </c>
      <c r="L11280" s="3"/>
    </row>
    <row r="11281" customFormat="false" ht="15.75" hidden="false" customHeight="true" outlineLevel="0" collapsed="false">
      <c r="A11281" s="3" t="n">
        <v>33561</v>
      </c>
      <c r="B11281" s="1" t="n">
        <v>0.000943396226415094</v>
      </c>
      <c r="C11281" s="1" t="n">
        <v>5.19716981132075</v>
      </c>
      <c r="D11281" s="1" t="n">
        <v>73.484</v>
      </c>
      <c r="E11281" s="1" t="n">
        <f aca="false">(D11281*86400/($F$2*1000000))*1000</f>
        <v>0.503850297595429</v>
      </c>
      <c r="L11281" s="3"/>
    </row>
    <row r="11282" customFormat="false" ht="15.75" hidden="false" customHeight="true" outlineLevel="0" collapsed="false">
      <c r="A11282" s="3" t="n">
        <v>33562</v>
      </c>
      <c r="B11282" s="1" t="n">
        <v>0</v>
      </c>
      <c r="C11282" s="1" t="n">
        <v>4.78679245283018</v>
      </c>
      <c r="D11282" s="1" t="n">
        <v>67.642</v>
      </c>
      <c r="E11282" s="1" t="n">
        <f aca="false">(D11282*86400/($F$2*1000000))*1000</f>
        <v>0.463794048091421</v>
      </c>
      <c r="L11282" s="3"/>
    </row>
    <row r="11283" customFormat="false" ht="15.75" hidden="false" customHeight="true" outlineLevel="0" collapsed="false">
      <c r="A11283" s="3" t="n">
        <v>33563</v>
      </c>
      <c r="B11283" s="1" t="n">
        <v>0</v>
      </c>
      <c r="C11283" s="1" t="n">
        <v>5.53396226415094</v>
      </c>
      <c r="D11283" s="1" t="n">
        <v>68.172</v>
      </c>
      <c r="E11283" s="1" t="n">
        <f aca="false">(D11283*86400/($F$2*1000000))*1000</f>
        <v>0.467428045393223</v>
      </c>
      <c r="L11283" s="3"/>
    </row>
    <row r="11284" customFormat="false" ht="15.75" hidden="false" customHeight="true" outlineLevel="0" collapsed="false">
      <c r="A11284" s="3" t="n">
        <v>33564</v>
      </c>
      <c r="B11284" s="1" t="n">
        <v>0</v>
      </c>
      <c r="C11284" s="1" t="n">
        <v>5.58584905660377</v>
      </c>
      <c r="D11284" s="1" t="n">
        <v>63.408</v>
      </c>
      <c r="E11284" s="1" t="n">
        <f aca="false">(D11284*86400/($F$2*1000000))*1000</f>
        <v>0.434763209269106</v>
      </c>
      <c r="L11284" s="3"/>
    </row>
    <row r="11285" customFormat="false" ht="15.75" hidden="false" customHeight="true" outlineLevel="0" collapsed="false">
      <c r="A11285" s="3" t="n">
        <v>33565</v>
      </c>
      <c r="B11285" s="1" t="n">
        <v>0.00377358490566037</v>
      </c>
      <c r="C11285" s="1" t="n">
        <v>5.7377358490566</v>
      </c>
      <c r="D11285" s="1" t="n">
        <v>61.296</v>
      </c>
      <c r="E11285" s="1" t="n">
        <f aca="false">(D11285*86400/($F$2*1000000))*1000</f>
        <v>0.420282072851361</v>
      </c>
      <c r="L11285" s="3"/>
    </row>
    <row r="11286" customFormat="false" ht="15.75" hidden="false" customHeight="true" outlineLevel="0" collapsed="false">
      <c r="A11286" s="3" t="n">
        <v>33566</v>
      </c>
      <c r="B11286" s="1" t="n">
        <v>0</v>
      </c>
      <c r="C11286" s="1" t="n">
        <v>5.56698113207547</v>
      </c>
      <c r="D11286" s="1" t="n">
        <v>58.135</v>
      </c>
      <c r="E11286" s="1" t="n">
        <f aca="false">(D11286*86400/($F$2*1000000))*1000</f>
        <v>0.398608364415523</v>
      </c>
      <c r="L11286" s="3"/>
    </row>
    <row r="11287" customFormat="false" ht="15.75" hidden="false" customHeight="true" outlineLevel="0" collapsed="false">
      <c r="A11287" s="3" t="n">
        <v>33567</v>
      </c>
      <c r="B11287" s="1" t="n">
        <v>0.0226415094339622</v>
      </c>
      <c r="C11287" s="1" t="n">
        <v>5.64999999999999</v>
      </c>
      <c r="D11287" s="1" t="n">
        <v>58.135</v>
      </c>
      <c r="E11287" s="1" t="n">
        <f aca="false">(D11287*86400/($F$2*1000000))*1000</f>
        <v>0.398608364415523</v>
      </c>
      <c r="L11287" s="3"/>
    </row>
    <row r="11288" customFormat="false" ht="15.75" hidden="false" customHeight="true" outlineLevel="0" collapsed="false">
      <c r="A11288" s="3" t="n">
        <v>33568</v>
      </c>
      <c r="B11288" s="1" t="n">
        <v>1.34339622641509</v>
      </c>
      <c r="C11288" s="1" t="n">
        <v>5.97735849056603</v>
      </c>
      <c r="D11288" s="1" t="n">
        <v>58.135</v>
      </c>
      <c r="E11288" s="1" t="n">
        <f aca="false">(D11288*86400/($F$2*1000000))*1000</f>
        <v>0.398608364415523</v>
      </c>
      <c r="L11288" s="3"/>
    </row>
    <row r="11289" customFormat="false" ht="15.75" hidden="false" customHeight="true" outlineLevel="0" collapsed="false">
      <c r="A11289" s="3" t="n">
        <v>33569</v>
      </c>
      <c r="B11289" s="1" t="n">
        <v>0.133018867924528</v>
      </c>
      <c r="C11289" s="1" t="n">
        <v>3.72830188679245</v>
      </c>
      <c r="D11289" s="1" t="n">
        <v>58.135</v>
      </c>
      <c r="E11289" s="1" t="n">
        <f aca="false">(D11289*86400/($F$2*1000000))*1000</f>
        <v>0.398608364415523</v>
      </c>
      <c r="L11289" s="3"/>
    </row>
    <row r="11290" customFormat="false" ht="15.75" hidden="false" customHeight="true" outlineLevel="0" collapsed="false">
      <c r="A11290" s="3" t="n">
        <v>33570</v>
      </c>
      <c r="B11290" s="1" t="n">
        <v>0.219811320754716</v>
      </c>
      <c r="C11290" s="1" t="n">
        <v>4.62169811320754</v>
      </c>
      <c r="D11290" s="1" t="n">
        <v>59.188</v>
      </c>
      <c r="E11290" s="1" t="n">
        <f aca="false">(D11290*86400/($F$2*1000000))*1000</f>
        <v>0.405828362828347</v>
      </c>
      <c r="L11290" s="3"/>
    </row>
    <row r="11291" customFormat="false" ht="15.75" hidden="false" customHeight="true" outlineLevel="0" collapsed="false">
      <c r="A11291" s="3" t="n">
        <v>33571</v>
      </c>
      <c r="B11291" s="1" t="n">
        <v>2.1943396226415</v>
      </c>
      <c r="C11291" s="1" t="n">
        <v>5.04245283018867</v>
      </c>
      <c r="D11291" s="1" t="n">
        <v>56.032</v>
      </c>
      <c r="E11291" s="1" t="n">
        <f aca="false">(D11291*86400/($F$2*1000000))*1000</f>
        <v>0.384188937385922</v>
      </c>
      <c r="L11291" s="3"/>
    </row>
    <row r="11292" customFormat="false" ht="15.75" hidden="false" customHeight="true" outlineLevel="0" collapsed="false">
      <c r="A11292" s="3" t="n">
        <v>33572</v>
      </c>
      <c r="B11292" s="1" t="n">
        <v>21.4405660377358</v>
      </c>
      <c r="C11292" s="1" t="n">
        <v>3.13679245283018</v>
      </c>
      <c r="D11292" s="1" t="n">
        <v>64.994</v>
      </c>
      <c r="E11292" s="1" t="n">
        <f aca="false">(D11292*86400/($F$2*1000000))*1000</f>
        <v>0.445637774779779</v>
      </c>
      <c r="L11292" s="3"/>
    </row>
    <row r="11293" customFormat="false" ht="15.75" hidden="false" customHeight="true" outlineLevel="0" collapsed="false">
      <c r="A11293" s="3" t="n">
        <v>33573</v>
      </c>
      <c r="B11293" s="1" t="n">
        <v>7.52641509433962</v>
      </c>
      <c r="C11293" s="1" t="n">
        <v>3.62641509433962</v>
      </c>
      <c r="D11293" s="1" t="n">
        <v>83.626</v>
      </c>
      <c r="E11293" s="1" t="n">
        <f aca="false">(D11293*86400/($F$2*1000000))*1000</f>
        <v>0.573389921434807</v>
      </c>
      <c r="L11293" s="3"/>
    </row>
    <row r="11294" customFormat="false" ht="15.75" hidden="false" customHeight="true" outlineLevel="0" collapsed="false">
      <c r="A11294" s="3" t="n">
        <v>33574</v>
      </c>
      <c r="B11294" s="1" t="n">
        <v>1.72452830188679</v>
      </c>
      <c r="C11294" s="1" t="n">
        <v>5.09056603773584</v>
      </c>
      <c r="D11294" s="1" t="n">
        <v>81.486</v>
      </c>
      <c r="E11294" s="1" t="n">
        <f aca="false">(D11294*86400/($F$2*1000000))*1000</f>
        <v>0.558716800253948</v>
      </c>
      <c r="L11294" s="3"/>
    </row>
    <row r="11295" customFormat="false" ht="15.75" hidden="false" customHeight="true" outlineLevel="0" collapsed="false">
      <c r="A11295" s="3" t="n">
        <v>33575</v>
      </c>
      <c r="B11295" s="1" t="n">
        <v>0.220754716981132</v>
      </c>
      <c r="C11295" s="1" t="n">
        <v>5.41698113207547</v>
      </c>
      <c r="D11295" s="1" t="n">
        <v>69.764</v>
      </c>
      <c r="E11295" s="1" t="n">
        <f aca="false">(D11295*86400/($F$2*1000000))*1000</f>
        <v>0.478343750495992</v>
      </c>
      <c r="L11295" s="3"/>
    </row>
    <row r="11296" customFormat="false" ht="15.75" hidden="false" customHeight="true" outlineLevel="0" collapsed="false">
      <c r="A11296" s="3" t="n">
        <v>33576</v>
      </c>
      <c r="B11296" s="1" t="n">
        <v>0.0490566037735849</v>
      </c>
      <c r="C11296" s="1" t="n">
        <v>5.2377358490566</v>
      </c>
      <c r="D11296" s="1" t="n">
        <v>64.465</v>
      </c>
      <c r="E11296" s="1" t="n">
        <f aca="false">(D11296*86400/($F$2*1000000))*1000</f>
        <v>0.442010634076661</v>
      </c>
      <c r="L11296" s="3"/>
    </row>
    <row r="11297" customFormat="false" ht="15.75" hidden="false" customHeight="true" outlineLevel="0" collapsed="false">
      <c r="A11297" s="3" t="n">
        <v>33577</v>
      </c>
      <c r="B11297" s="1" t="n">
        <v>0.663207547169811</v>
      </c>
      <c r="C11297" s="1" t="n">
        <v>5.13679245283018</v>
      </c>
      <c r="D11297" s="1" t="n">
        <v>59.188</v>
      </c>
      <c r="E11297" s="1" t="n">
        <f aca="false">(D11297*86400/($F$2*1000000))*1000</f>
        <v>0.405828362828347</v>
      </c>
      <c r="L11297" s="3"/>
    </row>
    <row r="11298" customFormat="false" ht="15.75" hidden="false" customHeight="true" outlineLevel="0" collapsed="false">
      <c r="A11298" s="3" t="n">
        <v>33578</v>
      </c>
      <c r="B11298" s="1" t="n">
        <v>8.30754716981132</v>
      </c>
      <c r="C11298" s="1" t="n">
        <v>4.05754716981132</v>
      </c>
      <c r="D11298" s="1" t="n">
        <v>63.937</v>
      </c>
      <c r="E11298" s="1" t="n">
        <f aca="false">(D11298*86400/($F$2*1000000))*1000</f>
        <v>0.438390349972224</v>
      </c>
      <c r="L11298" s="3"/>
    </row>
    <row r="11299" customFormat="false" ht="15.75" hidden="false" customHeight="true" outlineLevel="0" collapsed="false">
      <c r="A11299" s="3" t="n">
        <v>33579</v>
      </c>
      <c r="B11299" s="1" t="n">
        <v>14.9594339622641</v>
      </c>
      <c r="C11299" s="1" t="n">
        <v>2.86226415094339</v>
      </c>
      <c r="D11299" s="1" t="n">
        <v>69.764</v>
      </c>
      <c r="E11299" s="1" t="n">
        <f aca="false">(D11299*86400/($F$2*1000000))*1000</f>
        <v>0.478343750495992</v>
      </c>
      <c r="L11299" s="3"/>
    </row>
    <row r="11300" customFormat="false" ht="15.75" hidden="false" customHeight="true" outlineLevel="0" collapsed="false">
      <c r="A11300" s="3" t="n">
        <v>33580</v>
      </c>
      <c r="B11300" s="1" t="n">
        <v>6.33396226415094</v>
      </c>
      <c r="C11300" s="1" t="n">
        <v>3.52735849056603</v>
      </c>
      <c r="D11300" s="1" t="n">
        <v>71.888</v>
      </c>
      <c r="E11300" s="1" t="n">
        <f aca="false">(D11300*86400/($F$2*1000000))*1000</f>
        <v>0.492907166097929</v>
      </c>
      <c r="L11300" s="3"/>
    </row>
    <row r="11301" customFormat="false" ht="15.75" hidden="false" customHeight="true" outlineLevel="0" collapsed="false">
      <c r="A11301" s="3" t="n">
        <v>33581</v>
      </c>
      <c r="B11301" s="1" t="n">
        <v>6.45943396226415</v>
      </c>
      <c r="C11301" s="1" t="n">
        <v>4.27924528301886</v>
      </c>
      <c r="D11301" s="1" t="n">
        <v>75.081</v>
      </c>
      <c r="E11301" s="1" t="n">
        <f aca="false">(D11301*86400/($F$2*1000000))*1000</f>
        <v>0.514800285691612</v>
      </c>
      <c r="L11301" s="3"/>
    </row>
    <row r="11302" customFormat="false" ht="15.75" hidden="false" customHeight="true" outlineLevel="0" collapsed="false">
      <c r="A11302" s="3" t="n">
        <v>33582</v>
      </c>
      <c r="B11302" s="1" t="n">
        <v>12.5113207547169</v>
      </c>
      <c r="C11302" s="1" t="n">
        <v>2.98679245283018</v>
      </c>
      <c r="D11302" s="1" t="n">
        <v>95.982</v>
      </c>
      <c r="E11302" s="1" t="n">
        <f aca="false">(D11302*86400/($F$2*1000000))*1000</f>
        <v>0.658110054757559</v>
      </c>
      <c r="L11302" s="3"/>
    </row>
    <row r="11303" customFormat="false" ht="15.75" hidden="false" customHeight="true" outlineLevel="0" collapsed="false">
      <c r="A11303" s="3" t="n">
        <v>33583</v>
      </c>
      <c r="B11303" s="1" t="n">
        <v>12.3556603773584</v>
      </c>
      <c r="C11303" s="1" t="n">
        <v>3.9566037735849</v>
      </c>
      <c r="D11303" s="1" t="n">
        <v>123.095</v>
      </c>
      <c r="E11303" s="1" t="n">
        <f aca="false">(D11303*86400/($F$2*1000000))*1000</f>
        <v>0.844013014840092</v>
      </c>
      <c r="L11303" s="3"/>
    </row>
    <row r="11304" customFormat="false" ht="15.75" hidden="false" customHeight="true" outlineLevel="0" collapsed="false">
      <c r="A11304" s="3" t="n">
        <v>33584</v>
      </c>
      <c r="B11304" s="1" t="n">
        <v>11.9726415094339</v>
      </c>
      <c r="C11304" s="1" t="n">
        <v>3.95754716981132</v>
      </c>
      <c r="D11304" s="1" t="n">
        <v>209.986</v>
      </c>
      <c r="E11304" s="1" t="n">
        <f aca="false">(D11304*86400/($F$2*1000000))*1000</f>
        <v>1.43978973097373</v>
      </c>
      <c r="L11304" s="3"/>
    </row>
    <row r="11305" customFormat="false" ht="15.75" hidden="false" customHeight="true" outlineLevel="0" collapsed="false">
      <c r="A11305" s="3" t="n">
        <v>33585</v>
      </c>
      <c r="B11305" s="1" t="n">
        <v>2.16132075471698</v>
      </c>
      <c r="C11305" s="1" t="n">
        <v>4.82264150943396</v>
      </c>
      <c r="D11305" s="1" t="n">
        <v>158.768</v>
      </c>
      <c r="E11305" s="1" t="n">
        <f aca="false">(D11305*86400/($F$2*1000000))*1000</f>
        <v>1.08860845964606</v>
      </c>
      <c r="L11305" s="3"/>
    </row>
    <row r="11306" customFormat="false" ht="15.75" hidden="false" customHeight="true" outlineLevel="0" collapsed="false">
      <c r="A11306" s="3" t="n">
        <v>33586</v>
      </c>
      <c r="B11306" s="1" t="n">
        <v>2.87452830188679</v>
      </c>
      <c r="C11306" s="1" t="n">
        <v>4.26037735849056</v>
      </c>
      <c r="D11306" s="1" t="n">
        <v>134.573</v>
      </c>
      <c r="E11306" s="1" t="n">
        <f aca="false">(D11306*86400/($F$2*1000000))*1000</f>
        <v>0.922713054519483</v>
      </c>
      <c r="L11306" s="3"/>
    </row>
    <row r="11307" customFormat="false" ht="15.75" hidden="false" customHeight="true" outlineLevel="0" collapsed="false">
      <c r="A11307" s="3" t="n">
        <v>33587</v>
      </c>
      <c r="B11307" s="1" t="n">
        <v>6.54811320754717</v>
      </c>
      <c r="C11307" s="1" t="n">
        <v>3.79150943396226</v>
      </c>
      <c r="D11307" s="1" t="n">
        <v>151.049</v>
      </c>
      <c r="E11307" s="1" t="n">
        <f aca="false">(D11307*86400/($F$2*1000000))*1000</f>
        <v>1.03568237441473</v>
      </c>
      <c r="L11307" s="3"/>
    </row>
    <row r="11308" customFormat="false" ht="15.75" hidden="false" customHeight="true" outlineLevel="0" collapsed="false">
      <c r="A11308" s="3" t="n">
        <v>33588</v>
      </c>
      <c r="B11308" s="1" t="n">
        <v>18.15</v>
      </c>
      <c r="C11308" s="1" t="n">
        <v>3.71792452830188</v>
      </c>
      <c r="D11308" s="1" t="n">
        <v>168.719</v>
      </c>
      <c r="E11308" s="1" t="n">
        <f aca="false">(D11308*86400/($F$2*1000000))*1000</f>
        <v>1.15683847313705</v>
      </c>
      <c r="L11308" s="3"/>
    </row>
    <row r="11309" customFormat="false" ht="15.75" hidden="false" customHeight="true" outlineLevel="0" collapsed="false">
      <c r="A11309" s="3" t="n">
        <v>33589</v>
      </c>
      <c r="B11309" s="1" t="n">
        <v>8.98113207547169</v>
      </c>
      <c r="C11309" s="1" t="n">
        <v>2.92075471698113</v>
      </c>
      <c r="D11309" s="1" t="n">
        <v>194.945</v>
      </c>
      <c r="E11309" s="1" t="n">
        <f aca="false">(D11309*86400/($F$2*1000000))*1000</f>
        <v>1.33665963018808</v>
      </c>
      <c r="L11309" s="3"/>
    </row>
    <row r="11310" customFormat="false" ht="15.75" hidden="false" customHeight="true" outlineLevel="0" collapsed="false">
      <c r="A11310" s="3" t="n">
        <v>33590</v>
      </c>
      <c r="B11310" s="1" t="n">
        <v>6.28301886792452</v>
      </c>
      <c r="C11310" s="1" t="n">
        <v>3.42924528301886</v>
      </c>
      <c r="D11310" s="1" t="n">
        <v>141.152</v>
      </c>
      <c r="E11310" s="1" t="n">
        <f aca="false">(D11310*86400/($F$2*1000000))*1000</f>
        <v>0.967822617252599</v>
      </c>
      <c r="L11310" s="3"/>
    </row>
    <row r="11311" customFormat="false" ht="15.75" hidden="false" customHeight="true" outlineLevel="0" collapsed="false">
      <c r="A11311" s="3" t="n">
        <v>33591</v>
      </c>
      <c r="B11311" s="1" t="n">
        <v>16.5669811320754</v>
      </c>
      <c r="C11311" s="1" t="n">
        <v>2.30943396226415</v>
      </c>
      <c r="D11311" s="1" t="n">
        <v>162.634</v>
      </c>
      <c r="E11311" s="1" t="n">
        <f aca="false">(D11311*86400/($F$2*1000000))*1000</f>
        <v>1.11511607015316</v>
      </c>
      <c r="L11311" s="3"/>
    </row>
    <row r="11312" customFormat="false" ht="15.75" hidden="false" customHeight="true" outlineLevel="0" collapsed="false">
      <c r="A11312" s="3" t="n">
        <v>33592</v>
      </c>
      <c r="B11312" s="1" t="n">
        <v>22.2320754716981</v>
      </c>
      <c r="C11312" s="1" t="n">
        <v>5.08962264150943</v>
      </c>
      <c r="D11312" s="1" t="n">
        <v>245.39</v>
      </c>
      <c r="E11312" s="1" t="n">
        <f aca="false">(D11312*86400/($F$2*1000000))*1000</f>
        <v>1.68254075073407</v>
      </c>
      <c r="L11312" s="3"/>
    </row>
    <row r="11313" customFormat="false" ht="15.75" hidden="false" customHeight="true" outlineLevel="0" collapsed="false">
      <c r="A11313" s="3" t="n">
        <v>33593</v>
      </c>
      <c r="B11313" s="1" t="n">
        <v>1.69905660377358</v>
      </c>
      <c r="C11313" s="1" t="n">
        <v>4.95566037735849</v>
      </c>
      <c r="D11313" s="1" t="n">
        <v>224.69</v>
      </c>
      <c r="E11313" s="1" t="n">
        <f aca="false">(D11313*86400/($F$2*1000000))*1000</f>
        <v>1.54060915800333</v>
      </c>
      <c r="L11313" s="3"/>
    </row>
    <row r="11314" customFormat="false" ht="15.75" hidden="false" customHeight="true" outlineLevel="0" collapsed="false">
      <c r="A11314" s="3" t="n">
        <v>33594</v>
      </c>
      <c r="B11314" s="1" t="n">
        <v>3.10471698113207</v>
      </c>
      <c r="C11314" s="1" t="n">
        <v>3.8754716981132</v>
      </c>
      <c r="D11314" s="1" t="n">
        <v>207.183</v>
      </c>
      <c r="E11314" s="1" t="n">
        <f aca="false">(D11314*86400/($F$2*1000000))*1000</f>
        <v>1.42057068486628</v>
      </c>
      <c r="L11314" s="3"/>
    </row>
    <row r="11315" customFormat="false" ht="15.75" hidden="false" customHeight="true" outlineLevel="0" collapsed="false">
      <c r="A11315" s="3" t="n">
        <v>33595</v>
      </c>
      <c r="B11315" s="1" t="n">
        <v>9.49528301886792</v>
      </c>
      <c r="C11315" s="1" t="n">
        <v>3.33962264150943</v>
      </c>
      <c r="D11315" s="1" t="n">
        <v>168.719</v>
      </c>
      <c r="E11315" s="1" t="n">
        <f aca="false">(D11315*86400/($F$2*1000000))*1000</f>
        <v>1.15683847313705</v>
      </c>
      <c r="L11315" s="3"/>
    </row>
    <row r="11316" customFormat="false" ht="15.75" hidden="false" customHeight="true" outlineLevel="0" collapsed="false">
      <c r="A11316" s="3" t="n">
        <v>33596</v>
      </c>
      <c r="B11316" s="1" t="n">
        <v>3.85943396226415</v>
      </c>
      <c r="C11316" s="1" t="n">
        <v>3.86698113207547</v>
      </c>
      <c r="D11316" s="1" t="n">
        <v>143.898</v>
      </c>
      <c r="E11316" s="1" t="n">
        <f aca="false">(D11316*86400/($F$2*1000000))*1000</f>
        <v>0.98665083723514</v>
      </c>
      <c r="L11316" s="3"/>
    </row>
    <row r="11317" customFormat="false" ht="15.75" hidden="false" customHeight="true" outlineLevel="0" collapsed="false">
      <c r="A11317" s="3" t="n">
        <v>33597</v>
      </c>
      <c r="B11317" s="1" t="n">
        <v>10.3028301886792</v>
      </c>
      <c r="C11317" s="1" t="n">
        <v>4.62830188679245</v>
      </c>
      <c r="D11317" s="1" t="n">
        <v>151.049</v>
      </c>
      <c r="E11317" s="1" t="n">
        <f aca="false">(D11317*86400/($F$2*1000000))*1000</f>
        <v>1.03568237441473</v>
      </c>
      <c r="L11317" s="3"/>
    </row>
    <row r="11318" customFormat="false" ht="15.75" hidden="false" customHeight="true" outlineLevel="0" collapsed="false">
      <c r="A11318" s="3" t="n">
        <v>33598</v>
      </c>
      <c r="B11318" s="1" t="n">
        <v>5.32452830188679</v>
      </c>
      <c r="C11318" s="1" t="n">
        <v>3.85188679245283</v>
      </c>
      <c r="D11318" s="1" t="n">
        <v>132.93</v>
      </c>
      <c r="E11318" s="1" t="n">
        <f aca="false">(D11318*86400/($F$2*1000000))*1000</f>
        <v>0.911447662883898</v>
      </c>
      <c r="L11318" s="3"/>
    </row>
    <row r="11319" customFormat="false" ht="15.75" hidden="false" customHeight="true" outlineLevel="0" collapsed="false">
      <c r="A11319" s="3" t="n">
        <v>33599</v>
      </c>
      <c r="B11319" s="1" t="n">
        <v>8.01320754716981</v>
      </c>
      <c r="C11319" s="1" t="n">
        <v>2.71509433962264</v>
      </c>
      <c r="D11319" s="1" t="n">
        <v>126.37</v>
      </c>
      <c r="E11319" s="1" t="n">
        <f aca="false">(D11319*86400/($F$2*1000000))*1000</f>
        <v>0.866468375525752</v>
      </c>
      <c r="L11319" s="3"/>
    </row>
    <row r="11320" customFormat="false" ht="15.75" hidden="false" customHeight="true" outlineLevel="0" collapsed="false">
      <c r="A11320" s="3" t="n">
        <v>33600</v>
      </c>
      <c r="B11320" s="1" t="n">
        <v>15.1499999999999</v>
      </c>
      <c r="C11320" s="1" t="n">
        <v>4.06132075471698</v>
      </c>
      <c r="D11320" s="1" t="n">
        <v>177.587</v>
      </c>
      <c r="E11320" s="1" t="n">
        <f aca="false">(D11320*86400/($F$2*1000000))*1000</f>
        <v>1.21764279025474</v>
      </c>
      <c r="L11320" s="3"/>
    </row>
    <row r="11321" customFormat="false" ht="15.75" hidden="false" customHeight="true" outlineLevel="0" collapsed="false">
      <c r="A11321" s="3" t="n">
        <v>33601</v>
      </c>
      <c r="B11321" s="1" t="n">
        <v>1.15377358490566</v>
      </c>
      <c r="C11321" s="1" t="n">
        <v>4.77169811320754</v>
      </c>
      <c r="D11321" s="1" t="n">
        <v>169.826</v>
      </c>
      <c r="E11321" s="1" t="n">
        <f aca="false">(D11321*86400/($F$2*1000000))*1000</f>
        <v>1.16442872787874</v>
      </c>
      <c r="L11321" s="3"/>
    </row>
    <row r="11322" customFormat="false" ht="15.75" hidden="false" customHeight="true" outlineLevel="0" collapsed="false">
      <c r="A11322" s="3" t="n">
        <v>33602</v>
      </c>
      <c r="B11322" s="1" t="n">
        <v>1.36509433962264</v>
      </c>
      <c r="C11322" s="1" t="n">
        <v>4.8</v>
      </c>
      <c r="D11322" s="1" t="n">
        <v>154.906</v>
      </c>
      <c r="E11322" s="1" t="n">
        <f aca="false">(D11322*86400/($F$2*1000000))*1000</f>
        <v>1.06212827553369</v>
      </c>
      <c r="L11322" s="3"/>
    </row>
    <row r="11323" customFormat="false" ht="15.75" hidden="false" customHeight="true" outlineLevel="0" collapsed="false">
      <c r="A11323" s="3" t="n">
        <v>33603</v>
      </c>
      <c r="B11323" s="1" t="n">
        <v>5.06226415094339</v>
      </c>
      <c r="C11323" s="1" t="n">
        <v>4.17452830188679</v>
      </c>
      <c r="D11323" s="1" t="n">
        <v>134.025</v>
      </c>
      <c r="E11323" s="1" t="n">
        <f aca="false">(D11323*86400/($F$2*1000000))*1000</f>
        <v>0.918955638441394</v>
      </c>
      <c r="L11323" s="3"/>
    </row>
    <row r="11324" customFormat="false" ht="15.75" hidden="false" customHeight="true" outlineLevel="0" collapsed="false">
      <c r="A11324" s="3" t="n">
        <v>33604</v>
      </c>
      <c r="B11324" s="1" t="n">
        <v>4.0254716981132</v>
      </c>
      <c r="C11324" s="1" t="n">
        <v>4.1377358490566</v>
      </c>
      <c r="D11324" s="1" t="n">
        <v>132.93</v>
      </c>
      <c r="E11324" s="1" t="n">
        <f aca="false">(D11324*86400/($F$2*1000000))*1000</f>
        <v>0.911447662883898</v>
      </c>
      <c r="L11324" s="3"/>
    </row>
    <row r="11325" customFormat="false" ht="15.75" hidden="false" customHeight="true" outlineLevel="0" collapsed="false">
      <c r="A11325" s="3" t="n">
        <v>33605</v>
      </c>
      <c r="B11325" s="1" t="n">
        <v>4.38867924528301</v>
      </c>
      <c r="C11325" s="1" t="n">
        <v>4.09056603773584</v>
      </c>
      <c r="D11325" s="1" t="n">
        <v>136.216</v>
      </c>
      <c r="E11325" s="1" t="n">
        <f aca="false">(D11325*86400/($F$2*1000000))*1000</f>
        <v>0.933978446155067</v>
      </c>
      <c r="L11325" s="3"/>
    </row>
    <row r="11326" customFormat="false" ht="15.75" hidden="false" customHeight="true" outlineLevel="0" collapsed="false">
      <c r="A11326" s="3" t="n">
        <v>33606</v>
      </c>
      <c r="B11326" s="1" t="n">
        <v>4.26132075471698</v>
      </c>
      <c r="C11326" s="1" t="n">
        <v>4.38584905660377</v>
      </c>
      <c r="D11326" s="1" t="n">
        <v>123.095</v>
      </c>
      <c r="E11326" s="1" t="n">
        <f aca="false">(D11326*86400/($F$2*1000000))*1000</f>
        <v>0.844013014840092</v>
      </c>
      <c r="L11326" s="3"/>
    </row>
    <row r="11327" customFormat="false" ht="15.75" hidden="false" customHeight="true" outlineLevel="0" collapsed="false">
      <c r="A11327" s="3" t="n">
        <v>33607</v>
      </c>
      <c r="B11327" s="1" t="n">
        <v>4.73679245283018</v>
      </c>
      <c r="C11327" s="1" t="n">
        <v>3.29528301886792</v>
      </c>
      <c r="D11327" s="1" t="n">
        <v>108.414</v>
      </c>
      <c r="E11327" s="1" t="n">
        <f aca="false">(D11327*86400/($F$2*1000000))*1000</f>
        <v>0.743351289580192</v>
      </c>
      <c r="L11327" s="3"/>
    </row>
    <row r="11328" customFormat="false" ht="15.75" hidden="false" customHeight="true" outlineLevel="0" collapsed="false">
      <c r="A11328" s="3" t="n">
        <v>33608</v>
      </c>
      <c r="B11328" s="1" t="n">
        <v>10.4584905660377</v>
      </c>
      <c r="C11328" s="1" t="n">
        <v>3.8754716981132</v>
      </c>
      <c r="D11328" s="1" t="n">
        <v>125.278</v>
      </c>
      <c r="E11328" s="1" t="n">
        <f aca="false">(D11328*86400/($F$2*1000000))*1000</f>
        <v>0.858980969764305</v>
      </c>
      <c r="L11328" s="3"/>
    </row>
    <row r="11329" customFormat="false" ht="15.75" hidden="false" customHeight="true" outlineLevel="0" collapsed="false">
      <c r="A11329" s="3" t="n">
        <v>33609</v>
      </c>
      <c r="B11329" s="1" t="n">
        <v>0.506603773584905</v>
      </c>
      <c r="C11329" s="1" t="n">
        <v>4.91698113207547</v>
      </c>
      <c r="D11329" s="1" t="n">
        <v>124.732</v>
      </c>
      <c r="E11329" s="1" t="n">
        <f aca="false">(D11329*86400/($F$2*1000000))*1000</f>
        <v>0.855237266883581</v>
      </c>
      <c r="L11329" s="3"/>
    </row>
    <row r="11330" customFormat="false" ht="15.75" hidden="false" customHeight="true" outlineLevel="0" collapsed="false">
      <c r="A11330" s="3" t="n">
        <v>33610</v>
      </c>
      <c r="B11330" s="1" t="n">
        <v>0.262264150943396</v>
      </c>
      <c r="C11330" s="1" t="n">
        <v>5.18018867924528</v>
      </c>
      <c r="D11330" s="1" t="n">
        <v>114.385</v>
      </c>
      <c r="E11330" s="1" t="n">
        <f aca="false">(D11330*86400/($F$2*1000000))*1000</f>
        <v>0.784292040314261</v>
      </c>
      <c r="L11330" s="3"/>
    </row>
    <row r="11331" customFormat="false" ht="15.75" hidden="false" customHeight="true" outlineLevel="0" collapsed="false">
      <c r="A11331" s="3" t="n">
        <v>33611</v>
      </c>
      <c r="B11331" s="1" t="n">
        <v>0.160377358490566</v>
      </c>
      <c r="C11331" s="1" t="n">
        <v>4.8377358490566</v>
      </c>
      <c r="D11331" s="1" t="n">
        <v>94.904</v>
      </c>
      <c r="E11331" s="1" t="n">
        <f aca="false">(D11331*86400/($F$2*1000000))*1000</f>
        <v>0.650718641377668</v>
      </c>
      <c r="L11331" s="3"/>
    </row>
    <row r="11332" customFormat="false" ht="15.75" hidden="false" customHeight="true" outlineLevel="0" collapsed="false">
      <c r="A11332" s="3" t="n">
        <v>33612</v>
      </c>
      <c r="B11332" s="1" t="n">
        <v>0.377358490566037</v>
      </c>
      <c r="C11332" s="1" t="n">
        <v>3.12924528301886</v>
      </c>
      <c r="D11332" s="1" t="n">
        <v>83.626</v>
      </c>
      <c r="E11332" s="1" t="n">
        <f aca="false">(D11332*86400/($F$2*1000000))*1000</f>
        <v>0.573389921434807</v>
      </c>
      <c r="L11332" s="3"/>
    </row>
    <row r="11333" customFormat="false" ht="15.75" hidden="false" customHeight="true" outlineLevel="0" collapsed="false">
      <c r="A11333" s="3" t="n">
        <v>33613</v>
      </c>
      <c r="B11333" s="1" t="n">
        <v>2.75188679245283</v>
      </c>
      <c r="C11333" s="1" t="n">
        <v>4.88018867924528</v>
      </c>
      <c r="D11333" s="1" t="n">
        <v>77.213</v>
      </c>
      <c r="E11333" s="1" t="n">
        <f aca="false">(D11333*86400/($F$2*1000000))*1000</f>
        <v>0.529418554083009</v>
      </c>
      <c r="L11333" s="3"/>
    </row>
    <row r="11334" customFormat="false" ht="15.75" hidden="false" customHeight="true" outlineLevel="0" collapsed="false">
      <c r="A11334" s="3" t="n">
        <v>33614</v>
      </c>
      <c r="B11334" s="1" t="n">
        <v>0.283018867924528</v>
      </c>
      <c r="C11334" s="1" t="n">
        <v>4.6877358490566</v>
      </c>
      <c r="D11334" s="1" t="n">
        <v>80.417</v>
      </c>
      <c r="E11334" s="1" t="n">
        <f aca="false">(D11334*86400/($F$2*1000000))*1000</f>
        <v>0.551387096262201</v>
      </c>
      <c r="L11334" s="3"/>
    </row>
    <row r="11335" customFormat="false" ht="15.75" hidden="false" customHeight="true" outlineLevel="0" collapsed="false">
      <c r="A11335" s="3" t="n">
        <v>33615</v>
      </c>
      <c r="B11335" s="1" t="n">
        <v>2.5877358490566</v>
      </c>
      <c r="C11335" s="1" t="n">
        <v>3.98113207547169</v>
      </c>
      <c r="D11335" s="1" t="n">
        <v>90.063</v>
      </c>
      <c r="E11335" s="1" t="n">
        <f aca="false">(D11335*86400/($F$2*1000000))*1000</f>
        <v>0.617525847154988</v>
      </c>
      <c r="L11335" s="3"/>
    </row>
    <row r="11336" customFormat="false" ht="15.75" hidden="false" customHeight="true" outlineLevel="0" collapsed="false">
      <c r="A11336" s="3" t="n">
        <v>33616</v>
      </c>
      <c r="B11336" s="1" t="n">
        <v>10.938679245283</v>
      </c>
      <c r="C11336" s="1" t="n">
        <v>3.81415094339622</v>
      </c>
      <c r="D11336" s="1" t="n">
        <v>95.443</v>
      </c>
      <c r="E11336" s="1" t="n">
        <f aca="false">(D11336*86400/($F$2*1000000))*1000</f>
        <v>0.654414348067614</v>
      </c>
      <c r="L11336" s="3"/>
    </row>
    <row r="11337" customFormat="false" ht="15.75" hidden="false" customHeight="true" outlineLevel="0" collapsed="false">
      <c r="A11337" s="3" t="n">
        <v>33617</v>
      </c>
      <c r="B11337" s="1" t="n">
        <v>7.93490566037735</v>
      </c>
      <c r="C11337" s="1" t="n">
        <v>4.71509433962264</v>
      </c>
      <c r="D11337" s="1" t="n">
        <v>94.366</v>
      </c>
      <c r="E11337" s="1" t="n">
        <f aca="false">(D11337*86400/($F$2*1000000))*1000</f>
        <v>0.647029791286406</v>
      </c>
      <c r="L11337" s="3"/>
    </row>
    <row r="11338" customFormat="false" ht="15.75" hidden="false" customHeight="true" outlineLevel="0" collapsed="false">
      <c r="A11338" s="3" t="n">
        <v>33618</v>
      </c>
      <c r="B11338" s="1" t="n">
        <v>6.37735849056603</v>
      </c>
      <c r="C11338" s="1" t="n">
        <v>3.9443396226415</v>
      </c>
      <c r="D11338" s="1" t="n">
        <v>94.366</v>
      </c>
      <c r="E11338" s="1" t="n">
        <f aca="false">(D11338*86400/($F$2*1000000))*1000</f>
        <v>0.647029791286406</v>
      </c>
      <c r="L11338" s="3"/>
    </row>
    <row r="11339" customFormat="false" ht="15.75" hidden="false" customHeight="true" outlineLevel="0" collapsed="false">
      <c r="A11339" s="3" t="n">
        <v>33619</v>
      </c>
      <c r="B11339" s="1" t="n">
        <v>1.06603773584905</v>
      </c>
      <c r="C11339" s="1" t="n">
        <v>3.34245283018867</v>
      </c>
      <c r="D11339" s="1" t="n">
        <v>109.499</v>
      </c>
      <c r="E11339" s="1" t="n">
        <f aca="false">(D11339*86400/($F$2*1000000))*1000</f>
        <v>0.750790699150861</v>
      </c>
      <c r="L11339" s="3"/>
    </row>
    <row r="11340" customFormat="false" ht="15.75" hidden="false" customHeight="true" outlineLevel="0" collapsed="false">
      <c r="A11340" s="3" t="n">
        <v>33620</v>
      </c>
      <c r="B11340" s="1" t="n">
        <v>0.808490566037735</v>
      </c>
      <c r="C11340" s="1" t="n">
        <v>2.85566037735849</v>
      </c>
      <c r="D11340" s="1" t="n">
        <v>95.443</v>
      </c>
      <c r="E11340" s="1" t="n">
        <f aca="false">(D11340*86400/($F$2*1000000))*1000</f>
        <v>0.654414348067614</v>
      </c>
      <c r="L11340" s="3"/>
    </row>
    <row r="11341" customFormat="false" ht="15.75" hidden="false" customHeight="true" outlineLevel="0" collapsed="false">
      <c r="A11341" s="3" t="n">
        <v>33621</v>
      </c>
      <c r="B11341" s="1" t="n">
        <v>1.34999999999999</v>
      </c>
      <c r="C11341" s="1" t="n">
        <v>2.76415094339622</v>
      </c>
      <c r="D11341" s="1" t="n">
        <v>88.988</v>
      </c>
      <c r="E11341" s="1" t="n">
        <f aca="false">(D11341*86400/($F$2*1000000))*1000</f>
        <v>0.610155003571145</v>
      </c>
      <c r="L11341" s="3"/>
    </row>
    <row r="11342" customFormat="false" ht="15.75" hidden="false" customHeight="true" outlineLevel="0" collapsed="false">
      <c r="A11342" s="3" t="n">
        <v>33622</v>
      </c>
      <c r="B11342" s="1" t="n">
        <v>0.869811320754717</v>
      </c>
      <c r="C11342" s="1" t="n">
        <v>3.2066037735849</v>
      </c>
      <c r="D11342" s="1" t="n">
        <v>78.28</v>
      </c>
      <c r="E11342" s="1" t="n">
        <f aca="false">(D11342*86400/($F$2*1000000))*1000</f>
        <v>0.536734544877391</v>
      </c>
      <c r="L11342" s="3"/>
    </row>
    <row r="11343" customFormat="false" ht="15.75" hidden="false" customHeight="true" outlineLevel="0" collapsed="false">
      <c r="A11343" s="3" t="n">
        <v>33623</v>
      </c>
      <c r="B11343" s="1" t="n">
        <v>0.126415094339622</v>
      </c>
      <c r="C11343" s="1" t="n">
        <v>3.48679245283018</v>
      </c>
      <c r="D11343" s="1" t="n">
        <v>69.764</v>
      </c>
      <c r="E11343" s="1" t="n">
        <f aca="false">(D11343*86400/($F$2*1000000))*1000</f>
        <v>0.478343750495992</v>
      </c>
      <c r="L11343" s="3"/>
    </row>
    <row r="11344" customFormat="false" ht="15.75" hidden="false" customHeight="true" outlineLevel="0" collapsed="false">
      <c r="A11344" s="3" t="n">
        <v>33624</v>
      </c>
      <c r="B11344" s="1" t="n">
        <v>1.60943396226415</v>
      </c>
      <c r="C11344" s="1" t="n">
        <v>2.81320754716981</v>
      </c>
      <c r="D11344" s="1" t="n">
        <v>69.233</v>
      </c>
      <c r="E11344" s="1" t="n">
        <f aca="false">(D11344*86400/($F$2*1000000))*1000</f>
        <v>0.474702896595508</v>
      </c>
      <c r="L11344" s="3"/>
    </row>
    <row r="11345" customFormat="false" ht="15.75" hidden="false" customHeight="true" outlineLevel="0" collapsed="false">
      <c r="A11345" s="3" t="n">
        <v>33625</v>
      </c>
      <c r="B11345" s="1" t="n">
        <v>19.8669811320754</v>
      </c>
      <c r="C11345" s="1" t="n">
        <v>2.29811320754717</v>
      </c>
      <c r="D11345" s="1" t="n">
        <v>85.769</v>
      </c>
      <c r="E11345" s="1" t="n">
        <f aca="false">(D11345*86400/($F$2*1000000))*1000</f>
        <v>0.588083612411714</v>
      </c>
      <c r="L11345" s="3"/>
    </row>
    <row r="11346" customFormat="false" ht="15.75" hidden="false" customHeight="true" outlineLevel="0" collapsed="false">
      <c r="A11346" s="3" t="n">
        <v>33626</v>
      </c>
      <c r="B11346" s="1" t="n">
        <v>6.40754716981132</v>
      </c>
      <c r="C11346" s="1" t="n">
        <v>3.20283018867924</v>
      </c>
      <c r="D11346" s="1" t="n">
        <v>110.583</v>
      </c>
      <c r="E11346" s="1" t="n">
        <f aca="false">(D11346*86400/($F$2*1000000))*1000</f>
        <v>0.758223252122847</v>
      </c>
      <c r="L11346" s="3"/>
    </row>
    <row r="11347" customFormat="false" ht="15.75" hidden="false" customHeight="true" outlineLevel="0" collapsed="false">
      <c r="A11347" s="3" t="n">
        <v>33627</v>
      </c>
      <c r="B11347" s="1" t="n">
        <v>1.44905660377358</v>
      </c>
      <c r="C11347" s="1" t="n">
        <v>4.74716981132075</v>
      </c>
      <c r="D11347" s="1" t="n">
        <v>126.916</v>
      </c>
      <c r="E11347" s="1" t="n">
        <f aca="false">(D11347*86400/($F$2*1000000))*1000</f>
        <v>0.870212078406476</v>
      </c>
      <c r="L11347" s="3"/>
    </row>
    <row r="11348" customFormat="false" ht="15.75" hidden="false" customHeight="true" outlineLevel="0" collapsed="false">
      <c r="A11348" s="3" t="n">
        <v>33628</v>
      </c>
      <c r="B11348" s="1" t="n">
        <v>3.61509433962264</v>
      </c>
      <c r="C11348" s="1" t="n">
        <v>4.21226415094339</v>
      </c>
      <c r="D11348" s="1" t="n">
        <v>128.008</v>
      </c>
      <c r="E11348" s="1" t="n">
        <f aca="false">(D11348*86400/($F$2*1000000))*1000</f>
        <v>0.877699484167923</v>
      </c>
      <c r="L11348" s="3"/>
    </row>
    <row r="11349" customFormat="false" ht="15.75" hidden="false" customHeight="true" outlineLevel="0" collapsed="false">
      <c r="A11349" s="3" t="n">
        <v>33629</v>
      </c>
      <c r="B11349" s="1" t="n">
        <v>6.16603773584905</v>
      </c>
      <c r="C11349" s="1" t="n">
        <v>4.2566037735849</v>
      </c>
      <c r="D11349" s="1" t="n">
        <v>119.281</v>
      </c>
      <c r="E11349" s="1" t="n">
        <f aca="false">(D11349*86400/($F$2*1000000))*1000</f>
        <v>0.817861947464487</v>
      </c>
      <c r="L11349" s="3"/>
    </row>
    <row r="11350" customFormat="false" ht="15.75" hidden="false" customHeight="true" outlineLevel="0" collapsed="false">
      <c r="A11350" s="3" t="n">
        <v>33630</v>
      </c>
      <c r="B11350" s="1" t="n">
        <v>2.05471698113207</v>
      </c>
      <c r="C11350" s="1" t="n">
        <v>4.79811320754717</v>
      </c>
      <c r="D11350" s="1" t="n">
        <v>90.6</v>
      </c>
      <c r="E11350" s="1" t="n">
        <f aca="false">(D11350*86400/($F$2*1000000))*1000</f>
        <v>0.621207840647568</v>
      </c>
      <c r="L11350" s="3"/>
    </row>
    <row r="11351" customFormat="false" ht="15.75" hidden="false" customHeight="true" outlineLevel="0" collapsed="false">
      <c r="A11351" s="3" t="n">
        <v>33631</v>
      </c>
      <c r="B11351" s="1" t="n">
        <v>2.13113207547169</v>
      </c>
      <c r="C11351" s="1" t="n">
        <v>4.62264150943396</v>
      </c>
      <c r="D11351" s="1" t="n">
        <v>85.769</v>
      </c>
      <c r="E11351" s="1" t="n">
        <f aca="false">(D11351*86400/($F$2*1000000))*1000</f>
        <v>0.588083612411714</v>
      </c>
      <c r="L11351" s="3"/>
    </row>
    <row r="11352" customFormat="false" ht="15.75" hidden="false" customHeight="true" outlineLevel="0" collapsed="false">
      <c r="A11352" s="3" t="n">
        <v>33632</v>
      </c>
      <c r="B11352" s="1" t="n">
        <v>0.887735849056603</v>
      </c>
      <c r="C11352" s="1" t="n">
        <v>4.54905660377358</v>
      </c>
      <c r="D11352" s="1" t="n">
        <v>90.063</v>
      </c>
      <c r="E11352" s="1" t="n">
        <f aca="false">(D11352*86400/($F$2*1000000))*1000</f>
        <v>0.617525847154988</v>
      </c>
      <c r="L11352" s="3"/>
    </row>
    <row r="11353" customFormat="false" ht="15.75" hidden="false" customHeight="true" outlineLevel="0" collapsed="false">
      <c r="A11353" s="3" t="n">
        <v>33633</v>
      </c>
      <c r="B11353" s="1" t="n">
        <v>5.56792452830188</v>
      </c>
      <c r="C11353" s="1" t="n">
        <v>2.72264150943396</v>
      </c>
      <c r="D11353" s="1" t="n">
        <v>108.956</v>
      </c>
      <c r="E11353" s="1" t="n">
        <f aca="false">(D11353*86400/($F$2*1000000))*1000</f>
        <v>0.747067566066185</v>
      </c>
      <c r="L11353" s="3"/>
    </row>
    <row r="11354" customFormat="false" ht="15.75" hidden="false" customHeight="true" outlineLevel="0" collapsed="false">
      <c r="A11354" s="3" t="n">
        <v>33634</v>
      </c>
      <c r="B11354" s="1" t="n">
        <v>11.1584905660377</v>
      </c>
      <c r="C11354" s="1" t="n">
        <v>2.58867924528301</v>
      </c>
      <c r="D11354" s="1" t="n">
        <v>98.678</v>
      </c>
      <c r="E11354" s="1" t="n">
        <f aca="false">(D11354*86400/($F$2*1000000))*1000</f>
        <v>0.676595444805968</v>
      </c>
      <c r="L11354" s="3"/>
    </row>
    <row r="11355" customFormat="false" ht="15.75" hidden="false" customHeight="true" outlineLevel="0" collapsed="false">
      <c r="A11355" s="3" t="n">
        <v>33635</v>
      </c>
      <c r="B11355" s="1" t="n">
        <v>14.9452830188679</v>
      </c>
      <c r="C11355" s="1" t="n">
        <v>2.8377358490566</v>
      </c>
      <c r="D11355" s="1" t="n">
        <v>104.082</v>
      </c>
      <c r="E11355" s="1" t="n">
        <f aca="false">(D11355*86400/($F$2*1000000))*1000</f>
        <v>0.713648504086977</v>
      </c>
      <c r="L11355" s="3"/>
    </row>
    <row r="11356" customFormat="false" ht="15.75" hidden="false" customHeight="true" outlineLevel="0" collapsed="false">
      <c r="A11356" s="3" t="n">
        <v>33636</v>
      </c>
      <c r="B11356" s="1" t="n">
        <v>4.71037735849056</v>
      </c>
      <c r="C11356" s="1" t="n">
        <v>2.89622641509433</v>
      </c>
      <c r="D11356" s="1" t="n">
        <v>105.164</v>
      </c>
      <c r="E11356" s="1" t="n">
        <f aca="false">(D11356*86400/($F$2*1000000))*1000</f>
        <v>0.721067343861598</v>
      </c>
      <c r="L11356" s="3"/>
    </row>
    <row r="11357" customFormat="false" ht="15.75" hidden="false" customHeight="true" outlineLevel="0" collapsed="false">
      <c r="A11357" s="3" t="n">
        <v>33637</v>
      </c>
      <c r="B11357" s="1" t="n">
        <v>3.20094339622641</v>
      </c>
      <c r="C11357" s="1" t="n">
        <v>3.0943396226415</v>
      </c>
      <c r="D11357" s="1" t="n">
        <v>105.164</v>
      </c>
      <c r="E11357" s="1" t="n">
        <f aca="false">(D11357*86400/($F$2*1000000))*1000</f>
        <v>0.721067343861598</v>
      </c>
      <c r="L11357" s="3"/>
    </row>
    <row r="11358" customFormat="false" ht="15.75" hidden="false" customHeight="true" outlineLevel="0" collapsed="false">
      <c r="A11358" s="3" t="n">
        <v>33638</v>
      </c>
      <c r="B11358" s="1" t="n">
        <v>3.14528301886792</v>
      </c>
      <c r="C11358" s="1" t="n">
        <v>2.70754716981132</v>
      </c>
      <c r="D11358" s="1" t="n">
        <v>97.599</v>
      </c>
      <c r="E11358" s="1" t="n">
        <f aca="false">(D11358*86400/($F$2*1000000))*1000</f>
        <v>0.669197174827395</v>
      </c>
      <c r="L11358" s="3"/>
    </row>
    <row r="11359" customFormat="false" ht="15.75" hidden="false" customHeight="true" outlineLevel="0" collapsed="false">
      <c r="A11359" s="3" t="n">
        <v>33639</v>
      </c>
      <c r="B11359" s="1" t="n">
        <v>1.78301886792452</v>
      </c>
      <c r="C11359" s="1" t="n">
        <v>2.57924528301886</v>
      </c>
      <c r="D11359" s="1" t="n">
        <v>95.443</v>
      </c>
      <c r="E11359" s="1" t="n">
        <f aca="false">(D11359*86400/($F$2*1000000))*1000</f>
        <v>0.654414348067614</v>
      </c>
      <c r="L11359" s="3"/>
    </row>
    <row r="11360" customFormat="false" ht="15.75" hidden="false" customHeight="true" outlineLevel="0" collapsed="false">
      <c r="A11360" s="3" t="n">
        <v>33640</v>
      </c>
      <c r="B11360" s="1" t="n">
        <v>4.01415094339622</v>
      </c>
      <c r="C11360" s="1" t="n">
        <v>2.80566037735849</v>
      </c>
      <c r="D11360" s="1" t="n">
        <v>94.366</v>
      </c>
      <c r="E11360" s="1" t="n">
        <f aca="false">(D11360*86400/($F$2*1000000))*1000</f>
        <v>0.647029791286406</v>
      </c>
      <c r="L11360" s="3"/>
    </row>
    <row r="11361" customFormat="false" ht="15.75" hidden="false" customHeight="true" outlineLevel="0" collapsed="false">
      <c r="A11361" s="3" t="n">
        <v>33641</v>
      </c>
      <c r="B11361" s="1" t="n">
        <v>16.7122641509433</v>
      </c>
      <c r="C11361" s="1" t="n">
        <v>2.49716981132075</v>
      </c>
      <c r="D11361" s="1" t="n">
        <v>116.016</v>
      </c>
      <c r="E11361" s="1" t="n">
        <f aca="false">(D11361*86400/($F$2*1000000))*1000</f>
        <v>0.795475152765654</v>
      </c>
      <c r="L11361" s="3"/>
    </row>
    <row r="11362" customFormat="false" ht="15.75" hidden="false" customHeight="true" outlineLevel="0" collapsed="false">
      <c r="A11362" s="3" t="n">
        <v>33642</v>
      </c>
      <c r="B11362" s="1" t="n">
        <v>8.2254716981132</v>
      </c>
      <c r="C11362" s="1" t="n">
        <v>2.80094339622641</v>
      </c>
      <c r="D11362" s="1" t="n">
        <v>176.478</v>
      </c>
      <c r="E11362" s="1" t="n">
        <f aca="false">(D11362*86400/($F$2*1000000))*1000</f>
        <v>1.21003882231569</v>
      </c>
      <c r="L11362" s="3"/>
    </row>
    <row r="11363" customFormat="false" ht="15.75" hidden="false" customHeight="true" outlineLevel="0" collapsed="false">
      <c r="A11363" s="3" t="n">
        <v>33643</v>
      </c>
      <c r="B11363" s="1" t="n">
        <v>5.95754716981132</v>
      </c>
      <c r="C11363" s="1" t="n">
        <v>3.52264150943396</v>
      </c>
      <c r="D11363" s="1" t="n">
        <v>134.573</v>
      </c>
      <c r="E11363" s="1" t="n">
        <f aca="false">(D11363*86400/($F$2*1000000))*1000</f>
        <v>0.922713054519483</v>
      </c>
      <c r="L11363" s="3"/>
    </row>
    <row r="11364" customFormat="false" ht="15.75" hidden="false" customHeight="true" outlineLevel="0" collapsed="false">
      <c r="A11364" s="3" t="n">
        <v>33644</v>
      </c>
      <c r="B11364" s="1" t="n">
        <v>2.16132075471698</v>
      </c>
      <c r="C11364" s="1" t="n">
        <v>4.27358490566037</v>
      </c>
      <c r="D11364" s="1" t="n">
        <v>118.192</v>
      </c>
      <c r="E11364" s="1" t="n">
        <f aca="false">(D11364*86400/($F$2*1000000))*1000</f>
        <v>0.810395111499087</v>
      </c>
      <c r="L11364" s="3"/>
    </row>
    <row r="11365" customFormat="false" ht="15.75" hidden="false" customHeight="true" outlineLevel="0" collapsed="false">
      <c r="A11365" s="3" t="n">
        <v>33645</v>
      </c>
      <c r="B11365" s="1" t="n">
        <v>1.6377358490566</v>
      </c>
      <c r="C11365" s="1" t="n">
        <v>5.2188679245283</v>
      </c>
      <c r="D11365" s="1" t="n">
        <v>103.541</v>
      </c>
      <c r="E11365" s="1" t="n">
        <f aca="false">(D11365*86400/($F$2*1000000))*1000</f>
        <v>0.709939084199667</v>
      </c>
      <c r="L11365" s="3"/>
    </row>
    <row r="11366" customFormat="false" ht="15.75" hidden="false" customHeight="true" outlineLevel="0" collapsed="false">
      <c r="A11366" s="3" t="n">
        <v>33646</v>
      </c>
      <c r="B11366" s="1" t="n">
        <v>1.36320754716981</v>
      </c>
      <c r="C11366" s="1" t="n">
        <v>5.08867924528301</v>
      </c>
      <c r="D11366" s="1" t="n">
        <v>88.988</v>
      </c>
      <c r="E11366" s="1" t="n">
        <f aca="false">(D11366*86400/($F$2*1000000))*1000</f>
        <v>0.610155003571145</v>
      </c>
      <c r="L11366" s="3"/>
    </row>
    <row r="11367" customFormat="false" ht="15.75" hidden="false" customHeight="true" outlineLevel="0" collapsed="false">
      <c r="A11367" s="3" t="n">
        <v>33647</v>
      </c>
      <c r="B11367" s="1" t="n">
        <v>0.442452830188679</v>
      </c>
      <c r="C11367" s="1" t="n">
        <v>4.91132075471698</v>
      </c>
      <c r="D11367" s="1" t="n">
        <v>80.417</v>
      </c>
      <c r="E11367" s="1" t="n">
        <f aca="false">(D11367*86400/($F$2*1000000))*1000</f>
        <v>0.551387096262201</v>
      </c>
      <c r="L11367" s="3"/>
    </row>
    <row r="11368" customFormat="false" ht="15.75" hidden="false" customHeight="true" outlineLevel="0" collapsed="false">
      <c r="A11368" s="3" t="n">
        <v>33648</v>
      </c>
      <c r="B11368" s="1" t="n">
        <v>1.00754716981132</v>
      </c>
      <c r="C11368" s="1" t="n">
        <v>4.84150943396226</v>
      </c>
      <c r="D11368" s="1" t="n">
        <v>76.147</v>
      </c>
      <c r="E11368" s="1" t="n">
        <f aca="false">(D11368*86400/($F$2*1000000))*1000</f>
        <v>0.522109419887311</v>
      </c>
      <c r="L11368" s="3"/>
    </row>
    <row r="11369" customFormat="false" ht="15.75" hidden="false" customHeight="true" outlineLevel="0" collapsed="false">
      <c r="A11369" s="3" t="n">
        <v>33649</v>
      </c>
      <c r="B11369" s="1" t="n">
        <v>0.481132075471698</v>
      </c>
      <c r="C11369" s="1" t="n">
        <v>4.91792452830188</v>
      </c>
      <c r="D11369" s="1" t="n">
        <v>76.147</v>
      </c>
      <c r="E11369" s="1" t="n">
        <f aca="false">(D11369*86400/($F$2*1000000))*1000</f>
        <v>0.522109419887311</v>
      </c>
      <c r="L11369" s="3"/>
    </row>
    <row r="11370" customFormat="false" ht="15.75" hidden="false" customHeight="true" outlineLevel="0" collapsed="false">
      <c r="A11370" s="3" t="n">
        <v>33650</v>
      </c>
      <c r="B11370" s="1" t="n">
        <v>1.56226415094339</v>
      </c>
      <c r="C11370" s="1" t="n">
        <v>4.9688679245283</v>
      </c>
      <c r="D11370" s="1" t="n">
        <v>70.826</v>
      </c>
      <c r="E11370" s="1" t="n">
        <f aca="false">(D11370*86400/($F$2*1000000))*1000</f>
        <v>0.485625458296961</v>
      </c>
      <c r="L11370" s="3"/>
    </row>
    <row r="11371" customFormat="false" ht="15.75" hidden="false" customHeight="true" outlineLevel="0" collapsed="false">
      <c r="A11371" s="3" t="n">
        <v>33651</v>
      </c>
      <c r="B11371" s="1" t="n">
        <v>1.26037735849056</v>
      </c>
      <c r="C11371" s="1" t="n">
        <v>4.6688679245283</v>
      </c>
      <c r="D11371" s="1" t="n">
        <v>68.702</v>
      </c>
      <c r="E11371" s="1" t="n">
        <f aca="false">(D11371*86400/($F$2*1000000))*1000</f>
        <v>0.471062042695024</v>
      </c>
      <c r="L11371" s="3"/>
    </row>
    <row r="11372" customFormat="false" ht="15.75" hidden="false" customHeight="true" outlineLevel="0" collapsed="false">
      <c r="A11372" s="3" t="n">
        <v>33652</v>
      </c>
      <c r="B11372" s="1" t="n">
        <v>0.40566037735849</v>
      </c>
      <c r="C11372" s="1" t="n">
        <v>4.68301886792452</v>
      </c>
      <c r="D11372" s="1" t="n">
        <v>69.764</v>
      </c>
      <c r="E11372" s="1" t="n">
        <f aca="false">(D11372*86400/($F$2*1000000))*1000</f>
        <v>0.478343750495992</v>
      </c>
      <c r="L11372" s="3"/>
    </row>
    <row r="11373" customFormat="false" ht="15.75" hidden="false" customHeight="true" outlineLevel="0" collapsed="false">
      <c r="A11373" s="3" t="n">
        <v>33653</v>
      </c>
      <c r="B11373" s="1" t="n">
        <v>1.59056603773584</v>
      </c>
      <c r="C11373" s="1" t="n">
        <v>4.4943396226415</v>
      </c>
      <c r="D11373" s="1" t="n">
        <v>67.642</v>
      </c>
      <c r="E11373" s="1" t="n">
        <f aca="false">(D11373*86400/($F$2*1000000))*1000</f>
        <v>0.463794048091421</v>
      </c>
      <c r="L11373" s="3"/>
    </row>
    <row r="11374" customFormat="false" ht="15.75" hidden="false" customHeight="true" outlineLevel="0" collapsed="false">
      <c r="A11374" s="3" t="n">
        <v>33654</v>
      </c>
      <c r="B11374" s="1" t="n">
        <v>5.83962264150943</v>
      </c>
      <c r="C11374" s="1" t="n">
        <v>4.69716981132075</v>
      </c>
      <c r="D11374" s="1" t="n">
        <v>69.764</v>
      </c>
      <c r="E11374" s="1" t="n">
        <f aca="false">(D11374*86400/($F$2*1000000))*1000</f>
        <v>0.478343750495992</v>
      </c>
      <c r="L11374" s="3"/>
    </row>
    <row r="11375" customFormat="false" ht="15.75" hidden="false" customHeight="true" outlineLevel="0" collapsed="false">
      <c r="A11375" s="3" t="n">
        <v>33655</v>
      </c>
      <c r="B11375" s="1" t="n">
        <v>2.33679245283018</v>
      </c>
      <c r="C11375" s="1" t="n">
        <v>4.87452830188679</v>
      </c>
      <c r="D11375" s="1" t="n">
        <v>68.702</v>
      </c>
      <c r="E11375" s="1" t="n">
        <f aca="false">(D11375*86400/($F$2*1000000))*1000</f>
        <v>0.471062042695024</v>
      </c>
      <c r="L11375" s="3"/>
    </row>
    <row r="11376" customFormat="false" ht="15.75" hidden="false" customHeight="true" outlineLevel="0" collapsed="false">
      <c r="A11376" s="3" t="n">
        <v>33656</v>
      </c>
      <c r="B11376" s="1" t="n">
        <v>1.49905660377358</v>
      </c>
      <c r="C11376" s="1" t="n">
        <v>4.63018867924528</v>
      </c>
      <c r="D11376" s="1" t="n">
        <v>61.296</v>
      </c>
      <c r="E11376" s="1" t="n">
        <f aca="false">(D11376*86400/($F$2*1000000))*1000</f>
        <v>0.420282072851361</v>
      </c>
      <c r="L11376" s="3"/>
    </row>
    <row r="11377" customFormat="false" ht="15.75" hidden="false" customHeight="true" outlineLevel="0" collapsed="false">
      <c r="A11377" s="3" t="n">
        <v>33657</v>
      </c>
      <c r="B11377" s="1" t="n">
        <v>0.994339622641509</v>
      </c>
      <c r="C11377" s="1" t="n">
        <v>4.18962264150943</v>
      </c>
      <c r="D11377" s="1" t="n">
        <v>68.702</v>
      </c>
      <c r="E11377" s="1" t="n">
        <f aca="false">(D11377*86400/($F$2*1000000))*1000</f>
        <v>0.471062042695024</v>
      </c>
      <c r="L11377" s="3"/>
    </row>
    <row r="11378" customFormat="false" ht="15.75" hidden="false" customHeight="true" outlineLevel="0" collapsed="false">
      <c r="A11378" s="3" t="n">
        <v>33658</v>
      </c>
      <c r="B11378" s="1" t="n">
        <v>3.3188679245283</v>
      </c>
      <c r="C11378" s="1" t="n">
        <v>4.06698113207547</v>
      </c>
      <c r="D11378" s="1" t="n">
        <v>69.764</v>
      </c>
      <c r="E11378" s="1" t="n">
        <f aca="false">(D11378*86400/($F$2*1000000))*1000</f>
        <v>0.478343750495992</v>
      </c>
      <c r="L11378" s="3"/>
    </row>
    <row r="11379" customFormat="false" ht="15.75" hidden="false" customHeight="true" outlineLevel="0" collapsed="false">
      <c r="A11379" s="3" t="n">
        <v>33659</v>
      </c>
      <c r="B11379" s="1" t="n">
        <v>5.8877358490566</v>
      </c>
      <c r="C11379" s="1" t="n">
        <v>2.69999999999999</v>
      </c>
      <c r="D11379" s="1" t="n">
        <v>64.465</v>
      </c>
      <c r="E11379" s="1" t="n">
        <f aca="false">(D11379*86400/($F$2*1000000))*1000</f>
        <v>0.442010634076661</v>
      </c>
      <c r="L11379" s="3"/>
    </row>
    <row r="11380" customFormat="false" ht="15.75" hidden="false" customHeight="true" outlineLevel="0" collapsed="false">
      <c r="A11380" s="3" t="n">
        <v>33660</v>
      </c>
      <c r="B11380" s="1" t="n">
        <v>17.3066037735849</v>
      </c>
      <c r="C11380" s="1" t="n">
        <v>2.98962264150943</v>
      </c>
      <c r="D11380" s="1" t="n">
        <v>66.582</v>
      </c>
      <c r="E11380" s="1" t="n">
        <f aca="false">(D11380*86400/($F$2*1000000))*1000</f>
        <v>0.456526053487818</v>
      </c>
      <c r="L11380" s="3"/>
    </row>
    <row r="11381" customFormat="false" ht="15.75" hidden="false" customHeight="true" outlineLevel="0" collapsed="false">
      <c r="A11381" s="3" t="n">
        <v>33661</v>
      </c>
      <c r="B11381" s="1" t="n">
        <v>3.56226415094339</v>
      </c>
      <c r="C11381" s="1" t="n">
        <v>3.37641509433962</v>
      </c>
      <c r="D11381" s="1" t="n">
        <v>103</v>
      </c>
      <c r="E11381" s="1" t="n">
        <f aca="false">(D11381*86400/($F$2*1000000))*1000</f>
        <v>0.706229664312356</v>
      </c>
      <c r="L11381" s="3"/>
    </row>
    <row r="11382" customFormat="false" ht="15.75" hidden="false" customHeight="true" outlineLevel="0" collapsed="false">
      <c r="A11382" s="3" t="n">
        <v>33662</v>
      </c>
      <c r="B11382" s="1" t="n">
        <v>9.65094339622641</v>
      </c>
      <c r="C11382" s="1" t="n">
        <v>2.73679245283018</v>
      </c>
      <c r="D11382" s="1" t="n">
        <v>116.016</v>
      </c>
      <c r="E11382" s="1" t="n">
        <f aca="false">(D11382*86400/($F$2*1000000))*1000</f>
        <v>0.795475152765654</v>
      </c>
      <c r="L11382" s="3"/>
    </row>
    <row r="11383" customFormat="false" ht="15.75" hidden="false" customHeight="true" outlineLevel="0" collapsed="false">
      <c r="A11383" s="3" t="n">
        <v>33663</v>
      </c>
      <c r="B11383" s="1" t="n">
        <v>1.74716981132075</v>
      </c>
      <c r="C11383" s="1" t="n">
        <v>3.11603773584905</v>
      </c>
      <c r="D11383" s="1" t="n">
        <v>107.33</v>
      </c>
      <c r="E11383" s="1" t="n">
        <f aca="false">(D11383*86400/($F$2*1000000))*1000</f>
        <v>0.735918736608206</v>
      </c>
      <c r="L11383" s="3"/>
    </row>
    <row r="11384" customFormat="false" ht="15.75" hidden="false" customHeight="true" outlineLevel="0" collapsed="false">
      <c r="A11384" s="3" t="n">
        <v>33664</v>
      </c>
      <c r="B11384" s="1" t="n">
        <v>4.55566037735849</v>
      </c>
      <c r="C11384" s="1" t="n">
        <v>2.27358490566037</v>
      </c>
      <c r="D11384" s="1" t="n">
        <v>88.988</v>
      </c>
      <c r="E11384" s="1" t="n">
        <f aca="false">(D11384*86400/($F$2*1000000))*1000</f>
        <v>0.610155003571145</v>
      </c>
      <c r="L11384" s="3"/>
    </row>
    <row r="11385" customFormat="false" ht="15.75" hidden="false" customHeight="true" outlineLevel="0" collapsed="false">
      <c r="A11385" s="3" t="n">
        <v>33665</v>
      </c>
      <c r="B11385" s="1" t="n">
        <v>19.9358490566037</v>
      </c>
      <c r="C11385" s="1" t="n">
        <v>2.17830188679245</v>
      </c>
      <c r="D11385" s="1" t="n">
        <v>107.872</v>
      </c>
      <c r="E11385" s="1" t="n">
        <f aca="false">(D11385*86400/($F$2*1000000))*1000</f>
        <v>0.739635013094199</v>
      </c>
      <c r="L11385" s="3"/>
    </row>
    <row r="11386" customFormat="false" ht="15.75" hidden="false" customHeight="true" outlineLevel="0" collapsed="false">
      <c r="A11386" s="3" t="n">
        <v>33666</v>
      </c>
      <c r="B11386" s="1" t="n">
        <v>3.42830188679245</v>
      </c>
      <c r="C11386" s="1" t="n">
        <v>2.45188679245283</v>
      </c>
      <c r="D11386" s="1" t="n">
        <v>115.472</v>
      </c>
      <c r="E11386" s="1" t="n">
        <f aca="false">(D11386*86400/($F$2*1000000))*1000</f>
        <v>0.791745163082295</v>
      </c>
      <c r="L11386" s="3"/>
    </row>
    <row r="11387" customFormat="false" ht="15.75" hidden="false" customHeight="true" outlineLevel="0" collapsed="false">
      <c r="A11387" s="3" t="n">
        <v>33667</v>
      </c>
      <c r="B11387" s="1" t="n">
        <v>5.1877358490566</v>
      </c>
      <c r="C11387" s="1" t="n">
        <v>2.82075471698113</v>
      </c>
      <c r="D11387" s="1" t="n">
        <v>122.55</v>
      </c>
      <c r="E11387" s="1" t="n">
        <f aca="false">(D11387*86400/($F$2*1000000))*1000</f>
        <v>0.840276168558051</v>
      </c>
      <c r="L11387" s="3"/>
    </row>
    <row r="11388" customFormat="false" ht="15.75" hidden="false" customHeight="true" outlineLevel="0" collapsed="false">
      <c r="A11388" s="3" t="n">
        <v>33668</v>
      </c>
      <c r="B11388" s="1" t="n">
        <v>13.7084905660377</v>
      </c>
      <c r="C11388" s="1" t="n">
        <v>3.19056603773584</v>
      </c>
      <c r="D11388" s="1" t="n">
        <v>134.573</v>
      </c>
      <c r="E11388" s="1" t="n">
        <f aca="false">(D11388*86400/($F$2*1000000))*1000</f>
        <v>0.922713054519483</v>
      </c>
      <c r="L11388" s="3"/>
    </row>
    <row r="11389" customFormat="false" ht="15.75" hidden="false" customHeight="true" outlineLevel="0" collapsed="false">
      <c r="A11389" s="3" t="n">
        <v>33669</v>
      </c>
      <c r="B11389" s="1" t="n">
        <v>1.83867924528301</v>
      </c>
      <c r="C11389" s="1" t="n">
        <v>3.59716981132075</v>
      </c>
      <c r="D11389" s="1" t="n">
        <v>138.957</v>
      </c>
      <c r="E11389" s="1" t="n">
        <f aca="false">(D11389*86400/($F$2*1000000))*1000</f>
        <v>0.952772383144195</v>
      </c>
      <c r="L11389" s="3"/>
    </row>
    <row r="11390" customFormat="false" ht="15.75" hidden="false" customHeight="true" outlineLevel="0" collapsed="false">
      <c r="A11390" s="3" t="n">
        <v>33670</v>
      </c>
      <c r="B11390" s="1" t="n">
        <v>1.69339622641509</v>
      </c>
      <c r="C11390" s="1" t="n">
        <v>3.78018867924528</v>
      </c>
      <c r="D11390" s="1" t="n">
        <v>134.025</v>
      </c>
      <c r="E11390" s="1" t="n">
        <f aca="false">(D11390*86400/($F$2*1000000))*1000</f>
        <v>0.918955638441394</v>
      </c>
      <c r="L11390" s="3"/>
    </row>
    <row r="11391" customFormat="false" ht="15.75" hidden="false" customHeight="true" outlineLevel="0" collapsed="false">
      <c r="A11391" s="3" t="n">
        <v>33671</v>
      </c>
      <c r="B11391" s="1" t="n">
        <v>4.64339622641509</v>
      </c>
      <c r="C11391" s="1" t="n">
        <v>4.05283018867924</v>
      </c>
      <c r="D11391" s="1" t="n">
        <v>121.46</v>
      </c>
      <c r="E11391" s="1" t="n">
        <f aca="false">(D11391*86400/($F$2*1000000))*1000</f>
        <v>0.832802475993969</v>
      </c>
      <c r="L11391" s="3"/>
    </row>
    <row r="11392" customFormat="false" ht="15.75" hidden="false" customHeight="true" outlineLevel="0" collapsed="false">
      <c r="A11392" s="3" t="n">
        <v>33672</v>
      </c>
      <c r="B11392" s="1" t="n">
        <v>8.01792452830188</v>
      </c>
      <c r="C11392" s="1" t="n">
        <v>3.70943396226415</v>
      </c>
      <c r="D11392" s="1" t="n">
        <v>100.298</v>
      </c>
      <c r="E11392" s="1" t="n">
        <f aca="false">(D11392*86400/($F$2*1000000))*1000</f>
        <v>0.687703134671851</v>
      </c>
      <c r="L11392" s="3"/>
    </row>
    <row r="11393" customFormat="false" ht="15.75" hidden="false" customHeight="true" outlineLevel="0" collapsed="false">
      <c r="A11393" s="3" t="n">
        <v>33673</v>
      </c>
      <c r="B11393" s="1" t="n">
        <v>6.5688679245283</v>
      </c>
      <c r="C11393" s="1" t="n">
        <v>3.63490566037735</v>
      </c>
      <c r="D11393" s="1" t="n">
        <v>94.366</v>
      </c>
      <c r="E11393" s="1" t="n">
        <f aca="false">(D11393*86400/($F$2*1000000))*1000</f>
        <v>0.647029791286406</v>
      </c>
      <c r="L11393" s="3"/>
    </row>
    <row r="11394" customFormat="false" ht="15.75" hidden="false" customHeight="true" outlineLevel="0" collapsed="false">
      <c r="A11394" s="3" t="n">
        <v>33674</v>
      </c>
      <c r="B11394" s="1" t="n">
        <v>9.49716981132075</v>
      </c>
      <c r="C11394" s="1" t="n">
        <v>3.50754716981132</v>
      </c>
      <c r="D11394" s="1" t="n">
        <v>118.192</v>
      </c>
      <c r="E11394" s="1" t="n">
        <f aca="false">(D11394*86400/($F$2*1000000))*1000</f>
        <v>0.810395111499087</v>
      </c>
      <c r="L11394" s="3"/>
    </row>
    <row r="11395" customFormat="false" ht="15.75" hidden="false" customHeight="true" outlineLevel="0" collapsed="false">
      <c r="A11395" s="3" t="n">
        <v>33675</v>
      </c>
      <c r="B11395" s="1" t="n">
        <v>8.3566037735849</v>
      </c>
      <c r="C11395" s="1" t="n">
        <v>3.07830188679245</v>
      </c>
      <c r="D11395" s="1" t="n">
        <v>112.755</v>
      </c>
      <c r="E11395" s="1" t="n">
        <f aca="false">(D11395*86400/($F$2*1000000))*1000</f>
        <v>0.773115784461551</v>
      </c>
      <c r="L11395" s="3"/>
    </row>
    <row r="11396" customFormat="false" ht="15.75" hidden="false" customHeight="true" outlineLevel="0" collapsed="false">
      <c r="A11396" s="3" t="n">
        <v>33676</v>
      </c>
      <c r="B11396" s="1" t="n">
        <v>4.59622641509434</v>
      </c>
      <c r="C11396" s="1" t="n">
        <v>3.58018867924528</v>
      </c>
      <c r="D11396" s="1" t="n">
        <v>107.872</v>
      </c>
      <c r="E11396" s="1" t="n">
        <f aca="false">(D11396*86400/($F$2*1000000))*1000</f>
        <v>0.739635013094199</v>
      </c>
      <c r="L11396" s="3"/>
    </row>
    <row r="11397" customFormat="false" ht="15.75" hidden="false" customHeight="true" outlineLevel="0" collapsed="false">
      <c r="A11397" s="3" t="n">
        <v>33677</v>
      </c>
      <c r="B11397" s="1" t="n">
        <v>4.23396226415094</v>
      </c>
      <c r="C11397" s="1" t="n">
        <v>3.74905660377358</v>
      </c>
      <c r="D11397" s="1" t="n">
        <v>132.93</v>
      </c>
      <c r="E11397" s="1" t="n">
        <f aca="false">(D11397*86400/($F$2*1000000))*1000</f>
        <v>0.911447662883898</v>
      </c>
      <c r="L11397" s="3"/>
    </row>
    <row r="11398" customFormat="false" ht="15.75" hidden="false" customHeight="true" outlineLevel="0" collapsed="false">
      <c r="A11398" s="3" t="n">
        <v>33678</v>
      </c>
      <c r="B11398" s="1" t="n">
        <v>0.796226415094339</v>
      </c>
      <c r="C11398" s="1" t="n">
        <v>3.92264150943396</v>
      </c>
      <c r="D11398" s="1" t="n">
        <v>120.37</v>
      </c>
      <c r="E11398" s="1" t="n">
        <f aca="false">(D11398*86400/($F$2*1000000))*1000</f>
        <v>0.825328783429887</v>
      </c>
      <c r="L11398" s="3"/>
    </row>
    <row r="11399" customFormat="false" ht="15.75" hidden="false" customHeight="true" outlineLevel="0" collapsed="false">
      <c r="A11399" s="3" t="n">
        <v>33679</v>
      </c>
      <c r="B11399" s="1" t="n">
        <v>4.66509433962264</v>
      </c>
      <c r="C11399" s="1" t="n">
        <v>2.47735849056603</v>
      </c>
      <c r="D11399" s="1" t="n">
        <v>111.669</v>
      </c>
      <c r="E11399" s="1" t="n">
        <f aca="false">(D11399*86400/($F$2*1000000))*1000</f>
        <v>0.765669518292199</v>
      </c>
      <c r="L11399" s="3"/>
    </row>
    <row r="11400" customFormat="false" ht="15.75" hidden="false" customHeight="true" outlineLevel="0" collapsed="false">
      <c r="A11400" s="3" t="n">
        <v>33680</v>
      </c>
      <c r="B11400" s="1" t="n">
        <v>13.7066037735849</v>
      </c>
      <c r="C11400" s="1" t="n">
        <v>1.98490566037735</v>
      </c>
      <c r="D11400" s="1" t="n">
        <v>114.928</v>
      </c>
      <c r="E11400" s="1" t="n">
        <f aca="false">(D11400*86400/($F$2*1000000))*1000</f>
        <v>0.788015173398937</v>
      </c>
      <c r="L11400" s="3"/>
    </row>
    <row r="11401" customFormat="false" ht="15.75" hidden="false" customHeight="true" outlineLevel="0" collapsed="false">
      <c r="A11401" s="3" t="n">
        <v>33681</v>
      </c>
      <c r="B11401" s="1" t="n">
        <v>5.57264150943396</v>
      </c>
      <c r="C11401" s="1" t="n">
        <v>3.20566037735849</v>
      </c>
      <c r="D11401" s="1" t="n">
        <v>110.583</v>
      </c>
      <c r="E11401" s="1" t="n">
        <f aca="false">(D11401*86400/($F$2*1000000))*1000</f>
        <v>0.758223252122847</v>
      </c>
      <c r="L11401" s="3"/>
    </row>
    <row r="11402" customFormat="false" ht="15.75" hidden="false" customHeight="true" outlineLevel="0" collapsed="false">
      <c r="A11402" s="3" t="n">
        <v>33682</v>
      </c>
      <c r="B11402" s="1" t="n">
        <v>8.58207547169811</v>
      </c>
      <c r="C11402" s="1" t="n">
        <v>3.00094339622641</v>
      </c>
      <c r="D11402" s="1" t="n">
        <v>112.755</v>
      </c>
      <c r="E11402" s="1" t="n">
        <f aca="false">(D11402*86400/($F$2*1000000))*1000</f>
        <v>0.773115784461551</v>
      </c>
      <c r="L11402" s="3"/>
    </row>
    <row r="11403" customFormat="false" ht="15.75" hidden="false" customHeight="true" outlineLevel="0" collapsed="false">
      <c r="A11403" s="3" t="n">
        <v>33683</v>
      </c>
      <c r="B11403" s="1" t="n">
        <v>8.01132075471698</v>
      </c>
      <c r="C11403" s="1" t="n">
        <v>3.72264150943396</v>
      </c>
      <c r="D11403" s="1" t="n">
        <v>117.648</v>
      </c>
      <c r="E11403" s="1" t="n">
        <f aca="false">(D11403*86400/($F$2*1000000))*1000</f>
        <v>0.806665121815729</v>
      </c>
      <c r="L11403" s="3"/>
    </row>
    <row r="11404" customFormat="false" ht="15.75" hidden="false" customHeight="true" outlineLevel="0" collapsed="false">
      <c r="A11404" s="3" t="n">
        <v>33684</v>
      </c>
      <c r="B11404" s="1" t="n">
        <v>1.48301886792452</v>
      </c>
      <c r="C11404" s="1" t="n">
        <v>3.5877358490566</v>
      </c>
      <c r="D11404" s="1" t="n">
        <v>118.192</v>
      </c>
      <c r="E11404" s="1" t="n">
        <f aca="false">(D11404*86400/($F$2*1000000))*1000</f>
        <v>0.810395111499087</v>
      </c>
      <c r="L11404" s="3"/>
    </row>
    <row r="11405" customFormat="false" ht="15.75" hidden="false" customHeight="true" outlineLevel="0" collapsed="false">
      <c r="A11405" s="3" t="n">
        <v>33685</v>
      </c>
      <c r="B11405" s="1" t="n">
        <v>0.408490566037735</v>
      </c>
      <c r="C11405" s="1" t="n">
        <v>3.74339622641509</v>
      </c>
      <c r="D11405" s="1" t="n">
        <v>111.669</v>
      </c>
      <c r="E11405" s="1" t="n">
        <f aca="false">(D11405*86400/($F$2*1000000))*1000</f>
        <v>0.765669518292199</v>
      </c>
      <c r="L11405" s="3"/>
    </row>
    <row r="11406" customFormat="false" ht="15.75" hidden="false" customHeight="true" outlineLevel="0" collapsed="false">
      <c r="A11406" s="3" t="n">
        <v>33686</v>
      </c>
      <c r="B11406" s="1" t="n">
        <v>1.95943396226415</v>
      </c>
      <c r="C11406" s="1" t="n">
        <v>3.15283018867924</v>
      </c>
      <c r="D11406" s="1" t="n">
        <v>95.982</v>
      </c>
      <c r="E11406" s="1" t="n">
        <f aca="false">(D11406*86400/($F$2*1000000))*1000</f>
        <v>0.658110054757559</v>
      </c>
      <c r="L11406" s="3"/>
    </row>
    <row r="11407" customFormat="false" ht="15.75" hidden="false" customHeight="true" outlineLevel="0" collapsed="false">
      <c r="A11407" s="3" t="n">
        <v>33687</v>
      </c>
      <c r="B11407" s="1" t="n">
        <v>6.8754716981132</v>
      </c>
      <c r="C11407" s="1" t="n">
        <v>3.09056603773584</v>
      </c>
      <c r="D11407" s="1" t="n">
        <v>116.559</v>
      </c>
      <c r="E11407" s="1" t="n">
        <f aca="false">(D11407*86400/($F$2*1000000))*1000</f>
        <v>0.799198285850329</v>
      </c>
      <c r="L11407" s="3"/>
    </row>
    <row r="11408" customFormat="false" ht="15.75" hidden="false" customHeight="true" outlineLevel="0" collapsed="false">
      <c r="A11408" s="3" t="n">
        <v>33688</v>
      </c>
      <c r="B11408" s="1" t="n">
        <v>4.37169811320754</v>
      </c>
      <c r="C11408" s="1" t="n">
        <v>1.97075471698113</v>
      </c>
      <c r="D11408" s="1" t="n">
        <v>105.164</v>
      </c>
      <c r="E11408" s="1" t="n">
        <f aca="false">(D11408*86400/($F$2*1000000))*1000</f>
        <v>0.721067343861598</v>
      </c>
      <c r="L11408" s="3"/>
    </row>
    <row r="11409" customFormat="false" ht="15.75" hidden="false" customHeight="true" outlineLevel="0" collapsed="false">
      <c r="A11409" s="3" t="n">
        <v>33689</v>
      </c>
      <c r="B11409" s="1" t="n">
        <v>6.93396226415094</v>
      </c>
      <c r="C11409" s="1" t="n">
        <v>3.14716981132075</v>
      </c>
      <c r="D11409" s="1" t="n">
        <v>105.164</v>
      </c>
      <c r="E11409" s="1" t="n">
        <f aca="false">(D11409*86400/($F$2*1000000))*1000</f>
        <v>0.721067343861598</v>
      </c>
      <c r="L11409" s="3"/>
    </row>
    <row r="11410" customFormat="false" ht="15.75" hidden="false" customHeight="true" outlineLevel="0" collapsed="false">
      <c r="A11410" s="3" t="n">
        <v>33690</v>
      </c>
      <c r="B11410" s="1" t="n">
        <v>2.10377358490566</v>
      </c>
      <c r="C11410" s="1" t="n">
        <v>3.15471698113207</v>
      </c>
      <c r="D11410" s="1" t="n">
        <v>97.599</v>
      </c>
      <c r="E11410" s="1" t="n">
        <f aca="false">(D11410*86400/($F$2*1000000))*1000</f>
        <v>0.669197174827395</v>
      </c>
      <c r="L11410" s="3"/>
    </row>
    <row r="11411" customFormat="false" ht="15.75" hidden="false" customHeight="true" outlineLevel="0" collapsed="false">
      <c r="A11411" s="3" t="n">
        <v>33691</v>
      </c>
      <c r="B11411" s="1" t="n">
        <v>5.0188679245283</v>
      </c>
      <c r="C11411" s="1" t="n">
        <v>3.26509433962264</v>
      </c>
      <c r="D11411" s="1" t="n">
        <v>99.758</v>
      </c>
      <c r="E11411" s="1" t="n">
        <f aca="false">(D11411*86400/($F$2*1000000))*1000</f>
        <v>0.684000571383224</v>
      </c>
      <c r="L11411" s="3"/>
    </row>
    <row r="11412" customFormat="false" ht="15.75" hidden="false" customHeight="true" outlineLevel="0" collapsed="false">
      <c r="A11412" s="3" t="n">
        <v>33692</v>
      </c>
      <c r="B11412" s="1" t="n">
        <v>3.12641509433962</v>
      </c>
      <c r="C11412" s="1" t="n">
        <v>3.28490566037735</v>
      </c>
      <c r="D11412" s="1" t="n">
        <v>99.218</v>
      </c>
      <c r="E11412" s="1" t="n">
        <f aca="false">(D11412*86400/($F$2*1000000))*1000</f>
        <v>0.680298008094596</v>
      </c>
      <c r="L11412" s="3"/>
    </row>
    <row r="11413" customFormat="false" ht="15.75" hidden="false" customHeight="true" outlineLevel="0" collapsed="false">
      <c r="A11413" s="3" t="n">
        <v>33693</v>
      </c>
      <c r="B11413" s="1" t="n">
        <v>14.1509433962264</v>
      </c>
      <c r="C11413" s="1" t="n">
        <v>2.01132075471698</v>
      </c>
      <c r="D11413" s="1" t="n">
        <v>112.212</v>
      </c>
      <c r="E11413" s="1" t="n">
        <f aca="false">(D11413*86400/($F$2*1000000))*1000</f>
        <v>0.769392651376875</v>
      </c>
      <c r="L11413" s="3"/>
    </row>
    <row r="11414" customFormat="false" ht="15.75" hidden="false" customHeight="true" outlineLevel="0" collapsed="false">
      <c r="A11414" s="3" t="n">
        <v>33694</v>
      </c>
      <c r="B11414" s="1" t="n">
        <v>16.2424528301886</v>
      </c>
      <c r="C11414" s="1" t="n">
        <v>2.08962264150943</v>
      </c>
      <c r="D11414" s="1" t="n">
        <v>179.808</v>
      </c>
      <c r="E11414" s="1" t="n">
        <f aca="false">(D11414*86400/($F$2*1000000))*1000</f>
        <v>1.23287129592889</v>
      </c>
      <c r="L11414" s="3"/>
    </row>
    <row r="11415" customFormat="false" ht="15.75" hidden="false" customHeight="true" outlineLevel="0" collapsed="false">
      <c r="A11415" s="3" t="n">
        <v>33695</v>
      </c>
      <c r="B11415" s="1" t="n">
        <v>14.3518867924528</v>
      </c>
      <c r="C11415" s="1" t="n">
        <v>2.48962264150943</v>
      </c>
      <c r="D11415" s="1" t="n">
        <v>221.278</v>
      </c>
      <c r="E11415" s="1" t="n">
        <f aca="false">(D11415*86400/($F$2*1000000))*1000</f>
        <v>1.51721444329815</v>
      </c>
      <c r="L11415" s="3"/>
    </row>
    <row r="11416" customFormat="false" ht="15.75" hidden="false" customHeight="true" outlineLevel="0" collapsed="false">
      <c r="A11416" s="3" t="n">
        <v>33696</v>
      </c>
      <c r="B11416" s="1" t="n">
        <v>0.95377358490566</v>
      </c>
      <c r="C11416" s="1" t="n">
        <v>3.12452830188679</v>
      </c>
      <c r="D11416" s="1" t="n">
        <v>168.719</v>
      </c>
      <c r="E11416" s="1" t="n">
        <f aca="false">(D11416*86400/($F$2*1000000))*1000</f>
        <v>1.15683847313705</v>
      </c>
      <c r="L11416" s="3"/>
    </row>
    <row r="11417" customFormat="false" ht="15.75" hidden="false" customHeight="true" outlineLevel="0" collapsed="false">
      <c r="A11417" s="3" t="n">
        <v>33697</v>
      </c>
      <c r="B11417" s="1" t="n">
        <v>0.215094339622641</v>
      </c>
      <c r="C11417" s="1" t="n">
        <v>3.31792452830188</v>
      </c>
      <c r="D11417" s="1" t="n">
        <v>144.997</v>
      </c>
      <c r="E11417" s="1" t="n">
        <f aca="false">(D11417*86400/($F$2*1000000))*1000</f>
        <v>0.994186239187366</v>
      </c>
      <c r="L11417" s="3"/>
    </row>
    <row r="11418" customFormat="false" ht="15.75" hidden="false" customHeight="true" outlineLevel="0" collapsed="false">
      <c r="A11418" s="3" t="n">
        <v>33698</v>
      </c>
      <c r="B11418" s="1" t="n">
        <v>0.0122641509433962</v>
      </c>
      <c r="C11418" s="1" t="n">
        <v>3.20283018867924</v>
      </c>
      <c r="D11418" s="1" t="n">
        <v>129.648</v>
      </c>
      <c r="E11418" s="1" t="n">
        <f aca="false">(D11418*86400/($F$2*1000000))*1000</f>
        <v>0.88894430600746</v>
      </c>
      <c r="L11418" s="3"/>
    </row>
    <row r="11419" customFormat="false" ht="15.75" hidden="false" customHeight="true" outlineLevel="0" collapsed="false">
      <c r="A11419" s="3" t="n">
        <v>33699</v>
      </c>
      <c r="B11419" s="1" t="n">
        <v>0.0150943396226415</v>
      </c>
      <c r="C11419" s="1" t="n">
        <v>3.23584905660377</v>
      </c>
      <c r="D11419" s="1" t="n">
        <v>97.599</v>
      </c>
      <c r="E11419" s="1" t="n">
        <f aca="false">(D11419*86400/($F$2*1000000))*1000</f>
        <v>0.669197174827395</v>
      </c>
      <c r="L11419" s="3"/>
    </row>
    <row r="11420" customFormat="false" ht="15.75" hidden="false" customHeight="true" outlineLevel="0" collapsed="false">
      <c r="A11420" s="3" t="n">
        <v>33700</v>
      </c>
      <c r="B11420" s="1" t="n">
        <v>0.128301886792452</v>
      </c>
      <c r="C11420" s="1" t="n">
        <v>3.26603773584905</v>
      </c>
      <c r="D11420" s="1" t="n">
        <v>87.915</v>
      </c>
      <c r="E11420" s="1" t="n">
        <f aca="false">(D11420*86400/($F$2*1000000))*1000</f>
        <v>0.602797873184668</v>
      </c>
      <c r="L11420" s="3"/>
    </row>
    <row r="11421" customFormat="false" ht="15.75" hidden="false" customHeight="true" outlineLevel="0" collapsed="false">
      <c r="A11421" s="3" t="n">
        <v>33701</v>
      </c>
      <c r="B11421" s="1" t="n">
        <v>0.743396226415094</v>
      </c>
      <c r="C11421" s="1" t="n">
        <v>2.81792452830188</v>
      </c>
      <c r="D11421" s="1" t="n">
        <v>82.556</v>
      </c>
      <c r="E11421" s="1" t="n">
        <f aca="false">(D11421*86400/($F$2*1000000))*1000</f>
        <v>0.566053360844377</v>
      </c>
      <c r="L11421" s="3"/>
    </row>
    <row r="11422" customFormat="false" ht="15.75" hidden="false" customHeight="true" outlineLevel="0" collapsed="false">
      <c r="A11422" s="3" t="n">
        <v>33702</v>
      </c>
      <c r="B11422" s="1" t="n">
        <v>0.0452830188679245</v>
      </c>
      <c r="C11422" s="1" t="n">
        <v>2.77830188679245</v>
      </c>
      <c r="D11422" s="1" t="n">
        <v>78.28</v>
      </c>
      <c r="E11422" s="1" t="n">
        <f aca="false">(D11422*86400/($F$2*1000000))*1000</f>
        <v>0.536734544877391</v>
      </c>
      <c r="L11422" s="3"/>
    </row>
    <row r="11423" customFormat="false" ht="15.75" hidden="false" customHeight="true" outlineLevel="0" collapsed="false">
      <c r="A11423" s="3" t="n">
        <v>33703</v>
      </c>
      <c r="B11423" s="1" t="n">
        <v>0.146226415094339</v>
      </c>
      <c r="C11423" s="1" t="n">
        <v>2.20283018867924</v>
      </c>
      <c r="D11423" s="1" t="n">
        <v>71.888</v>
      </c>
      <c r="E11423" s="1" t="n">
        <f aca="false">(D11423*86400/($F$2*1000000))*1000</f>
        <v>0.492907166097929</v>
      </c>
      <c r="L11423" s="3"/>
    </row>
    <row r="11424" customFormat="false" ht="15.75" hidden="false" customHeight="true" outlineLevel="0" collapsed="false">
      <c r="A11424" s="3" t="n">
        <v>33704</v>
      </c>
      <c r="B11424" s="1" t="n">
        <v>0.00566037735849056</v>
      </c>
      <c r="C11424" s="1" t="n">
        <v>2.50094339622641</v>
      </c>
      <c r="D11424" s="1" t="n">
        <v>65.523</v>
      </c>
      <c r="E11424" s="1" t="n">
        <f aca="false">(D11424*86400/($F$2*1000000))*1000</f>
        <v>0.449264915482898</v>
      </c>
      <c r="L11424" s="3"/>
    </row>
    <row r="11425" customFormat="false" ht="15.75" hidden="false" customHeight="true" outlineLevel="0" collapsed="false">
      <c r="A11425" s="3" t="n">
        <v>33705</v>
      </c>
      <c r="B11425" s="1" t="n">
        <v>0.060377358490566</v>
      </c>
      <c r="C11425" s="1" t="n">
        <v>3.29150943396226</v>
      </c>
      <c r="D11425" s="1" t="n">
        <v>61.296</v>
      </c>
      <c r="E11425" s="1" t="n">
        <f aca="false">(D11425*86400/($F$2*1000000))*1000</f>
        <v>0.420282072851361</v>
      </c>
      <c r="L11425" s="3"/>
    </row>
    <row r="11426" customFormat="false" ht="15.75" hidden="false" customHeight="true" outlineLevel="0" collapsed="false">
      <c r="A11426" s="3" t="n">
        <v>33706</v>
      </c>
      <c r="B11426" s="1" t="n">
        <v>0.383018867924528</v>
      </c>
      <c r="C11426" s="1" t="n">
        <v>2.88584905660377</v>
      </c>
      <c r="D11426" s="1" t="n">
        <v>58.661</v>
      </c>
      <c r="E11426" s="1" t="n">
        <f aca="false">(D11426*86400/($F$2*1000000))*1000</f>
        <v>0.402214935322594</v>
      </c>
      <c r="L11426" s="3"/>
    </row>
    <row r="11427" customFormat="false" ht="15.75" hidden="false" customHeight="true" outlineLevel="0" collapsed="false">
      <c r="A11427" s="3" t="n">
        <v>33707</v>
      </c>
      <c r="B11427" s="1" t="n">
        <v>4.05849056603773</v>
      </c>
      <c r="C11427" s="1" t="n">
        <v>1.80849056603773</v>
      </c>
      <c r="D11427" s="1" t="n">
        <v>68.702</v>
      </c>
      <c r="E11427" s="1" t="n">
        <f aca="false">(D11427*86400/($F$2*1000000))*1000</f>
        <v>0.471062042695024</v>
      </c>
      <c r="L11427" s="3"/>
    </row>
    <row r="11428" customFormat="false" ht="15.75" hidden="false" customHeight="true" outlineLevel="0" collapsed="false">
      <c r="A11428" s="3" t="n">
        <v>33708</v>
      </c>
      <c r="B11428" s="1" t="n">
        <v>15.0716981132075</v>
      </c>
      <c r="C11428" s="1" t="n">
        <v>2.12358490566037</v>
      </c>
      <c r="D11428" s="1" t="n">
        <v>83.091</v>
      </c>
      <c r="E11428" s="1" t="n">
        <f aca="false">(D11428*86400/($F$2*1000000))*1000</f>
        <v>0.569721641139592</v>
      </c>
      <c r="L11428" s="3"/>
    </row>
    <row r="11429" customFormat="false" ht="15.75" hidden="false" customHeight="true" outlineLevel="0" collapsed="false">
      <c r="A11429" s="3" t="n">
        <v>33709</v>
      </c>
      <c r="B11429" s="1" t="n">
        <v>0.783018867924528</v>
      </c>
      <c r="C11429" s="1" t="n">
        <v>2.79245283018867</v>
      </c>
      <c r="D11429" s="1" t="n">
        <v>80.417</v>
      </c>
      <c r="E11429" s="1" t="n">
        <f aca="false">(D11429*86400/($F$2*1000000))*1000</f>
        <v>0.551387096262201</v>
      </c>
      <c r="L11429" s="3"/>
    </row>
    <row r="11430" customFormat="false" ht="15.75" hidden="false" customHeight="true" outlineLevel="0" collapsed="false">
      <c r="A11430" s="3" t="n">
        <v>33710</v>
      </c>
      <c r="B11430" s="1" t="n">
        <v>0.0830188679245283</v>
      </c>
      <c r="C11430" s="1" t="n">
        <v>2.93679245283018</v>
      </c>
      <c r="D11430" s="1" t="n">
        <v>80.417</v>
      </c>
      <c r="E11430" s="1" t="n">
        <f aca="false">(D11430*86400/($F$2*1000000))*1000</f>
        <v>0.551387096262201</v>
      </c>
      <c r="L11430" s="3"/>
    </row>
    <row r="11431" customFormat="false" ht="15.75" hidden="false" customHeight="true" outlineLevel="0" collapsed="false">
      <c r="A11431" s="3" t="n">
        <v>33711</v>
      </c>
      <c r="B11431" s="1" t="n">
        <v>0.190566037735849</v>
      </c>
      <c r="C11431" s="1" t="n">
        <v>3.12830188679245</v>
      </c>
      <c r="D11431" s="1" t="n">
        <v>73.484</v>
      </c>
      <c r="E11431" s="1" t="n">
        <f aca="false">(D11431*86400/($F$2*1000000))*1000</f>
        <v>0.503850297595429</v>
      </c>
      <c r="L11431" s="3"/>
    </row>
    <row r="11432" customFormat="false" ht="15.75" hidden="false" customHeight="true" outlineLevel="0" collapsed="false">
      <c r="A11432" s="3" t="n">
        <v>33712</v>
      </c>
      <c r="B11432" s="1" t="n">
        <v>0.40754716981132</v>
      </c>
      <c r="C11432" s="1" t="n">
        <v>3.24716981132075</v>
      </c>
      <c r="D11432" s="1" t="n">
        <v>71.888</v>
      </c>
      <c r="E11432" s="1" t="n">
        <f aca="false">(D11432*86400/($F$2*1000000))*1000</f>
        <v>0.492907166097929</v>
      </c>
      <c r="L11432" s="3"/>
    </row>
    <row r="11433" customFormat="false" ht="15.75" hidden="false" customHeight="true" outlineLevel="0" collapsed="false">
      <c r="A11433" s="3" t="n">
        <v>33713</v>
      </c>
      <c r="B11433" s="1" t="n">
        <v>0.80377358490566</v>
      </c>
      <c r="C11433" s="1" t="n">
        <v>2.81981132075471</v>
      </c>
      <c r="D11433" s="1" t="n">
        <v>71.357</v>
      </c>
      <c r="E11433" s="1" t="n">
        <f aca="false">(D11433*86400/($F$2*1000000))*1000</f>
        <v>0.489266312197445</v>
      </c>
      <c r="L11433" s="3"/>
    </row>
    <row r="11434" customFormat="false" ht="15.75" hidden="false" customHeight="true" outlineLevel="0" collapsed="false">
      <c r="A11434" s="3" t="n">
        <v>33714</v>
      </c>
      <c r="B11434" s="1" t="n">
        <v>9.46792452830188</v>
      </c>
      <c r="C11434" s="1" t="n">
        <v>1.58113207547169</v>
      </c>
      <c r="D11434" s="1" t="n">
        <v>80.417</v>
      </c>
      <c r="E11434" s="1" t="n">
        <f aca="false">(D11434*86400/($F$2*1000000))*1000</f>
        <v>0.551387096262201</v>
      </c>
      <c r="L11434" s="3"/>
    </row>
    <row r="11435" customFormat="false" ht="15.75" hidden="false" customHeight="true" outlineLevel="0" collapsed="false">
      <c r="A11435" s="3" t="n">
        <v>33715</v>
      </c>
      <c r="B11435" s="1" t="n">
        <v>8.99811320754716</v>
      </c>
      <c r="C11435" s="1" t="n">
        <v>1.58396226415094</v>
      </c>
      <c r="D11435" s="1" t="n">
        <v>112.212</v>
      </c>
      <c r="E11435" s="1" t="n">
        <f aca="false">(D11435*86400/($F$2*1000000))*1000</f>
        <v>0.769392651376875</v>
      </c>
      <c r="L11435" s="3"/>
    </row>
    <row r="11436" customFormat="false" ht="15.75" hidden="false" customHeight="true" outlineLevel="0" collapsed="false">
      <c r="A11436" s="3" t="n">
        <v>33716</v>
      </c>
      <c r="B11436" s="1" t="n">
        <v>1.08018867924528</v>
      </c>
      <c r="C11436" s="1" t="n">
        <v>2.02169811320754</v>
      </c>
      <c r="D11436" s="1" t="n">
        <v>85.769</v>
      </c>
      <c r="E11436" s="1" t="n">
        <f aca="false">(D11436*86400/($F$2*1000000))*1000</f>
        <v>0.588083612411714</v>
      </c>
      <c r="L11436" s="3"/>
    </row>
    <row r="11437" customFormat="false" ht="15.75" hidden="false" customHeight="true" outlineLevel="0" collapsed="false">
      <c r="A11437" s="3" t="n">
        <v>33717</v>
      </c>
      <c r="B11437" s="1" t="n">
        <v>0.90377358490566</v>
      </c>
      <c r="C11437" s="1" t="n">
        <v>2.73867924528301</v>
      </c>
      <c r="D11437" s="1" t="n">
        <v>82.556</v>
      </c>
      <c r="E11437" s="1" t="n">
        <f aca="false">(D11437*86400/($F$2*1000000))*1000</f>
        <v>0.566053360844377</v>
      </c>
      <c r="L11437" s="3"/>
    </row>
    <row r="11438" customFormat="false" ht="15.75" hidden="false" customHeight="true" outlineLevel="0" collapsed="false">
      <c r="A11438" s="3" t="n">
        <v>33718</v>
      </c>
      <c r="B11438" s="1" t="n">
        <v>3.32075471698113</v>
      </c>
      <c r="C11438" s="1" t="n">
        <v>2.66037735849056</v>
      </c>
      <c r="D11438" s="1" t="n">
        <v>75.081</v>
      </c>
      <c r="E11438" s="1" t="n">
        <f aca="false">(D11438*86400/($F$2*1000000))*1000</f>
        <v>0.514800285691612</v>
      </c>
      <c r="L11438" s="3"/>
    </row>
    <row r="11439" customFormat="false" ht="15.75" hidden="false" customHeight="true" outlineLevel="0" collapsed="false">
      <c r="A11439" s="3" t="n">
        <v>33719</v>
      </c>
      <c r="B11439" s="1" t="n">
        <v>0.650943396226415</v>
      </c>
      <c r="C11439" s="1" t="n">
        <v>1.80094339622641</v>
      </c>
      <c r="D11439" s="1" t="n">
        <v>71.888</v>
      </c>
      <c r="E11439" s="1" t="n">
        <f aca="false">(D11439*86400/($F$2*1000000))*1000</f>
        <v>0.492907166097929</v>
      </c>
      <c r="L11439" s="3"/>
    </row>
    <row r="11440" customFormat="false" ht="15.75" hidden="false" customHeight="true" outlineLevel="0" collapsed="false">
      <c r="A11440" s="3" t="n">
        <v>33720</v>
      </c>
      <c r="B11440" s="1" t="n">
        <v>2.65566037735849</v>
      </c>
      <c r="C11440" s="1" t="n">
        <v>1.89905660377358</v>
      </c>
      <c r="D11440" s="1" t="n">
        <v>72.952</v>
      </c>
      <c r="E11440" s="1" t="n">
        <f aca="false">(D11440*86400/($F$2*1000000))*1000</f>
        <v>0.500202587096262</v>
      </c>
      <c r="L11440" s="3"/>
    </row>
    <row r="11441" customFormat="false" ht="15.75" hidden="false" customHeight="true" outlineLevel="0" collapsed="false">
      <c r="A11441" s="3" t="n">
        <v>33721</v>
      </c>
      <c r="B11441" s="1" t="n">
        <v>4.61698113207547</v>
      </c>
      <c r="C11441" s="1" t="n">
        <v>2.59245283018867</v>
      </c>
      <c r="D11441" s="1" t="n">
        <v>68.702</v>
      </c>
      <c r="E11441" s="1" t="n">
        <f aca="false">(D11441*86400/($F$2*1000000))*1000</f>
        <v>0.471062042695024</v>
      </c>
      <c r="L11441" s="3"/>
    </row>
    <row r="11442" customFormat="false" ht="15.75" hidden="false" customHeight="true" outlineLevel="0" collapsed="false">
      <c r="A11442" s="3" t="n">
        <v>33722</v>
      </c>
      <c r="B11442" s="1" t="n">
        <v>0.541509433962264</v>
      </c>
      <c r="C11442" s="1" t="n">
        <v>2.82358490566037</v>
      </c>
      <c r="D11442" s="1" t="n">
        <v>66.582</v>
      </c>
      <c r="E11442" s="1" t="n">
        <f aca="false">(D11442*86400/($F$2*1000000))*1000</f>
        <v>0.456526053487818</v>
      </c>
      <c r="L11442" s="3"/>
    </row>
    <row r="11443" customFormat="false" ht="15.75" hidden="false" customHeight="true" outlineLevel="0" collapsed="false">
      <c r="A11443" s="3" t="n">
        <v>33723</v>
      </c>
      <c r="B11443" s="1" t="n">
        <v>0.843396226415094</v>
      </c>
      <c r="C11443" s="1" t="n">
        <v>2.66037735849056</v>
      </c>
      <c r="D11443" s="1" t="n">
        <v>67.642</v>
      </c>
      <c r="E11443" s="1" t="n">
        <f aca="false">(D11443*86400/($F$2*1000000))*1000</f>
        <v>0.463794048091421</v>
      </c>
      <c r="L11443" s="3"/>
    </row>
    <row r="11444" customFormat="false" ht="15.75" hidden="false" customHeight="true" outlineLevel="0" collapsed="false">
      <c r="A11444" s="3" t="n">
        <v>33724</v>
      </c>
      <c r="B11444" s="1" t="n">
        <v>4.69150943396226</v>
      </c>
      <c r="C11444" s="1" t="n">
        <v>2.73301886792452</v>
      </c>
      <c r="D11444" s="1" t="n">
        <v>74.016</v>
      </c>
      <c r="E11444" s="1" t="n">
        <f aca="false">(D11444*86400/($F$2*1000000))*1000</f>
        <v>0.507498008094596</v>
      </c>
      <c r="L11444" s="3"/>
    </row>
    <row r="11445" customFormat="false" ht="15.75" hidden="false" customHeight="true" outlineLevel="0" collapsed="false">
      <c r="A11445" s="3" t="n">
        <v>33725</v>
      </c>
      <c r="B11445" s="1" t="n">
        <v>1.70188679245283</v>
      </c>
      <c r="C11445" s="1" t="n">
        <v>2.02641509433962</v>
      </c>
      <c r="D11445" s="1" t="n">
        <v>75.081</v>
      </c>
      <c r="E11445" s="1" t="n">
        <f aca="false">(D11445*86400/($F$2*1000000))*1000</f>
        <v>0.514800285691612</v>
      </c>
      <c r="L11445" s="3"/>
    </row>
    <row r="11446" customFormat="false" ht="15.75" hidden="false" customHeight="true" outlineLevel="0" collapsed="false">
      <c r="A11446" s="3" t="n">
        <v>33726</v>
      </c>
      <c r="B11446" s="1" t="n">
        <v>18.443396226415</v>
      </c>
      <c r="C11446" s="1" t="n">
        <v>1.99150943396226</v>
      </c>
      <c r="D11446" s="1" t="n">
        <v>95.443</v>
      </c>
      <c r="E11446" s="1" t="n">
        <f aca="false">(D11446*86400/($F$2*1000000))*1000</f>
        <v>0.654414348067614</v>
      </c>
      <c r="L11446" s="3"/>
    </row>
    <row r="11447" customFormat="false" ht="15.75" hidden="false" customHeight="true" outlineLevel="0" collapsed="false">
      <c r="A11447" s="3" t="n">
        <v>33727</v>
      </c>
      <c r="B11447" s="1" t="n">
        <v>4.18962264150943</v>
      </c>
      <c r="C11447" s="1" t="n">
        <v>1.49622641509433</v>
      </c>
      <c r="D11447" s="1" t="n">
        <v>100.838</v>
      </c>
      <c r="E11447" s="1" t="n">
        <f aca="false">(D11447*86400/($F$2*1000000))*1000</f>
        <v>0.691405697960479</v>
      </c>
      <c r="L11447" s="3"/>
    </row>
    <row r="11448" customFormat="false" ht="15.75" hidden="false" customHeight="true" outlineLevel="0" collapsed="false">
      <c r="A11448" s="3" t="n">
        <v>33728</v>
      </c>
      <c r="B11448" s="1" t="n">
        <v>28.3396226415094</v>
      </c>
      <c r="C11448" s="1" t="n">
        <v>1.9254716981132</v>
      </c>
      <c r="D11448" s="1" t="n">
        <v>197.159</v>
      </c>
      <c r="E11448" s="1" t="n">
        <f aca="false">(D11448*86400/($F$2*1000000))*1000</f>
        <v>1.35184013967145</v>
      </c>
      <c r="L11448" s="3"/>
    </row>
    <row r="11449" customFormat="false" ht="15.75" hidden="false" customHeight="true" outlineLevel="0" collapsed="false">
      <c r="A11449" s="3" t="n">
        <v>33729</v>
      </c>
      <c r="B11449" s="1" t="n">
        <v>2.06603773584905</v>
      </c>
      <c r="C11449" s="1" t="n">
        <v>2.71698113207547</v>
      </c>
      <c r="D11449" s="1" t="n">
        <v>150.498</v>
      </c>
      <c r="E11449" s="1" t="n">
        <f aca="false">(D11449*86400/($F$2*1000000))*1000</f>
        <v>1.03190438854059</v>
      </c>
      <c r="L11449" s="3"/>
    </row>
    <row r="11450" customFormat="false" ht="15.75" hidden="false" customHeight="true" outlineLevel="0" collapsed="false">
      <c r="A11450" s="3" t="n">
        <v>33730</v>
      </c>
      <c r="B11450" s="1" t="n">
        <v>1.02641509433962</v>
      </c>
      <c r="C11450" s="1" t="n">
        <v>2.27924528301886</v>
      </c>
      <c r="D11450" s="1" t="n">
        <v>123.095</v>
      </c>
      <c r="E11450" s="1" t="n">
        <f aca="false">(D11450*86400/($F$2*1000000))*1000</f>
        <v>0.844013014840092</v>
      </c>
      <c r="L11450" s="3"/>
    </row>
    <row r="11451" customFormat="false" ht="15.75" hidden="false" customHeight="true" outlineLevel="0" collapsed="false">
      <c r="A11451" s="3" t="n">
        <v>33731</v>
      </c>
      <c r="B11451" s="1" t="n">
        <v>0.210377358490566</v>
      </c>
      <c r="C11451" s="1" t="n">
        <v>2.61037735849056</v>
      </c>
      <c r="D11451" s="1" t="n">
        <v>125.278</v>
      </c>
      <c r="E11451" s="1" t="n">
        <f aca="false">(D11451*86400/($F$2*1000000))*1000</f>
        <v>0.858980969764305</v>
      </c>
      <c r="L11451" s="3"/>
    </row>
    <row r="11452" customFormat="false" ht="15.75" hidden="false" customHeight="true" outlineLevel="0" collapsed="false">
      <c r="A11452" s="3" t="n">
        <v>33732</v>
      </c>
      <c r="B11452" s="1" t="n">
        <v>0.0443396226415094</v>
      </c>
      <c r="C11452" s="1" t="n">
        <v>2.50094339622641</v>
      </c>
      <c r="D11452" s="1" t="n">
        <v>111.669</v>
      </c>
      <c r="E11452" s="1" t="n">
        <f aca="false">(D11452*86400/($F$2*1000000))*1000</f>
        <v>0.765669518292199</v>
      </c>
      <c r="L11452" s="3"/>
    </row>
    <row r="11453" customFormat="false" ht="15.75" hidden="false" customHeight="true" outlineLevel="0" collapsed="false">
      <c r="A11453" s="3" t="n">
        <v>33733</v>
      </c>
      <c r="B11453" s="1" t="n">
        <v>0.00943396226415094</v>
      </c>
      <c r="C11453" s="1" t="n">
        <v>2.39339622641509</v>
      </c>
      <c r="D11453" s="1" t="n">
        <v>90.6</v>
      </c>
      <c r="E11453" s="1" t="n">
        <f aca="false">(D11453*86400/($F$2*1000000))*1000</f>
        <v>0.621207840647568</v>
      </c>
      <c r="L11453" s="3"/>
    </row>
    <row r="11454" customFormat="false" ht="15.75" hidden="false" customHeight="true" outlineLevel="0" collapsed="false">
      <c r="A11454" s="3" t="n">
        <v>33734</v>
      </c>
      <c r="B11454" s="1" t="n">
        <v>0.0367924528301886</v>
      </c>
      <c r="C11454" s="1" t="n">
        <v>2.4877358490566</v>
      </c>
      <c r="D11454" s="1" t="n">
        <v>84.697</v>
      </c>
      <c r="E11454" s="1" t="n">
        <f aca="false">(D11454*86400/($F$2*1000000))*1000</f>
        <v>0.580733338623919</v>
      </c>
      <c r="L11454" s="3"/>
    </row>
    <row r="11455" customFormat="false" ht="15.75" hidden="false" customHeight="true" outlineLevel="0" collapsed="false">
      <c r="A11455" s="3" t="n">
        <v>33735</v>
      </c>
      <c r="B11455" s="1" t="n">
        <v>0.0632075471698113</v>
      </c>
      <c r="C11455" s="1" t="n">
        <v>2.89528301886792</v>
      </c>
      <c r="D11455" s="1" t="n">
        <v>80.417</v>
      </c>
      <c r="E11455" s="1" t="n">
        <f aca="false">(D11455*86400/($F$2*1000000))*1000</f>
        <v>0.551387096262201</v>
      </c>
      <c r="L11455" s="3"/>
    </row>
    <row r="11456" customFormat="false" ht="15.75" hidden="false" customHeight="true" outlineLevel="0" collapsed="false">
      <c r="A11456" s="3" t="n">
        <v>33736</v>
      </c>
      <c r="B11456" s="1" t="n">
        <v>0.297169811320754</v>
      </c>
      <c r="C11456" s="1" t="n">
        <v>2.75471698113207</v>
      </c>
      <c r="D11456" s="1" t="n">
        <v>77.213</v>
      </c>
      <c r="E11456" s="1" t="n">
        <f aca="false">(D11456*86400/($F$2*1000000))*1000</f>
        <v>0.529418554083009</v>
      </c>
      <c r="L11456" s="3"/>
    </row>
    <row r="11457" customFormat="false" ht="15.75" hidden="false" customHeight="true" outlineLevel="0" collapsed="false">
      <c r="A11457" s="3" t="n">
        <v>33737</v>
      </c>
      <c r="B11457" s="1" t="n">
        <v>2.46415094339622</v>
      </c>
      <c r="C11457" s="1" t="n">
        <v>1.57452830188679</v>
      </c>
      <c r="D11457" s="1" t="n">
        <v>72.952</v>
      </c>
      <c r="E11457" s="1" t="n">
        <f aca="false">(D11457*86400/($F$2*1000000))*1000</f>
        <v>0.500202587096262</v>
      </c>
      <c r="L11457" s="3"/>
    </row>
    <row r="11458" customFormat="false" ht="15.75" hidden="false" customHeight="true" outlineLevel="0" collapsed="false">
      <c r="A11458" s="3" t="n">
        <v>33738</v>
      </c>
      <c r="B11458" s="1" t="n">
        <v>10.5688679245283</v>
      </c>
      <c r="C11458" s="1" t="n">
        <v>1.66792452830188</v>
      </c>
      <c r="D11458" s="1" t="n">
        <v>74.549</v>
      </c>
      <c r="E11458" s="1" t="n">
        <f aca="false">(D11458*86400/($F$2*1000000))*1000</f>
        <v>0.511152575192445</v>
      </c>
      <c r="L11458" s="3"/>
    </row>
    <row r="11459" customFormat="false" ht="15.75" hidden="false" customHeight="true" outlineLevel="0" collapsed="false">
      <c r="A11459" s="3" t="n">
        <v>33739</v>
      </c>
      <c r="B11459" s="1" t="n">
        <v>0.218867924528301</v>
      </c>
      <c r="C11459" s="1" t="n">
        <v>2.62358490566037</v>
      </c>
      <c r="D11459" s="1" t="n">
        <v>80.417</v>
      </c>
      <c r="E11459" s="1" t="n">
        <f aca="false">(D11459*86400/($F$2*1000000))*1000</f>
        <v>0.551387096262201</v>
      </c>
      <c r="L11459" s="3"/>
    </row>
    <row r="11460" customFormat="false" ht="15.75" hidden="false" customHeight="true" outlineLevel="0" collapsed="false">
      <c r="A11460" s="3" t="n">
        <v>33740</v>
      </c>
      <c r="B11460" s="1" t="n">
        <v>0.0132075471698113</v>
      </c>
      <c r="C11460" s="1" t="n">
        <v>2.5877358490566</v>
      </c>
      <c r="D11460" s="1" t="n">
        <v>69.764</v>
      </c>
      <c r="E11460" s="1" t="n">
        <f aca="false">(D11460*86400/($F$2*1000000))*1000</f>
        <v>0.478343750495992</v>
      </c>
      <c r="L11460" s="3"/>
    </row>
    <row r="11461" customFormat="false" ht="15.75" hidden="false" customHeight="true" outlineLevel="0" collapsed="false">
      <c r="A11461" s="3" t="n">
        <v>33741</v>
      </c>
      <c r="B11461" s="1" t="n">
        <v>0.254716981132075</v>
      </c>
      <c r="C11461" s="1" t="n">
        <v>2.7943396226415</v>
      </c>
      <c r="D11461" s="1" t="n">
        <v>67.642</v>
      </c>
      <c r="E11461" s="1" t="n">
        <f aca="false">(D11461*86400/($F$2*1000000))*1000</f>
        <v>0.463794048091421</v>
      </c>
      <c r="L11461" s="3"/>
    </row>
    <row r="11462" customFormat="false" ht="15.75" hidden="false" customHeight="true" outlineLevel="0" collapsed="false">
      <c r="A11462" s="3" t="n">
        <v>33742</v>
      </c>
      <c r="B11462" s="1" t="n">
        <v>1.00566037735849</v>
      </c>
      <c r="C11462" s="1" t="n">
        <v>2.40283018867924</v>
      </c>
      <c r="D11462" s="1" t="n">
        <v>70.294</v>
      </c>
      <c r="E11462" s="1" t="n">
        <f aca="false">(D11462*86400/($F$2*1000000))*1000</f>
        <v>0.481977747797794</v>
      </c>
      <c r="L11462" s="3"/>
    </row>
    <row r="11463" customFormat="false" ht="15.75" hidden="false" customHeight="true" outlineLevel="0" collapsed="false">
      <c r="A11463" s="3" t="n">
        <v>33743</v>
      </c>
      <c r="B11463" s="1" t="n">
        <v>8.75188679245283</v>
      </c>
      <c r="C11463" s="1" t="n">
        <v>1.47924528301886</v>
      </c>
      <c r="D11463" s="1" t="n">
        <v>76.147</v>
      </c>
      <c r="E11463" s="1" t="n">
        <f aca="false">(D11463*86400/($F$2*1000000))*1000</f>
        <v>0.522109419887311</v>
      </c>
      <c r="L11463" s="3"/>
    </row>
    <row r="11464" customFormat="false" ht="15.75" hidden="false" customHeight="true" outlineLevel="0" collapsed="false">
      <c r="A11464" s="3" t="n">
        <v>33744</v>
      </c>
      <c r="B11464" s="1" t="n">
        <v>3.40283018867924</v>
      </c>
      <c r="C11464" s="1" t="n">
        <v>1.75471698113207</v>
      </c>
      <c r="D11464" s="1" t="n">
        <v>67.642</v>
      </c>
      <c r="E11464" s="1" t="n">
        <f aca="false">(D11464*86400/($F$2*1000000))*1000</f>
        <v>0.463794048091421</v>
      </c>
      <c r="L11464" s="3"/>
    </row>
    <row r="11465" customFormat="false" ht="15.75" hidden="false" customHeight="true" outlineLevel="0" collapsed="false">
      <c r="A11465" s="3" t="n">
        <v>33745</v>
      </c>
      <c r="B11465" s="1" t="n">
        <v>0.40377358490566</v>
      </c>
      <c r="C11465" s="1" t="n">
        <v>1.76320754716981</v>
      </c>
      <c r="D11465" s="1" t="n">
        <v>68.702</v>
      </c>
      <c r="E11465" s="1" t="n">
        <f aca="false">(D11465*86400/($F$2*1000000))*1000</f>
        <v>0.471062042695024</v>
      </c>
      <c r="L11465" s="3"/>
    </row>
    <row r="11466" customFormat="false" ht="15.75" hidden="false" customHeight="true" outlineLevel="0" collapsed="false">
      <c r="A11466" s="3" t="n">
        <v>33746</v>
      </c>
      <c r="B11466" s="1" t="n">
        <v>1.1754716981132</v>
      </c>
      <c r="C11466" s="1" t="n">
        <v>2.40283018867924</v>
      </c>
      <c r="D11466" s="1" t="n">
        <v>66.582</v>
      </c>
      <c r="E11466" s="1" t="n">
        <f aca="false">(D11466*86400/($F$2*1000000))*1000</f>
        <v>0.456526053487818</v>
      </c>
      <c r="L11466" s="3"/>
    </row>
    <row r="11467" customFormat="false" ht="15.75" hidden="false" customHeight="true" outlineLevel="0" collapsed="false">
      <c r="A11467" s="3" t="n">
        <v>33747</v>
      </c>
      <c r="B11467" s="1" t="n">
        <v>13.1235849056603</v>
      </c>
      <c r="C11467" s="1" t="n">
        <v>1.41037735849056</v>
      </c>
      <c r="D11467" s="1" t="n">
        <v>66.582</v>
      </c>
      <c r="E11467" s="1" t="n">
        <f aca="false">(D11467*86400/($F$2*1000000))*1000</f>
        <v>0.456526053487818</v>
      </c>
      <c r="L11467" s="3"/>
    </row>
    <row r="11468" customFormat="false" ht="15.75" hidden="false" customHeight="true" outlineLevel="0" collapsed="false">
      <c r="A11468" s="3" t="n">
        <v>33748</v>
      </c>
      <c r="B11468" s="1" t="n">
        <v>0.75943396226415</v>
      </c>
      <c r="C11468" s="1" t="n">
        <v>1.77924528301886</v>
      </c>
      <c r="D11468" s="1" t="n">
        <v>66.582</v>
      </c>
      <c r="E11468" s="1" t="n">
        <f aca="false">(D11468*86400/($F$2*1000000))*1000</f>
        <v>0.456526053487818</v>
      </c>
      <c r="L11468" s="3"/>
    </row>
    <row r="11469" customFormat="false" ht="15.75" hidden="false" customHeight="true" outlineLevel="0" collapsed="false">
      <c r="A11469" s="3" t="n">
        <v>33749</v>
      </c>
      <c r="B11469" s="1" t="n">
        <v>0.0584905660377358</v>
      </c>
      <c r="C11469" s="1" t="n">
        <v>2.35</v>
      </c>
      <c r="D11469" s="1" t="n">
        <v>67.642</v>
      </c>
      <c r="E11469" s="1" t="n">
        <f aca="false">(D11469*86400/($F$2*1000000))*1000</f>
        <v>0.463794048091421</v>
      </c>
      <c r="L11469" s="3"/>
    </row>
    <row r="11470" customFormat="false" ht="15.75" hidden="false" customHeight="true" outlineLevel="0" collapsed="false">
      <c r="A11470" s="3" t="n">
        <v>33750</v>
      </c>
      <c r="B11470" s="1" t="n">
        <v>0.00754716981132075</v>
      </c>
      <c r="C11470" s="1" t="n">
        <v>2.31792452830188</v>
      </c>
      <c r="D11470" s="1" t="n">
        <v>65.523</v>
      </c>
      <c r="E11470" s="1" t="n">
        <f aca="false">(D11470*86400/($F$2*1000000))*1000</f>
        <v>0.449264915482898</v>
      </c>
      <c r="L11470" s="3"/>
    </row>
    <row r="11471" customFormat="false" ht="15.75" hidden="false" customHeight="true" outlineLevel="0" collapsed="false">
      <c r="A11471" s="3" t="n">
        <v>33751</v>
      </c>
      <c r="B11471" s="1" t="n">
        <v>0.0141509433962264</v>
      </c>
      <c r="C11471" s="1" t="n">
        <v>2.83962264150943</v>
      </c>
      <c r="D11471" s="1" t="n">
        <v>66.582</v>
      </c>
      <c r="E11471" s="1" t="n">
        <f aca="false">(D11471*86400/($F$2*1000000))*1000</f>
        <v>0.456526053487818</v>
      </c>
      <c r="L11471" s="3"/>
    </row>
    <row r="11472" customFormat="false" ht="15.75" hidden="false" customHeight="true" outlineLevel="0" collapsed="false">
      <c r="A11472" s="3" t="n">
        <v>33752</v>
      </c>
      <c r="B11472" s="1" t="n">
        <v>0.00377358490566037</v>
      </c>
      <c r="C11472" s="1" t="n">
        <v>2.48301886792452</v>
      </c>
      <c r="D11472" s="1" t="n">
        <v>63.408</v>
      </c>
      <c r="E11472" s="1" t="n">
        <f aca="false">(D11472*86400/($F$2*1000000))*1000</f>
        <v>0.434763209269106</v>
      </c>
      <c r="L11472" s="3"/>
    </row>
    <row r="11473" customFormat="false" ht="15.75" hidden="false" customHeight="true" outlineLevel="0" collapsed="false">
      <c r="A11473" s="3" t="n">
        <v>33753</v>
      </c>
      <c r="B11473" s="1" t="n">
        <v>0.00754716981132075</v>
      </c>
      <c r="C11473" s="1" t="n">
        <v>3.24056603773584</v>
      </c>
      <c r="D11473" s="1" t="n">
        <v>61.296</v>
      </c>
      <c r="E11473" s="1" t="n">
        <f aca="false">(D11473*86400/($F$2*1000000))*1000</f>
        <v>0.420282072851361</v>
      </c>
      <c r="L11473" s="3"/>
    </row>
    <row r="11474" customFormat="false" ht="15.75" hidden="false" customHeight="true" outlineLevel="0" collapsed="false">
      <c r="A11474" s="3" t="n">
        <v>33754</v>
      </c>
      <c r="B11474" s="1" t="n">
        <v>0.0169811320754717</v>
      </c>
      <c r="C11474" s="1" t="n">
        <v>2.41320754716981</v>
      </c>
      <c r="D11474" s="1" t="n">
        <v>62.352</v>
      </c>
      <c r="E11474" s="1" t="n">
        <f aca="false">(D11474*86400/($F$2*1000000))*1000</f>
        <v>0.427522641060233</v>
      </c>
      <c r="L11474" s="3"/>
    </row>
    <row r="11475" customFormat="false" ht="15.75" hidden="false" customHeight="true" outlineLevel="0" collapsed="false">
      <c r="A11475" s="3" t="n">
        <v>33755</v>
      </c>
      <c r="B11475" s="1" t="n">
        <v>0.00849056603773584</v>
      </c>
      <c r="C11475" s="1" t="n">
        <v>1.87641509433962</v>
      </c>
      <c r="D11475" s="1" t="n">
        <v>60.242</v>
      </c>
      <c r="E11475" s="1" t="n">
        <f aca="false">(D11475*86400/($F$2*1000000))*1000</f>
        <v>0.413055217839854</v>
      </c>
      <c r="L11475" s="3"/>
    </row>
    <row r="11476" customFormat="false" ht="15.75" hidden="false" customHeight="true" outlineLevel="0" collapsed="false">
      <c r="A11476" s="3" t="n">
        <v>33756</v>
      </c>
      <c r="B11476" s="1" t="n">
        <v>0.060377358490566</v>
      </c>
      <c r="C11476" s="1" t="n">
        <v>1.7943396226415</v>
      </c>
      <c r="D11476" s="1" t="n">
        <v>63.408</v>
      </c>
      <c r="E11476" s="1" t="n">
        <f aca="false">(D11476*86400/($F$2*1000000))*1000</f>
        <v>0.434763209269106</v>
      </c>
      <c r="L11476" s="3"/>
    </row>
    <row r="11477" customFormat="false" ht="15.75" hidden="false" customHeight="true" outlineLevel="0" collapsed="false">
      <c r="A11477" s="3" t="n">
        <v>33757</v>
      </c>
      <c r="B11477" s="1" t="n">
        <v>0.60377358490566</v>
      </c>
      <c r="C11477" s="1" t="n">
        <v>2.26132075471698</v>
      </c>
      <c r="D11477" s="1" t="n">
        <v>61.296</v>
      </c>
      <c r="E11477" s="1" t="n">
        <f aca="false">(D11477*86400/($F$2*1000000))*1000</f>
        <v>0.420282072851361</v>
      </c>
      <c r="L11477" s="3"/>
    </row>
    <row r="11478" customFormat="false" ht="15.75" hidden="false" customHeight="true" outlineLevel="0" collapsed="false">
      <c r="A11478" s="3" t="n">
        <v>33758</v>
      </c>
      <c r="B11478" s="1" t="n">
        <v>0.0132075471698113</v>
      </c>
      <c r="C11478" s="1" t="n">
        <v>2.44905660377358</v>
      </c>
      <c r="D11478" s="1" t="n">
        <v>60.242</v>
      </c>
      <c r="E11478" s="1" t="n">
        <f aca="false">(D11478*86400/($F$2*1000000))*1000</f>
        <v>0.413055217839854</v>
      </c>
      <c r="L11478" s="3"/>
    </row>
    <row r="11479" customFormat="false" ht="15.75" hidden="false" customHeight="true" outlineLevel="0" collapsed="false">
      <c r="A11479" s="3" t="n">
        <v>33759</v>
      </c>
      <c r="B11479" s="1" t="n">
        <v>0.010377358490566</v>
      </c>
      <c r="C11479" s="1" t="n">
        <v>2.28679245283018</v>
      </c>
      <c r="D11479" s="1" t="n">
        <v>61.296</v>
      </c>
      <c r="E11479" s="1" t="n">
        <f aca="false">(D11479*86400/($F$2*1000000))*1000</f>
        <v>0.420282072851361</v>
      </c>
      <c r="L11479" s="3"/>
    </row>
    <row r="11480" customFormat="false" ht="15.75" hidden="false" customHeight="true" outlineLevel="0" collapsed="false">
      <c r="A11480" s="3" t="n">
        <v>33760</v>
      </c>
      <c r="B11480" s="1" t="n">
        <v>0.0320754716981132</v>
      </c>
      <c r="C11480" s="1" t="n">
        <v>3.11415094339622</v>
      </c>
      <c r="D11480" s="1" t="n">
        <v>61.296</v>
      </c>
      <c r="E11480" s="1" t="n">
        <f aca="false">(D11480*86400/($F$2*1000000))*1000</f>
        <v>0.420282072851361</v>
      </c>
      <c r="L11480" s="3"/>
    </row>
    <row r="11481" customFormat="false" ht="15.75" hidden="false" customHeight="true" outlineLevel="0" collapsed="false">
      <c r="A11481" s="3" t="n">
        <v>33761</v>
      </c>
      <c r="B11481" s="1" t="n">
        <v>0.00188679245283018</v>
      </c>
      <c r="C11481" s="1" t="n">
        <v>2.78301886792452</v>
      </c>
      <c r="D11481" s="1" t="n">
        <v>63.408</v>
      </c>
      <c r="E11481" s="1" t="n">
        <f aca="false">(D11481*86400/($F$2*1000000))*1000</f>
        <v>0.434763209269106</v>
      </c>
      <c r="L11481" s="3"/>
    </row>
    <row r="11482" customFormat="false" ht="15.75" hidden="false" customHeight="true" outlineLevel="0" collapsed="false">
      <c r="A11482" s="3" t="n">
        <v>33762</v>
      </c>
      <c r="B11482" s="1" t="n">
        <v>0.00943396226415094</v>
      </c>
      <c r="C11482" s="1" t="n">
        <v>2.53490566037735</v>
      </c>
      <c r="D11482" s="1" t="n">
        <v>62.352</v>
      </c>
      <c r="E11482" s="1" t="n">
        <f aca="false">(D11482*86400/($F$2*1000000))*1000</f>
        <v>0.427522641060233</v>
      </c>
      <c r="L11482" s="3"/>
    </row>
    <row r="11483" customFormat="false" ht="15.75" hidden="false" customHeight="true" outlineLevel="0" collapsed="false">
      <c r="A11483" s="3" t="n">
        <v>33763</v>
      </c>
      <c r="B11483" s="1" t="n">
        <v>0.00943396226415094</v>
      </c>
      <c r="C11483" s="1" t="n">
        <v>2.44622641509433</v>
      </c>
      <c r="D11483" s="1" t="n">
        <v>60.242</v>
      </c>
      <c r="E11483" s="1" t="n">
        <f aca="false">(D11483*86400/($F$2*1000000))*1000</f>
        <v>0.413055217839854</v>
      </c>
      <c r="L11483" s="3"/>
    </row>
    <row r="11484" customFormat="false" ht="15.75" hidden="false" customHeight="true" outlineLevel="0" collapsed="false">
      <c r="A11484" s="3" t="n">
        <v>33764</v>
      </c>
      <c r="B11484" s="1" t="n">
        <v>0.0113207547169811</v>
      </c>
      <c r="C11484" s="1" t="n">
        <v>2.15377358490566</v>
      </c>
      <c r="D11484" s="1" t="n">
        <v>60.769</v>
      </c>
      <c r="E11484" s="1" t="n">
        <f aca="false">(D11484*86400/($F$2*1000000))*1000</f>
        <v>0.416668645345607</v>
      </c>
      <c r="L11484" s="3"/>
    </row>
    <row r="11485" customFormat="false" ht="15.75" hidden="false" customHeight="true" outlineLevel="0" collapsed="false">
      <c r="A11485" s="3" t="n">
        <v>33765</v>
      </c>
      <c r="B11485" s="1" t="n">
        <v>0.00283018867924528</v>
      </c>
      <c r="C11485" s="1" t="n">
        <v>1.52075471698113</v>
      </c>
      <c r="D11485" s="1" t="n">
        <v>60.242</v>
      </c>
      <c r="E11485" s="1" t="n">
        <f aca="false">(D11485*86400/($F$2*1000000))*1000</f>
        <v>0.413055217839854</v>
      </c>
      <c r="L11485" s="3"/>
    </row>
    <row r="11486" customFormat="false" ht="15.75" hidden="false" customHeight="true" outlineLevel="0" collapsed="false">
      <c r="A11486" s="3" t="n">
        <v>33766</v>
      </c>
      <c r="B11486" s="1" t="n">
        <v>0.00188679245283018</v>
      </c>
      <c r="C11486" s="1" t="n">
        <v>2.29339622641509</v>
      </c>
      <c r="D11486" s="1" t="n">
        <v>61.296</v>
      </c>
      <c r="E11486" s="1" t="n">
        <f aca="false">(D11486*86400/($F$2*1000000))*1000</f>
        <v>0.420282072851361</v>
      </c>
      <c r="L11486" s="3"/>
    </row>
    <row r="11487" customFormat="false" ht="15.75" hidden="false" customHeight="true" outlineLevel="0" collapsed="false">
      <c r="A11487" s="3" t="n">
        <v>33767</v>
      </c>
      <c r="B11487" s="1" t="n">
        <v>0.0216981132075471</v>
      </c>
      <c r="C11487" s="1" t="n">
        <v>1.94339622641509</v>
      </c>
      <c r="D11487" s="1" t="n">
        <v>62.88</v>
      </c>
      <c r="E11487" s="1" t="n">
        <f aca="false">(D11487*86400/($F$2*1000000))*1000</f>
        <v>0.431142925164669</v>
      </c>
      <c r="L11487" s="3"/>
    </row>
    <row r="11488" customFormat="false" ht="15.75" hidden="false" customHeight="true" outlineLevel="0" collapsed="false">
      <c r="A11488" s="3" t="n">
        <v>33768</v>
      </c>
      <c r="B11488" s="1" t="n">
        <v>0.0226415094339622</v>
      </c>
      <c r="C11488" s="1" t="n">
        <v>2.15754716981132</v>
      </c>
      <c r="D11488" s="1" t="n">
        <v>62.352</v>
      </c>
      <c r="E11488" s="1" t="n">
        <f aca="false">(D11488*86400/($F$2*1000000))*1000</f>
        <v>0.427522641060233</v>
      </c>
      <c r="L11488" s="3"/>
    </row>
    <row r="11489" customFormat="false" ht="15.75" hidden="false" customHeight="true" outlineLevel="0" collapsed="false">
      <c r="A11489" s="3" t="n">
        <v>33769</v>
      </c>
      <c r="B11489" s="1" t="n">
        <v>0.00471698113207547</v>
      </c>
      <c r="C11489" s="1" t="n">
        <v>2.2443396226415</v>
      </c>
      <c r="D11489" s="1" t="n">
        <v>61.296</v>
      </c>
      <c r="E11489" s="1" t="n">
        <f aca="false">(D11489*86400/($F$2*1000000))*1000</f>
        <v>0.420282072851361</v>
      </c>
      <c r="L11489" s="3"/>
    </row>
    <row r="11490" customFormat="false" ht="15.75" hidden="false" customHeight="true" outlineLevel="0" collapsed="false">
      <c r="A11490" s="3" t="n">
        <v>33770</v>
      </c>
      <c r="B11490" s="1" t="n">
        <v>0.0113207547169811</v>
      </c>
      <c r="C11490" s="1" t="n">
        <v>2.17641509433962</v>
      </c>
      <c r="D11490" s="1" t="n">
        <v>63.408</v>
      </c>
      <c r="E11490" s="1" t="n">
        <f aca="false">(D11490*86400/($F$2*1000000))*1000</f>
        <v>0.434763209269106</v>
      </c>
      <c r="L11490" s="3"/>
    </row>
    <row r="11491" customFormat="false" ht="15.75" hidden="false" customHeight="true" outlineLevel="0" collapsed="false">
      <c r="A11491" s="3" t="n">
        <v>33771</v>
      </c>
      <c r="B11491" s="1" t="n">
        <v>0.0150943396226415</v>
      </c>
      <c r="C11491" s="1" t="n">
        <v>2.17641509433962</v>
      </c>
      <c r="D11491" s="1" t="n">
        <v>60.769</v>
      </c>
      <c r="E11491" s="1" t="n">
        <f aca="false">(D11491*86400/($F$2*1000000))*1000</f>
        <v>0.416668645345607</v>
      </c>
      <c r="L11491" s="3"/>
    </row>
    <row r="11492" customFormat="false" ht="15.75" hidden="false" customHeight="true" outlineLevel="0" collapsed="false">
      <c r="A11492" s="3" t="n">
        <v>33772</v>
      </c>
      <c r="B11492" s="1" t="n">
        <v>0.0160377358490566</v>
      </c>
      <c r="C11492" s="1" t="n">
        <v>2.22358490566037</v>
      </c>
      <c r="D11492" s="1" t="n">
        <v>46.617</v>
      </c>
      <c r="E11492" s="1" t="n">
        <f aca="false">(D11492*86400/($F$2*1000000))*1000</f>
        <v>0.319634060788826</v>
      </c>
      <c r="L11492" s="3"/>
    </row>
    <row r="11493" customFormat="false" ht="15.75" hidden="false" customHeight="true" outlineLevel="0" collapsed="false">
      <c r="A11493" s="3" t="n">
        <v>33773</v>
      </c>
      <c r="B11493" s="1" t="n">
        <v>0.0169811320754717</v>
      </c>
      <c r="C11493" s="1" t="n">
        <v>2.01226415094339</v>
      </c>
      <c r="D11493" s="1" t="n">
        <v>46.617</v>
      </c>
      <c r="E11493" s="1" t="n">
        <f aca="false">(D11493*86400/($F$2*1000000))*1000</f>
        <v>0.319634060788826</v>
      </c>
      <c r="L11493" s="3"/>
    </row>
    <row r="11494" customFormat="false" ht="15.75" hidden="false" customHeight="true" outlineLevel="0" collapsed="false">
      <c r="A11494" s="3" t="n">
        <v>33774</v>
      </c>
      <c r="B11494" s="1" t="n">
        <v>0.0122641509433962</v>
      </c>
      <c r="C11494" s="1" t="n">
        <v>2.15377358490566</v>
      </c>
      <c r="D11494" s="1" t="n">
        <v>48.702</v>
      </c>
      <c r="E11494" s="1" t="n">
        <f aca="false">(D11494*86400/($F$2*1000000))*1000</f>
        <v>0.33393006904214</v>
      </c>
      <c r="L11494" s="3"/>
    </row>
    <row r="11495" customFormat="false" ht="15.75" hidden="false" customHeight="true" outlineLevel="0" collapsed="false">
      <c r="A11495" s="3" t="n">
        <v>33775</v>
      </c>
      <c r="B11495" s="1" t="n">
        <v>0.0169811320754716</v>
      </c>
      <c r="C11495" s="1" t="n">
        <v>2.05471698113207</v>
      </c>
      <c r="D11495" s="1" t="n">
        <v>50.268</v>
      </c>
      <c r="E11495" s="1" t="n">
        <f aca="false">(D11495*86400/($F$2*1000000))*1000</f>
        <v>0.34466750257916</v>
      </c>
      <c r="L11495" s="3"/>
    </row>
    <row r="11496" customFormat="false" ht="15.75" hidden="false" customHeight="true" outlineLevel="0" collapsed="false">
      <c r="A11496" s="3" t="n">
        <v>33776</v>
      </c>
      <c r="B11496" s="1" t="n">
        <v>0.0141509433962264</v>
      </c>
      <c r="C11496" s="1" t="n">
        <v>2.01509433962264</v>
      </c>
      <c r="D11496" s="1" t="n">
        <v>48.702</v>
      </c>
      <c r="E11496" s="1" t="n">
        <f aca="false">(D11496*86400/($F$2*1000000))*1000</f>
        <v>0.33393006904214</v>
      </c>
      <c r="L11496" s="3"/>
    </row>
    <row r="11497" customFormat="false" ht="15.75" hidden="false" customHeight="true" outlineLevel="0" collapsed="false">
      <c r="A11497" s="3" t="n">
        <v>33777</v>
      </c>
      <c r="B11497" s="1" t="n">
        <v>0.0330188679245283</v>
      </c>
      <c r="C11497" s="1" t="n">
        <v>2.18490566037735</v>
      </c>
      <c r="D11497" s="1" t="n">
        <v>48.702</v>
      </c>
      <c r="E11497" s="1" t="n">
        <f aca="false">(D11497*86400/($F$2*1000000))*1000</f>
        <v>0.33393006904214</v>
      </c>
      <c r="L11497" s="3"/>
    </row>
    <row r="11498" customFormat="false" ht="15.75" hidden="false" customHeight="true" outlineLevel="0" collapsed="false">
      <c r="A11498" s="3" t="n">
        <v>33778</v>
      </c>
      <c r="B11498" s="1" t="n">
        <v>0.000943396226415094</v>
      </c>
      <c r="C11498" s="1" t="n">
        <v>2.31226415094339</v>
      </c>
      <c r="D11498" s="1" t="n">
        <v>49.746</v>
      </c>
      <c r="E11498" s="1" t="n">
        <f aca="false">(D11498*86400/($F$2*1000000))*1000</f>
        <v>0.34108835806682</v>
      </c>
      <c r="L11498" s="3"/>
    </row>
    <row r="11499" customFormat="false" ht="15.75" hidden="false" customHeight="true" outlineLevel="0" collapsed="false">
      <c r="A11499" s="3" t="n">
        <v>33779</v>
      </c>
      <c r="B11499" s="1" t="n">
        <v>0.0113207547169811</v>
      </c>
      <c r="C11499" s="1" t="n">
        <v>2.26981132075471</v>
      </c>
      <c r="D11499" s="1" t="n">
        <v>47.659</v>
      </c>
      <c r="E11499" s="1" t="n">
        <f aca="false">(D11499*86400/($F$2*1000000))*1000</f>
        <v>0.326778636616142</v>
      </c>
      <c r="L11499" s="3"/>
    </row>
    <row r="11500" customFormat="false" ht="15.75" hidden="false" customHeight="true" outlineLevel="0" collapsed="false">
      <c r="A11500" s="3" t="n">
        <v>33780</v>
      </c>
      <c r="B11500" s="1" t="n">
        <v>0.00377358490566037</v>
      </c>
      <c r="C11500" s="1" t="n">
        <v>2.22735849056603</v>
      </c>
      <c r="D11500" s="1" t="n">
        <v>48.702</v>
      </c>
      <c r="E11500" s="1" t="n">
        <f aca="false">(D11500*86400/($F$2*1000000))*1000</f>
        <v>0.33393006904214</v>
      </c>
      <c r="L11500" s="3"/>
    </row>
    <row r="11501" customFormat="false" ht="15.75" hidden="false" customHeight="true" outlineLevel="0" collapsed="false">
      <c r="A11501" s="3" t="n">
        <v>33781</v>
      </c>
      <c r="B11501" s="1" t="n">
        <v>0.00377358490566037</v>
      </c>
      <c r="C11501" s="1" t="n">
        <v>2.08301886792452</v>
      </c>
      <c r="D11501" s="1" t="n">
        <v>49.746</v>
      </c>
      <c r="E11501" s="1" t="n">
        <f aca="false">(D11501*86400/($F$2*1000000))*1000</f>
        <v>0.34108835806682</v>
      </c>
      <c r="L11501" s="3"/>
    </row>
    <row r="11502" customFormat="false" ht="15.75" hidden="false" customHeight="true" outlineLevel="0" collapsed="false">
      <c r="A11502" s="3" t="n">
        <v>33782</v>
      </c>
      <c r="B11502" s="1" t="n">
        <v>0.00943396226415094</v>
      </c>
      <c r="C11502" s="1" t="n">
        <v>2.4877358490566</v>
      </c>
      <c r="D11502" s="1" t="n">
        <v>47.659</v>
      </c>
      <c r="E11502" s="1" t="n">
        <f aca="false">(D11502*86400/($F$2*1000000))*1000</f>
        <v>0.326778636616142</v>
      </c>
      <c r="L11502" s="3"/>
    </row>
    <row r="11503" customFormat="false" ht="15.75" hidden="false" customHeight="true" outlineLevel="0" collapsed="false">
      <c r="A11503" s="3" t="n">
        <v>33783</v>
      </c>
      <c r="B11503" s="1" t="n">
        <v>0.0264150943396226</v>
      </c>
      <c r="C11503" s="1" t="n">
        <v>1.37264150943396</v>
      </c>
      <c r="D11503" s="1" t="n">
        <v>48.702</v>
      </c>
      <c r="E11503" s="1" t="n">
        <f aca="false">(D11503*86400/($F$2*1000000))*1000</f>
        <v>0.33393006904214</v>
      </c>
      <c r="L11503" s="3"/>
    </row>
    <row r="11504" customFormat="false" ht="15.75" hidden="false" customHeight="true" outlineLevel="0" collapsed="false">
      <c r="A11504" s="3" t="n">
        <v>33784</v>
      </c>
      <c r="B11504" s="1" t="n">
        <v>0.135849056603773</v>
      </c>
      <c r="C11504" s="1" t="n">
        <v>1.73113207547169</v>
      </c>
      <c r="D11504" s="1" t="n">
        <v>46.617</v>
      </c>
      <c r="E11504" s="1" t="n">
        <f aca="false">(D11504*86400/($F$2*1000000))*1000</f>
        <v>0.319634060788826</v>
      </c>
      <c r="L11504" s="3"/>
    </row>
    <row r="11505" customFormat="false" ht="15.75" hidden="false" customHeight="true" outlineLevel="0" collapsed="false">
      <c r="A11505" s="3" t="n">
        <v>33785</v>
      </c>
      <c r="B11505" s="1" t="n">
        <v>0.00377358490566037</v>
      </c>
      <c r="C11505" s="1" t="n">
        <v>1.89905660377358</v>
      </c>
      <c r="D11505" s="1" t="n">
        <v>45.576</v>
      </c>
      <c r="E11505" s="1" t="n">
        <f aca="false">(D11505*86400/($F$2*1000000))*1000</f>
        <v>0.312496341560194</v>
      </c>
      <c r="L11505" s="3"/>
    </row>
    <row r="11506" customFormat="false" ht="15.75" hidden="false" customHeight="true" outlineLevel="0" collapsed="false">
      <c r="A11506" s="3" t="n">
        <v>33786</v>
      </c>
      <c r="B11506" s="1" t="n">
        <v>0.00377358490566037</v>
      </c>
      <c r="C11506" s="1" t="n">
        <v>2.4566037735849</v>
      </c>
      <c r="D11506" s="1" t="n">
        <v>44.536</v>
      </c>
      <c r="E11506" s="1" t="n">
        <f aca="false">(D11506*86400/($F$2*1000000))*1000</f>
        <v>0.305365478930244</v>
      </c>
      <c r="L11506" s="3"/>
    </row>
    <row r="11507" customFormat="false" ht="15.75" hidden="false" customHeight="true" outlineLevel="0" collapsed="false">
      <c r="A11507" s="3" t="n">
        <v>33787</v>
      </c>
      <c r="B11507" s="1" t="n">
        <v>0.00377358490566037</v>
      </c>
      <c r="C11507" s="1" t="n">
        <v>2.28301886792452</v>
      </c>
      <c r="D11507" s="1" t="n">
        <v>41.424</v>
      </c>
      <c r="E11507" s="1" t="n">
        <f aca="false">(D11507*86400/($F$2*1000000))*1000</f>
        <v>0.284027743829855</v>
      </c>
      <c r="L11507" s="3"/>
    </row>
    <row r="11508" customFormat="false" ht="15.75" hidden="false" customHeight="true" outlineLevel="0" collapsed="false">
      <c r="A11508" s="3" t="n">
        <v>33788</v>
      </c>
      <c r="B11508" s="1" t="n">
        <v>0.0330188679245283</v>
      </c>
      <c r="C11508" s="1" t="n">
        <v>1.86792452830188</v>
      </c>
      <c r="D11508" s="1" t="n">
        <v>42.46</v>
      </c>
      <c r="E11508" s="1" t="n">
        <f aca="false">(D11508*86400/($F$2*1000000))*1000</f>
        <v>0.291131180065074</v>
      </c>
      <c r="L11508" s="3"/>
    </row>
    <row r="11509" customFormat="false" ht="15.75" hidden="false" customHeight="true" outlineLevel="0" collapsed="false">
      <c r="A11509" s="3" t="n">
        <v>33789</v>
      </c>
      <c r="B11509" s="1" t="n">
        <v>0.070754716981132</v>
      </c>
      <c r="C11509" s="1" t="n">
        <v>2.12735849056603</v>
      </c>
      <c r="D11509" s="1" t="n">
        <v>44.536</v>
      </c>
      <c r="E11509" s="1" t="n">
        <f aca="false">(D11509*86400/($F$2*1000000))*1000</f>
        <v>0.305365478930244</v>
      </c>
      <c r="L11509" s="3"/>
    </row>
    <row r="11510" customFormat="false" ht="15.75" hidden="false" customHeight="true" outlineLevel="0" collapsed="false">
      <c r="A11510" s="3" t="n">
        <v>33790</v>
      </c>
      <c r="B11510" s="1" t="n">
        <v>0.00566037735849056</v>
      </c>
      <c r="C11510" s="1" t="n">
        <v>2.40943396226415</v>
      </c>
      <c r="D11510" s="1" t="n">
        <v>42.46</v>
      </c>
      <c r="E11510" s="1" t="n">
        <f aca="false">(D11510*86400/($F$2*1000000))*1000</f>
        <v>0.291131180065074</v>
      </c>
      <c r="L11510" s="3"/>
    </row>
    <row r="11511" customFormat="false" ht="15.75" hidden="false" customHeight="true" outlineLevel="0" collapsed="false">
      <c r="A11511" s="3" t="n">
        <v>33791</v>
      </c>
      <c r="B11511" s="1" t="n">
        <v>0.489622641509434</v>
      </c>
      <c r="C11511" s="1" t="n">
        <v>2.15283018867924</v>
      </c>
      <c r="D11511" s="1" t="n">
        <v>41.424</v>
      </c>
      <c r="E11511" s="1" t="n">
        <f aca="false">(D11511*86400/($F$2*1000000))*1000</f>
        <v>0.284027743829855</v>
      </c>
      <c r="L11511" s="3"/>
    </row>
    <row r="11512" customFormat="false" ht="15.75" hidden="false" customHeight="true" outlineLevel="0" collapsed="false">
      <c r="A11512" s="3" t="n">
        <v>33792</v>
      </c>
      <c r="B11512" s="1" t="n">
        <v>8.62924528301886</v>
      </c>
      <c r="C11512" s="1" t="n">
        <v>1.28018867924528</v>
      </c>
      <c r="D11512" s="1" t="n">
        <v>44.536</v>
      </c>
      <c r="E11512" s="1" t="n">
        <f aca="false">(D11512*86400/($F$2*1000000))*1000</f>
        <v>0.305365478930244</v>
      </c>
      <c r="L11512" s="3"/>
    </row>
    <row r="11513" customFormat="false" ht="15.75" hidden="false" customHeight="true" outlineLevel="0" collapsed="false">
      <c r="A11513" s="3" t="n">
        <v>33793</v>
      </c>
      <c r="B11513" s="1" t="n">
        <v>14.6792452830188</v>
      </c>
      <c r="C11513" s="1" t="n">
        <v>1.08207547169811</v>
      </c>
      <c r="D11513" s="1" t="n">
        <v>53.933</v>
      </c>
      <c r="E11513" s="1" t="n">
        <f aca="false">(D11513*86400/($F$2*1000000))*1000</f>
        <v>0.369796936751052</v>
      </c>
      <c r="L11513" s="3"/>
    </row>
    <row r="11514" customFormat="false" ht="15.75" hidden="false" customHeight="true" outlineLevel="0" collapsed="false">
      <c r="A11514" s="3" t="n">
        <v>33794</v>
      </c>
      <c r="B11514" s="1" t="n">
        <v>20.2292452830188</v>
      </c>
      <c r="C11514" s="1" t="n">
        <v>1.68490566037735</v>
      </c>
      <c r="D11514" s="1" t="n">
        <v>85.233</v>
      </c>
      <c r="E11514" s="1" t="n">
        <f aca="false">(D11514*86400/($F$2*1000000))*1000</f>
        <v>0.584408475517816</v>
      </c>
      <c r="L11514" s="3"/>
    </row>
    <row r="11515" customFormat="false" ht="15.75" hidden="false" customHeight="true" outlineLevel="0" collapsed="false">
      <c r="A11515" s="3" t="n">
        <v>33795</v>
      </c>
      <c r="B11515" s="1" t="n">
        <v>0.0632075471698113</v>
      </c>
      <c r="C11515" s="1" t="n">
        <v>1.77452830188679</v>
      </c>
      <c r="D11515" s="1" t="n">
        <v>76.147</v>
      </c>
      <c r="E11515" s="1" t="n">
        <f aca="false">(D11515*86400/($F$2*1000000))*1000</f>
        <v>0.522109419887311</v>
      </c>
      <c r="L11515" s="3"/>
    </row>
    <row r="11516" customFormat="false" ht="15.75" hidden="false" customHeight="true" outlineLevel="0" collapsed="false">
      <c r="A11516" s="3" t="n">
        <v>33796</v>
      </c>
      <c r="B11516" s="1" t="n">
        <v>0.0226415094339622</v>
      </c>
      <c r="C11516" s="1" t="n">
        <v>2.13490566037735</v>
      </c>
      <c r="D11516" s="1" t="n">
        <v>68.172</v>
      </c>
      <c r="E11516" s="1" t="n">
        <f aca="false">(D11516*86400/($F$2*1000000))*1000</f>
        <v>0.467428045393223</v>
      </c>
      <c r="L11516" s="3"/>
    </row>
    <row r="11517" customFormat="false" ht="15.75" hidden="false" customHeight="true" outlineLevel="0" collapsed="false">
      <c r="A11517" s="3" t="n">
        <v>33797</v>
      </c>
      <c r="B11517" s="1" t="n">
        <v>0.0320754716981132</v>
      </c>
      <c r="C11517" s="1" t="n">
        <v>2.41132075471698</v>
      </c>
      <c r="D11517" s="1" t="n">
        <v>55.507</v>
      </c>
      <c r="E11517" s="1" t="n">
        <f aca="false">(D11517*86400/($F$2*1000000))*1000</f>
        <v>0.380589223077534</v>
      </c>
      <c r="L11517" s="3"/>
    </row>
    <row r="11518" customFormat="false" ht="15.75" hidden="false" customHeight="true" outlineLevel="0" collapsed="false">
      <c r="A11518" s="3" t="n">
        <v>33798</v>
      </c>
      <c r="B11518" s="1" t="n">
        <v>0.0122641509433962</v>
      </c>
      <c r="C11518" s="1" t="n">
        <v>2.53113207547169</v>
      </c>
      <c r="D11518" s="1" t="n">
        <v>56.557</v>
      </c>
      <c r="E11518" s="1" t="n">
        <f aca="false">(D11518*86400/($F$2*1000000))*1000</f>
        <v>0.38778865169431</v>
      </c>
      <c r="L11518" s="3"/>
    </row>
    <row r="11519" customFormat="false" ht="15.75" hidden="false" customHeight="true" outlineLevel="0" collapsed="false">
      <c r="A11519" s="3" t="n">
        <v>33799</v>
      </c>
      <c r="B11519" s="1" t="n">
        <v>0.0292452830188679</v>
      </c>
      <c r="C11519" s="1" t="n">
        <v>2.63679245283018</v>
      </c>
      <c r="D11519" s="1" t="n">
        <v>52.884</v>
      </c>
      <c r="E11519" s="1" t="n">
        <f aca="false">(D11519*86400/($F$2*1000000))*1000</f>
        <v>0.362604364732958</v>
      </c>
      <c r="L11519" s="3"/>
    </row>
    <row r="11520" customFormat="false" ht="15.75" hidden="false" customHeight="true" outlineLevel="0" collapsed="false">
      <c r="A11520" s="3" t="n">
        <v>33800</v>
      </c>
      <c r="B11520" s="1" t="n">
        <v>0</v>
      </c>
      <c r="C11520" s="1" t="n">
        <v>2.69811320754717</v>
      </c>
      <c r="D11520" s="1" t="n">
        <v>48.702</v>
      </c>
      <c r="E11520" s="1" t="n">
        <f aca="false">(D11520*86400/($F$2*1000000))*1000</f>
        <v>0.33393006904214</v>
      </c>
      <c r="L11520" s="3"/>
    </row>
    <row r="11521" customFormat="false" ht="15.75" hidden="false" customHeight="true" outlineLevel="0" collapsed="false">
      <c r="A11521" s="3" t="n">
        <v>33801</v>
      </c>
      <c r="B11521" s="1" t="n">
        <v>0.010377358490566</v>
      </c>
      <c r="C11521" s="1" t="n">
        <v>1.76226415094339</v>
      </c>
      <c r="D11521" s="1" t="n">
        <v>46.617</v>
      </c>
      <c r="E11521" s="1" t="n">
        <f aca="false">(D11521*86400/($F$2*1000000))*1000</f>
        <v>0.319634060788826</v>
      </c>
      <c r="L11521" s="3"/>
    </row>
    <row r="11522" customFormat="false" ht="15.75" hidden="false" customHeight="true" outlineLevel="0" collapsed="false">
      <c r="A11522" s="3" t="n">
        <v>33802</v>
      </c>
      <c r="B11522" s="1" t="n">
        <v>0.0160377358490566</v>
      </c>
      <c r="C11522" s="1" t="n">
        <v>1.86226415094339</v>
      </c>
      <c r="D11522" s="1" t="n">
        <v>44.536</v>
      </c>
      <c r="E11522" s="1" t="n">
        <f aca="false">(D11522*86400/($F$2*1000000))*1000</f>
        <v>0.305365478930244</v>
      </c>
      <c r="L11522" s="3"/>
    </row>
    <row r="11523" customFormat="false" ht="15.75" hidden="false" customHeight="true" outlineLevel="0" collapsed="false">
      <c r="A11523" s="3" t="n">
        <v>33803</v>
      </c>
      <c r="B11523" s="1" t="n">
        <v>0.0481132075471698</v>
      </c>
      <c r="C11523" s="1" t="n">
        <v>2.88867924528301</v>
      </c>
      <c r="D11523" s="1" t="n">
        <v>43.497</v>
      </c>
      <c r="E11523" s="1" t="n">
        <f aca="false">(D11523*86400/($F$2*1000000))*1000</f>
        <v>0.298241472898976</v>
      </c>
      <c r="L11523" s="3"/>
    </row>
    <row r="11524" customFormat="false" ht="15.75" hidden="false" customHeight="true" outlineLevel="0" collapsed="false">
      <c r="A11524" s="3" t="n">
        <v>33804</v>
      </c>
      <c r="B11524" s="1" t="n">
        <v>0.00566037735849056</v>
      </c>
      <c r="C11524" s="1" t="n">
        <v>2.2188679245283</v>
      </c>
      <c r="D11524" s="1" t="n">
        <v>40.389</v>
      </c>
      <c r="E11524" s="1" t="n">
        <f aca="false">(D11524*86400/($F$2*1000000))*1000</f>
        <v>0.276931164193318</v>
      </c>
      <c r="L11524" s="3"/>
    </row>
    <row r="11525" customFormat="false" ht="15.75" hidden="false" customHeight="true" outlineLevel="0" collapsed="false">
      <c r="A11525" s="3" t="n">
        <v>33805</v>
      </c>
      <c r="B11525" s="1" t="n">
        <v>0.00754716981132075</v>
      </c>
      <c r="C11525" s="1" t="n">
        <v>1.95283018867924</v>
      </c>
      <c r="D11525" s="1" t="n">
        <v>39.355</v>
      </c>
      <c r="E11525" s="1" t="n">
        <f aca="false">(D11525*86400/($F$2*1000000))*1000</f>
        <v>0.269841441155464</v>
      </c>
      <c r="L11525" s="3"/>
    </row>
    <row r="11526" customFormat="false" ht="15.75" hidden="false" customHeight="true" outlineLevel="0" collapsed="false">
      <c r="A11526" s="3" t="n">
        <v>33806</v>
      </c>
      <c r="B11526" s="1" t="n">
        <v>0.00849056603773584</v>
      </c>
      <c r="C11526" s="1" t="n">
        <v>2.29245283018867</v>
      </c>
      <c r="D11526" s="1" t="n">
        <v>37.292</v>
      </c>
      <c r="E11526" s="1" t="n">
        <f aca="false">(D11526*86400/($F$2*1000000))*1000</f>
        <v>0.255696278073169</v>
      </c>
      <c r="L11526" s="3"/>
    </row>
    <row r="11527" customFormat="false" ht="15.75" hidden="false" customHeight="true" outlineLevel="0" collapsed="false">
      <c r="A11527" s="3" t="n">
        <v>33807</v>
      </c>
      <c r="B11527" s="1" t="n">
        <v>0.164150943396226</v>
      </c>
      <c r="C11527" s="1" t="n">
        <v>1.53584905660377</v>
      </c>
      <c r="D11527" s="1" t="n">
        <v>35.233</v>
      </c>
      <c r="E11527" s="1" t="n">
        <f aca="false">(D11527*86400/($F$2*1000000))*1000</f>
        <v>0.241578541385604</v>
      </c>
      <c r="L11527" s="3"/>
    </row>
    <row r="11528" customFormat="false" ht="15.75" hidden="false" customHeight="true" outlineLevel="0" collapsed="false">
      <c r="A11528" s="3" t="n">
        <v>33808</v>
      </c>
      <c r="B11528" s="1" t="n">
        <v>0.525471698113207</v>
      </c>
      <c r="C11528" s="1" t="n">
        <v>1.7</v>
      </c>
      <c r="D11528" s="1" t="n">
        <v>38.323</v>
      </c>
      <c r="E11528" s="1" t="n">
        <f aca="false">(D11528*86400/($F$2*1000000))*1000</f>
        <v>0.262765431314975</v>
      </c>
      <c r="L11528" s="3"/>
    </row>
    <row r="11529" customFormat="false" ht="15.75" hidden="false" customHeight="true" outlineLevel="0" collapsed="false">
      <c r="A11529" s="3" t="n">
        <v>33809</v>
      </c>
      <c r="B11529" s="1" t="n">
        <v>0.590566037735849</v>
      </c>
      <c r="C11529" s="1" t="n">
        <v>1.70471698113207</v>
      </c>
      <c r="D11529" s="1" t="n">
        <v>37.292</v>
      </c>
      <c r="E11529" s="1" t="n">
        <f aca="false">(D11529*86400/($F$2*1000000))*1000</f>
        <v>0.255696278073169</v>
      </c>
      <c r="L11529" s="3"/>
    </row>
    <row r="11530" customFormat="false" ht="15.75" hidden="false" customHeight="true" outlineLevel="0" collapsed="false">
      <c r="A11530" s="3" t="n">
        <v>33810</v>
      </c>
      <c r="B11530" s="1" t="n">
        <v>0.427358490566037</v>
      </c>
      <c r="C11530" s="1" t="n">
        <v>1.98018867924528</v>
      </c>
      <c r="D11530" s="1" t="n">
        <v>38.323</v>
      </c>
      <c r="E11530" s="1" t="n">
        <f aca="false">(D11530*86400/($F$2*1000000))*1000</f>
        <v>0.262765431314975</v>
      </c>
      <c r="L11530" s="3"/>
    </row>
    <row r="11531" customFormat="false" ht="15.75" hidden="false" customHeight="true" outlineLevel="0" collapsed="false">
      <c r="A11531" s="3" t="n">
        <v>33811</v>
      </c>
      <c r="B11531" s="1" t="n">
        <v>0.0292452830188679</v>
      </c>
      <c r="C11531" s="1" t="n">
        <v>2.5377358490566</v>
      </c>
      <c r="D11531" s="1" t="n">
        <v>39.355</v>
      </c>
      <c r="E11531" s="1" t="n">
        <f aca="false">(D11531*86400/($F$2*1000000))*1000</f>
        <v>0.269841441155464</v>
      </c>
      <c r="L11531" s="3"/>
    </row>
    <row r="11532" customFormat="false" ht="15.75" hidden="false" customHeight="true" outlineLevel="0" collapsed="false">
      <c r="A11532" s="3" t="n">
        <v>33812</v>
      </c>
      <c r="B11532" s="1" t="n">
        <v>0.00283018867924528</v>
      </c>
      <c r="C11532" s="1" t="n">
        <v>2.04245283018867</v>
      </c>
      <c r="D11532" s="1" t="n">
        <v>37.292</v>
      </c>
      <c r="E11532" s="1" t="n">
        <f aca="false">(D11532*86400/($F$2*1000000))*1000</f>
        <v>0.255696278073169</v>
      </c>
      <c r="L11532" s="3"/>
    </row>
    <row r="11533" customFormat="false" ht="15.75" hidden="false" customHeight="true" outlineLevel="0" collapsed="false">
      <c r="A11533" s="3" t="n">
        <v>33813</v>
      </c>
      <c r="B11533" s="1" t="n">
        <v>0.010377358490566</v>
      </c>
      <c r="C11533" s="1" t="n">
        <v>1.6188679245283</v>
      </c>
      <c r="D11533" s="1" t="n">
        <v>37.292</v>
      </c>
      <c r="E11533" s="1" t="n">
        <f aca="false">(D11533*86400/($F$2*1000000))*1000</f>
        <v>0.255696278073169</v>
      </c>
      <c r="L11533" s="3"/>
    </row>
    <row r="11534" customFormat="false" ht="15.75" hidden="false" customHeight="true" outlineLevel="0" collapsed="false">
      <c r="A11534" s="3" t="n">
        <v>33814</v>
      </c>
      <c r="B11534" s="1" t="n">
        <v>0.0443396226415094</v>
      </c>
      <c r="C11534" s="1" t="n">
        <v>2.17924528301886</v>
      </c>
      <c r="D11534" s="1" t="n">
        <v>61.824</v>
      </c>
      <c r="E11534" s="1" t="n">
        <f aca="false">(D11534*86400/($F$2*1000000))*1000</f>
        <v>0.423902356955797</v>
      </c>
      <c r="L11534" s="3"/>
    </row>
    <row r="11535" customFormat="false" ht="15.75" hidden="false" customHeight="true" outlineLevel="0" collapsed="false">
      <c r="A11535" s="3" t="n">
        <v>33815</v>
      </c>
      <c r="B11535" s="1" t="n">
        <v>0.00283018867924528</v>
      </c>
      <c r="C11535" s="1" t="n">
        <v>2.55943396226415</v>
      </c>
      <c r="D11535" s="1" t="n">
        <v>50.268</v>
      </c>
      <c r="E11535" s="1" t="n">
        <f aca="false">(D11535*86400/($F$2*1000000))*1000</f>
        <v>0.34466750257916</v>
      </c>
      <c r="L11535" s="3"/>
    </row>
    <row r="11536" customFormat="false" ht="15.75" hidden="false" customHeight="true" outlineLevel="0" collapsed="false">
      <c r="A11536" s="3" t="n">
        <v>33816</v>
      </c>
      <c r="B11536" s="1" t="n">
        <v>0.00754716981132075</v>
      </c>
      <c r="C11536" s="1" t="n">
        <v>2.81132075471698</v>
      </c>
      <c r="D11536" s="1" t="n">
        <v>48.702</v>
      </c>
      <c r="E11536" s="1" t="n">
        <f aca="false">(D11536*86400/($F$2*1000000))*1000</f>
        <v>0.33393006904214</v>
      </c>
      <c r="L11536" s="3"/>
    </row>
    <row r="11537" customFormat="false" ht="15.75" hidden="false" customHeight="true" outlineLevel="0" collapsed="false">
      <c r="A11537" s="3" t="n">
        <v>33817</v>
      </c>
      <c r="B11537" s="1" t="n">
        <v>0.010377358490566</v>
      </c>
      <c r="C11537" s="1" t="n">
        <v>2.83207547169811</v>
      </c>
      <c r="D11537" s="1" t="n">
        <v>42.46</v>
      </c>
      <c r="E11537" s="1" t="n">
        <f aca="false">(D11537*86400/($F$2*1000000))*1000</f>
        <v>0.291131180065074</v>
      </c>
      <c r="L11537" s="3"/>
    </row>
    <row r="11538" customFormat="false" ht="15.75" hidden="false" customHeight="true" outlineLevel="0" collapsed="false">
      <c r="A11538" s="3" t="n">
        <v>33818</v>
      </c>
      <c r="B11538" s="1" t="n">
        <v>0.10754716981132</v>
      </c>
      <c r="C11538" s="1" t="n">
        <v>1.96698113207547</v>
      </c>
      <c r="D11538" s="1" t="n">
        <v>43.497</v>
      </c>
      <c r="E11538" s="1" t="n">
        <f aca="false">(D11538*86400/($F$2*1000000))*1000</f>
        <v>0.298241472898976</v>
      </c>
      <c r="L11538" s="3"/>
    </row>
    <row r="11539" customFormat="false" ht="15.75" hidden="false" customHeight="true" outlineLevel="0" collapsed="false">
      <c r="A11539" s="3" t="n">
        <v>33819</v>
      </c>
      <c r="B11539" s="1" t="n">
        <v>0.100943396226415</v>
      </c>
      <c r="C11539" s="1" t="n">
        <v>1.8877358490566</v>
      </c>
      <c r="D11539" s="1" t="n">
        <v>41.424</v>
      </c>
      <c r="E11539" s="1" t="n">
        <f aca="false">(D11539*86400/($F$2*1000000))*1000</f>
        <v>0.284027743829855</v>
      </c>
      <c r="L11539" s="3"/>
    </row>
    <row r="11540" customFormat="false" ht="15.75" hidden="false" customHeight="true" outlineLevel="0" collapsed="false">
      <c r="A11540" s="3" t="n">
        <v>33820</v>
      </c>
      <c r="B11540" s="1" t="n">
        <v>0.000943396226415094</v>
      </c>
      <c r="C11540" s="1" t="n">
        <v>2.97264150943396</v>
      </c>
      <c r="D11540" s="1" t="n">
        <v>39.355</v>
      </c>
      <c r="E11540" s="1" t="n">
        <f aca="false">(D11540*86400/($F$2*1000000))*1000</f>
        <v>0.269841441155464</v>
      </c>
      <c r="L11540" s="3"/>
    </row>
    <row r="11541" customFormat="false" ht="15.75" hidden="false" customHeight="true" outlineLevel="0" collapsed="false">
      <c r="A11541" s="3" t="n">
        <v>33821</v>
      </c>
      <c r="B11541" s="1" t="n">
        <v>0.05</v>
      </c>
      <c r="C11541" s="1" t="n">
        <v>2.45377358490566</v>
      </c>
      <c r="D11541" s="1" t="n">
        <v>40.389</v>
      </c>
      <c r="E11541" s="1" t="n">
        <f aca="false">(D11541*86400/($F$2*1000000))*1000</f>
        <v>0.276931164193318</v>
      </c>
      <c r="L11541" s="3"/>
    </row>
    <row r="11542" customFormat="false" ht="15.75" hidden="false" customHeight="true" outlineLevel="0" collapsed="false">
      <c r="A11542" s="3" t="n">
        <v>33822</v>
      </c>
      <c r="B11542" s="1" t="n">
        <v>0.060377358490566</v>
      </c>
      <c r="C11542" s="1" t="n">
        <v>2.70943396226415</v>
      </c>
      <c r="D11542" s="1" t="n">
        <v>38.323</v>
      </c>
      <c r="E11542" s="1" t="n">
        <f aca="false">(D11542*86400/($F$2*1000000))*1000</f>
        <v>0.262765431314975</v>
      </c>
      <c r="L11542" s="3"/>
    </row>
    <row r="11543" customFormat="false" ht="15.75" hidden="false" customHeight="true" outlineLevel="0" collapsed="false">
      <c r="A11543" s="3" t="n">
        <v>33823</v>
      </c>
      <c r="B11543" s="1" t="n">
        <v>0.00660377358490566</v>
      </c>
      <c r="C11543" s="1" t="n">
        <v>2.67169811320754</v>
      </c>
      <c r="D11543" s="1" t="n">
        <v>40.389</v>
      </c>
      <c r="E11543" s="1" t="n">
        <f aca="false">(D11543*86400/($F$2*1000000))*1000</f>
        <v>0.276931164193318</v>
      </c>
      <c r="L11543" s="3"/>
    </row>
    <row r="11544" customFormat="false" ht="15.75" hidden="false" customHeight="true" outlineLevel="0" collapsed="false">
      <c r="A11544" s="3" t="n">
        <v>33824</v>
      </c>
      <c r="B11544" s="1" t="n">
        <v>0.00754716981132075</v>
      </c>
      <c r="C11544" s="1" t="n">
        <v>1.98679245283018</v>
      </c>
      <c r="D11544" s="1" t="n">
        <v>40.389</v>
      </c>
      <c r="E11544" s="1" t="n">
        <f aca="false">(D11544*86400/($F$2*1000000))*1000</f>
        <v>0.276931164193318</v>
      </c>
      <c r="L11544" s="3"/>
    </row>
    <row r="11545" customFormat="false" ht="15.75" hidden="false" customHeight="true" outlineLevel="0" collapsed="false">
      <c r="A11545" s="3" t="n">
        <v>33825</v>
      </c>
      <c r="B11545" s="1" t="n">
        <v>0.0471698113207547</v>
      </c>
      <c r="C11545" s="1" t="n">
        <v>1.99905660377358</v>
      </c>
      <c r="D11545" s="1" t="n">
        <v>40.389</v>
      </c>
      <c r="E11545" s="1" t="n">
        <f aca="false">(D11545*86400/($F$2*1000000))*1000</f>
        <v>0.276931164193318</v>
      </c>
      <c r="L11545" s="3"/>
    </row>
    <row r="11546" customFormat="false" ht="15.75" hidden="false" customHeight="true" outlineLevel="0" collapsed="false">
      <c r="A11546" s="3" t="n">
        <v>33826</v>
      </c>
      <c r="B11546" s="1" t="n">
        <v>0.00943396226415094</v>
      </c>
      <c r="C11546" s="1" t="n">
        <v>2.04056603773584</v>
      </c>
      <c r="D11546" s="1" t="n">
        <v>42.46</v>
      </c>
      <c r="E11546" s="1" t="n">
        <f aca="false">(D11546*86400/($F$2*1000000))*1000</f>
        <v>0.291131180065074</v>
      </c>
      <c r="L11546" s="3"/>
    </row>
    <row r="11547" customFormat="false" ht="15.75" hidden="false" customHeight="true" outlineLevel="0" collapsed="false">
      <c r="A11547" s="3" t="n">
        <v>33827</v>
      </c>
      <c r="B11547" s="1" t="n">
        <v>0.00471698113207547</v>
      </c>
      <c r="C11547" s="1" t="n">
        <v>2.30943396226415</v>
      </c>
      <c r="D11547" s="1" t="n">
        <v>43.497</v>
      </c>
      <c r="E11547" s="1" t="n">
        <f aca="false">(D11547*86400/($F$2*1000000))*1000</f>
        <v>0.298241472898976</v>
      </c>
      <c r="L11547" s="3"/>
    </row>
    <row r="11548" customFormat="false" ht="15.75" hidden="false" customHeight="true" outlineLevel="0" collapsed="false">
      <c r="A11548" s="3" t="n">
        <v>33828</v>
      </c>
      <c r="B11548" s="1" t="n">
        <v>0.0188679245283018</v>
      </c>
      <c r="C11548" s="1" t="n">
        <v>2.51981132075471</v>
      </c>
      <c r="D11548" s="1" t="n">
        <v>40.389</v>
      </c>
      <c r="E11548" s="1" t="n">
        <f aca="false">(D11548*86400/($F$2*1000000))*1000</f>
        <v>0.276931164193318</v>
      </c>
      <c r="L11548" s="3"/>
    </row>
    <row r="11549" customFormat="false" ht="15.75" hidden="false" customHeight="true" outlineLevel="0" collapsed="false">
      <c r="A11549" s="3" t="n">
        <v>33829</v>
      </c>
      <c r="B11549" s="1" t="n">
        <v>0.438679245283018</v>
      </c>
      <c r="C11549" s="1" t="n">
        <v>2.07641509433962</v>
      </c>
      <c r="D11549" s="1" t="n">
        <v>40.389</v>
      </c>
      <c r="E11549" s="1" t="n">
        <f aca="false">(D11549*86400/($F$2*1000000))*1000</f>
        <v>0.276931164193318</v>
      </c>
      <c r="L11549" s="3"/>
    </row>
    <row r="11550" customFormat="false" ht="15.75" hidden="false" customHeight="true" outlineLevel="0" collapsed="false">
      <c r="A11550" s="3" t="n">
        <v>33830</v>
      </c>
      <c r="B11550" s="1" t="n">
        <v>0.0150943396226415</v>
      </c>
      <c r="C11550" s="1" t="n">
        <v>2.55754716981132</v>
      </c>
      <c r="D11550" s="1" t="n">
        <v>41.424</v>
      </c>
      <c r="E11550" s="1" t="n">
        <f aca="false">(D11550*86400/($F$2*1000000))*1000</f>
        <v>0.284027743829855</v>
      </c>
      <c r="L11550" s="3"/>
    </row>
    <row r="11551" customFormat="false" ht="15.75" hidden="false" customHeight="true" outlineLevel="0" collapsed="false">
      <c r="A11551" s="3" t="n">
        <v>33831</v>
      </c>
      <c r="B11551" s="1" t="n">
        <v>0</v>
      </c>
      <c r="C11551" s="1" t="n">
        <v>2.84056603773584</v>
      </c>
      <c r="D11551" s="1" t="n">
        <v>39.355</v>
      </c>
      <c r="E11551" s="1" t="n">
        <f aca="false">(D11551*86400/($F$2*1000000))*1000</f>
        <v>0.269841441155464</v>
      </c>
      <c r="L11551" s="3"/>
    </row>
    <row r="11552" customFormat="false" ht="15.75" hidden="false" customHeight="true" outlineLevel="0" collapsed="false">
      <c r="A11552" s="3" t="n">
        <v>33832</v>
      </c>
      <c r="B11552" s="1" t="n">
        <v>0.000943396226415094</v>
      </c>
      <c r="C11552" s="1" t="n">
        <v>3.10471698113207</v>
      </c>
      <c r="D11552" s="1" t="n">
        <v>36.262</v>
      </c>
      <c r="E11552" s="1" t="n">
        <f aca="false">(D11552*86400/($F$2*1000000))*1000</f>
        <v>0.248633981430045</v>
      </c>
      <c r="L11552" s="3"/>
    </row>
    <row r="11553" customFormat="false" ht="15.75" hidden="false" customHeight="true" outlineLevel="0" collapsed="false">
      <c r="A11553" s="3" t="n">
        <v>33833</v>
      </c>
      <c r="B11553" s="1" t="n">
        <v>0.0415094339622641</v>
      </c>
      <c r="C11553" s="1" t="n">
        <v>2.95754716981132</v>
      </c>
      <c r="D11553" s="1" t="n">
        <v>35.233</v>
      </c>
      <c r="E11553" s="1" t="n">
        <f aca="false">(D11553*86400/($F$2*1000000))*1000</f>
        <v>0.241578541385604</v>
      </c>
      <c r="L11553" s="3"/>
    </row>
    <row r="11554" customFormat="false" ht="15.75" hidden="false" customHeight="true" outlineLevel="0" collapsed="false">
      <c r="A11554" s="3" t="n">
        <v>33834</v>
      </c>
      <c r="B11554" s="1" t="n">
        <v>0.654716981132075</v>
      </c>
      <c r="C11554" s="1" t="n">
        <v>2.00471698113207</v>
      </c>
      <c r="D11554" s="1" t="n">
        <v>36.262</v>
      </c>
      <c r="E11554" s="1" t="n">
        <f aca="false">(D11554*86400/($F$2*1000000))*1000</f>
        <v>0.248633981430045</v>
      </c>
      <c r="L11554" s="3"/>
    </row>
    <row r="11555" customFormat="false" ht="15.75" hidden="false" customHeight="true" outlineLevel="0" collapsed="false">
      <c r="A11555" s="3" t="n">
        <v>33835</v>
      </c>
      <c r="B11555" s="1" t="n">
        <v>1.13962264150943</v>
      </c>
      <c r="C11555" s="1" t="n">
        <v>1.60188679245283</v>
      </c>
      <c r="D11555" s="1" t="n">
        <v>37.292</v>
      </c>
      <c r="E11555" s="1" t="n">
        <f aca="false">(D11555*86400/($F$2*1000000))*1000</f>
        <v>0.255696278073169</v>
      </c>
      <c r="L11555" s="3"/>
    </row>
    <row r="11556" customFormat="false" ht="15.75" hidden="false" customHeight="true" outlineLevel="0" collapsed="false">
      <c r="A11556" s="3" t="n">
        <v>33836</v>
      </c>
      <c r="B11556" s="1" t="n">
        <v>0.716037735849056</v>
      </c>
      <c r="C11556" s="1" t="n">
        <v>2.15754716981132</v>
      </c>
      <c r="D11556" s="1" t="n">
        <v>41.424</v>
      </c>
      <c r="E11556" s="1" t="n">
        <f aca="false">(D11556*86400/($F$2*1000000))*1000</f>
        <v>0.284027743829855</v>
      </c>
      <c r="L11556" s="3"/>
    </row>
    <row r="11557" customFormat="false" ht="15.75" hidden="false" customHeight="true" outlineLevel="0" collapsed="false">
      <c r="A11557" s="3" t="n">
        <v>33837</v>
      </c>
      <c r="B11557" s="1" t="n">
        <v>1.07169811320754</v>
      </c>
      <c r="C11557" s="1" t="n">
        <v>1.92264150943396</v>
      </c>
      <c r="D11557" s="1" t="n">
        <v>44.536</v>
      </c>
      <c r="E11557" s="1" t="n">
        <f aca="false">(D11557*86400/($F$2*1000000))*1000</f>
        <v>0.305365478930244</v>
      </c>
      <c r="L11557" s="3"/>
    </row>
    <row r="11558" customFormat="false" ht="15.75" hidden="false" customHeight="true" outlineLevel="0" collapsed="false">
      <c r="A11558" s="3" t="n">
        <v>33838</v>
      </c>
      <c r="B11558" s="1" t="n">
        <v>5.3688679245283</v>
      </c>
      <c r="C11558" s="1" t="n">
        <v>1.55754716981132</v>
      </c>
      <c r="D11558" s="1" t="n">
        <v>45.576</v>
      </c>
      <c r="E11558" s="1" t="n">
        <f aca="false">(D11558*86400/($F$2*1000000))*1000</f>
        <v>0.312496341560194</v>
      </c>
      <c r="L11558" s="3"/>
    </row>
    <row r="11559" customFormat="false" ht="15.75" hidden="false" customHeight="true" outlineLevel="0" collapsed="false">
      <c r="A11559" s="3" t="n">
        <v>33839</v>
      </c>
      <c r="B11559" s="1" t="n">
        <v>6.03301886792452</v>
      </c>
      <c r="C11559" s="1" t="n">
        <v>1.54811320754716</v>
      </c>
      <c r="D11559" s="1" t="n">
        <v>46.617</v>
      </c>
      <c r="E11559" s="1" t="n">
        <f aca="false">(D11559*86400/($F$2*1000000))*1000</f>
        <v>0.319634060788826</v>
      </c>
      <c r="L11559" s="3"/>
    </row>
    <row r="11560" customFormat="false" ht="15.75" hidden="false" customHeight="true" outlineLevel="0" collapsed="false">
      <c r="A11560" s="3" t="n">
        <v>33840</v>
      </c>
      <c r="B11560" s="1" t="n">
        <v>4.2754716981132</v>
      </c>
      <c r="C11560" s="1" t="n">
        <v>2.90849056603773</v>
      </c>
      <c r="D11560" s="1" t="n">
        <v>48.702</v>
      </c>
      <c r="E11560" s="1" t="n">
        <f aca="false">(D11560*86400/($F$2*1000000))*1000</f>
        <v>0.33393006904214</v>
      </c>
      <c r="L11560" s="3"/>
    </row>
    <row r="11561" customFormat="false" ht="15.75" hidden="false" customHeight="true" outlineLevel="0" collapsed="false">
      <c r="A11561" s="3" t="n">
        <v>33841</v>
      </c>
      <c r="B11561" s="1" t="n">
        <v>0.0245283018867924</v>
      </c>
      <c r="C11561" s="1" t="n">
        <v>3.0943396226415</v>
      </c>
      <c r="D11561" s="1" t="n">
        <v>45.576</v>
      </c>
      <c r="E11561" s="1" t="n">
        <f aca="false">(D11561*86400/($F$2*1000000))*1000</f>
        <v>0.312496341560194</v>
      </c>
      <c r="L11561" s="3"/>
    </row>
    <row r="11562" customFormat="false" ht="15.75" hidden="false" customHeight="true" outlineLevel="0" collapsed="false">
      <c r="A11562" s="3" t="n">
        <v>33842</v>
      </c>
      <c r="B11562" s="1" t="n">
        <v>0.00660377358490566</v>
      </c>
      <c r="C11562" s="1" t="n">
        <v>3.10943396226415</v>
      </c>
      <c r="D11562" s="1" t="n">
        <v>44.536</v>
      </c>
      <c r="E11562" s="1" t="n">
        <f aca="false">(D11562*86400/($F$2*1000000))*1000</f>
        <v>0.305365478930244</v>
      </c>
      <c r="L11562" s="3"/>
    </row>
    <row r="11563" customFormat="false" ht="15.75" hidden="false" customHeight="true" outlineLevel="0" collapsed="false">
      <c r="A11563" s="3" t="n">
        <v>33843</v>
      </c>
      <c r="B11563" s="1" t="n">
        <v>0.00943396226415094</v>
      </c>
      <c r="C11563" s="1" t="n">
        <v>3.01509433962264</v>
      </c>
      <c r="D11563" s="1" t="n">
        <v>40.389</v>
      </c>
      <c r="E11563" s="1" t="n">
        <f aca="false">(D11563*86400/($F$2*1000000))*1000</f>
        <v>0.276931164193318</v>
      </c>
      <c r="L11563" s="3"/>
    </row>
    <row r="11564" customFormat="false" ht="15.75" hidden="false" customHeight="true" outlineLevel="0" collapsed="false">
      <c r="A11564" s="3" t="n">
        <v>33844</v>
      </c>
      <c r="B11564" s="1" t="n">
        <v>0.162264150943396</v>
      </c>
      <c r="C11564" s="1" t="n">
        <v>3.28396226415094</v>
      </c>
      <c r="D11564" s="1" t="n">
        <v>38.323</v>
      </c>
      <c r="E11564" s="1" t="n">
        <f aca="false">(D11564*86400/($F$2*1000000))*1000</f>
        <v>0.262765431314975</v>
      </c>
      <c r="L11564" s="3"/>
    </row>
    <row r="11565" customFormat="false" ht="15.75" hidden="false" customHeight="true" outlineLevel="0" collapsed="false">
      <c r="A11565" s="3" t="n">
        <v>33845</v>
      </c>
      <c r="B11565" s="1" t="n">
        <v>2.19905660377358</v>
      </c>
      <c r="C11565" s="1" t="n">
        <v>2.85377358490566</v>
      </c>
      <c r="D11565" s="1" t="n">
        <v>37.292</v>
      </c>
      <c r="E11565" s="1" t="n">
        <f aca="false">(D11565*86400/($F$2*1000000))*1000</f>
        <v>0.255696278073169</v>
      </c>
      <c r="L11565" s="3"/>
    </row>
    <row r="11566" customFormat="false" ht="15.75" hidden="false" customHeight="true" outlineLevel="0" collapsed="false">
      <c r="A11566" s="3" t="n">
        <v>33846</v>
      </c>
      <c r="B11566" s="1" t="n">
        <v>0.197169811320754</v>
      </c>
      <c r="C11566" s="1" t="n">
        <v>3.78867924528301</v>
      </c>
      <c r="D11566" s="1" t="n">
        <v>38.323</v>
      </c>
      <c r="E11566" s="1" t="n">
        <f aca="false">(D11566*86400/($F$2*1000000))*1000</f>
        <v>0.262765431314975</v>
      </c>
      <c r="L11566" s="3"/>
    </row>
    <row r="11567" customFormat="false" ht="15.75" hidden="false" customHeight="true" outlineLevel="0" collapsed="false">
      <c r="A11567" s="3" t="n">
        <v>33847</v>
      </c>
      <c r="B11567" s="1" t="n">
        <v>0.239622641509433</v>
      </c>
      <c r="C11567" s="1" t="n">
        <v>2.79905660377358</v>
      </c>
      <c r="D11567" s="1" t="n">
        <v>37.292</v>
      </c>
      <c r="E11567" s="1" t="n">
        <f aca="false">(D11567*86400/($F$2*1000000))*1000</f>
        <v>0.255696278073169</v>
      </c>
      <c r="L11567" s="3"/>
    </row>
    <row r="11568" customFormat="false" ht="15.75" hidden="false" customHeight="true" outlineLevel="0" collapsed="false">
      <c r="A11568" s="3" t="n">
        <v>33848</v>
      </c>
      <c r="B11568" s="1" t="n">
        <v>1.70094339622641</v>
      </c>
      <c r="C11568" s="1" t="n">
        <v>2.13113207547169</v>
      </c>
      <c r="D11568" s="1" t="n">
        <v>37.292</v>
      </c>
      <c r="E11568" s="1" t="n">
        <f aca="false">(D11568*86400/($F$2*1000000))*1000</f>
        <v>0.255696278073169</v>
      </c>
      <c r="L11568" s="3"/>
    </row>
    <row r="11569" customFormat="false" ht="15.75" hidden="false" customHeight="true" outlineLevel="0" collapsed="false">
      <c r="A11569" s="3" t="n">
        <v>33849</v>
      </c>
      <c r="B11569" s="1" t="n">
        <v>4.15377358490566</v>
      </c>
      <c r="C11569" s="1" t="n">
        <v>1.93113207547169</v>
      </c>
      <c r="D11569" s="1" t="n">
        <v>35.233</v>
      </c>
      <c r="E11569" s="1" t="n">
        <f aca="false">(D11569*86400/($F$2*1000000))*1000</f>
        <v>0.241578541385604</v>
      </c>
      <c r="L11569" s="3"/>
    </row>
    <row r="11570" customFormat="false" ht="15.75" hidden="false" customHeight="true" outlineLevel="0" collapsed="false">
      <c r="A11570" s="3" t="n">
        <v>33850</v>
      </c>
      <c r="B11570" s="1" t="n">
        <v>0.774528301886792</v>
      </c>
      <c r="C11570" s="1" t="n">
        <v>2.95188679245283</v>
      </c>
      <c r="D11570" s="1" t="n">
        <v>36.262</v>
      </c>
      <c r="E11570" s="1" t="n">
        <f aca="false">(D11570*86400/($F$2*1000000))*1000</f>
        <v>0.248633981430045</v>
      </c>
      <c r="L11570" s="3"/>
    </row>
    <row r="11571" customFormat="false" ht="15.75" hidden="false" customHeight="true" outlineLevel="0" collapsed="false">
      <c r="A11571" s="3" t="n">
        <v>33851</v>
      </c>
      <c r="B11571" s="1" t="n">
        <v>0.560377358490566</v>
      </c>
      <c r="C11571" s="1" t="n">
        <v>1.71415094339622</v>
      </c>
      <c r="D11571" s="1" t="n">
        <v>35.233</v>
      </c>
      <c r="E11571" s="1" t="n">
        <f aca="false">(D11571*86400/($F$2*1000000))*1000</f>
        <v>0.241578541385604</v>
      </c>
      <c r="L11571" s="3"/>
    </row>
    <row r="11572" customFormat="false" ht="15.75" hidden="false" customHeight="true" outlineLevel="0" collapsed="false">
      <c r="A11572" s="3" t="n">
        <v>33852</v>
      </c>
      <c r="B11572" s="1" t="n">
        <v>4.81037735849056</v>
      </c>
      <c r="C11572" s="1" t="n">
        <v>1.58018867924528</v>
      </c>
      <c r="D11572" s="1" t="n">
        <v>37.292</v>
      </c>
      <c r="E11572" s="1" t="n">
        <f aca="false">(D11572*86400/($F$2*1000000))*1000</f>
        <v>0.255696278073169</v>
      </c>
      <c r="L11572" s="3"/>
    </row>
    <row r="11573" customFormat="false" ht="15.75" hidden="false" customHeight="true" outlineLevel="0" collapsed="false">
      <c r="A11573" s="3" t="n">
        <v>33853</v>
      </c>
      <c r="B11573" s="1" t="n">
        <v>3.46132075471698</v>
      </c>
      <c r="C11573" s="1" t="n">
        <v>1.5188679245283</v>
      </c>
      <c r="D11573" s="1" t="n">
        <v>40.906</v>
      </c>
      <c r="E11573" s="1" t="n">
        <f aca="false">(D11573*86400/($F$2*1000000))*1000</f>
        <v>0.280476025712245</v>
      </c>
      <c r="L11573" s="3"/>
    </row>
    <row r="11574" customFormat="false" ht="15.75" hidden="false" customHeight="true" outlineLevel="0" collapsed="false">
      <c r="A11574" s="3" t="n">
        <v>33854</v>
      </c>
      <c r="B11574" s="1" t="n">
        <v>8.97830188679245</v>
      </c>
      <c r="C11574" s="1" t="n">
        <v>2.23018867924528</v>
      </c>
      <c r="D11574" s="1" t="n">
        <v>44.536</v>
      </c>
      <c r="E11574" s="1" t="n">
        <f aca="false">(D11574*86400/($F$2*1000000))*1000</f>
        <v>0.305365478930244</v>
      </c>
      <c r="L11574" s="3"/>
    </row>
    <row r="11575" customFormat="false" ht="15.75" hidden="false" customHeight="true" outlineLevel="0" collapsed="false">
      <c r="A11575" s="3" t="n">
        <v>33855</v>
      </c>
      <c r="B11575" s="1" t="n">
        <v>0.285849056603773</v>
      </c>
      <c r="C11575" s="1" t="n">
        <v>3.22452830188679</v>
      </c>
      <c r="D11575" s="1" t="n">
        <v>46.617</v>
      </c>
      <c r="E11575" s="1" t="n">
        <f aca="false">(D11575*86400/($F$2*1000000))*1000</f>
        <v>0.319634060788826</v>
      </c>
      <c r="L11575" s="3"/>
    </row>
    <row r="11576" customFormat="false" ht="15.75" hidden="false" customHeight="true" outlineLevel="0" collapsed="false">
      <c r="A11576" s="3" t="n">
        <v>33856</v>
      </c>
      <c r="B11576" s="1" t="n">
        <v>0.0198113207547169</v>
      </c>
      <c r="C11576" s="1" t="n">
        <v>3.52358490566037</v>
      </c>
      <c r="D11576" s="1" t="n">
        <v>44.536</v>
      </c>
      <c r="E11576" s="1" t="n">
        <f aca="false">(D11576*86400/($F$2*1000000))*1000</f>
        <v>0.305365478930244</v>
      </c>
      <c r="L11576" s="3"/>
    </row>
    <row r="11577" customFormat="false" ht="15.75" hidden="false" customHeight="true" outlineLevel="0" collapsed="false">
      <c r="A11577" s="3" t="n">
        <v>33857</v>
      </c>
      <c r="B11577" s="1" t="n">
        <v>0.0339622641509433</v>
      </c>
      <c r="C11577" s="1" t="n">
        <v>3.48207547169811</v>
      </c>
      <c r="D11577" s="1" t="n">
        <v>43.497</v>
      </c>
      <c r="E11577" s="1" t="n">
        <f aca="false">(D11577*86400/($F$2*1000000))*1000</f>
        <v>0.298241472898976</v>
      </c>
      <c r="L11577" s="3"/>
    </row>
    <row r="11578" customFormat="false" ht="15.75" hidden="false" customHeight="true" outlineLevel="0" collapsed="false">
      <c r="A11578" s="3" t="n">
        <v>33858</v>
      </c>
      <c r="B11578" s="1" t="n">
        <v>0.542452830188679</v>
      </c>
      <c r="C11578" s="1" t="n">
        <v>2.09811320754717</v>
      </c>
      <c r="D11578" s="1" t="n">
        <v>45.576</v>
      </c>
      <c r="E11578" s="1" t="n">
        <f aca="false">(D11578*86400/($F$2*1000000))*1000</f>
        <v>0.312496341560194</v>
      </c>
      <c r="L11578" s="3"/>
    </row>
    <row r="11579" customFormat="false" ht="15.75" hidden="false" customHeight="true" outlineLevel="0" collapsed="false">
      <c r="A11579" s="3" t="n">
        <v>33859</v>
      </c>
      <c r="B11579" s="1" t="n">
        <v>5.66226415094339</v>
      </c>
      <c r="C11579" s="1" t="n">
        <v>1.51132075471698</v>
      </c>
      <c r="D11579" s="1" t="n">
        <v>44.536</v>
      </c>
      <c r="E11579" s="1" t="n">
        <f aca="false">(D11579*86400/($F$2*1000000))*1000</f>
        <v>0.305365478930244</v>
      </c>
      <c r="L11579" s="3"/>
    </row>
    <row r="11580" customFormat="false" ht="15.75" hidden="false" customHeight="true" outlineLevel="0" collapsed="false">
      <c r="A11580" s="3" t="n">
        <v>33860</v>
      </c>
      <c r="B11580" s="1" t="n">
        <v>9.84339622641509</v>
      </c>
      <c r="C11580" s="1" t="n">
        <v>2.94811320754717</v>
      </c>
      <c r="D11580" s="1" t="n">
        <v>46.617</v>
      </c>
      <c r="E11580" s="1" t="n">
        <f aca="false">(D11580*86400/($F$2*1000000))*1000</f>
        <v>0.319634060788826</v>
      </c>
      <c r="L11580" s="3"/>
    </row>
    <row r="11581" customFormat="false" ht="15.75" hidden="false" customHeight="true" outlineLevel="0" collapsed="false">
      <c r="A11581" s="3" t="n">
        <v>33861</v>
      </c>
      <c r="B11581" s="1" t="n">
        <v>1.27264150943396</v>
      </c>
      <c r="C11581" s="1" t="n">
        <v>2.48490566037735</v>
      </c>
      <c r="D11581" s="1" t="n">
        <v>47.659</v>
      </c>
      <c r="E11581" s="1" t="n">
        <f aca="false">(D11581*86400/($F$2*1000000))*1000</f>
        <v>0.326778636616142</v>
      </c>
      <c r="L11581" s="3"/>
    </row>
    <row r="11582" customFormat="false" ht="15.75" hidden="false" customHeight="true" outlineLevel="0" collapsed="false">
      <c r="A11582" s="3" t="n">
        <v>33862</v>
      </c>
      <c r="B11582" s="1" t="n">
        <v>17.2292452830188</v>
      </c>
      <c r="C11582" s="1" t="n">
        <v>1.67169811320754</v>
      </c>
      <c r="D11582" s="1" t="n">
        <v>74.016</v>
      </c>
      <c r="E11582" s="1" t="n">
        <f aca="false">(D11582*86400/($F$2*1000000))*1000</f>
        <v>0.507498008094596</v>
      </c>
      <c r="L11582" s="3"/>
    </row>
    <row r="11583" customFormat="false" ht="15.75" hidden="false" customHeight="true" outlineLevel="0" collapsed="false">
      <c r="A11583" s="3" t="n">
        <v>33863</v>
      </c>
      <c r="B11583" s="1" t="n">
        <v>29.0462264150943</v>
      </c>
      <c r="C11583" s="1" t="n">
        <v>1.76981132075471</v>
      </c>
      <c r="D11583" s="1" t="n">
        <v>116.559</v>
      </c>
      <c r="E11583" s="1" t="n">
        <f aca="false">(D11583*86400/($F$2*1000000))*1000</f>
        <v>0.799198285850329</v>
      </c>
      <c r="L11583" s="3"/>
    </row>
    <row r="11584" customFormat="false" ht="15.75" hidden="false" customHeight="true" outlineLevel="0" collapsed="false">
      <c r="A11584" s="3" t="n">
        <v>33864</v>
      </c>
      <c r="B11584" s="1" t="n">
        <v>2.04905660377358</v>
      </c>
      <c r="C11584" s="1" t="n">
        <v>2.6943396226415</v>
      </c>
      <c r="D11584" s="1" t="n">
        <v>101.378</v>
      </c>
      <c r="E11584" s="1" t="n">
        <f aca="false">(D11584*86400/($F$2*1000000))*1000</f>
        <v>0.695108261249107</v>
      </c>
      <c r="L11584" s="3"/>
    </row>
    <row r="11585" customFormat="false" ht="15.75" hidden="false" customHeight="true" outlineLevel="0" collapsed="false">
      <c r="A11585" s="3" t="n">
        <v>33865</v>
      </c>
      <c r="B11585" s="1" t="n">
        <v>10.3971698113207</v>
      </c>
      <c r="C11585" s="1" t="n">
        <v>3.03113207547169</v>
      </c>
      <c r="D11585" s="1" t="n">
        <v>95.443</v>
      </c>
      <c r="E11585" s="1" t="n">
        <f aca="false">(D11585*86400/($F$2*1000000))*1000</f>
        <v>0.654414348067614</v>
      </c>
      <c r="L11585" s="3"/>
    </row>
    <row r="11586" customFormat="false" ht="15.75" hidden="false" customHeight="true" outlineLevel="0" collapsed="false">
      <c r="A11586" s="3" t="n">
        <v>33866</v>
      </c>
      <c r="B11586" s="1" t="n">
        <v>0.419811320754717</v>
      </c>
      <c r="C11586" s="1" t="n">
        <v>2.70849056603773</v>
      </c>
      <c r="D11586" s="1" t="n">
        <v>88.988</v>
      </c>
      <c r="E11586" s="1" t="n">
        <f aca="false">(D11586*86400/($F$2*1000000))*1000</f>
        <v>0.610155003571145</v>
      </c>
      <c r="L11586" s="3"/>
    </row>
    <row r="11587" customFormat="false" ht="15.75" hidden="false" customHeight="true" outlineLevel="0" collapsed="false">
      <c r="A11587" s="3" t="n">
        <v>33867</v>
      </c>
      <c r="B11587" s="1" t="n">
        <v>0.119811320754716</v>
      </c>
      <c r="C11587" s="1" t="n">
        <v>3.33018867924528</v>
      </c>
      <c r="D11587" s="1" t="n">
        <v>91.137</v>
      </c>
      <c r="E11587" s="1" t="n">
        <f aca="false">(D11587*86400/($F$2*1000000))*1000</f>
        <v>0.624889834140148</v>
      </c>
      <c r="L11587" s="3"/>
    </row>
    <row r="11588" customFormat="false" ht="15.75" hidden="false" customHeight="true" outlineLevel="0" collapsed="false">
      <c r="A11588" s="3" t="n">
        <v>33868</v>
      </c>
      <c r="B11588" s="1" t="n">
        <v>0</v>
      </c>
      <c r="C11588" s="1" t="n">
        <v>3.97264150943396</v>
      </c>
      <c r="D11588" s="1" t="n">
        <v>88.988</v>
      </c>
      <c r="E11588" s="1" t="n">
        <f aca="false">(D11588*86400/($F$2*1000000))*1000</f>
        <v>0.610155003571145</v>
      </c>
      <c r="L11588" s="3"/>
    </row>
    <row r="11589" customFormat="false" ht="15.75" hidden="false" customHeight="true" outlineLevel="0" collapsed="false">
      <c r="A11589" s="3" t="n">
        <v>33869</v>
      </c>
      <c r="B11589" s="1" t="n">
        <v>0.060377358490566</v>
      </c>
      <c r="C11589" s="1" t="n">
        <v>4.09905660377358</v>
      </c>
      <c r="D11589" s="1" t="n">
        <v>78.814</v>
      </c>
      <c r="E11589" s="1" t="n">
        <f aca="false">(D11589*86400/($F$2*1000000))*1000</f>
        <v>0.540395968573923</v>
      </c>
      <c r="L11589" s="3"/>
    </row>
    <row r="11590" customFormat="false" ht="15.75" hidden="false" customHeight="true" outlineLevel="0" collapsed="false">
      <c r="A11590" s="3" t="n">
        <v>33870</v>
      </c>
      <c r="B11590" s="1" t="n">
        <v>1.26415094339622</v>
      </c>
      <c r="C11590" s="1" t="n">
        <v>4.38396226415094</v>
      </c>
      <c r="D11590" s="1" t="n">
        <v>44.536</v>
      </c>
      <c r="E11590" s="1" t="n">
        <f aca="false">(D11590*86400/($F$2*1000000))*1000</f>
        <v>0.305365478930244</v>
      </c>
      <c r="L11590" s="3"/>
    </row>
    <row r="11591" customFormat="false" ht="15.75" hidden="false" customHeight="true" outlineLevel="0" collapsed="false">
      <c r="A11591" s="3" t="n">
        <v>33871</v>
      </c>
      <c r="B11591" s="1" t="n">
        <v>0.106603773584905</v>
      </c>
      <c r="C11591" s="1" t="n">
        <v>3.70849056603773</v>
      </c>
      <c r="D11591" s="1" t="n">
        <v>43.497</v>
      </c>
      <c r="E11591" s="1" t="n">
        <f aca="false">(D11591*86400/($F$2*1000000))*1000</f>
        <v>0.298241472898976</v>
      </c>
      <c r="L11591" s="3"/>
    </row>
    <row r="11592" customFormat="false" ht="15.75" hidden="false" customHeight="true" outlineLevel="0" collapsed="false">
      <c r="A11592" s="3" t="n">
        <v>33872</v>
      </c>
      <c r="B11592" s="1" t="n">
        <v>1.24339622641509</v>
      </c>
      <c r="C11592" s="1" t="n">
        <v>2.35566037735849</v>
      </c>
      <c r="D11592" s="1" t="n">
        <v>45.576</v>
      </c>
      <c r="E11592" s="1" t="n">
        <f aca="false">(D11592*86400/($F$2*1000000))*1000</f>
        <v>0.312496341560194</v>
      </c>
      <c r="L11592" s="3"/>
    </row>
    <row r="11593" customFormat="false" ht="15.75" hidden="false" customHeight="true" outlineLevel="0" collapsed="false">
      <c r="A11593" s="3" t="n">
        <v>33873</v>
      </c>
      <c r="B11593" s="1" t="n">
        <v>7.51415094339622</v>
      </c>
      <c r="C11593" s="1" t="n">
        <v>2.11415094339622</v>
      </c>
      <c r="D11593" s="1" t="n">
        <v>46.617</v>
      </c>
      <c r="E11593" s="1" t="n">
        <f aca="false">(D11593*86400/($F$2*1000000))*1000</f>
        <v>0.319634060788826</v>
      </c>
      <c r="L11593" s="3"/>
    </row>
    <row r="11594" customFormat="false" ht="15.75" hidden="false" customHeight="true" outlineLevel="0" collapsed="false">
      <c r="A11594" s="3" t="n">
        <v>33874</v>
      </c>
      <c r="B11594" s="1" t="n">
        <v>2.21509433962264</v>
      </c>
      <c r="C11594" s="1" t="n">
        <v>1.78490566037735</v>
      </c>
      <c r="D11594" s="1" t="n">
        <v>46.617</v>
      </c>
      <c r="E11594" s="1" t="n">
        <f aca="false">(D11594*86400/($F$2*1000000))*1000</f>
        <v>0.319634060788826</v>
      </c>
      <c r="L11594" s="3"/>
    </row>
    <row r="11595" customFormat="false" ht="15.75" hidden="false" customHeight="true" outlineLevel="0" collapsed="false">
      <c r="A11595" s="3" t="n">
        <v>33875</v>
      </c>
      <c r="B11595" s="1" t="n">
        <v>5.20943396226415</v>
      </c>
      <c r="C11595" s="1" t="n">
        <v>3.15849056603773</v>
      </c>
      <c r="D11595" s="1" t="n">
        <v>46.617</v>
      </c>
      <c r="E11595" s="1" t="n">
        <f aca="false">(D11595*86400/($F$2*1000000))*1000</f>
        <v>0.319634060788826</v>
      </c>
      <c r="L11595" s="3"/>
    </row>
    <row r="11596" customFormat="false" ht="15.75" hidden="false" customHeight="true" outlineLevel="0" collapsed="false">
      <c r="A11596" s="3" t="n">
        <v>33876</v>
      </c>
      <c r="B11596" s="1" t="n">
        <v>0.333962264150943</v>
      </c>
      <c r="C11596" s="1" t="n">
        <v>3.77452830188679</v>
      </c>
      <c r="D11596" s="1" t="n">
        <v>47.659</v>
      </c>
      <c r="E11596" s="1" t="n">
        <f aca="false">(D11596*86400/($F$2*1000000))*1000</f>
        <v>0.326778636616142</v>
      </c>
      <c r="L11596" s="3"/>
    </row>
    <row r="11597" customFormat="false" ht="15.75" hidden="false" customHeight="true" outlineLevel="0" collapsed="false">
      <c r="A11597" s="3" t="n">
        <v>33877</v>
      </c>
      <c r="B11597" s="1" t="n">
        <v>0.372641509433962</v>
      </c>
      <c r="C11597" s="1" t="n">
        <v>3.42924528301886</v>
      </c>
      <c r="D11597" s="1" t="n">
        <v>45.576</v>
      </c>
      <c r="E11597" s="1" t="n">
        <f aca="false">(D11597*86400/($F$2*1000000))*1000</f>
        <v>0.312496341560194</v>
      </c>
      <c r="L11597" s="3"/>
    </row>
    <row r="11598" customFormat="false" ht="15.75" hidden="false" customHeight="true" outlineLevel="0" collapsed="false">
      <c r="A11598" s="3" t="n">
        <v>33878</v>
      </c>
      <c r="B11598" s="1" t="n">
        <v>1.13490566037735</v>
      </c>
      <c r="C11598" s="1" t="n">
        <v>3.02075471698113</v>
      </c>
      <c r="D11598" s="1" t="n">
        <v>46.096</v>
      </c>
      <c r="E11598" s="1" t="n">
        <f aca="false">(D11598*86400/($F$2*1000000))*1000</f>
        <v>0.316061772875169</v>
      </c>
      <c r="L11598" s="3"/>
    </row>
    <row r="11599" customFormat="false" ht="15.75" hidden="false" customHeight="true" outlineLevel="0" collapsed="false">
      <c r="A11599" s="3" t="n">
        <v>33879</v>
      </c>
      <c r="B11599" s="1" t="n">
        <v>10.4650943396226</v>
      </c>
      <c r="C11599" s="1" t="n">
        <v>2.2877358490566</v>
      </c>
      <c r="D11599" s="1" t="n">
        <v>62.352</v>
      </c>
      <c r="E11599" s="1" t="n">
        <f aca="false">(D11599*86400/($F$2*1000000))*1000</f>
        <v>0.427522641060233</v>
      </c>
      <c r="L11599" s="3"/>
    </row>
    <row r="11600" customFormat="false" ht="15.75" hidden="false" customHeight="true" outlineLevel="0" collapsed="false">
      <c r="A11600" s="3" t="n">
        <v>33880</v>
      </c>
      <c r="B11600" s="1" t="n">
        <v>19.754716981132</v>
      </c>
      <c r="C11600" s="1" t="n">
        <v>3.23207547169811</v>
      </c>
      <c r="D11600" s="1" t="n">
        <v>122.55</v>
      </c>
      <c r="E11600" s="1" t="n">
        <f aca="false">(D11600*86400/($F$2*1000000))*1000</f>
        <v>0.840276168558051</v>
      </c>
      <c r="L11600" s="3"/>
    </row>
    <row r="11601" customFormat="false" ht="15.75" hidden="false" customHeight="true" outlineLevel="0" collapsed="false">
      <c r="A11601" s="3" t="n">
        <v>33881</v>
      </c>
      <c r="B11601" s="1" t="n">
        <v>1.10754716981132</v>
      </c>
      <c r="C11601" s="1" t="n">
        <v>3.83113207547169</v>
      </c>
      <c r="D11601" s="1" t="n">
        <v>100.838</v>
      </c>
      <c r="E11601" s="1" t="n">
        <f aca="false">(D11601*86400/($F$2*1000000))*1000</f>
        <v>0.691405697960479</v>
      </c>
      <c r="L11601" s="3"/>
    </row>
    <row r="11602" customFormat="false" ht="15.75" hidden="false" customHeight="true" outlineLevel="0" collapsed="false">
      <c r="A11602" s="3" t="n">
        <v>33882</v>
      </c>
      <c r="B11602" s="1" t="n">
        <v>0.75566037735849</v>
      </c>
      <c r="C11602" s="1" t="n">
        <v>3.41603773584905</v>
      </c>
      <c r="D11602" s="1" t="n">
        <v>91.137</v>
      </c>
      <c r="E11602" s="1" t="n">
        <f aca="false">(D11602*86400/($F$2*1000000))*1000</f>
        <v>0.624889834140148</v>
      </c>
      <c r="L11602" s="3"/>
    </row>
    <row r="11603" customFormat="false" ht="15.75" hidden="false" customHeight="true" outlineLevel="0" collapsed="false">
      <c r="A11603" s="3" t="n">
        <v>33883</v>
      </c>
      <c r="B11603" s="1" t="n">
        <v>2.12358490566037</v>
      </c>
      <c r="C11603" s="1" t="n">
        <v>3.8377358490566</v>
      </c>
      <c r="D11603" s="1" t="n">
        <v>86.841</v>
      </c>
      <c r="E11603" s="1" t="n">
        <f aca="false">(D11603*86400/($F$2*1000000))*1000</f>
        <v>0.595433886199508</v>
      </c>
      <c r="L11603" s="3"/>
    </row>
    <row r="11604" customFormat="false" ht="15.75" hidden="false" customHeight="true" outlineLevel="0" collapsed="false">
      <c r="A11604" s="3" t="n">
        <v>33884</v>
      </c>
      <c r="B11604" s="1" t="n">
        <v>4.73396226415094</v>
      </c>
      <c r="C11604" s="1" t="n">
        <v>2.30377358490566</v>
      </c>
      <c r="D11604" s="1" t="n">
        <v>80.417</v>
      </c>
      <c r="E11604" s="1" t="n">
        <f aca="false">(D11604*86400/($F$2*1000000))*1000</f>
        <v>0.551387096262201</v>
      </c>
      <c r="L11604" s="3"/>
    </row>
    <row r="11605" customFormat="false" ht="15.75" hidden="false" customHeight="true" outlineLevel="0" collapsed="false">
      <c r="A11605" s="3" t="n">
        <v>33885</v>
      </c>
      <c r="B11605" s="1" t="n">
        <v>8.4066037735849</v>
      </c>
      <c r="C11605" s="1" t="n">
        <v>2.31037735849056</v>
      </c>
      <c r="D11605" s="1" t="n">
        <v>85.769</v>
      </c>
      <c r="E11605" s="1" t="n">
        <f aca="false">(D11605*86400/($F$2*1000000))*1000</f>
        <v>0.588083612411714</v>
      </c>
      <c r="L11605" s="3"/>
    </row>
    <row r="11606" customFormat="false" ht="15.75" hidden="false" customHeight="true" outlineLevel="0" collapsed="false">
      <c r="A11606" s="3" t="n">
        <v>33886</v>
      </c>
      <c r="B11606" s="1" t="n">
        <v>14.6132075471698</v>
      </c>
      <c r="C11606" s="1" t="n">
        <v>2.36037735849056</v>
      </c>
      <c r="D11606" s="1" t="n">
        <v>95.982</v>
      </c>
      <c r="E11606" s="1" t="n">
        <f aca="false">(D11606*86400/($F$2*1000000))*1000</f>
        <v>0.658110054757559</v>
      </c>
      <c r="L11606" s="3"/>
    </row>
    <row r="11607" customFormat="false" ht="15.75" hidden="false" customHeight="true" outlineLevel="0" collapsed="false">
      <c r="A11607" s="3" t="n">
        <v>33887</v>
      </c>
      <c r="B11607" s="1" t="n">
        <v>0.938679245283018</v>
      </c>
      <c r="C11607" s="1" t="n">
        <v>4.3877358490566</v>
      </c>
      <c r="D11607" s="1" t="n">
        <v>115.472</v>
      </c>
      <c r="E11607" s="1" t="n">
        <f aca="false">(D11607*86400/($F$2*1000000))*1000</f>
        <v>0.791745163082295</v>
      </c>
      <c r="L11607" s="3"/>
    </row>
    <row r="11608" customFormat="false" ht="15.75" hidden="false" customHeight="true" outlineLevel="0" collapsed="false">
      <c r="A11608" s="3" t="n">
        <v>33888</v>
      </c>
      <c r="B11608" s="1" t="n">
        <v>2.17264150943396</v>
      </c>
      <c r="C11608" s="1" t="n">
        <v>3.89905660377358</v>
      </c>
      <c r="D11608" s="1" t="n">
        <v>100.838</v>
      </c>
      <c r="E11608" s="1" t="n">
        <f aca="false">(D11608*86400/($F$2*1000000))*1000</f>
        <v>0.691405697960479</v>
      </c>
      <c r="L11608" s="3"/>
    </row>
    <row r="11609" customFormat="false" ht="15.75" hidden="false" customHeight="true" outlineLevel="0" collapsed="false">
      <c r="A11609" s="3" t="n">
        <v>33889</v>
      </c>
      <c r="B11609" s="1" t="n">
        <v>9.09056603773584</v>
      </c>
      <c r="C11609" s="1" t="n">
        <v>2.32830188679245</v>
      </c>
      <c r="D11609" s="1" t="n">
        <v>96.521</v>
      </c>
      <c r="E11609" s="1" t="n">
        <f aca="false">(D11609*86400/($F$2*1000000))*1000</f>
        <v>0.661805761447504</v>
      </c>
      <c r="L11609" s="3"/>
    </row>
    <row r="11610" customFormat="false" ht="15.75" hidden="false" customHeight="true" outlineLevel="0" collapsed="false">
      <c r="A11610" s="3" t="n">
        <v>33890</v>
      </c>
      <c r="B11610" s="1" t="n">
        <v>21.627358490566</v>
      </c>
      <c r="C11610" s="1" t="n">
        <v>3.38490566037735</v>
      </c>
      <c r="D11610" s="1" t="n">
        <v>155.458</v>
      </c>
      <c r="E11610" s="1" t="n">
        <f aca="false">(D11610*86400/($F$2*1000000))*1000</f>
        <v>1.06591311800651</v>
      </c>
      <c r="L11610" s="3"/>
    </row>
    <row r="11611" customFormat="false" ht="15.75" hidden="false" customHeight="true" outlineLevel="0" collapsed="false">
      <c r="A11611" s="3" t="n">
        <v>33891</v>
      </c>
      <c r="B11611" s="1" t="n">
        <v>2.18207547169811</v>
      </c>
      <c r="C11611" s="1" t="n">
        <v>3.88396226415094</v>
      </c>
      <c r="D11611" s="1" t="n">
        <v>175.368</v>
      </c>
      <c r="E11611" s="1" t="n">
        <f aca="false">(D11611*86400/($F$2*1000000))*1000</f>
        <v>1.20242799777795</v>
      </c>
      <c r="L11611" s="3"/>
    </row>
    <row r="11612" customFormat="false" ht="15.75" hidden="false" customHeight="true" outlineLevel="0" collapsed="false">
      <c r="A11612" s="3" t="n">
        <v>33892</v>
      </c>
      <c r="B11612" s="1" t="n">
        <v>0.189622641509433</v>
      </c>
      <c r="C11612" s="1" t="n">
        <v>4.38584905660377</v>
      </c>
      <c r="D11612" s="1" t="n">
        <v>165.952</v>
      </c>
      <c r="E11612" s="1" t="n">
        <f aca="false">(D11612*86400/($F$2*1000000))*1000</f>
        <v>1.13786626458218</v>
      </c>
      <c r="L11612" s="3"/>
    </row>
    <row r="11613" customFormat="false" ht="15.75" hidden="false" customHeight="true" outlineLevel="0" collapsed="false">
      <c r="A11613" s="3" t="n">
        <v>33893</v>
      </c>
      <c r="B11613" s="1" t="n">
        <v>1.36226415094339</v>
      </c>
      <c r="C11613" s="1" t="n">
        <v>5.01792452830188</v>
      </c>
      <c r="D11613" s="1" t="n">
        <v>122.005</v>
      </c>
      <c r="E11613" s="1" t="n">
        <f aca="false">(D11613*86400/($F$2*1000000))*1000</f>
        <v>0.83653932227601</v>
      </c>
      <c r="L11613" s="3"/>
    </row>
    <row r="11614" customFormat="false" ht="15.75" hidden="false" customHeight="true" outlineLevel="0" collapsed="false">
      <c r="A11614" s="3" t="n">
        <v>33894</v>
      </c>
      <c r="B11614" s="1" t="n">
        <v>12.0226415094339</v>
      </c>
      <c r="C11614" s="1" t="n">
        <v>2.53867924528301</v>
      </c>
      <c r="D11614" s="1" t="n">
        <v>108.414</v>
      </c>
      <c r="E11614" s="1" t="n">
        <f aca="false">(D11614*86400/($F$2*1000000))*1000</f>
        <v>0.743351289580192</v>
      </c>
      <c r="L11614" s="3"/>
    </row>
    <row r="11615" customFormat="false" ht="15.75" hidden="false" customHeight="true" outlineLevel="0" collapsed="false">
      <c r="A11615" s="3" t="n">
        <v>33895</v>
      </c>
      <c r="B11615" s="1" t="n">
        <v>1.3754716981132</v>
      </c>
      <c r="C11615" s="1" t="n">
        <v>2.57830188679245</v>
      </c>
      <c r="D11615" s="1" t="n">
        <v>95.982</v>
      </c>
      <c r="E11615" s="1" t="n">
        <f aca="false">(D11615*86400/($F$2*1000000))*1000</f>
        <v>0.658110054757559</v>
      </c>
      <c r="L11615" s="3"/>
    </row>
    <row r="11616" customFormat="false" ht="15.75" hidden="false" customHeight="true" outlineLevel="0" collapsed="false">
      <c r="A11616" s="3" t="n">
        <v>33896</v>
      </c>
      <c r="B11616" s="1" t="n">
        <v>4.60094339622641</v>
      </c>
      <c r="C11616" s="1" t="n">
        <v>3.8066037735849</v>
      </c>
      <c r="D11616" s="1" t="n">
        <v>84.162</v>
      </c>
      <c r="E11616" s="1" t="n">
        <f aca="false">(D11616*86400/($F$2*1000000))*1000</f>
        <v>0.577065058328704</v>
      </c>
      <c r="L11616" s="3"/>
    </row>
    <row r="11617" customFormat="false" ht="15.75" hidden="false" customHeight="true" outlineLevel="0" collapsed="false">
      <c r="A11617" s="3" t="n">
        <v>33897</v>
      </c>
      <c r="B11617" s="1" t="n">
        <v>0.119811320754716</v>
      </c>
      <c r="C11617" s="1" t="n">
        <v>4.94811320754717</v>
      </c>
      <c r="D11617" s="1" t="n">
        <v>68.702</v>
      </c>
      <c r="E11617" s="1" t="n">
        <f aca="false">(D11617*86400/($F$2*1000000))*1000</f>
        <v>0.471062042695024</v>
      </c>
      <c r="L11617" s="3"/>
    </row>
    <row r="11618" customFormat="false" ht="15.75" hidden="false" customHeight="true" outlineLevel="0" collapsed="false">
      <c r="A11618" s="3" t="n">
        <v>33898</v>
      </c>
      <c r="B11618" s="1" t="n">
        <v>0.347169811320754</v>
      </c>
      <c r="C11618" s="1" t="n">
        <v>3.02924528301886</v>
      </c>
      <c r="D11618" s="1" t="n">
        <v>60.242</v>
      </c>
      <c r="E11618" s="1" t="n">
        <f aca="false">(D11618*86400/($F$2*1000000))*1000</f>
        <v>0.413055217839854</v>
      </c>
      <c r="L11618" s="3"/>
    </row>
    <row r="11619" customFormat="false" ht="15.75" hidden="false" customHeight="true" outlineLevel="0" collapsed="false">
      <c r="A11619" s="3" t="n">
        <v>33899</v>
      </c>
      <c r="B11619" s="1" t="n">
        <v>0.638679245283018</v>
      </c>
      <c r="C11619" s="1" t="n">
        <v>3.35471698113207</v>
      </c>
      <c r="D11619" s="1" t="n">
        <v>58.135</v>
      </c>
      <c r="E11619" s="1" t="n">
        <f aca="false">(D11619*86400/($F$2*1000000))*1000</f>
        <v>0.398608364415523</v>
      </c>
      <c r="L11619" s="3"/>
    </row>
    <row r="11620" customFormat="false" ht="15.75" hidden="false" customHeight="true" outlineLevel="0" collapsed="false">
      <c r="A11620" s="3" t="n">
        <v>33900</v>
      </c>
      <c r="B11620" s="1" t="n">
        <v>0.0518867924528301</v>
      </c>
      <c r="C11620" s="1" t="n">
        <v>3.31415094339622</v>
      </c>
      <c r="D11620" s="1" t="n">
        <v>53.933</v>
      </c>
      <c r="E11620" s="1" t="n">
        <f aca="false">(D11620*86400/($F$2*1000000))*1000</f>
        <v>0.369796936751052</v>
      </c>
      <c r="L11620" s="3"/>
    </row>
    <row r="11621" customFormat="false" ht="15.75" hidden="false" customHeight="true" outlineLevel="0" collapsed="false">
      <c r="A11621" s="3" t="n">
        <v>33901</v>
      </c>
      <c r="B11621" s="1" t="n">
        <v>0.0113207547169811</v>
      </c>
      <c r="C11621" s="1" t="n">
        <v>4.51603773584905</v>
      </c>
      <c r="D11621" s="1" t="n">
        <v>50.791</v>
      </c>
      <c r="E11621" s="1" t="n">
        <f aca="false">(D11621*86400/($F$2*1000000))*1000</f>
        <v>0.348253503690183</v>
      </c>
      <c r="L11621" s="3"/>
    </row>
    <row r="11622" customFormat="false" ht="15.75" hidden="false" customHeight="true" outlineLevel="0" collapsed="false">
      <c r="A11622" s="3" t="n">
        <v>33902</v>
      </c>
      <c r="B11622" s="1" t="n">
        <v>0.160377358490566</v>
      </c>
      <c r="C11622" s="1" t="n">
        <v>5.12452830188679</v>
      </c>
      <c r="D11622" s="1" t="n">
        <v>49.746</v>
      </c>
      <c r="E11622" s="1" t="n">
        <f aca="false">(D11622*86400/($F$2*1000000))*1000</f>
        <v>0.34108835806682</v>
      </c>
      <c r="L11622" s="3"/>
    </row>
    <row r="11623" customFormat="false" ht="15.75" hidden="false" customHeight="true" outlineLevel="0" collapsed="false">
      <c r="A11623" s="3" t="n">
        <v>33903</v>
      </c>
      <c r="B11623" s="1" t="n">
        <v>0.530188679245283</v>
      </c>
      <c r="C11623" s="1" t="n">
        <v>5.28962264150943</v>
      </c>
      <c r="D11623" s="1" t="n">
        <v>47.659</v>
      </c>
      <c r="E11623" s="1" t="n">
        <f aca="false">(D11623*86400/($F$2*1000000))*1000</f>
        <v>0.326778636616142</v>
      </c>
      <c r="L11623" s="3"/>
    </row>
    <row r="11624" customFormat="false" ht="15.75" hidden="false" customHeight="true" outlineLevel="0" collapsed="false">
      <c r="A11624" s="3" t="n">
        <v>33904</v>
      </c>
      <c r="B11624" s="1" t="n">
        <v>4.17641509433962</v>
      </c>
      <c r="C11624" s="1" t="n">
        <v>3.84528301886792</v>
      </c>
      <c r="D11624" s="1" t="n">
        <v>66.053</v>
      </c>
      <c r="E11624" s="1" t="n">
        <f aca="false">(D11624*86400/($F$2*1000000))*1000</f>
        <v>0.4528989127847</v>
      </c>
      <c r="L11624" s="3"/>
    </row>
    <row r="11625" customFormat="false" ht="15.75" hidden="false" customHeight="true" outlineLevel="0" collapsed="false">
      <c r="A11625" s="3" t="n">
        <v>33905</v>
      </c>
      <c r="B11625" s="1" t="n">
        <v>17.6367924528301</v>
      </c>
      <c r="C11625" s="1" t="n">
        <v>3.80943396226415</v>
      </c>
      <c r="D11625" s="1" t="n">
        <v>110.041</v>
      </c>
      <c r="E11625" s="1" t="n">
        <f aca="false">(D11625*86400/($F$2*1000000))*1000</f>
        <v>0.754506975636854</v>
      </c>
      <c r="L11625" s="3"/>
    </row>
    <row r="11626" customFormat="false" ht="15.75" hidden="false" customHeight="true" outlineLevel="0" collapsed="false">
      <c r="A11626" s="3" t="n">
        <v>33906</v>
      </c>
      <c r="B11626" s="1" t="n">
        <v>37.954716981132</v>
      </c>
      <c r="C11626" s="1" t="n">
        <v>3.65471698113207</v>
      </c>
      <c r="D11626" s="1" t="n">
        <v>180.691</v>
      </c>
      <c r="E11626" s="1" t="n">
        <f aca="false">(D11626*86400/($F$2*1000000))*1000</f>
        <v>1.23892567256567</v>
      </c>
      <c r="L11626" s="3"/>
    </row>
    <row r="11627" customFormat="false" ht="15.75" hidden="false" customHeight="true" outlineLevel="0" collapsed="false">
      <c r="A11627" s="3" t="n">
        <v>33907</v>
      </c>
      <c r="B11627" s="1" t="n">
        <v>24.4415094339622</v>
      </c>
      <c r="C11627" s="1" t="n">
        <v>2.45754716981132</v>
      </c>
      <c r="D11627" s="1" t="n">
        <v>294.529</v>
      </c>
      <c r="E11627" s="1" t="n">
        <f aca="false">(D11627*86400/($F$2*1000000))*1000</f>
        <v>2.01946715340052</v>
      </c>
      <c r="L11627" s="3"/>
    </row>
    <row r="11628" customFormat="false" ht="15.75" hidden="false" customHeight="true" outlineLevel="0" collapsed="false">
      <c r="A11628" s="3" t="n">
        <v>33908</v>
      </c>
      <c r="B11628" s="1" t="n">
        <v>2.79622641509433</v>
      </c>
      <c r="C11628" s="1" t="n">
        <v>2.87264150943396</v>
      </c>
      <c r="D11628" s="1" t="n">
        <v>276.549</v>
      </c>
      <c r="E11628" s="1" t="n">
        <f aca="false">(D11628*86400/($F$2*1000000))*1000</f>
        <v>1.89618550908658</v>
      </c>
      <c r="L11628" s="3"/>
    </row>
    <row r="11629" customFormat="false" ht="15.75" hidden="false" customHeight="true" outlineLevel="0" collapsed="false">
      <c r="A11629" s="3" t="n">
        <v>33909</v>
      </c>
      <c r="B11629" s="1" t="n">
        <v>4.1688679245283</v>
      </c>
      <c r="C11629" s="1" t="n">
        <v>3.27830188679245</v>
      </c>
      <c r="D11629" s="1" t="n">
        <v>228.113</v>
      </c>
      <c r="E11629" s="1" t="n">
        <f aca="false">(D11629*86400/($F$2*1000000))*1000</f>
        <v>1.56407929529402</v>
      </c>
      <c r="L11629" s="3"/>
    </row>
    <row r="11630" customFormat="false" ht="15.75" hidden="false" customHeight="true" outlineLevel="0" collapsed="false">
      <c r="A11630" s="3" t="n">
        <v>33910</v>
      </c>
      <c r="B11630" s="1" t="n">
        <v>10.1943396226415</v>
      </c>
      <c r="C11630" s="1" t="n">
        <v>3.99716981132075</v>
      </c>
      <c r="D11630" s="1" t="n">
        <v>196.051</v>
      </c>
      <c r="E11630" s="1" t="n">
        <f aca="false">(D11630*86400/($F$2*1000000))*1000</f>
        <v>1.34424302833108</v>
      </c>
      <c r="L11630" s="3"/>
    </row>
    <row r="11631" customFormat="false" ht="15.75" hidden="false" customHeight="true" outlineLevel="0" collapsed="false">
      <c r="A11631" s="3" t="n">
        <v>33911</v>
      </c>
      <c r="B11631" s="1" t="n">
        <v>4.83867924528302</v>
      </c>
      <c r="C11631" s="1" t="n">
        <v>4.24528301886792</v>
      </c>
      <c r="D11631" s="1" t="n">
        <v>178.142</v>
      </c>
      <c r="E11631" s="1" t="n">
        <f aca="false">(D11631*86400/($F$2*1000000))*1000</f>
        <v>1.22144820252361</v>
      </c>
      <c r="L11631" s="3"/>
    </row>
    <row r="11632" customFormat="false" ht="15.75" hidden="false" customHeight="true" outlineLevel="0" collapsed="false">
      <c r="A11632" s="3" t="n">
        <v>33912</v>
      </c>
      <c r="B11632" s="1" t="n">
        <v>29.1452830188679</v>
      </c>
      <c r="C11632" s="1" t="n">
        <v>2.49905660377358</v>
      </c>
      <c r="D11632" s="1" t="n">
        <v>235.567</v>
      </c>
      <c r="E11632" s="1" t="n">
        <f aca="false">(D11632*86400/($F$2*1000000))*1000</f>
        <v>1.61518838187445</v>
      </c>
      <c r="L11632" s="3"/>
    </row>
    <row r="11633" customFormat="false" ht="15.75" hidden="false" customHeight="true" outlineLevel="0" collapsed="false">
      <c r="A11633" s="3" t="n">
        <v>33913</v>
      </c>
      <c r="B11633" s="1" t="n">
        <v>6.00754716981132</v>
      </c>
      <c r="C11633" s="1" t="n">
        <v>2.61698113207547</v>
      </c>
      <c r="D11633" s="1" t="n">
        <v>286.108</v>
      </c>
      <c r="E11633" s="1" t="n">
        <f aca="false">(D11633*86400/($F$2*1000000))*1000</f>
        <v>1.96172773589398</v>
      </c>
      <c r="L11633" s="3"/>
    </row>
    <row r="11634" customFormat="false" ht="15.75" hidden="false" customHeight="true" outlineLevel="0" collapsed="false">
      <c r="A11634" s="3" t="n">
        <v>33914</v>
      </c>
      <c r="B11634" s="1" t="n">
        <v>3.70188679245283</v>
      </c>
      <c r="C11634" s="1" t="n">
        <v>1.91603773584905</v>
      </c>
      <c r="D11634" s="1" t="n">
        <v>247.133</v>
      </c>
      <c r="E11634" s="1" t="n">
        <f aca="false">(D11634*86400/($F$2*1000000))*1000</f>
        <v>1.69449180223792</v>
      </c>
      <c r="L11634" s="3"/>
    </row>
    <row r="11635" customFormat="false" ht="15.75" hidden="false" customHeight="true" outlineLevel="0" collapsed="false">
      <c r="A11635" s="3" t="n">
        <v>33915</v>
      </c>
      <c r="B11635" s="1" t="n">
        <v>6.29528301886792</v>
      </c>
      <c r="C11635" s="1" t="n">
        <v>2.61037735849056</v>
      </c>
      <c r="D11635" s="1" t="n">
        <v>211.672</v>
      </c>
      <c r="E11635" s="1" t="n">
        <f aca="false">(D11635*86400/($F$2*1000000))*1000</f>
        <v>1.45134995635267</v>
      </c>
      <c r="L11635" s="3"/>
    </row>
    <row r="11636" customFormat="false" ht="15.75" hidden="false" customHeight="true" outlineLevel="0" collapsed="false">
      <c r="A11636" s="3" t="n">
        <v>33916</v>
      </c>
      <c r="B11636" s="1" t="n">
        <v>2.79245283018867</v>
      </c>
      <c r="C11636" s="1" t="n">
        <v>3.5566037735849</v>
      </c>
      <c r="D11636" s="1" t="n">
        <v>157.664</v>
      </c>
      <c r="E11636" s="1" t="n">
        <f aca="false">(D11636*86400/($F$2*1000000))*1000</f>
        <v>1.08103877470042</v>
      </c>
      <c r="L11636" s="3"/>
    </row>
    <row r="11637" customFormat="false" ht="15.75" hidden="false" customHeight="true" outlineLevel="0" collapsed="false">
      <c r="A11637" s="3" t="n">
        <v>33917</v>
      </c>
      <c r="B11637" s="1" t="n">
        <v>5.45</v>
      </c>
      <c r="C11637" s="1" t="n">
        <v>2.71132075471698</v>
      </c>
      <c r="D11637" s="1" t="n">
        <v>145.547</v>
      </c>
      <c r="E11637" s="1" t="n">
        <f aca="false">(D11637*86400/($F$2*1000000))*1000</f>
        <v>0.997957368462821</v>
      </c>
      <c r="L11637" s="3"/>
    </row>
    <row r="11638" customFormat="false" ht="15.75" hidden="false" customHeight="true" outlineLevel="0" collapsed="false">
      <c r="A11638" s="3" t="n">
        <v>33918</v>
      </c>
      <c r="B11638" s="1" t="n">
        <v>6.13113207547169</v>
      </c>
      <c r="C11638" s="1" t="n">
        <v>3.9</v>
      </c>
      <c r="D11638" s="1" t="n">
        <v>141.152</v>
      </c>
      <c r="E11638" s="1" t="n">
        <f aca="false">(D11638*86400/($F$2*1000000))*1000</f>
        <v>0.967822617252599</v>
      </c>
      <c r="L11638" s="3"/>
    </row>
    <row r="11639" customFormat="false" ht="15.75" hidden="false" customHeight="true" outlineLevel="0" collapsed="false">
      <c r="A11639" s="3" t="n">
        <v>33919</v>
      </c>
      <c r="B11639" s="1" t="n">
        <v>0.618867924528301</v>
      </c>
      <c r="C11639" s="1" t="n">
        <v>4.91792452830188</v>
      </c>
      <c r="D11639" s="1" t="n">
        <v>135.668</v>
      </c>
      <c r="E11639" s="1" t="n">
        <f aca="false">(D11639*86400/($F$2*1000000))*1000</f>
        <v>0.930221030076978</v>
      </c>
      <c r="L11639" s="3"/>
    </row>
    <row r="11640" customFormat="false" ht="15.75" hidden="false" customHeight="true" outlineLevel="0" collapsed="false">
      <c r="A11640" s="3" t="n">
        <v>33920</v>
      </c>
      <c r="B11640" s="1" t="n">
        <v>1.46509433962264</v>
      </c>
      <c r="C11640" s="1" t="n">
        <v>4.52830188679245</v>
      </c>
      <c r="D11640" s="1" t="n">
        <v>123.641</v>
      </c>
      <c r="E11640" s="1" t="n">
        <f aca="false">(D11640*86400/($F$2*1000000))*1000</f>
        <v>0.847756717720816</v>
      </c>
      <c r="L11640" s="3"/>
    </row>
    <row r="11641" customFormat="false" ht="15.75" hidden="false" customHeight="true" outlineLevel="0" collapsed="false">
      <c r="A11641" s="3" t="n">
        <v>33921</v>
      </c>
      <c r="B11641" s="1" t="n">
        <v>3.32264150943396</v>
      </c>
      <c r="C11641" s="1" t="n">
        <v>5.04716981132075</v>
      </c>
      <c r="D11641" s="1" t="n">
        <v>120.37</v>
      </c>
      <c r="E11641" s="1" t="n">
        <f aca="false">(D11641*86400/($F$2*1000000))*1000</f>
        <v>0.825328783429887</v>
      </c>
      <c r="L11641" s="3"/>
    </row>
    <row r="11642" customFormat="false" ht="15.75" hidden="false" customHeight="true" outlineLevel="0" collapsed="false">
      <c r="A11642" s="3" t="n">
        <v>33922</v>
      </c>
      <c r="B11642" s="1" t="n">
        <v>1.10188679245283</v>
      </c>
      <c r="C11642" s="1" t="n">
        <v>4.75094339622641</v>
      </c>
      <c r="D11642" s="1" t="n">
        <v>118.736</v>
      </c>
      <c r="E11642" s="1" t="n">
        <f aca="false">(D11642*86400/($F$2*1000000))*1000</f>
        <v>0.814125101182446</v>
      </c>
      <c r="L11642" s="3"/>
    </row>
    <row r="11643" customFormat="false" ht="15.75" hidden="false" customHeight="true" outlineLevel="0" collapsed="false">
      <c r="A11643" s="3" t="n">
        <v>33923</v>
      </c>
      <c r="B11643" s="1" t="n">
        <v>0.0594339622641509</v>
      </c>
      <c r="C11643" s="1" t="n">
        <v>5.47169811320754</v>
      </c>
      <c r="D11643" s="1" t="n">
        <v>112.212</v>
      </c>
      <c r="E11643" s="1" t="n">
        <f aca="false">(D11643*86400/($F$2*1000000))*1000</f>
        <v>0.769392651376875</v>
      </c>
      <c r="L11643" s="3"/>
    </row>
    <row r="11644" customFormat="false" ht="15.75" hidden="false" customHeight="true" outlineLevel="0" collapsed="false">
      <c r="A11644" s="3" t="n">
        <v>33924</v>
      </c>
      <c r="B11644" s="1" t="n">
        <v>2.92735849056603</v>
      </c>
      <c r="C11644" s="1" t="n">
        <v>3.88018867924528</v>
      </c>
      <c r="D11644" s="1" t="n">
        <v>93.289</v>
      </c>
      <c r="E11644" s="1" t="n">
        <f aca="false">(D11644*86400/($F$2*1000000))*1000</f>
        <v>0.639645234505198</v>
      </c>
      <c r="L11644" s="3"/>
    </row>
    <row r="11645" customFormat="false" ht="15.75" hidden="false" customHeight="true" outlineLevel="0" collapsed="false">
      <c r="A11645" s="3" t="n">
        <v>33925</v>
      </c>
      <c r="B11645" s="1" t="n">
        <v>15.8396226415094</v>
      </c>
      <c r="C11645" s="1" t="n">
        <v>2.87264150943396</v>
      </c>
      <c r="D11645" s="1" t="n">
        <v>128.555</v>
      </c>
      <c r="E11645" s="1" t="n">
        <f aca="false">(D11645*86400/($F$2*1000000))*1000</f>
        <v>0.88145004364733</v>
      </c>
      <c r="L11645" s="3"/>
    </row>
    <row r="11646" customFormat="false" ht="15.75" hidden="false" customHeight="true" outlineLevel="0" collapsed="false">
      <c r="A11646" s="3" t="n">
        <v>33926</v>
      </c>
      <c r="B11646" s="1" t="n">
        <v>1.33962264150943</v>
      </c>
      <c r="C11646" s="1" t="n">
        <v>3.66037735849056</v>
      </c>
      <c r="D11646" s="1" t="n">
        <v>123.095</v>
      </c>
      <c r="E11646" s="1" t="n">
        <f aca="false">(D11646*86400/($F$2*1000000))*1000</f>
        <v>0.844013014840092</v>
      </c>
      <c r="L11646" s="3"/>
    </row>
    <row r="11647" customFormat="false" ht="15.75" hidden="false" customHeight="true" outlineLevel="0" collapsed="false">
      <c r="A11647" s="3" t="n">
        <v>33927</v>
      </c>
      <c r="B11647" s="1" t="n">
        <v>0.454716981132075</v>
      </c>
      <c r="C11647" s="1" t="n">
        <v>4.95377358490566</v>
      </c>
      <c r="D11647" s="1" t="n">
        <v>112.212</v>
      </c>
      <c r="E11647" s="1" t="n">
        <f aca="false">(D11647*86400/($F$2*1000000))*1000</f>
        <v>0.769392651376875</v>
      </c>
      <c r="L11647" s="3"/>
    </row>
    <row r="11648" customFormat="false" ht="15.75" hidden="false" customHeight="true" outlineLevel="0" collapsed="false">
      <c r="A11648" s="3" t="n">
        <v>33928</v>
      </c>
      <c r="B11648" s="1" t="n">
        <v>0.229245283018867</v>
      </c>
      <c r="C11648" s="1" t="n">
        <v>5.14716981132075</v>
      </c>
      <c r="D11648" s="1" t="n">
        <v>83.626</v>
      </c>
      <c r="E11648" s="1" t="n">
        <f aca="false">(D11648*86400/($F$2*1000000))*1000</f>
        <v>0.573389921434807</v>
      </c>
      <c r="L11648" s="3"/>
    </row>
    <row r="11649" customFormat="false" ht="15.75" hidden="false" customHeight="true" outlineLevel="0" collapsed="false">
      <c r="A11649" s="3" t="n">
        <v>33929</v>
      </c>
      <c r="B11649" s="1" t="n">
        <v>1.66698113207547</v>
      </c>
      <c r="C11649" s="1" t="n">
        <v>5.35471698113207</v>
      </c>
      <c r="D11649" s="1" t="n">
        <v>77.747</v>
      </c>
      <c r="E11649" s="1" t="n">
        <f aca="false">(D11649*86400/($F$2*1000000))*1000</f>
        <v>0.533079977779541</v>
      </c>
      <c r="L11649" s="3"/>
    </row>
    <row r="11650" customFormat="false" ht="15.75" hidden="false" customHeight="true" outlineLevel="0" collapsed="false">
      <c r="A11650" s="3" t="n">
        <v>33930</v>
      </c>
      <c r="B11650" s="1" t="n">
        <v>14.4018867924528</v>
      </c>
      <c r="C11650" s="1" t="n">
        <v>3.22169811320754</v>
      </c>
      <c r="D11650" s="1" t="n">
        <v>71.888</v>
      </c>
      <c r="E11650" s="1" t="n">
        <f aca="false">(D11650*86400/($F$2*1000000))*1000</f>
        <v>0.492907166097929</v>
      </c>
      <c r="L11650" s="3"/>
    </row>
    <row r="11651" customFormat="false" ht="15.75" hidden="false" customHeight="true" outlineLevel="0" collapsed="false">
      <c r="A11651" s="3" t="n">
        <v>33931</v>
      </c>
      <c r="B11651" s="1" t="n">
        <v>13.2471698113207</v>
      </c>
      <c r="C11651" s="1" t="n">
        <v>3.2443396226415</v>
      </c>
      <c r="D11651" s="1" t="n">
        <v>85.769</v>
      </c>
      <c r="E11651" s="1" t="n">
        <f aca="false">(D11651*86400/($F$2*1000000))*1000</f>
        <v>0.588083612411714</v>
      </c>
      <c r="L11651" s="3"/>
    </row>
    <row r="11652" customFormat="false" ht="15.75" hidden="false" customHeight="true" outlineLevel="0" collapsed="false">
      <c r="A11652" s="3" t="n">
        <v>33932</v>
      </c>
      <c r="B11652" s="1" t="n">
        <v>8.6</v>
      </c>
      <c r="C11652" s="1" t="n">
        <v>3.5066037735849</v>
      </c>
      <c r="D11652" s="1" t="n">
        <v>156.009</v>
      </c>
      <c r="E11652" s="1" t="n">
        <f aca="false">(D11652*86400/($F$2*1000000))*1000</f>
        <v>1.06969110388064</v>
      </c>
      <c r="L11652" s="3"/>
    </row>
    <row r="11653" customFormat="false" ht="15.75" hidden="false" customHeight="true" outlineLevel="0" collapsed="false">
      <c r="A11653" s="3" t="n">
        <v>33933</v>
      </c>
      <c r="B11653" s="1" t="n">
        <v>37.4499999999999</v>
      </c>
      <c r="C11653" s="1" t="n">
        <v>2.31037735849056</v>
      </c>
      <c r="D11653" s="1" t="n">
        <v>398.086</v>
      </c>
      <c r="E11653" s="1" t="n">
        <f aca="false">(D11653*86400/($F$2*1000000))*1000</f>
        <v>2.72951594317911</v>
      </c>
      <c r="L11653" s="3"/>
    </row>
    <row r="11654" customFormat="false" ht="15.75" hidden="false" customHeight="true" outlineLevel="0" collapsed="false">
      <c r="A11654" s="3" t="n">
        <v>33934</v>
      </c>
      <c r="B11654" s="1" t="n">
        <v>15.4575471698113</v>
      </c>
      <c r="C11654" s="1" t="n">
        <v>2.46320754716981</v>
      </c>
      <c r="D11654" s="1" t="n">
        <v>404.529</v>
      </c>
      <c r="E11654" s="1" t="n">
        <f aca="false">(D11654*86400/($F$2*1000000))*1000</f>
        <v>2.77369300849139</v>
      </c>
      <c r="L11654" s="3"/>
    </row>
    <row r="11655" customFormat="false" ht="15.75" hidden="false" customHeight="true" outlineLevel="0" collapsed="false">
      <c r="A11655" s="3" t="n">
        <v>33935</v>
      </c>
      <c r="B11655" s="1" t="n">
        <v>3.76792452830188</v>
      </c>
      <c r="C11655" s="1" t="n">
        <v>3.03396226415094</v>
      </c>
      <c r="D11655" s="1" t="n">
        <v>259.402</v>
      </c>
      <c r="E11655" s="1" t="n">
        <f aca="false">(D11655*86400/($F$2*1000000))*1000</f>
        <v>1.77861541147528</v>
      </c>
      <c r="L11655" s="3"/>
    </row>
    <row r="11656" customFormat="false" ht="15.75" hidden="false" customHeight="true" outlineLevel="0" collapsed="false">
      <c r="A11656" s="3" t="n">
        <v>33936</v>
      </c>
      <c r="B11656" s="1" t="n">
        <v>0.687735849056603</v>
      </c>
      <c r="C11656" s="1" t="n">
        <v>3.12169811320754</v>
      </c>
      <c r="D11656" s="1" t="n">
        <v>198.822</v>
      </c>
      <c r="E11656" s="1" t="n">
        <f aca="false">(D11656*86400/($F$2*1000000))*1000</f>
        <v>1.36324266328069</v>
      </c>
      <c r="L11656" s="3"/>
    </row>
    <row r="11657" customFormat="false" ht="15.75" hidden="false" customHeight="true" outlineLevel="0" collapsed="false">
      <c r="A11657" s="3" t="n">
        <v>33937</v>
      </c>
      <c r="B11657" s="1" t="n">
        <v>0.977358490566037</v>
      </c>
      <c r="C11657" s="1" t="n">
        <v>5.13584905660377</v>
      </c>
      <c r="D11657" s="1" t="n">
        <v>169.826</v>
      </c>
      <c r="E11657" s="1" t="n">
        <f aca="false">(D11657*86400/($F$2*1000000))*1000</f>
        <v>1.16442872787874</v>
      </c>
      <c r="L11657" s="3"/>
    </row>
    <row r="11658" customFormat="false" ht="15.75" hidden="false" customHeight="true" outlineLevel="0" collapsed="false">
      <c r="A11658" s="3" t="n">
        <v>33938</v>
      </c>
      <c r="B11658" s="1" t="n">
        <v>1.7377358490566</v>
      </c>
      <c r="C11658" s="1" t="n">
        <v>4.78301886792452</v>
      </c>
      <c r="D11658" s="1" t="n">
        <v>123.095</v>
      </c>
      <c r="E11658" s="1" t="n">
        <f aca="false">(D11658*86400/($F$2*1000000))*1000</f>
        <v>0.844013014840092</v>
      </c>
      <c r="L11658" s="3"/>
    </row>
    <row r="11659" customFormat="false" ht="15.75" hidden="false" customHeight="true" outlineLevel="0" collapsed="false">
      <c r="A11659" s="3" t="n">
        <v>33939</v>
      </c>
      <c r="B11659" s="1" t="n">
        <v>13.4216981132075</v>
      </c>
      <c r="C11659" s="1" t="n">
        <v>2.1943396226415</v>
      </c>
      <c r="D11659" s="1" t="n">
        <v>138.957</v>
      </c>
      <c r="E11659" s="1" t="n">
        <f aca="false">(D11659*86400/($F$2*1000000))*1000</f>
        <v>0.952772383144195</v>
      </c>
      <c r="L11659" s="3"/>
    </row>
    <row r="11660" customFormat="false" ht="15.75" hidden="false" customHeight="true" outlineLevel="0" collapsed="false">
      <c r="A11660" s="3" t="n">
        <v>33940</v>
      </c>
      <c r="B11660" s="1" t="n">
        <v>35.2396226415094</v>
      </c>
      <c r="C11660" s="1" t="n">
        <v>3.08962264150943</v>
      </c>
      <c r="D11660" s="1" t="n">
        <v>356.125</v>
      </c>
      <c r="E11660" s="1" t="n">
        <f aca="false">(D11660*86400/($F$2*1000000))*1000</f>
        <v>2.44180620585668</v>
      </c>
      <c r="L11660" s="3"/>
    </row>
    <row r="11661" customFormat="false" ht="15.75" hidden="false" customHeight="true" outlineLevel="0" collapsed="false">
      <c r="A11661" s="3" t="n">
        <v>33941</v>
      </c>
      <c r="B11661" s="1" t="n">
        <v>0.489622641509434</v>
      </c>
      <c r="C11661" s="1" t="n">
        <v>4.37830188679245</v>
      </c>
      <c r="D11661" s="1" t="n">
        <v>260.577</v>
      </c>
      <c r="E11661" s="1" t="n">
        <f aca="false">(D11661*86400/($F$2*1000000))*1000</f>
        <v>1.78667191492739</v>
      </c>
      <c r="L11661" s="3"/>
    </row>
    <row r="11662" customFormat="false" ht="15.75" hidden="false" customHeight="true" outlineLevel="0" collapsed="false">
      <c r="A11662" s="3" t="n">
        <v>33942</v>
      </c>
      <c r="B11662" s="1" t="n">
        <v>0.0566037735849056</v>
      </c>
      <c r="C11662" s="1" t="n">
        <v>4.90283018867924</v>
      </c>
      <c r="D11662" s="1" t="n">
        <v>213.361</v>
      </c>
      <c r="E11662" s="1" t="n">
        <f aca="false">(D11662*86400/($F$2*1000000))*1000</f>
        <v>1.46293075152766</v>
      </c>
      <c r="L11662" s="3"/>
    </row>
    <row r="11663" customFormat="false" ht="15.75" hidden="false" customHeight="true" outlineLevel="0" collapsed="false">
      <c r="A11663" s="3" t="n">
        <v>33943</v>
      </c>
      <c r="B11663" s="1" t="n">
        <v>0.0415094339622641</v>
      </c>
      <c r="C11663" s="1" t="n">
        <v>4.80566037735849</v>
      </c>
      <c r="D11663" s="1" t="n">
        <v>175.923</v>
      </c>
      <c r="E11663" s="1" t="n">
        <f aca="false">(D11663*86400/($F$2*1000000))*1000</f>
        <v>1.20623341004682</v>
      </c>
      <c r="L11663" s="3"/>
    </row>
    <row r="11664" customFormat="false" ht="15.75" hidden="false" customHeight="true" outlineLevel="0" collapsed="false">
      <c r="A11664" s="3" t="n">
        <v>33944</v>
      </c>
      <c r="B11664" s="1" t="n">
        <v>0.250943396226415</v>
      </c>
      <c r="C11664" s="1" t="n">
        <v>4.75283018867924</v>
      </c>
      <c r="D11664" s="1" t="n">
        <v>155.458</v>
      </c>
      <c r="E11664" s="1" t="n">
        <f aca="false">(D11664*86400/($F$2*1000000))*1000</f>
        <v>1.06591311800651</v>
      </c>
      <c r="L11664" s="3"/>
    </row>
    <row r="11665" customFormat="false" ht="15.75" hidden="false" customHeight="true" outlineLevel="0" collapsed="false">
      <c r="A11665" s="3" t="n">
        <v>33945</v>
      </c>
      <c r="B11665" s="1" t="n">
        <v>6.44811320754717</v>
      </c>
      <c r="C11665" s="1" t="n">
        <v>3.59150943396226</v>
      </c>
      <c r="D11665" s="1" t="n">
        <v>135.12</v>
      </c>
      <c r="E11665" s="1" t="n">
        <f aca="false">(D11665*86400/($F$2*1000000))*1000</f>
        <v>0.926463613998889</v>
      </c>
      <c r="L11665" s="3"/>
    </row>
    <row r="11666" customFormat="false" ht="15.75" hidden="false" customHeight="true" outlineLevel="0" collapsed="false">
      <c r="A11666" s="3" t="n">
        <v>33946</v>
      </c>
      <c r="B11666" s="1" t="n">
        <v>4.7377358490566</v>
      </c>
      <c r="C11666" s="1" t="n">
        <v>3.89528301886792</v>
      </c>
      <c r="D11666" s="1" t="n">
        <v>118.192</v>
      </c>
      <c r="E11666" s="1" t="n">
        <f aca="false">(D11666*86400/($F$2*1000000))*1000</f>
        <v>0.810395111499087</v>
      </c>
      <c r="L11666" s="3"/>
    </row>
    <row r="11667" customFormat="false" ht="15.75" hidden="false" customHeight="true" outlineLevel="0" collapsed="false">
      <c r="A11667" s="3" t="n">
        <v>33947</v>
      </c>
      <c r="B11667" s="1" t="n">
        <v>1.35943396226415</v>
      </c>
      <c r="C11667" s="1" t="n">
        <v>4.19905660377358</v>
      </c>
      <c r="D11667" s="1" t="n">
        <v>118.192</v>
      </c>
      <c r="E11667" s="1" t="n">
        <f aca="false">(D11667*86400/($F$2*1000000))*1000</f>
        <v>0.810395111499087</v>
      </c>
      <c r="L11667" s="3"/>
    </row>
    <row r="11668" customFormat="false" ht="15.75" hidden="false" customHeight="true" outlineLevel="0" collapsed="false">
      <c r="A11668" s="3" t="n">
        <v>33948</v>
      </c>
      <c r="B11668" s="1" t="n">
        <v>10.8867924528301</v>
      </c>
      <c r="C11668" s="1" t="n">
        <v>2.97735849056603</v>
      </c>
      <c r="D11668" s="1" t="n">
        <v>122.005</v>
      </c>
      <c r="E11668" s="1" t="n">
        <f aca="false">(D11668*86400/($F$2*1000000))*1000</f>
        <v>0.83653932227601</v>
      </c>
      <c r="L11668" s="3"/>
    </row>
    <row r="11669" customFormat="false" ht="15.75" hidden="false" customHeight="true" outlineLevel="0" collapsed="false">
      <c r="A11669" s="3" t="n">
        <v>33949</v>
      </c>
      <c r="B11669" s="1" t="n">
        <v>24.4669811320754</v>
      </c>
      <c r="C11669" s="1" t="n">
        <v>2.19811320754717</v>
      </c>
      <c r="D11669" s="1" t="n">
        <v>258.815</v>
      </c>
      <c r="E11669" s="1" t="n">
        <f aca="false">(D11669*86400/($F$2*1000000))*1000</f>
        <v>1.77459058804857</v>
      </c>
      <c r="L11669" s="3"/>
    </row>
    <row r="11670" customFormat="false" ht="15.75" hidden="false" customHeight="true" outlineLevel="0" collapsed="false">
      <c r="A11670" s="3" t="n">
        <v>33950</v>
      </c>
      <c r="B11670" s="1" t="n">
        <v>15.7537735849056</v>
      </c>
      <c r="C11670" s="1" t="n">
        <v>3.19811320754717</v>
      </c>
      <c r="D11670" s="1" t="n">
        <v>281.917</v>
      </c>
      <c r="E11670" s="1" t="n">
        <f aca="false">(D11670*86400/($F$2*1000000))*1000</f>
        <v>1.93299173081501</v>
      </c>
      <c r="L11670" s="3"/>
    </row>
    <row r="11671" customFormat="false" ht="15.75" hidden="false" customHeight="true" outlineLevel="0" collapsed="false">
      <c r="A11671" s="3" t="n">
        <v>33951</v>
      </c>
      <c r="B11671" s="1" t="n">
        <v>1.37075471698113</v>
      </c>
      <c r="C11671" s="1" t="n">
        <v>4.50377358490566</v>
      </c>
      <c r="D11671" s="1" t="n">
        <v>250.625</v>
      </c>
      <c r="E11671" s="1" t="n">
        <f aca="false">(D11671*86400/($F$2*1000000))*1000</f>
        <v>1.71843504483771</v>
      </c>
      <c r="L11671" s="3"/>
    </row>
    <row r="11672" customFormat="false" ht="15.75" hidden="false" customHeight="true" outlineLevel="0" collapsed="false">
      <c r="A11672" s="3" t="n">
        <v>33952</v>
      </c>
      <c r="B11672" s="1" t="n">
        <v>0.175471698113207</v>
      </c>
      <c r="C11672" s="1" t="n">
        <v>4.38113207547169</v>
      </c>
      <c r="D11672" s="1" t="n">
        <v>207.183</v>
      </c>
      <c r="E11672" s="1" t="n">
        <f aca="false">(D11672*86400/($F$2*1000000))*1000</f>
        <v>1.42057068486628</v>
      </c>
      <c r="L11672" s="3"/>
    </row>
    <row r="11673" customFormat="false" ht="15.75" hidden="false" customHeight="true" outlineLevel="0" collapsed="false">
      <c r="A11673" s="3" t="n">
        <v>33953</v>
      </c>
      <c r="B11673" s="1" t="n">
        <v>0.0216981132075471</v>
      </c>
      <c r="C11673" s="1" t="n">
        <v>4.69716981132075</v>
      </c>
      <c r="D11673" s="1" t="n">
        <v>167.058</v>
      </c>
      <c r="E11673" s="1" t="n">
        <f aca="false">(D11673*86400/($F$2*1000000))*1000</f>
        <v>1.14544966272518</v>
      </c>
      <c r="L11673" s="3"/>
    </row>
    <row r="11674" customFormat="false" ht="15.75" hidden="false" customHeight="true" outlineLevel="0" collapsed="false">
      <c r="A11674" s="3" t="n">
        <v>33954</v>
      </c>
      <c r="B11674" s="1" t="n">
        <v>0.582075471698113</v>
      </c>
      <c r="C11674" s="1" t="n">
        <v>4.09622641509434</v>
      </c>
      <c r="D11674" s="1" t="n">
        <v>141.701</v>
      </c>
      <c r="E11674" s="1" t="n">
        <f aca="false">(D11674*86400/($F$2*1000000))*1000</f>
        <v>0.971586889929371</v>
      </c>
      <c r="L11674" s="3"/>
    </row>
    <row r="11675" customFormat="false" ht="15.75" hidden="false" customHeight="true" outlineLevel="0" collapsed="false">
      <c r="A11675" s="3" t="n">
        <v>33955</v>
      </c>
      <c r="B11675" s="1" t="n">
        <v>4.64245283018867</v>
      </c>
      <c r="C11675" s="1" t="n">
        <v>4.55943396226415</v>
      </c>
      <c r="D11675" s="1" t="n">
        <v>104.623</v>
      </c>
      <c r="E11675" s="1" t="n">
        <f aca="false">(D11675*86400/($F$2*1000000))*1000</f>
        <v>0.717357923974288</v>
      </c>
      <c r="L11675" s="3"/>
    </row>
    <row r="11676" customFormat="false" ht="15.75" hidden="false" customHeight="true" outlineLevel="0" collapsed="false">
      <c r="A11676" s="3" t="n">
        <v>33956</v>
      </c>
      <c r="B11676" s="1" t="n">
        <v>11.0188679245283</v>
      </c>
      <c r="C11676" s="1" t="n">
        <v>3.69622641509433</v>
      </c>
      <c r="D11676" s="1" t="n">
        <v>88.988</v>
      </c>
      <c r="E11676" s="1" t="n">
        <f aca="false">(D11676*86400/($F$2*1000000))*1000</f>
        <v>0.610155003571145</v>
      </c>
      <c r="L11676" s="3"/>
    </row>
    <row r="11677" customFormat="false" ht="15.75" hidden="false" customHeight="true" outlineLevel="0" collapsed="false">
      <c r="A11677" s="3" t="n">
        <v>33957</v>
      </c>
      <c r="B11677" s="1" t="n">
        <v>3.51037735849056</v>
      </c>
      <c r="C11677" s="1" t="n">
        <v>4.91037735849056</v>
      </c>
      <c r="D11677" s="1" t="n">
        <v>92.213</v>
      </c>
      <c r="E11677" s="1" t="n">
        <f aca="false">(D11677*86400/($F$2*1000000))*1000</f>
        <v>0.632267534322673</v>
      </c>
      <c r="L11677" s="3"/>
    </row>
    <row r="11678" customFormat="false" ht="15.75" hidden="false" customHeight="true" outlineLevel="0" collapsed="false">
      <c r="A11678" s="3" t="n">
        <v>33958</v>
      </c>
      <c r="B11678" s="1" t="n">
        <v>0.969811320754717</v>
      </c>
      <c r="C11678" s="1" t="n">
        <v>4.25377358490566</v>
      </c>
      <c r="D11678" s="1" t="n">
        <v>97.599</v>
      </c>
      <c r="E11678" s="1" t="n">
        <f aca="false">(D11678*86400/($F$2*1000000))*1000</f>
        <v>0.669197174827395</v>
      </c>
      <c r="L11678" s="3"/>
    </row>
    <row r="11679" customFormat="false" ht="15.75" hidden="false" customHeight="true" outlineLevel="0" collapsed="false">
      <c r="A11679" s="3" t="n">
        <v>33959</v>
      </c>
      <c r="B11679" s="1" t="n">
        <v>2.14528301886792</v>
      </c>
      <c r="C11679" s="1" t="n">
        <v>4.58867924528301</v>
      </c>
      <c r="D11679" s="1" t="n">
        <v>92.213</v>
      </c>
      <c r="E11679" s="1" t="n">
        <f aca="false">(D11679*86400/($F$2*1000000))*1000</f>
        <v>0.632267534322673</v>
      </c>
      <c r="L11679" s="3"/>
    </row>
    <row r="11680" customFormat="false" ht="15.75" hidden="false" customHeight="true" outlineLevel="0" collapsed="false">
      <c r="A11680" s="3" t="n">
        <v>33960</v>
      </c>
      <c r="B11680" s="1" t="n">
        <v>0.866037735849056</v>
      </c>
      <c r="C11680" s="1" t="n">
        <v>5.40377358490566</v>
      </c>
      <c r="D11680" s="1" t="n">
        <v>94.366</v>
      </c>
      <c r="E11680" s="1" t="n">
        <f aca="false">(D11680*86400/($F$2*1000000))*1000</f>
        <v>0.647029791286406</v>
      </c>
      <c r="L11680" s="3"/>
    </row>
    <row r="11681" customFormat="false" ht="15.75" hidden="false" customHeight="true" outlineLevel="0" collapsed="false">
      <c r="A11681" s="3" t="n">
        <v>33961</v>
      </c>
      <c r="B11681" s="1" t="n">
        <v>0.333018867924528</v>
      </c>
      <c r="C11681" s="1" t="n">
        <v>5.42169811320754</v>
      </c>
      <c r="D11681" s="1" t="n">
        <v>99.758</v>
      </c>
      <c r="E11681" s="1" t="n">
        <f aca="false">(D11681*86400/($F$2*1000000))*1000</f>
        <v>0.684000571383224</v>
      </c>
      <c r="L11681" s="3"/>
    </row>
    <row r="11682" customFormat="false" ht="15.75" hidden="false" customHeight="true" outlineLevel="0" collapsed="false">
      <c r="A11682" s="3" t="n">
        <v>33962</v>
      </c>
      <c r="B11682" s="1" t="n">
        <v>0.120754716981132</v>
      </c>
      <c r="C11682" s="1" t="n">
        <v>5.18584905660377</v>
      </c>
      <c r="D11682" s="1" t="n">
        <v>101.919</v>
      </c>
      <c r="E11682" s="1" t="n">
        <f aca="false">(D11682*86400/($F$2*1000000))*1000</f>
        <v>0.698817681136418</v>
      </c>
      <c r="L11682" s="3"/>
    </row>
    <row r="11683" customFormat="false" ht="15.75" hidden="false" customHeight="true" outlineLevel="0" collapsed="false">
      <c r="A11683" s="3" t="n">
        <v>33963</v>
      </c>
      <c r="B11683" s="1" t="n">
        <v>0.449056603773584</v>
      </c>
      <c r="C11683" s="1" t="n">
        <v>3.32641509433962</v>
      </c>
      <c r="D11683" s="1" t="n">
        <v>99.758</v>
      </c>
      <c r="E11683" s="1" t="n">
        <f aca="false">(D11683*86400/($F$2*1000000))*1000</f>
        <v>0.684000571383224</v>
      </c>
      <c r="L11683" s="3"/>
    </row>
    <row r="11684" customFormat="false" ht="15.75" hidden="false" customHeight="true" outlineLevel="0" collapsed="false">
      <c r="A11684" s="3" t="n">
        <v>33964</v>
      </c>
      <c r="B11684" s="1" t="n">
        <v>4.21037735849056</v>
      </c>
      <c r="C11684" s="1" t="n">
        <v>3.92830188679245</v>
      </c>
      <c r="D11684" s="1" t="n">
        <v>93.827</v>
      </c>
      <c r="E11684" s="1" t="n">
        <f aca="false">(D11684*86400/($F$2*1000000))*1000</f>
        <v>0.643334084596461</v>
      </c>
      <c r="L11684" s="3"/>
    </row>
    <row r="11685" customFormat="false" ht="15.75" hidden="false" customHeight="true" outlineLevel="0" collapsed="false">
      <c r="A11685" s="3" t="n">
        <v>33965</v>
      </c>
      <c r="B11685" s="1" t="n">
        <v>0.0764150943396226</v>
      </c>
      <c r="C11685" s="1" t="n">
        <v>4.33679245283018</v>
      </c>
      <c r="D11685" s="1" t="n">
        <v>91.137</v>
      </c>
      <c r="E11685" s="1" t="n">
        <f aca="false">(D11685*86400/($F$2*1000000))*1000</f>
        <v>0.624889834140148</v>
      </c>
      <c r="L11685" s="3"/>
    </row>
    <row r="11686" customFormat="false" ht="15.75" hidden="false" customHeight="true" outlineLevel="0" collapsed="false">
      <c r="A11686" s="3" t="n">
        <v>33966</v>
      </c>
      <c r="B11686" s="1" t="n">
        <v>0.192452830188679</v>
      </c>
      <c r="C11686" s="1" t="n">
        <v>4.72924528301886</v>
      </c>
      <c r="D11686" s="1" t="n">
        <v>85.769</v>
      </c>
      <c r="E11686" s="1" t="n">
        <f aca="false">(D11686*86400/($F$2*1000000))*1000</f>
        <v>0.588083612411714</v>
      </c>
      <c r="L11686" s="3"/>
    </row>
    <row r="11687" customFormat="false" ht="15.75" hidden="false" customHeight="true" outlineLevel="0" collapsed="false">
      <c r="A11687" s="3" t="n">
        <v>33967</v>
      </c>
      <c r="B11687" s="1" t="n">
        <v>0.030188679245283</v>
      </c>
      <c r="C11687" s="1" t="n">
        <v>4.97075471698113</v>
      </c>
      <c r="D11687" s="1" t="n">
        <v>83.626</v>
      </c>
      <c r="E11687" s="1" t="n">
        <f aca="false">(D11687*86400/($F$2*1000000))*1000</f>
        <v>0.573389921434807</v>
      </c>
      <c r="L11687" s="3"/>
    </row>
    <row r="11688" customFormat="false" ht="15.75" hidden="false" customHeight="true" outlineLevel="0" collapsed="false">
      <c r="A11688" s="3" t="n">
        <v>33968</v>
      </c>
      <c r="B11688" s="1" t="n">
        <v>0.0886792452830188</v>
      </c>
      <c r="C11688" s="1" t="n">
        <v>4.38113207547169</v>
      </c>
      <c r="D11688" s="1" t="n">
        <v>80.417</v>
      </c>
      <c r="E11688" s="1" t="n">
        <f aca="false">(D11688*86400/($F$2*1000000))*1000</f>
        <v>0.551387096262201</v>
      </c>
      <c r="L11688" s="3"/>
    </row>
    <row r="11689" customFormat="false" ht="15.75" hidden="false" customHeight="true" outlineLevel="0" collapsed="false">
      <c r="A11689" s="3" t="n">
        <v>33969</v>
      </c>
      <c r="B11689" s="1" t="n">
        <v>0.432075471698113</v>
      </c>
      <c r="C11689" s="1" t="n">
        <v>5.58584905660377</v>
      </c>
      <c r="D11689" s="1" t="n">
        <v>71.888</v>
      </c>
      <c r="E11689" s="1" t="n">
        <f aca="false">(D11689*86400/($F$2*1000000))*1000</f>
        <v>0.492907166097929</v>
      </c>
      <c r="L11689" s="3"/>
    </row>
    <row r="11690" customFormat="false" ht="15.75" hidden="false" customHeight="true" outlineLevel="0" collapsed="false">
      <c r="A11690" s="3" t="n">
        <v>33970</v>
      </c>
      <c r="B11690" s="1" t="n">
        <v>0.20943396226415</v>
      </c>
      <c r="C11690" s="1" t="n">
        <v>5.5188679245283</v>
      </c>
      <c r="D11690" s="1" t="n">
        <v>72.952</v>
      </c>
      <c r="E11690" s="1" t="n">
        <f aca="false">(D11690*86400/($F$2*1000000))*1000</f>
        <v>0.500202587096262</v>
      </c>
      <c r="L11690" s="3"/>
    </row>
    <row r="11691" customFormat="false" ht="15.75" hidden="false" customHeight="true" outlineLevel="0" collapsed="false">
      <c r="A11691" s="3" t="n">
        <v>33971</v>
      </c>
      <c r="B11691" s="1" t="n">
        <v>0.316037735849056</v>
      </c>
      <c r="C11691" s="1" t="n">
        <v>5.18301886792452</v>
      </c>
      <c r="D11691" s="1" t="n">
        <v>70.826</v>
      </c>
      <c r="E11691" s="1" t="n">
        <f aca="false">(D11691*86400/($F$2*1000000))*1000</f>
        <v>0.485625458296961</v>
      </c>
      <c r="L11691" s="3"/>
    </row>
    <row r="11692" customFormat="false" ht="15.75" hidden="false" customHeight="true" outlineLevel="0" collapsed="false">
      <c r="A11692" s="3" t="n">
        <v>33972</v>
      </c>
      <c r="B11692" s="1" t="n">
        <v>2.47641509433962</v>
      </c>
      <c r="C11692" s="1" t="n">
        <v>4.03207547169811</v>
      </c>
      <c r="D11692" s="1" t="n">
        <v>70.294</v>
      </c>
      <c r="E11692" s="1" t="n">
        <f aca="false">(D11692*86400/($F$2*1000000))*1000</f>
        <v>0.481977747797794</v>
      </c>
      <c r="L11692" s="3"/>
    </row>
    <row r="11693" customFormat="false" ht="15.75" hidden="false" customHeight="true" outlineLevel="0" collapsed="false">
      <c r="A11693" s="3" t="n">
        <v>33973</v>
      </c>
      <c r="B11693" s="1" t="n">
        <v>9.33207547169811</v>
      </c>
      <c r="C11693" s="1" t="n">
        <v>4.44056603773584</v>
      </c>
      <c r="D11693" s="1" t="n">
        <v>71.888</v>
      </c>
      <c r="E11693" s="1" t="n">
        <f aca="false">(D11693*86400/($F$2*1000000))*1000</f>
        <v>0.492907166097929</v>
      </c>
      <c r="L11693" s="3"/>
    </row>
    <row r="11694" customFormat="false" ht="15.75" hidden="false" customHeight="true" outlineLevel="0" collapsed="false">
      <c r="A11694" s="3" t="n">
        <v>33974</v>
      </c>
      <c r="B11694" s="1" t="n">
        <v>7.52452830188679</v>
      </c>
      <c r="C11694" s="1" t="n">
        <v>4.03396226415094</v>
      </c>
      <c r="D11694" s="1" t="n">
        <v>75.081</v>
      </c>
      <c r="E11694" s="1" t="n">
        <f aca="false">(D11694*86400/($F$2*1000000))*1000</f>
        <v>0.514800285691612</v>
      </c>
      <c r="L11694" s="3"/>
    </row>
    <row r="11695" customFormat="false" ht="15.75" hidden="false" customHeight="true" outlineLevel="0" collapsed="false">
      <c r="A11695" s="3" t="n">
        <v>33975</v>
      </c>
      <c r="B11695" s="1" t="n">
        <v>8.72358490566037</v>
      </c>
      <c r="C11695" s="1" t="n">
        <v>4.64905660377358</v>
      </c>
      <c r="D11695" s="1" t="n">
        <v>106.789</v>
      </c>
      <c r="E11695" s="1" t="n">
        <f aca="false">(D11695*86400/($F$2*1000000))*1000</f>
        <v>0.732209316720895</v>
      </c>
      <c r="L11695" s="3"/>
    </row>
    <row r="11696" customFormat="false" ht="15.75" hidden="false" customHeight="true" outlineLevel="0" collapsed="false">
      <c r="A11696" s="3" t="n">
        <v>33976</v>
      </c>
      <c r="B11696" s="1" t="n">
        <v>5.92358490566037</v>
      </c>
      <c r="C11696" s="1" t="n">
        <v>4.41509433962264</v>
      </c>
      <c r="D11696" s="1" t="n">
        <v>109.499</v>
      </c>
      <c r="E11696" s="1" t="n">
        <f aca="false">(D11696*86400/($F$2*1000000))*1000</f>
        <v>0.750790699150861</v>
      </c>
      <c r="L11696" s="3"/>
    </row>
    <row r="11697" customFormat="false" ht="15.75" hidden="false" customHeight="true" outlineLevel="0" collapsed="false">
      <c r="A11697" s="3" t="n">
        <v>33977</v>
      </c>
      <c r="B11697" s="1" t="n">
        <v>15.0943396226415</v>
      </c>
      <c r="C11697" s="1" t="n">
        <v>3.46226415094339</v>
      </c>
      <c r="D11697" s="1" t="n">
        <v>177.032</v>
      </c>
      <c r="E11697" s="1" t="n">
        <f aca="false">(D11697*86400/($F$2*1000000))*1000</f>
        <v>1.21383737798587</v>
      </c>
      <c r="L11697" s="3"/>
    </row>
    <row r="11698" customFormat="false" ht="15.75" hidden="false" customHeight="true" outlineLevel="0" collapsed="false">
      <c r="A11698" s="3" t="n">
        <v>33978</v>
      </c>
      <c r="B11698" s="1" t="n">
        <v>17.0462264150943</v>
      </c>
      <c r="C11698" s="1" t="n">
        <v>3.35283018867924</v>
      </c>
      <c r="D11698" s="1" t="n">
        <v>227.542</v>
      </c>
      <c r="E11698" s="1" t="n">
        <f aca="false">(D11698*86400/($F$2*1000000))*1000</f>
        <v>1.56016417744623</v>
      </c>
      <c r="L11698" s="3"/>
    </row>
    <row r="11699" customFormat="false" ht="15.75" hidden="false" customHeight="true" outlineLevel="0" collapsed="false">
      <c r="A11699" s="3" t="n">
        <v>33979</v>
      </c>
      <c r="B11699" s="1" t="n">
        <v>18.1320754716981</v>
      </c>
      <c r="C11699" s="1" t="n">
        <v>2.40754716981132</v>
      </c>
      <c r="D11699" s="1" t="n">
        <v>226.4</v>
      </c>
      <c r="E11699" s="1" t="n">
        <f aca="false">(D11699*86400/($F$2*1000000))*1000</f>
        <v>1.55233394175065</v>
      </c>
      <c r="L11699" s="3"/>
    </row>
    <row r="11700" customFormat="false" ht="15.75" hidden="false" customHeight="true" outlineLevel="0" collapsed="false">
      <c r="A11700" s="3" t="n">
        <v>33980</v>
      </c>
      <c r="B11700" s="1" t="n">
        <v>22.9707547169811</v>
      </c>
      <c r="C11700" s="1" t="n">
        <v>2.25283018867924</v>
      </c>
      <c r="D11700" s="1" t="n">
        <v>329.953</v>
      </c>
      <c r="E11700" s="1" t="n">
        <f aca="false">(D11700*86400/($F$2*1000000))*1000</f>
        <v>2.26235530513451</v>
      </c>
      <c r="L11700" s="3"/>
    </row>
    <row r="11701" customFormat="false" ht="15.75" hidden="false" customHeight="true" outlineLevel="0" collapsed="false">
      <c r="A11701" s="3" t="n">
        <v>33981</v>
      </c>
      <c r="B11701" s="1" t="n">
        <v>23.866037735849</v>
      </c>
      <c r="C11701" s="1" t="n">
        <v>2.51981132075471</v>
      </c>
      <c r="D11701" s="1" t="n">
        <v>472.801</v>
      </c>
      <c r="E11701" s="1" t="n">
        <f aca="false">(D11701*86400/($F$2*1000000))*1000</f>
        <v>3.24180671375288</v>
      </c>
      <c r="L11701" s="3"/>
    </row>
    <row r="11702" customFormat="false" ht="15.75" hidden="false" customHeight="true" outlineLevel="0" collapsed="false">
      <c r="A11702" s="3" t="n">
        <v>33982</v>
      </c>
      <c r="B11702" s="1" t="n">
        <v>12.3037735849056</v>
      </c>
      <c r="C11702" s="1" t="n">
        <v>3.58584905660377</v>
      </c>
      <c r="D11702" s="1" t="n">
        <v>378.89</v>
      </c>
      <c r="E11702" s="1" t="n">
        <f aca="false">(D11702*86400/($F$2*1000000))*1000</f>
        <v>2.59789667486707</v>
      </c>
      <c r="L11702" s="3"/>
    </row>
    <row r="11703" customFormat="false" ht="15.75" hidden="false" customHeight="true" outlineLevel="0" collapsed="false">
      <c r="A11703" s="3" t="n">
        <v>33983</v>
      </c>
      <c r="B11703" s="1" t="n">
        <v>8.14716981132075</v>
      </c>
      <c r="C11703" s="1" t="n">
        <v>4.0377358490566</v>
      </c>
      <c r="D11703" s="1" t="n">
        <v>269.425</v>
      </c>
      <c r="E11703" s="1" t="n">
        <f aca="false">(D11703*86400/($F$2*1000000))*1000</f>
        <v>1.84733910007142</v>
      </c>
      <c r="L11703" s="3"/>
    </row>
    <row r="11704" customFormat="false" ht="15.75" hidden="false" customHeight="true" outlineLevel="0" collapsed="false">
      <c r="A11704" s="3" t="n">
        <v>33984</v>
      </c>
      <c r="B11704" s="1" t="n">
        <v>0.636792452830188</v>
      </c>
      <c r="C11704" s="1" t="n">
        <v>5.35471698113207</v>
      </c>
      <c r="D11704" s="1" t="n">
        <v>241.913</v>
      </c>
      <c r="E11704" s="1" t="n">
        <f aca="false">(D11704*86400/($F$2*1000000))*1000</f>
        <v>1.65870035711451</v>
      </c>
      <c r="L11704" s="3"/>
    </row>
    <row r="11705" customFormat="false" ht="15.75" hidden="false" customHeight="true" outlineLevel="0" collapsed="false">
      <c r="A11705" s="3" t="n">
        <v>33985</v>
      </c>
      <c r="B11705" s="1" t="n">
        <v>0.570754716981132</v>
      </c>
      <c r="C11705" s="1" t="n">
        <v>5.00094339622641</v>
      </c>
      <c r="D11705" s="1" t="n">
        <v>200.488</v>
      </c>
      <c r="E11705" s="1" t="n">
        <f aca="false">(D11705*86400/($F$2*1000000))*1000</f>
        <v>1.37466575668598</v>
      </c>
      <c r="L11705" s="3"/>
    </row>
    <row r="11706" customFormat="false" ht="15.75" hidden="false" customHeight="true" outlineLevel="0" collapsed="false">
      <c r="A11706" s="3" t="n">
        <v>33986</v>
      </c>
      <c r="B11706" s="1" t="n">
        <v>1.11792452830188</v>
      </c>
      <c r="C11706" s="1" t="n">
        <v>3.7566037735849</v>
      </c>
      <c r="D11706" s="1" t="n">
        <v>159.872</v>
      </c>
      <c r="E11706" s="1" t="n">
        <f aca="false">(D11706*86400/($F$2*1000000))*1000</f>
        <v>1.0961781445917</v>
      </c>
      <c r="L11706" s="3"/>
    </row>
    <row r="11707" customFormat="false" ht="15.75" hidden="false" customHeight="true" outlineLevel="0" collapsed="false">
      <c r="A11707" s="3" t="n">
        <v>33987</v>
      </c>
      <c r="B11707" s="1" t="n">
        <v>4.96320754716981</v>
      </c>
      <c r="C11707" s="1" t="n">
        <v>2.87735849056603</v>
      </c>
      <c r="D11707" s="1" t="n">
        <v>123.095</v>
      </c>
      <c r="E11707" s="1" t="n">
        <f aca="false">(D11707*86400/($F$2*1000000))*1000</f>
        <v>0.844013014840092</v>
      </c>
      <c r="L11707" s="3"/>
    </row>
    <row r="11708" customFormat="false" ht="15.75" hidden="false" customHeight="true" outlineLevel="0" collapsed="false">
      <c r="A11708" s="3" t="n">
        <v>33988</v>
      </c>
      <c r="B11708" s="1" t="n">
        <v>4.26132075471698</v>
      </c>
      <c r="C11708" s="1" t="n">
        <v>2.57169811320754</v>
      </c>
      <c r="D11708" s="1" t="n">
        <v>120.37</v>
      </c>
      <c r="E11708" s="1" t="n">
        <f aca="false">(D11708*86400/($F$2*1000000))*1000</f>
        <v>0.825328783429887</v>
      </c>
      <c r="L11708" s="3"/>
    </row>
    <row r="11709" customFormat="false" ht="15.75" hidden="false" customHeight="true" outlineLevel="0" collapsed="false">
      <c r="A11709" s="3" t="n">
        <v>33989</v>
      </c>
      <c r="B11709" s="1" t="n">
        <v>4.09245283018868</v>
      </c>
      <c r="C11709" s="1" t="n">
        <v>3.73490566037735</v>
      </c>
      <c r="D11709" s="1" t="n">
        <v>115.472</v>
      </c>
      <c r="E11709" s="1" t="n">
        <f aca="false">(D11709*86400/($F$2*1000000))*1000</f>
        <v>0.791745163082295</v>
      </c>
      <c r="L11709" s="3"/>
    </row>
    <row r="11710" customFormat="false" ht="15.75" hidden="false" customHeight="true" outlineLevel="0" collapsed="false">
      <c r="A11710" s="3" t="n">
        <v>33990</v>
      </c>
      <c r="B11710" s="1" t="n">
        <v>5.62641509433962</v>
      </c>
      <c r="C11710" s="1" t="n">
        <v>3.80094339622641</v>
      </c>
      <c r="D11710" s="1" t="n">
        <v>124.732</v>
      </c>
      <c r="E11710" s="1" t="n">
        <f aca="false">(D11710*86400/($F$2*1000000))*1000</f>
        <v>0.855237266883581</v>
      </c>
      <c r="L11710" s="3"/>
    </row>
    <row r="11711" customFormat="false" ht="15.75" hidden="false" customHeight="true" outlineLevel="0" collapsed="false">
      <c r="A11711" s="3" t="n">
        <v>33991</v>
      </c>
      <c r="B11711" s="1" t="n">
        <v>1.35094339622641</v>
      </c>
      <c r="C11711" s="1" t="n">
        <v>4.64150943396226</v>
      </c>
      <c r="D11711" s="1" t="n">
        <v>118.192</v>
      </c>
      <c r="E11711" s="1" t="n">
        <f aca="false">(D11711*86400/($F$2*1000000))*1000</f>
        <v>0.810395111499087</v>
      </c>
      <c r="L11711" s="3"/>
    </row>
    <row r="11712" customFormat="false" ht="15.75" hidden="false" customHeight="true" outlineLevel="0" collapsed="false">
      <c r="A11712" s="3" t="n">
        <v>33992</v>
      </c>
      <c r="B11712" s="1" t="n">
        <v>1.35188679245283</v>
      </c>
      <c r="C11712" s="1" t="n">
        <v>3.61981132075471</v>
      </c>
      <c r="D11712" s="1" t="n">
        <v>107.33</v>
      </c>
      <c r="E11712" s="1" t="n">
        <f aca="false">(D11712*86400/($F$2*1000000))*1000</f>
        <v>0.735918736608206</v>
      </c>
      <c r="L11712" s="3"/>
    </row>
    <row r="11713" customFormat="false" ht="15.75" hidden="false" customHeight="true" outlineLevel="0" collapsed="false">
      <c r="A11713" s="3" t="n">
        <v>33993</v>
      </c>
      <c r="B11713" s="1" t="n">
        <v>6.90377358490566</v>
      </c>
      <c r="C11713" s="1" t="n">
        <v>3.67830188679245</v>
      </c>
      <c r="D11713" s="1" t="n">
        <v>145.547</v>
      </c>
      <c r="E11713" s="1" t="n">
        <f aca="false">(D11713*86400/($F$2*1000000))*1000</f>
        <v>0.997957368462821</v>
      </c>
      <c r="L11713" s="3"/>
    </row>
    <row r="11714" customFormat="false" ht="15.75" hidden="false" customHeight="true" outlineLevel="0" collapsed="false">
      <c r="A11714" s="3" t="n">
        <v>33994</v>
      </c>
      <c r="B11714" s="1" t="n">
        <v>4.15566037735849</v>
      </c>
      <c r="C11714" s="1" t="n">
        <v>4.03207547169811</v>
      </c>
      <c r="D11714" s="1" t="n">
        <v>132.383</v>
      </c>
      <c r="E11714" s="1" t="n">
        <f aca="false">(D11714*86400/($F$2*1000000))*1000</f>
        <v>0.907697103404492</v>
      </c>
      <c r="L11714" s="3"/>
    </row>
    <row r="11715" customFormat="false" ht="15.75" hidden="false" customHeight="true" outlineLevel="0" collapsed="false">
      <c r="A11715" s="3" t="n">
        <v>33995</v>
      </c>
      <c r="B11715" s="1" t="n">
        <v>3.97264150943396</v>
      </c>
      <c r="C11715" s="1" t="n">
        <v>3.56226415094339</v>
      </c>
      <c r="D11715" s="1" t="n">
        <v>120.915</v>
      </c>
      <c r="E11715" s="1" t="n">
        <f aca="false">(D11715*86400/($F$2*1000000))*1000</f>
        <v>0.829065629711928</v>
      </c>
      <c r="L11715" s="3"/>
    </row>
    <row r="11716" customFormat="false" ht="15.75" hidden="false" customHeight="true" outlineLevel="0" collapsed="false">
      <c r="A11716" s="3" t="n">
        <v>33996</v>
      </c>
      <c r="B11716" s="1" t="n">
        <v>7.00849056603773</v>
      </c>
      <c r="C11716" s="1" t="n">
        <v>3.54528301886792</v>
      </c>
      <c r="D11716" s="1" t="n">
        <v>126.916</v>
      </c>
      <c r="E11716" s="1" t="n">
        <f aca="false">(D11716*86400/($F$2*1000000))*1000</f>
        <v>0.870212078406476</v>
      </c>
      <c r="L11716" s="3"/>
    </row>
    <row r="11717" customFormat="false" ht="15.75" hidden="false" customHeight="true" outlineLevel="0" collapsed="false">
      <c r="A11717" s="3" t="n">
        <v>33997</v>
      </c>
      <c r="B11717" s="1" t="n">
        <v>1.0377358490566</v>
      </c>
      <c r="C11717" s="1" t="n">
        <v>4.97924528301886</v>
      </c>
      <c r="D11717" s="1" t="n">
        <v>119.281</v>
      </c>
      <c r="E11717" s="1" t="n">
        <f aca="false">(D11717*86400/($F$2*1000000))*1000</f>
        <v>0.817861947464487</v>
      </c>
      <c r="L11717" s="3"/>
    </row>
    <row r="11718" customFormat="false" ht="15.75" hidden="false" customHeight="true" outlineLevel="0" collapsed="false">
      <c r="A11718" s="3" t="n">
        <v>33998</v>
      </c>
      <c r="B11718" s="1" t="n">
        <v>0.676415094339622</v>
      </c>
      <c r="C11718" s="1" t="n">
        <v>5.26698113207547</v>
      </c>
      <c r="D11718" s="1" t="n">
        <v>108.956</v>
      </c>
      <c r="E11718" s="1" t="n">
        <f aca="false">(D11718*86400/($F$2*1000000))*1000</f>
        <v>0.747067566066185</v>
      </c>
      <c r="L11718" s="3"/>
    </row>
    <row r="11719" customFormat="false" ht="15.75" hidden="false" customHeight="true" outlineLevel="0" collapsed="false">
      <c r="A11719" s="3" t="n">
        <v>33999</v>
      </c>
      <c r="B11719" s="1" t="n">
        <v>2.48584905660377</v>
      </c>
      <c r="C11719" s="1" t="n">
        <v>4.41132075471698</v>
      </c>
      <c r="D11719" s="1" t="n">
        <v>101.919</v>
      </c>
      <c r="E11719" s="1" t="n">
        <f aca="false">(D11719*86400/($F$2*1000000))*1000</f>
        <v>0.698817681136418</v>
      </c>
      <c r="L11719" s="3"/>
    </row>
    <row r="11720" customFormat="false" ht="15.75" hidden="false" customHeight="true" outlineLevel="0" collapsed="false">
      <c r="A11720" s="3" t="n">
        <v>34000</v>
      </c>
      <c r="B11720" s="1" t="n">
        <v>5.73867924528301</v>
      </c>
      <c r="C11720" s="1" t="n">
        <v>3.84811320754717</v>
      </c>
      <c r="D11720" s="1" t="n">
        <v>94.366</v>
      </c>
      <c r="E11720" s="1" t="n">
        <f aca="false">(D11720*86400/($F$2*1000000))*1000</f>
        <v>0.647029791286406</v>
      </c>
      <c r="L11720" s="3"/>
    </row>
    <row r="11721" customFormat="false" ht="15.75" hidden="false" customHeight="true" outlineLevel="0" collapsed="false">
      <c r="A11721" s="3" t="n">
        <v>34001</v>
      </c>
      <c r="B11721" s="1" t="n">
        <v>10.9566037735849</v>
      </c>
      <c r="C11721" s="1" t="n">
        <v>3.93584905660377</v>
      </c>
      <c r="D11721" s="1" t="n">
        <v>110.583</v>
      </c>
      <c r="E11721" s="1" t="n">
        <f aca="false">(D11721*86400/($F$2*1000000))*1000</f>
        <v>0.758223252122847</v>
      </c>
      <c r="L11721" s="3"/>
    </row>
    <row r="11722" customFormat="false" ht="15.75" hidden="false" customHeight="true" outlineLevel="0" collapsed="false">
      <c r="A11722" s="3" t="n">
        <v>34002</v>
      </c>
      <c r="B11722" s="1" t="n">
        <v>2.89716981132075</v>
      </c>
      <c r="C11722" s="1" t="n">
        <v>3.89716981132075</v>
      </c>
      <c r="D11722" s="1" t="n">
        <v>115.472</v>
      </c>
      <c r="E11722" s="1" t="n">
        <f aca="false">(D11722*86400/($F$2*1000000))*1000</f>
        <v>0.791745163082295</v>
      </c>
      <c r="L11722" s="3"/>
    </row>
    <row r="11723" customFormat="false" ht="15.75" hidden="false" customHeight="true" outlineLevel="0" collapsed="false">
      <c r="A11723" s="3" t="n">
        <v>34003</v>
      </c>
      <c r="B11723" s="1" t="n">
        <v>10.2066037735849</v>
      </c>
      <c r="C11723" s="1" t="n">
        <v>3.00377358490566</v>
      </c>
      <c r="D11723" s="1" t="n">
        <v>123.641</v>
      </c>
      <c r="E11723" s="1" t="n">
        <f aca="false">(D11723*86400/($F$2*1000000))*1000</f>
        <v>0.847756717720816</v>
      </c>
      <c r="L11723" s="3"/>
    </row>
    <row r="11724" customFormat="false" ht="15.75" hidden="false" customHeight="true" outlineLevel="0" collapsed="false">
      <c r="A11724" s="3" t="n">
        <v>34004</v>
      </c>
      <c r="B11724" s="1" t="n">
        <v>10.1792452830188</v>
      </c>
      <c r="C11724" s="1" t="n">
        <v>3.10849056603773</v>
      </c>
      <c r="D11724" s="1" t="n">
        <v>159.872</v>
      </c>
      <c r="E11724" s="1" t="n">
        <f aca="false">(D11724*86400/($F$2*1000000))*1000</f>
        <v>1.0961781445917</v>
      </c>
      <c r="L11724" s="3"/>
    </row>
    <row r="11725" customFormat="false" ht="15.75" hidden="false" customHeight="true" outlineLevel="0" collapsed="false">
      <c r="A11725" s="3" t="n">
        <v>34005</v>
      </c>
      <c r="B11725" s="1" t="n">
        <v>12.5613207547169</v>
      </c>
      <c r="C11725" s="1" t="n">
        <v>2.35471698113207</v>
      </c>
      <c r="D11725" s="1" t="n">
        <v>173.15</v>
      </c>
      <c r="E11725" s="1" t="n">
        <f aca="false">(D11725*86400/($F$2*1000000))*1000</f>
        <v>1.18722006189985</v>
      </c>
      <c r="L11725" s="3"/>
    </row>
    <row r="11726" customFormat="false" ht="15.75" hidden="false" customHeight="true" outlineLevel="0" collapsed="false">
      <c r="A11726" s="3" t="n">
        <v>34006</v>
      </c>
      <c r="B11726" s="1" t="n">
        <v>3.61415094339622</v>
      </c>
      <c r="C11726" s="1" t="n">
        <v>2.61037735849056</v>
      </c>
      <c r="D11726" s="1" t="n">
        <v>164.293</v>
      </c>
      <c r="E11726" s="1" t="n">
        <f aca="false">(D11726*86400/($F$2*1000000))*1000</f>
        <v>1.12649116736767</v>
      </c>
      <c r="L11726" s="3"/>
    </row>
    <row r="11727" customFormat="false" ht="15.75" hidden="false" customHeight="true" outlineLevel="0" collapsed="false">
      <c r="A11727" s="3" t="n">
        <v>34007</v>
      </c>
      <c r="B11727" s="1" t="n">
        <v>5.66981132075471</v>
      </c>
      <c r="C11727" s="1" t="n">
        <v>3.01698113207547</v>
      </c>
      <c r="D11727" s="1" t="n">
        <v>157.112</v>
      </c>
      <c r="E11727" s="1" t="n">
        <f aca="false">(D11727*86400/($F$2*1000000))*1000</f>
        <v>1.0772539322276</v>
      </c>
      <c r="L11727" s="3"/>
    </row>
    <row r="11728" customFormat="false" ht="15.75" hidden="false" customHeight="true" outlineLevel="0" collapsed="false">
      <c r="A11728" s="3" t="n">
        <v>34008</v>
      </c>
      <c r="B11728" s="1" t="n">
        <v>13.6537735849056</v>
      </c>
      <c r="C11728" s="1" t="n">
        <v>3.53396226415094</v>
      </c>
      <c r="D11728" s="1" t="n">
        <v>150.498</v>
      </c>
      <c r="E11728" s="1" t="n">
        <f aca="false">(D11728*86400/($F$2*1000000))*1000</f>
        <v>1.03190438854059</v>
      </c>
      <c r="L11728" s="3"/>
    </row>
    <row r="11729" customFormat="false" ht="15.75" hidden="false" customHeight="true" outlineLevel="0" collapsed="false">
      <c r="A11729" s="3" t="n">
        <v>34009</v>
      </c>
      <c r="B11729" s="1" t="n">
        <v>10.35</v>
      </c>
      <c r="C11729" s="1" t="n">
        <v>2.82452830188679</v>
      </c>
      <c r="D11729" s="1" t="n">
        <v>190.535</v>
      </c>
      <c r="E11729" s="1" t="n">
        <f aca="false">(D11729*86400/($F$2*1000000))*1000</f>
        <v>1.30642202999762</v>
      </c>
      <c r="L11729" s="3"/>
    </row>
    <row r="11730" customFormat="false" ht="15.75" hidden="false" customHeight="true" outlineLevel="0" collapsed="false">
      <c r="A11730" s="3" t="n">
        <v>34010</v>
      </c>
      <c r="B11730" s="1" t="n">
        <v>8.11981132075471</v>
      </c>
      <c r="C11730" s="1" t="n">
        <v>2.88018867924528</v>
      </c>
      <c r="D11730" s="1" t="n">
        <v>179.253</v>
      </c>
      <c r="E11730" s="1" t="n">
        <f aca="false">(D11730*86400/($F$2*1000000))*1000</f>
        <v>1.22906588366003</v>
      </c>
      <c r="L11730" s="3"/>
    </row>
    <row r="11731" customFormat="false" ht="15.75" hidden="false" customHeight="true" outlineLevel="0" collapsed="false">
      <c r="A11731" s="3" t="n">
        <v>34011</v>
      </c>
      <c r="B11731" s="1" t="n">
        <v>4.26415094339622</v>
      </c>
      <c r="C11731" s="1" t="n">
        <v>2.84056603773584</v>
      </c>
      <c r="D11731" s="1" t="n">
        <v>230.974</v>
      </c>
      <c r="E11731" s="1" t="n">
        <f aca="false">(D11731*86400/($F$2*1000000))*1000</f>
        <v>1.58369602412507</v>
      </c>
      <c r="L11731" s="3"/>
    </row>
    <row r="11732" customFormat="false" ht="15.75" hidden="false" customHeight="true" outlineLevel="0" collapsed="false">
      <c r="A11732" s="3" t="n">
        <v>34012</v>
      </c>
      <c r="B11732" s="1" t="n">
        <v>7.52264150943396</v>
      </c>
      <c r="C11732" s="1" t="n">
        <v>3.58113207547169</v>
      </c>
      <c r="D11732" s="1" t="n">
        <v>221.846</v>
      </c>
      <c r="E11732" s="1" t="n">
        <f aca="false">(D11732*86400/($F$2*1000000))*1000</f>
        <v>1.52110899134989</v>
      </c>
      <c r="L11732" s="3"/>
    </row>
    <row r="11733" customFormat="false" ht="15.75" hidden="false" customHeight="true" outlineLevel="0" collapsed="false">
      <c r="A11733" s="3" t="n">
        <v>34013</v>
      </c>
      <c r="B11733" s="1" t="n">
        <v>14.6377358490566</v>
      </c>
      <c r="C11733" s="1" t="n">
        <v>4.1566037735849</v>
      </c>
      <c r="D11733" s="1" t="n">
        <v>244.81</v>
      </c>
      <c r="E11733" s="1" t="n">
        <f aca="false">(D11733*86400/($F$2*1000000))*1000</f>
        <v>1.67856392349814</v>
      </c>
      <c r="L11733" s="3"/>
    </row>
    <row r="11734" customFormat="false" ht="15.75" hidden="false" customHeight="true" outlineLevel="0" collapsed="false">
      <c r="A11734" s="3" t="n">
        <v>34014</v>
      </c>
      <c r="B11734" s="1" t="n">
        <v>6.69905660377358</v>
      </c>
      <c r="C11734" s="1" t="n">
        <v>3.14622641509433</v>
      </c>
      <c r="D11734" s="1" t="n">
        <v>275.954</v>
      </c>
      <c r="E11734" s="1" t="n">
        <f aca="false">(D11734*86400/($F$2*1000000))*1000</f>
        <v>1.89210583287041</v>
      </c>
      <c r="L11734" s="3"/>
    </row>
    <row r="11735" customFormat="false" ht="15.75" hidden="false" customHeight="true" outlineLevel="0" collapsed="false">
      <c r="A11735" s="3" t="n">
        <v>34015</v>
      </c>
      <c r="B11735" s="1" t="n">
        <v>26.616037735849</v>
      </c>
      <c r="C11735" s="1" t="n">
        <v>2.37641509433962</v>
      </c>
      <c r="D11735" s="1" t="n">
        <v>300.575</v>
      </c>
      <c r="E11735" s="1" t="n">
        <f aca="false">(D11735*86400/($F$2*1000000))*1000</f>
        <v>2.06092214903579</v>
      </c>
      <c r="L11735" s="3"/>
    </row>
    <row r="11736" customFormat="false" ht="15.75" hidden="false" customHeight="true" outlineLevel="0" collapsed="false">
      <c r="A11736" s="3" t="n">
        <v>34016</v>
      </c>
      <c r="B11736" s="1" t="n">
        <v>26.038679245283</v>
      </c>
      <c r="C11736" s="1" t="n">
        <v>2.65471698113207</v>
      </c>
      <c r="D11736" s="1" t="n">
        <v>375.075</v>
      </c>
      <c r="E11736" s="1" t="n">
        <f aca="false">(D11736*86400/($F$2*1000000))*1000</f>
        <v>2.57173875089279</v>
      </c>
      <c r="L11736" s="3"/>
    </row>
    <row r="11737" customFormat="false" ht="15.75" hidden="false" customHeight="true" outlineLevel="0" collapsed="false">
      <c r="A11737" s="3" t="n">
        <v>34017</v>
      </c>
      <c r="B11737" s="1" t="n">
        <v>15.0113207547169</v>
      </c>
      <c r="C11737" s="1" t="n">
        <v>3.55566037735849</v>
      </c>
      <c r="D11737" s="1" t="n">
        <v>425.293</v>
      </c>
      <c r="E11737" s="1" t="n">
        <f aca="false">(D11737*86400/($F$2*1000000))*1000</f>
        <v>2.91606342353781</v>
      </c>
      <c r="L11737" s="3"/>
    </row>
    <row r="11738" customFormat="false" ht="15.75" hidden="false" customHeight="true" outlineLevel="0" collapsed="false">
      <c r="A11738" s="3" t="n">
        <v>34018</v>
      </c>
      <c r="B11738" s="1" t="n">
        <v>6.25283018867924</v>
      </c>
      <c r="C11738" s="1" t="n">
        <v>4.01226415094339</v>
      </c>
      <c r="D11738" s="1" t="n">
        <v>439.039</v>
      </c>
      <c r="E11738" s="1" t="n">
        <f aca="false">(D11738*86400/($F$2*1000000))*1000</f>
        <v>3.01031422902944</v>
      </c>
      <c r="L11738" s="3"/>
    </row>
    <row r="11739" customFormat="false" ht="15.75" hidden="false" customHeight="true" outlineLevel="0" collapsed="false">
      <c r="A11739" s="3" t="n">
        <v>34019</v>
      </c>
      <c r="B11739" s="1" t="n">
        <v>8.58301886792453</v>
      </c>
      <c r="C11739" s="1" t="n">
        <v>4.22358490566037</v>
      </c>
      <c r="D11739" s="1" t="n">
        <v>307.864</v>
      </c>
      <c r="E11739" s="1" t="n">
        <f aca="false">(D11739*86400/($F$2*1000000))*1000</f>
        <v>2.11089989683358</v>
      </c>
      <c r="L11739" s="3"/>
    </row>
    <row r="11740" customFormat="false" ht="15.75" hidden="false" customHeight="true" outlineLevel="0" collapsed="false">
      <c r="A11740" s="3" t="n">
        <v>34020</v>
      </c>
      <c r="B11740" s="1" t="n">
        <v>14.5216981132075</v>
      </c>
      <c r="C11740" s="1" t="n">
        <v>3.33396226415094</v>
      </c>
      <c r="D11740" s="1" t="n">
        <v>320.096</v>
      </c>
      <c r="E11740" s="1" t="n">
        <f aca="false">(D11740*86400/($F$2*1000000))*1000</f>
        <v>2.19476981191969</v>
      </c>
      <c r="L11740" s="3"/>
    </row>
    <row r="11741" customFormat="false" ht="15.75" hidden="false" customHeight="true" outlineLevel="0" collapsed="false">
      <c r="A11741" s="3" t="n">
        <v>34021</v>
      </c>
      <c r="B11741" s="1" t="n">
        <v>5.63207547169811</v>
      </c>
      <c r="C11741" s="1" t="n">
        <v>2.72452830188679</v>
      </c>
      <c r="D11741" s="1" t="n">
        <v>391.665</v>
      </c>
      <c r="E11741" s="1" t="n">
        <f aca="false">(D11741*86400/($F$2*1000000))*1000</f>
        <v>2.68548972303785</v>
      </c>
      <c r="L11741" s="3"/>
    </row>
    <row r="11742" customFormat="false" ht="15.75" hidden="false" customHeight="true" outlineLevel="0" collapsed="false">
      <c r="A11742" s="3" t="n">
        <v>34022</v>
      </c>
      <c r="B11742" s="1" t="n">
        <v>12.1490566037735</v>
      </c>
      <c r="C11742" s="1" t="n">
        <v>2.44716981132075</v>
      </c>
      <c r="D11742" s="1" t="n">
        <v>407.112</v>
      </c>
      <c r="E11742" s="1" t="n">
        <f aca="false">(D11742*86400/($F$2*1000000))*1000</f>
        <v>2.79140360288866</v>
      </c>
      <c r="L11742" s="3"/>
    </row>
    <row r="11743" customFormat="false" ht="15.75" hidden="false" customHeight="true" outlineLevel="0" collapsed="false">
      <c r="A11743" s="3" t="n">
        <v>34023</v>
      </c>
      <c r="B11743" s="1" t="n">
        <v>13.1292452830188</v>
      </c>
      <c r="C11743" s="1" t="n">
        <v>2.53018867924528</v>
      </c>
      <c r="D11743" s="1" t="n">
        <v>393.589</v>
      </c>
      <c r="E11743" s="1" t="n">
        <f aca="false">(D11743*86400/($F$2*1000000))*1000</f>
        <v>2.69868181890326</v>
      </c>
      <c r="L11743" s="3"/>
    </row>
    <row r="11744" customFormat="false" ht="15.75" hidden="false" customHeight="true" outlineLevel="0" collapsed="false">
      <c r="A11744" s="3" t="n">
        <v>34024</v>
      </c>
      <c r="B11744" s="1" t="n">
        <v>10.1698113207547</v>
      </c>
      <c r="C11744" s="1" t="n">
        <v>2.83962264150943</v>
      </c>
      <c r="D11744" s="1" t="n">
        <v>356.753</v>
      </c>
      <c r="E11744" s="1" t="n">
        <f aca="false">(D11744*86400/($F$2*1000000))*1000</f>
        <v>2.44611214982938</v>
      </c>
      <c r="L11744" s="3"/>
    </row>
    <row r="11745" customFormat="false" ht="15.75" hidden="false" customHeight="true" outlineLevel="0" collapsed="false">
      <c r="A11745" s="3" t="n">
        <v>34025</v>
      </c>
      <c r="B11745" s="1" t="n">
        <v>6.61132075471698</v>
      </c>
      <c r="C11745" s="1" t="n">
        <v>3.87735849056603</v>
      </c>
      <c r="D11745" s="1" t="n">
        <v>327.482</v>
      </c>
      <c r="E11745" s="1" t="n">
        <f aca="false">(D11745*86400/($F$2*1000000))*1000</f>
        <v>2.2454126497897</v>
      </c>
      <c r="L11745" s="3"/>
    </row>
    <row r="11746" customFormat="false" ht="15.75" hidden="false" customHeight="true" outlineLevel="0" collapsed="false">
      <c r="A11746" s="3" t="n">
        <v>34026</v>
      </c>
      <c r="B11746" s="1" t="n">
        <v>1.44622641509433</v>
      </c>
      <c r="C11746" s="1" t="n">
        <v>3.33113207547169</v>
      </c>
      <c r="D11746" s="1" t="n">
        <v>264.698</v>
      </c>
      <c r="E11746" s="1" t="n">
        <f aca="false">(D11746*86400/($F$2*1000000))*1000</f>
        <v>1.81492795809856</v>
      </c>
      <c r="L11746" s="3"/>
    </row>
    <row r="11747" customFormat="false" ht="15.75" hidden="false" customHeight="true" outlineLevel="0" collapsed="false">
      <c r="A11747" s="3" t="n">
        <v>34027</v>
      </c>
      <c r="B11747" s="1" t="n">
        <v>4.96132075471698</v>
      </c>
      <c r="C11747" s="1" t="n">
        <v>2.82924528301886</v>
      </c>
      <c r="D11747" s="1" t="n">
        <v>219.01</v>
      </c>
      <c r="E11747" s="1" t="n">
        <f aca="false">(D11747*86400/($F$2*1000000))*1000</f>
        <v>1.50166367748591</v>
      </c>
      <c r="L11747" s="3"/>
    </row>
    <row r="11748" customFormat="false" ht="15.75" hidden="false" customHeight="true" outlineLevel="0" collapsed="false">
      <c r="A11748" s="3" t="n">
        <v>34028</v>
      </c>
      <c r="B11748" s="1" t="n">
        <v>13.538679245283</v>
      </c>
      <c r="C11748" s="1" t="n">
        <v>3.09056603773584</v>
      </c>
      <c r="D11748" s="1" t="n">
        <v>337.387</v>
      </c>
      <c r="E11748" s="1" t="n">
        <f aca="false">(D11748*86400/($F$2*1000000))*1000</f>
        <v>2.31332725974129</v>
      </c>
      <c r="L11748" s="3"/>
    </row>
    <row r="11749" customFormat="false" ht="15.75" hidden="false" customHeight="true" outlineLevel="0" collapsed="false">
      <c r="A11749" s="3" t="n">
        <v>34029</v>
      </c>
      <c r="B11749" s="1" t="n">
        <v>4.30754716981132</v>
      </c>
      <c r="C11749" s="1" t="n">
        <v>3.94245283018867</v>
      </c>
      <c r="D11749" s="1" t="n">
        <v>263.519</v>
      </c>
      <c r="E11749" s="1" t="n">
        <f aca="false">(D11749*86400/($F$2*1000000))*1000</f>
        <v>1.80684402825173</v>
      </c>
      <c r="L11749" s="3"/>
    </row>
    <row r="11750" customFormat="false" ht="15.75" hidden="false" customHeight="true" outlineLevel="0" collapsed="false">
      <c r="A11750" s="3" t="n">
        <v>34030</v>
      </c>
      <c r="B11750" s="1" t="n">
        <v>3.84339622641509</v>
      </c>
      <c r="C11750" s="1" t="n">
        <v>3.81415094339622</v>
      </c>
      <c r="D11750" s="1" t="n">
        <v>277.74</v>
      </c>
      <c r="E11750" s="1" t="n">
        <f aca="false">(D11750*86400/($F$2*1000000))*1000</f>
        <v>1.90435171811761</v>
      </c>
      <c r="L11750" s="3"/>
    </row>
    <row r="11751" customFormat="false" ht="15.75" hidden="false" customHeight="true" outlineLevel="0" collapsed="false">
      <c r="A11751" s="3" t="n">
        <v>34031</v>
      </c>
      <c r="B11751" s="1" t="n">
        <v>1.95188679245283</v>
      </c>
      <c r="C11751" s="1" t="n">
        <v>3.70849056603773</v>
      </c>
      <c r="D11751" s="1" t="n">
        <v>197.159</v>
      </c>
      <c r="E11751" s="1" t="n">
        <f aca="false">(D11751*86400/($F$2*1000000))*1000</f>
        <v>1.35184013967145</v>
      </c>
      <c r="L11751" s="3"/>
    </row>
    <row r="11752" customFormat="false" ht="15.75" hidden="false" customHeight="true" outlineLevel="0" collapsed="false">
      <c r="A11752" s="3" t="n">
        <v>34032</v>
      </c>
      <c r="B11752" s="1" t="n">
        <v>3.22735849056603</v>
      </c>
      <c r="C11752" s="1" t="n">
        <v>3.04716981132075</v>
      </c>
      <c r="D11752" s="1" t="n">
        <v>182.324</v>
      </c>
      <c r="E11752" s="1" t="n">
        <f aca="false">(D11752*86400/($F$2*1000000))*1000</f>
        <v>1.25012249821443</v>
      </c>
      <c r="L11752" s="3"/>
    </row>
    <row r="11753" customFormat="false" ht="15.75" hidden="false" customHeight="true" outlineLevel="0" collapsed="false">
      <c r="A11753" s="3" t="n">
        <v>34033</v>
      </c>
      <c r="B11753" s="1" t="n">
        <v>5.51698113207547</v>
      </c>
      <c r="C11753" s="1" t="n">
        <v>2.86792452830188</v>
      </c>
      <c r="D11753" s="1" t="n">
        <v>162.634</v>
      </c>
      <c r="E11753" s="1" t="n">
        <f aca="false">(D11753*86400/($F$2*1000000))*1000</f>
        <v>1.11511607015316</v>
      </c>
      <c r="L11753" s="3"/>
    </row>
    <row r="11754" customFormat="false" ht="15.75" hidden="false" customHeight="true" outlineLevel="0" collapsed="false">
      <c r="A11754" s="3" t="n">
        <v>34034</v>
      </c>
      <c r="B11754" s="1" t="n">
        <v>1.48584905660377</v>
      </c>
      <c r="C11754" s="1" t="n">
        <v>4.52075471698113</v>
      </c>
      <c r="D11754" s="1" t="n">
        <v>160.977</v>
      </c>
      <c r="E11754" s="1" t="n">
        <f aca="false">(D11754*86400/($F$2*1000000))*1000</f>
        <v>1.10375468613602</v>
      </c>
      <c r="L11754" s="3"/>
    </row>
    <row r="11755" customFormat="false" ht="15.75" hidden="false" customHeight="true" outlineLevel="0" collapsed="false">
      <c r="A11755" s="3" t="n">
        <v>34035</v>
      </c>
      <c r="B11755" s="1" t="n">
        <v>0.413207547169811</v>
      </c>
      <c r="C11755" s="1" t="n">
        <v>4.6188679245283</v>
      </c>
      <c r="D11755" s="1" t="n">
        <v>157.112</v>
      </c>
      <c r="E11755" s="1" t="n">
        <f aca="false">(D11755*86400/($F$2*1000000))*1000</f>
        <v>1.0772539322276</v>
      </c>
      <c r="L11755" s="3"/>
    </row>
    <row r="11756" customFormat="false" ht="15.75" hidden="false" customHeight="true" outlineLevel="0" collapsed="false">
      <c r="A11756" s="3" t="n">
        <v>34036</v>
      </c>
      <c r="B11756" s="1" t="n">
        <v>0.292452830188679</v>
      </c>
      <c r="C11756" s="1" t="n">
        <v>4.38301886792452</v>
      </c>
      <c r="D11756" s="1" t="n">
        <v>154.906</v>
      </c>
      <c r="E11756" s="1" t="n">
        <f aca="false">(D11756*86400/($F$2*1000000))*1000</f>
        <v>1.06212827553369</v>
      </c>
      <c r="L11756" s="3"/>
    </row>
    <row r="11757" customFormat="false" ht="15.75" hidden="false" customHeight="true" outlineLevel="0" collapsed="false">
      <c r="A11757" s="3" t="n">
        <v>34037</v>
      </c>
      <c r="B11757" s="1" t="n">
        <v>0.170754716981132</v>
      </c>
      <c r="C11757" s="1" t="n">
        <v>4.2877358490566</v>
      </c>
      <c r="D11757" s="1" t="n">
        <v>151.6</v>
      </c>
      <c r="E11757" s="1" t="n">
        <f aca="false">(D11757*86400/($F$2*1000000))*1000</f>
        <v>1.03946036028887</v>
      </c>
      <c r="L11757" s="3"/>
    </row>
    <row r="11758" customFormat="false" ht="15.75" hidden="false" customHeight="true" outlineLevel="0" collapsed="false">
      <c r="A11758" s="3" t="n">
        <v>34038</v>
      </c>
      <c r="B11758" s="1" t="n">
        <v>0.25377358490566</v>
      </c>
      <c r="C11758" s="1" t="n">
        <v>4.15471698113207</v>
      </c>
      <c r="D11758" s="1" t="n">
        <v>134.573</v>
      </c>
      <c r="E11758" s="1" t="n">
        <f aca="false">(D11758*86400/($F$2*1000000))*1000</f>
        <v>0.922713054519483</v>
      </c>
      <c r="L11758" s="3"/>
    </row>
    <row r="11759" customFormat="false" ht="15.75" hidden="false" customHeight="true" outlineLevel="0" collapsed="false">
      <c r="A11759" s="3" t="n">
        <v>34039</v>
      </c>
      <c r="B11759" s="1" t="n">
        <v>0.831132075471698</v>
      </c>
      <c r="C11759" s="1" t="n">
        <v>3.80377358490566</v>
      </c>
      <c r="D11759" s="1" t="n">
        <v>128.008</v>
      </c>
      <c r="E11759" s="1" t="n">
        <f aca="false">(D11759*86400/($F$2*1000000))*1000</f>
        <v>0.877699484167923</v>
      </c>
      <c r="L11759" s="3"/>
    </row>
    <row r="11760" customFormat="false" ht="15.75" hidden="false" customHeight="true" outlineLevel="0" collapsed="false">
      <c r="A11760" s="3" t="n">
        <v>34040</v>
      </c>
      <c r="B11760" s="1" t="n">
        <v>2.76037735849056</v>
      </c>
      <c r="C11760" s="1" t="n">
        <v>4.12830188679245</v>
      </c>
      <c r="D11760" s="1" t="n">
        <v>120.915</v>
      </c>
      <c r="E11760" s="1" t="n">
        <f aca="false">(D11760*86400/($F$2*1000000))*1000</f>
        <v>0.829065629711928</v>
      </c>
      <c r="L11760" s="3"/>
    </row>
    <row r="11761" customFormat="false" ht="15.75" hidden="false" customHeight="true" outlineLevel="0" collapsed="false">
      <c r="A11761" s="3" t="n">
        <v>34041</v>
      </c>
      <c r="B11761" s="1" t="n">
        <v>0.752830188679245</v>
      </c>
      <c r="C11761" s="1" t="n">
        <v>4.08867924528301</v>
      </c>
      <c r="D11761" s="1" t="n">
        <v>115.472</v>
      </c>
      <c r="E11761" s="1" t="n">
        <f aca="false">(D11761*86400/($F$2*1000000))*1000</f>
        <v>0.791745163082295</v>
      </c>
      <c r="L11761" s="3"/>
    </row>
    <row r="11762" customFormat="false" ht="15.75" hidden="false" customHeight="true" outlineLevel="0" collapsed="false">
      <c r="A11762" s="3" t="n">
        <v>34042</v>
      </c>
      <c r="B11762" s="1" t="n">
        <v>0.426415094339622</v>
      </c>
      <c r="C11762" s="1" t="n">
        <v>3.71698113207547</v>
      </c>
      <c r="D11762" s="1" t="n">
        <v>113.298</v>
      </c>
      <c r="E11762" s="1" t="n">
        <f aca="false">(D11762*86400/($F$2*1000000))*1000</f>
        <v>0.776838917546227</v>
      </c>
      <c r="L11762" s="3"/>
    </row>
    <row r="11763" customFormat="false" ht="15.75" hidden="false" customHeight="true" outlineLevel="0" collapsed="false">
      <c r="A11763" s="3" t="n">
        <v>34043</v>
      </c>
      <c r="B11763" s="1" t="n">
        <v>1.28301886792452</v>
      </c>
      <c r="C11763" s="1" t="n">
        <v>3.18396226415094</v>
      </c>
      <c r="D11763" s="1" t="n">
        <v>110.041</v>
      </c>
      <c r="E11763" s="1" t="n">
        <f aca="false">(D11763*86400/($F$2*1000000))*1000</f>
        <v>0.754506975636854</v>
      </c>
      <c r="L11763" s="3"/>
    </row>
    <row r="11764" customFormat="false" ht="15.75" hidden="false" customHeight="true" outlineLevel="0" collapsed="false">
      <c r="A11764" s="3" t="n">
        <v>34044</v>
      </c>
      <c r="B11764" s="1" t="n">
        <v>2.85566037735849</v>
      </c>
      <c r="C11764" s="1" t="n">
        <v>3.95943396226415</v>
      </c>
      <c r="D11764" s="1" t="n">
        <v>104.623</v>
      </c>
      <c r="E11764" s="1" t="n">
        <f aca="false">(D11764*86400/($F$2*1000000))*1000</f>
        <v>0.717357923974288</v>
      </c>
      <c r="L11764" s="3"/>
    </row>
    <row r="11765" customFormat="false" ht="15.75" hidden="false" customHeight="true" outlineLevel="0" collapsed="false">
      <c r="A11765" s="3" t="n">
        <v>34045</v>
      </c>
      <c r="B11765" s="1" t="n">
        <v>12.1245283018867</v>
      </c>
      <c r="C11765" s="1" t="n">
        <v>3.66320754716981</v>
      </c>
      <c r="D11765" s="1" t="n">
        <v>107.872</v>
      </c>
      <c r="E11765" s="1" t="n">
        <f aca="false">(D11765*86400/($F$2*1000000))*1000</f>
        <v>0.739635013094199</v>
      </c>
      <c r="L11765" s="3"/>
    </row>
    <row r="11766" customFormat="false" ht="15.75" hidden="false" customHeight="true" outlineLevel="0" collapsed="false">
      <c r="A11766" s="3" t="n">
        <v>34046</v>
      </c>
      <c r="B11766" s="1" t="n">
        <v>2.64528301886792</v>
      </c>
      <c r="C11766" s="1" t="n">
        <v>2.98490566037735</v>
      </c>
      <c r="D11766" s="1" t="n">
        <v>137.861</v>
      </c>
      <c r="E11766" s="1" t="n">
        <f aca="false">(D11766*86400/($F$2*1000000))*1000</f>
        <v>0.945257550988017</v>
      </c>
      <c r="L11766" s="3"/>
    </row>
    <row r="11767" customFormat="false" ht="15.75" hidden="false" customHeight="true" outlineLevel="0" collapsed="false">
      <c r="A11767" s="3" t="n">
        <v>34047</v>
      </c>
      <c r="B11767" s="1" t="n">
        <v>6.8377358490566</v>
      </c>
      <c r="C11767" s="1" t="n">
        <v>3.44999999999999</v>
      </c>
      <c r="D11767" s="1" t="n">
        <v>162.634</v>
      </c>
      <c r="E11767" s="1" t="n">
        <f aca="false">(D11767*86400/($F$2*1000000))*1000</f>
        <v>1.11511607015316</v>
      </c>
      <c r="L11767" s="3"/>
    </row>
    <row r="11768" customFormat="false" ht="15.75" hidden="false" customHeight="true" outlineLevel="0" collapsed="false">
      <c r="A11768" s="3" t="n">
        <v>34048</v>
      </c>
      <c r="B11768" s="1" t="n">
        <v>4.47641509433962</v>
      </c>
      <c r="C11768" s="1" t="n">
        <v>2.4754716981132</v>
      </c>
      <c r="D11768" s="1" t="n">
        <v>155.458</v>
      </c>
      <c r="E11768" s="1" t="n">
        <f aca="false">(D11768*86400/($F$2*1000000))*1000</f>
        <v>1.06591311800651</v>
      </c>
      <c r="L11768" s="3"/>
    </row>
    <row r="11769" customFormat="false" ht="15.75" hidden="false" customHeight="true" outlineLevel="0" collapsed="false">
      <c r="A11769" s="3" t="n">
        <v>34049</v>
      </c>
      <c r="B11769" s="1" t="n">
        <v>3.68867924528301</v>
      </c>
      <c r="C11769" s="1" t="n">
        <v>2.28962264150943</v>
      </c>
      <c r="D11769" s="1" t="n">
        <v>129.648</v>
      </c>
      <c r="E11769" s="1" t="n">
        <f aca="false">(D11769*86400/($F$2*1000000))*1000</f>
        <v>0.88894430600746</v>
      </c>
      <c r="L11769" s="3"/>
    </row>
    <row r="11770" customFormat="false" ht="15.75" hidden="false" customHeight="true" outlineLevel="0" collapsed="false">
      <c r="A11770" s="3" t="n">
        <v>34050</v>
      </c>
      <c r="B11770" s="1" t="n">
        <v>9.1443396226415</v>
      </c>
      <c r="C11770" s="1" t="n">
        <v>2.43584905660377</v>
      </c>
      <c r="D11770" s="1" t="n">
        <v>155.458</v>
      </c>
      <c r="E11770" s="1" t="n">
        <f aca="false">(D11770*86400/($F$2*1000000))*1000</f>
        <v>1.06591311800651</v>
      </c>
      <c r="L11770" s="3"/>
    </row>
    <row r="11771" customFormat="false" ht="15.75" hidden="false" customHeight="true" outlineLevel="0" collapsed="false">
      <c r="A11771" s="3" t="n">
        <v>34051</v>
      </c>
      <c r="B11771" s="1" t="n">
        <v>8.20377358490566</v>
      </c>
      <c r="C11771" s="1" t="n">
        <v>3.08301886792452</v>
      </c>
      <c r="D11771" s="1" t="n">
        <v>184.506</v>
      </c>
      <c r="E11771" s="1" t="n">
        <f aca="false">(D11771*86400/($F$2*1000000))*1000</f>
        <v>1.26508359653996</v>
      </c>
      <c r="L11771" s="3"/>
    </row>
    <row r="11772" customFormat="false" ht="15.75" hidden="false" customHeight="true" outlineLevel="0" collapsed="false">
      <c r="A11772" s="3" t="n">
        <v>34052</v>
      </c>
      <c r="B11772" s="1" t="n">
        <v>15.5905660377358</v>
      </c>
      <c r="C11772" s="1" t="n">
        <v>3.28113207547169</v>
      </c>
      <c r="D11772" s="1" t="n">
        <v>220.711</v>
      </c>
      <c r="E11772" s="1" t="n">
        <f aca="false">(D11772*86400/($F$2*1000000))*1000</f>
        <v>1.51332675184509</v>
      </c>
      <c r="L11772" s="3"/>
    </row>
    <row r="11773" customFormat="false" ht="15.75" hidden="false" customHeight="true" outlineLevel="0" collapsed="false">
      <c r="A11773" s="3" t="n">
        <v>34053</v>
      </c>
      <c r="B11773" s="1" t="n">
        <v>11.1716981132075</v>
      </c>
      <c r="C11773" s="1" t="n">
        <v>2.44528301886792</v>
      </c>
      <c r="D11773" s="1" t="n">
        <v>216.181</v>
      </c>
      <c r="E11773" s="1" t="n">
        <f aca="false">(D11773*86400/($F$2*1000000))*1000</f>
        <v>1.48226635981271</v>
      </c>
      <c r="L11773" s="3"/>
    </row>
    <row r="11774" customFormat="false" ht="15.75" hidden="false" customHeight="true" outlineLevel="0" collapsed="false">
      <c r="A11774" s="3" t="n">
        <v>34054</v>
      </c>
      <c r="B11774" s="1" t="n">
        <v>1.69811320754716</v>
      </c>
      <c r="C11774" s="1" t="n">
        <v>2.69056603773584</v>
      </c>
      <c r="D11774" s="1" t="n">
        <v>201.044</v>
      </c>
      <c r="E11774" s="1" t="n">
        <f aca="false">(D11774*86400/($F$2*1000000))*1000</f>
        <v>1.37847802555353</v>
      </c>
      <c r="L11774" s="3"/>
    </row>
    <row r="11775" customFormat="false" ht="15.75" hidden="false" customHeight="true" outlineLevel="0" collapsed="false">
      <c r="A11775" s="3" t="n">
        <v>34055</v>
      </c>
      <c r="B11775" s="1" t="n">
        <v>2.7443396226415</v>
      </c>
      <c r="C11775" s="1" t="n">
        <v>3.12830188679245</v>
      </c>
      <c r="D11775" s="1" t="n">
        <v>217.312</v>
      </c>
      <c r="E11775" s="1" t="n">
        <f aca="false">(D11775*86400/($F$2*1000000))*1000</f>
        <v>1.49002117292278</v>
      </c>
      <c r="L11775" s="3"/>
    </row>
    <row r="11776" customFormat="false" ht="15.75" hidden="false" customHeight="true" outlineLevel="0" collapsed="false">
      <c r="A11776" s="3" t="n">
        <v>34056</v>
      </c>
      <c r="B11776" s="1" t="n">
        <v>3.48018867924528</v>
      </c>
      <c r="C11776" s="1" t="n">
        <v>2.58301886792452</v>
      </c>
      <c r="D11776" s="1" t="n">
        <v>200.488</v>
      </c>
      <c r="E11776" s="1" t="n">
        <f aca="false">(D11776*86400/($F$2*1000000))*1000</f>
        <v>1.37466575668598</v>
      </c>
      <c r="L11776" s="3"/>
    </row>
    <row r="11777" customFormat="false" ht="15.75" hidden="false" customHeight="true" outlineLevel="0" collapsed="false">
      <c r="A11777" s="3" t="n">
        <v>34057</v>
      </c>
      <c r="B11777" s="1" t="n">
        <v>7.35471698113207</v>
      </c>
      <c r="C11777" s="1" t="n">
        <v>1.97075471698113</v>
      </c>
      <c r="D11777" s="1" t="n">
        <v>184.506</v>
      </c>
      <c r="E11777" s="1" t="n">
        <f aca="false">(D11777*86400/($F$2*1000000))*1000</f>
        <v>1.26508359653996</v>
      </c>
      <c r="L11777" s="3"/>
    </row>
    <row r="11778" customFormat="false" ht="15.75" hidden="false" customHeight="true" outlineLevel="0" collapsed="false">
      <c r="A11778" s="3" t="n">
        <v>34058</v>
      </c>
      <c r="B11778" s="1" t="n">
        <v>3.54056603773584</v>
      </c>
      <c r="C11778" s="1" t="n">
        <v>2.67641509433962</v>
      </c>
      <c r="D11778" s="1" t="n">
        <v>173.15</v>
      </c>
      <c r="E11778" s="1" t="n">
        <f aca="false">(D11778*86400/($F$2*1000000))*1000</f>
        <v>1.18722006189985</v>
      </c>
      <c r="L11778" s="3"/>
    </row>
    <row r="11779" customFormat="false" ht="15.75" hidden="false" customHeight="true" outlineLevel="0" collapsed="false">
      <c r="A11779" s="3" t="n">
        <v>34059</v>
      </c>
      <c r="B11779" s="1" t="n">
        <v>0.675471698113207</v>
      </c>
      <c r="C11779" s="1" t="n">
        <v>3.30754716981132</v>
      </c>
      <c r="D11779" s="1" t="n">
        <v>158.768</v>
      </c>
      <c r="E11779" s="1" t="n">
        <f aca="false">(D11779*86400/($F$2*1000000))*1000</f>
        <v>1.08860845964606</v>
      </c>
      <c r="L11779" s="3"/>
    </row>
    <row r="11780" customFormat="false" ht="15.75" hidden="false" customHeight="true" outlineLevel="0" collapsed="false">
      <c r="A11780" s="3" t="n">
        <v>34060</v>
      </c>
      <c r="B11780" s="1" t="n">
        <v>2.81226415094339</v>
      </c>
      <c r="C11780" s="1" t="n">
        <v>1.85283018867924</v>
      </c>
      <c r="D11780" s="1" t="n">
        <v>158.216</v>
      </c>
      <c r="E11780" s="1" t="n">
        <f aca="false">(D11780*86400/($F$2*1000000))*1000</f>
        <v>1.08482361717324</v>
      </c>
      <c r="L11780" s="3"/>
    </row>
    <row r="11781" customFormat="false" ht="15.75" hidden="false" customHeight="true" outlineLevel="0" collapsed="false">
      <c r="A11781" s="3" t="n">
        <v>34061</v>
      </c>
      <c r="B11781" s="1" t="n">
        <v>3.57169811320754</v>
      </c>
      <c r="C11781" s="1" t="n">
        <v>1.87075471698113</v>
      </c>
      <c r="D11781" s="1" t="n">
        <v>160.424</v>
      </c>
      <c r="E11781" s="1" t="n">
        <f aca="false">(D11781*86400/($F$2*1000000))*1000</f>
        <v>1.09996298706452</v>
      </c>
      <c r="L11781" s="3"/>
    </row>
    <row r="11782" customFormat="false" ht="15.75" hidden="false" customHeight="true" outlineLevel="0" collapsed="false">
      <c r="A11782" s="3" t="n">
        <v>34062</v>
      </c>
      <c r="B11782" s="1" t="n">
        <v>2.00943396226415</v>
      </c>
      <c r="C11782" s="1" t="n">
        <v>2.8943396226415</v>
      </c>
      <c r="D11782" s="1" t="n">
        <v>153.253</v>
      </c>
      <c r="E11782" s="1" t="n">
        <f aca="false">(D11782*86400/($F$2*1000000))*1000</f>
        <v>1.05079431791128</v>
      </c>
      <c r="L11782" s="3"/>
    </row>
    <row r="11783" customFormat="false" ht="15.75" hidden="false" customHeight="true" outlineLevel="0" collapsed="false">
      <c r="A11783" s="3" t="n">
        <v>34063</v>
      </c>
      <c r="B11783" s="1" t="n">
        <v>1.72735849056603</v>
      </c>
      <c r="C11783" s="1" t="n">
        <v>3.1254716981132</v>
      </c>
      <c r="D11783" s="1" t="n">
        <v>136.216</v>
      </c>
      <c r="E11783" s="1" t="n">
        <f aca="false">(D11783*86400/($F$2*1000000))*1000</f>
        <v>0.933978446155067</v>
      </c>
      <c r="L11783" s="3"/>
    </row>
    <row r="11784" customFormat="false" ht="15.75" hidden="false" customHeight="true" outlineLevel="0" collapsed="false">
      <c r="A11784" s="3" t="n">
        <v>34064</v>
      </c>
      <c r="B11784" s="1" t="n">
        <v>3.66981132075471</v>
      </c>
      <c r="C11784" s="1" t="n">
        <v>3.52924528301886</v>
      </c>
      <c r="D11784" s="1" t="n">
        <v>123.641</v>
      </c>
      <c r="E11784" s="1" t="n">
        <f aca="false">(D11784*86400/($F$2*1000000))*1000</f>
        <v>0.847756717720816</v>
      </c>
      <c r="L11784" s="3"/>
    </row>
    <row r="11785" customFormat="false" ht="15.75" hidden="false" customHeight="true" outlineLevel="0" collapsed="false">
      <c r="A11785" s="3" t="n">
        <v>34065</v>
      </c>
      <c r="B11785" s="1" t="n">
        <v>2.24150943396226</v>
      </c>
      <c r="C11785" s="1" t="n">
        <v>3.48396226415094</v>
      </c>
      <c r="D11785" s="1" t="n">
        <v>116.559</v>
      </c>
      <c r="E11785" s="1" t="n">
        <f aca="false">(D11785*86400/($F$2*1000000))*1000</f>
        <v>0.799198285850329</v>
      </c>
      <c r="L11785" s="3"/>
    </row>
    <row r="11786" customFormat="false" ht="15.75" hidden="false" customHeight="true" outlineLevel="0" collapsed="false">
      <c r="A11786" s="3" t="n">
        <v>34066</v>
      </c>
      <c r="B11786" s="1" t="n">
        <v>1.32264150943396</v>
      </c>
      <c r="C11786" s="1" t="n">
        <v>3.65849056603773</v>
      </c>
      <c r="D11786" s="1" t="n">
        <v>113.841</v>
      </c>
      <c r="E11786" s="1" t="n">
        <f aca="false">(D11786*86400/($F$2*1000000))*1000</f>
        <v>0.780562050630902</v>
      </c>
      <c r="L11786" s="3"/>
    </row>
    <row r="11787" customFormat="false" ht="15.75" hidden="false" customHeight="true" outlineLevel="0" collapsed="false">
      <c r="A11787" s="3" t="n">
        <v>34067</v>
      </c>
      <c r="B11787" s="1" t="n">
        <v>2.70188679245283</v>
      </c>
      <c r="C11787" s="1" t="n">
        <v>2.73113207547169</v>
      </c>
      <c r="D11787" s="1" t="n">
        <v>119.825</v>
      </c>
      <c r="E11787" s="1" t="n">
        <f aca="false">(D11787*86400/($F$2*1000000))*1000</f>
        <v>0.821591937147845</v>
      </c>
      <c r="L11787" s="3"/>
    </row>
    <row r="11788" customFormat="false" ht="15.75" hidden="false" customHeight="true" outlineLevel="0" collapsed="false">
      <c r="A11788" s="3" t="n">
        <v>34068</v>
      </c>
      <c r="B11788" s="1" t="n">
        <v>26.7735849056603</v>
      </c>
      <c r="C11788" s="1" t="n">
        <v>2.4943396226415</v>
      </c>
      <c r="D11788" s="1" t="n">
        <v>202.158</v>
      </c>
      <c r="E11788" s="1" t="n">
        <f aca="false">(D11788*86400/($F$2*1000000))*1000</f>
        <v>1.38611627648599</v>
      </c>
      <c r="L11788" s="3"/>
    </row>
    <row r="11789" customFormat="false" ht="15.75" hidden="false" customHeight="true" outlineLevel="0" collapsed="false">
      <c r="A11789" s="3" t="n">
        <v>34069</v>
      </c>
      <c r="B11789" s="1" t="n">
        <v>0.597169811320754</v>
      </c>
      <c r="C11789" s="1" t="n">
        <v>2.81415094339622</v>
      </c>
      <c r="D11789" s="1" t="n">
        <v>226.971</v>
      </c>
      <c r="E11789" s="1" t="n">
        <f aca="false">(D11789*86400/($F$2*1000000))*1000</f>
        <v>1.55624905959844</v>
      </c>
      <c r="L11789" s="3"/>
    </row>
    <row r="11790" customFormat="false" ht="15.75" hidden="false" customHeight="true" outlineLevel="0" collapsed="false">
      <c r="A11790" s="3" t="n">
        <v>34070</v>
      </c>
      <c r="B11790" s="1" t="n">
        <v>0.156603773584905</v>
      </c>
      <c r="C11790" s="1" t="n">
        <v>2.73867924528301</v>
      </c>
      <c r="D11790" s="1" t="n">
        <v>190.535</v>
      </c>
      <c r="E11790" s="1" t="n">
        <f aca="false">(D11790*86400/($F$2*1000000))*1000</f>
        <v>1.30642202999762</v>
      </c>
      <c r="L11790" s="3"/>
    </row>
    <row r="11791" customFormat="false" ht="15.75" hidden="false" customHeight="true" outlineLevel="0" collapsed="false">
      <c r="A11791" s="3" t="n">
        <v>34071</v>
      </c>
      <c r="B11791" s="1" t="n">
        <v>1.25471698113207</v>
      </c>
      <c r="C11791" s="1" t="n">
        <v>3.18490566037735</v>
      </c>
      <c r="D11791" s="1" t="n">
        <v>145.547</v>
      </c>
      <c r="E11791" s="1" t="n">
        <f aca="false">(D11791*86400/($F$2*1000000))*1000</f>
        <v>0.997957368462821</v>
      </c>
      <c r="L11791" s="3"/>
    </row>
    <row r="11792" customFormat="false" ht="15.75" hidden="false" customHeight="true" outlineLevel="0" collapsed="false">
      <c r="A11792" s="3" t="n">
        <v>34072</v>
      </c>
      <c r="B11792" s="1" t="n">
        <v>2.62641509433962</v>
      </c>
      <c r="C11792" s="1" t="n">
        <v>2.76981132075471</v>
      </c>
      <c r="D11792" s="1" t="n">
        <v>138.957</v>
      </c>
      <c r="E11792" s="1" t="n">
        <f aca="false">(D11792*86400/($F$2*1000000))*1000</f>
        <v>0.952772383144195</v>
      </c>
      <c r="L11792" s="3"/>
    </row>
    <row r="11793" customFormat="false" ht="15.75" hidden="false" customHeight="true" outlineLevel="0" collapsed="false">
      <c r="A11793" s="3" t="n">
        <v>34073</v>
      </c>
      <c r="B11793" s="1" t="n">
        <v>0.290566037735849</v>
      </c>
      <c r="C11793" s="1" t="n">
        <v>3.05283018867924</v>
      </c>
      <c r="D11793" s="1" t="n">
        <v>130.741</v>
      </c>
      <c r="E11793" s="1" t="n">
        <f aca="false">(D11793*86400/($F$2*1000000))*1000</f>
        <v>0.89643856836759</v>
      </c>
      <c r="L11793" s="3"/>
    </row>
    <row r="11794" customFormat="false" ht="15.75" hidden="false" customHeight="true" outlineLevel="0" collapsed="false">
      <c r="A11794" s="3" t="n">
        <v>34074</v>
      </c>
      <c r="B11794" s="1" t="n">
        <v>0.554716981132075</v>
      </c>
      <c r="C11794" s="1" t="n">
        <v>3.18207547169811</v>
      </c>
      <c r="D11794" s="1" t="n">
        <v>131.288</v>
      </c>
      <c r="E11794" s="1" t="n">
        <f aca="false">(D11794*86400/($F$2*1000000))*1000</f>
        <v>0.900189127846996</v>
      </c>
      <c r="L11794" s="3"/>
    </row>
    <row r="11795" customFormat="false" ht="15.75" hidden="false" customHeight="true" outlineLevel="0" collapsed="false">
      <c r="A11795" s="3" t="n">
        <v>34075</v>
      </c>
      <c r="B11795" s="1" t="n">
        <v>0.0386792452830188</v>
      </c>
      <c r="C11795" s="1" t="n">
        <v>3.2066037735849</v>
      </c>
      <c r="D11795" s="1" t="n">
        <v>126.37</v>
      </c>
      <c r="E11795" s="1" t="n">
        <f aca="false">(D11795*86400/($F$2*1000000))*1000</f>
        <v>0.866468375525752</v>
      </c>
      <c r="L11795" s="3"/>
    </row>
    <row r="11796" customFormat="false" ht="15.75" hidden="false" customHeight="true" outlineLevel="0" collapsed="false">
      <c r="A11796" s="3" t="n">
        <v>34076</v>
      </c>
      <c r="B11796" s="1" t="n">
        <v>0.00660377358490566</v>
      </c>
      <c r="C11796" s="1" t="n">
        <v>3.19716981132075</v>
      </c>
      <c r="D11796" s="1" t="n">
        <v>129.648</v>
      </c>
      <c r="E11796" s="1" t="n">
        <f aca="false">(D11796*86400/($F$2*1000000))*1000</f>
        <v>0.88894430600746</v>
      </c>
      <c r="L11796" s="3"/>
    </row>
    <row r="11797" customFormat="false" ht="15.75" hidden="false" customHeight="true" outlineLevel="0" collapsed="false">
      <c r="A11797" s="3" t="n">
        <v>34077</v>
      </c>
      <c r="B11797" s="1" t="n">
        <v>0.000943396226415094</v>
      </c>
      <c r="C11797" s="1" t="n">
        <v>3.20471698113207</v>
      </c>
      <c r="D11797" s="1" t="n">
        <v>119.825</v>
      </c>
      <c r="E11797" s="1" t="n">
        <f aca="false">(D11797*86400/($F$2*1000000))*1000</f>
        <v>0.821591937147845</v>
      </c>
      <c r="L11797" s="3"/>
    </row>
    <row r="11798" customFormat="false" ht="15.75" hidden="false" customHeight="true" outlineLevel="0" collapsed="false">
      <c r="A11798" s="3" t="n">
        <v>34078</v>
      </c>
      <c r="B11798" s="1" t="n">
        <v>0.0122641509433962</v>
      </c>
      <c r="C11798" s="1" t="n">
        <v>3.35</v>
      </c>
      <c r="D11798" s="1" t="n">
        <v>106.789</v>
      </c>
      <c r="E11798" s="1" t="n">
        <f aca="false">(D11798*86400/($F$2*1000000))*1000</f>
        <v>0.732209316720895</v>
      </c>
      <c r="L11798" s="3"/>
    </row>
    <row r="11799" customFormat="false" ht="15.75" hidden="false" customHeight="true" outlineLevel="0" collapsed="false">
      <c r="A11799" s="3" t="n">
        <v>34079</v>
      </c>
      <c r="B11799" s="1" t="n">
        <v>1.14528301886792</v>
      </c>
      <c r="C11799" s="1" t="n">
        <v>3.27735849056603</v>
      </c>
      <c r="D11799" s="1" t="n">
        <v>103.541</v>
      </c>
      <c r="E11799" s="1" t="n">
        <f aca="false">(D11799*86400/($F$2*1000000))*1000</f>
        <v>0.709939084199667</v>
      </c>
      <c r="L11799" s="3"/>
    </row>
    <row r="11800" customFormat="false" ht="15.75" hidden="false" customHeight="true" outlineLevel="0" collapsed="false">
      <c r="A11800" s="3" t="n">
        <v>34080</v>
      </c>
      <c r="B11800" s="1" t="n">
        <v>0.673584905660377</v>
      </c>
      <c r="C11800" s="1" t="n">
        <v>2.9688679245283</v>
      </c>
      <c r="D11800" s="1" t="n">
        <v>91.675</v>
      </c>
      <c r="E11800" s="1" t="n">
        <f aca="false">(D11800*86400/($F$2*1000000))*1000</f>
        <v>0.62857868423141</v>
      </c>
      <c r="L11800" s="3"/>
    </row>
    <row r="11801" customFormat="false" ht="15.75" hidden="false" customHeight="true" outlineLevel="0" collapsed="false">
      <c r="A11801" s="3" t="n">
        <v>34081</v>
      </c>
      <c r="B11801" s="1" t="n">
        <v>0.883962264150943</v>
      </c>
      <c r="C11801" s="1" t="n">
        <v>2.37452830188679</v>
      </c>
      <c r="D11801" s="1" t="n">
        <v>92.751</v>
      </c>
      <c r="E11801" s="1" t="n">
        <f aca="false">(D11801*86400/($F$2*1000000))*1000</f>
        <v>0.635956384413935</v>
      </c>
      <c r="L11801" s="3"/>
    </row>
    <row r="11802" customFormat="false" ht="15.75" hidden="false" customHeight="true" outlineLevel="0" collapsed="false">
      <c r="A11802" s="3" t="n">
        <v>34082</v>
      </c>
      <c r="B11802" s="1" t="n">
        <v>2.71981132075471</v>
      </c>
      <c r="C11802" s="1" t="n">
        <v>2.44245283018867</v>
      </c>
      <c r="D11802" s="1" t="n">
        <v>96.521</v>
      </c>
      <c r="E11802" s="1" t="n">
        <f aca="false">(D11802*86400/($F$2*1000000))*1000</f>
        <v>0.661805761447504</v>
      </c>
      <c r="L11802" s="3"/>
    </row>
    <row r="11803" customFormat="false" ht="15.75" hidden="false" customHeight="true" outlineLevel="0" collapsed="false">
      <c r="A11803" s="3" t="n">
        <v>34083</v>
      </c>
      <c r="B11803" s="1" t="n">
        <v>15.0301886792452</v>
      </c>
      <c r="C11803" s="1" t="n">
        <v>2.66415094339622</v>
      </c>
      <c r="D11803" s="1" t="n">
        <v>106.789</v>
      </c>
      <c r="E11803" s="1" t="n">
        <f aca="false">(D11803*86400/($F$2*1000000))*1000</f>
        <v>0.732209316720895</v>
      </c>
      <c r="L11803" s="3"/>
    </row>
    <row r="11804" customFormat="false" ht="15.75" hidden="false" customHeight="true" outlineLevel="0" collapsed="false">
      <c r="A11804" s="3" t="n">
        <v>34084</v>
      </c>
      <c r="B11804" s="1" t="n">
        <v>0.661320754716981</v>
      </c>
      <c r="C11804" s="1" t="n">
        <v>2.9254716981132</v>
      </c>
      <c r="D11804" s="1" t="n">
        <v>102.459</v>
      </c>
      <c r="E11804" s="1" t="n">
        <f aca="false">(D11804*86400/($F$2*1000000))*1000</f>
        <v>0.702520244425046</v>
      </c>
      <c r="L11804" s="3"/>
    </row>
    <row r="11805" customFormat="false" ht="15.75" hidden="false" customHeight="true" outlineLevel="0" collapsed="false">
      <c r="A11805" s="3" t="n">
        <v>34085</v>
      </c>
      <c r="B11805" s="1" t="n">
        <v>0.382075471698113</v>
      </c>
      <c r="C11805" s="1" t="n">
        <v>2.98490566037735</v>
      </c>
      <c r="D11805" s="1" t="n">
        <v>103</v>
      </c>
      <c r="E11805" s="1" t="n">
        <f aca="false">(D11805*86400/($F$2*1000000))*1000</f>
        <v>0.706229664312356</v>
      </c>
      <c r="L11805" s="3"/>
    </row>
    <row r="11806" customFormat="false" ht="15.75" hidden="false" customHeight="true" outlineLevel="0" collapsed="false">
      <c r="A11806" s="3" t="n">
        <v>34086</v>
      </c>
      <c r="B11806" s="1" t="n">
        <v>0.0150943396226415</v>
      </c>
      <c r="C11806" s="1" t="n">
        <v>2.9254716981132</v>
      </c>
      <c r="D11806" s="1" t="n">
        <v>113.841</v>
      </c>
      <c r="E11806" s="1" t="n">
        <f aca="false">(D11806*86400/($F$2*1000000))*1000</f>
        <v>0.780562050630902</v>
      </c>
      <c r="L11806" s="3"/>
    </row>
    <row r="11807" customFormat="false" ht="15.75" hidden="false" customHeight="true" outlineLevel="0" collapsed="false">
      <c r="A11807" s="3" t="n">
        <v>34087</v>
      </c>
      <c r="B11807" s="1" t="n">
        <v>0.0150943396226415</v>
      </c>
      <c r="C11807" s="1" t="n">
        <v>3.04339622641509</v>
      </c>
      <c r="D11807" s="1" t="n">
        <v>105.164</v>
      </c>
      <c r="E11807" s="1" t="n">
        <f aca="false">(D11807*86400/($F$2*1000000))*1000</f>
        <v>0.721067343861598</v>
      </c>
      <c r="L11807" s="3"/>
    </row>
    <row r="11808" customFormat="false" ht="15.75" hidden="false" customHeight="true" outlineLevel="0" collapsed="false">
      <c r="A11808" s="3" t="n">
        <v>34088</v>
      </c>
      <c r="B11808" s="1" t="n">
        <v>0.0132075471698113</v>
      </c>
      <c r="C11808" s="1" t="n">
        <v>2.94150943396226</v>
      </c>
      <c r="D11808" s="1" t="n">
        <v>105.164</v>
      </c>
      <c r="E11808" s="1" t="n">
        <f aca="false">(D11808*86400/($F$2*1000000))*1000</f>
        <v>0.721067343861598</v>
      </c>
      <c r="L11808" s="3"/>
    </row>
    <row r="11809" customFormat="false" ht="15.75" hidden="false" customHeight="true" outlineLevel="0" collapsed="false">
      <c r="A11809" s="3" t="n">
        <v>34089</v>
      </c>
      <c r="B11809" s="1" t="n">
        <v>0.131132075471698</v>
      </c>
      <c r="C11809" s="1" t="n">
        <v>3.02075471698113</v>
      </c>
      <c r="D11809" s="1" t="n">
        <v>100.298</v>
      </c>
      <c r="E11809" s="1" t="n">
        <f aca="false">(D11809*86400/($F$2*1000000))*1000</f>
        <v>0.687703134671851</v>
      </c>
      <c r="L11809" s="3"/>
    </row>
    <row r="11810" customFormat="false" ht="15.75" hidden="false" customHeight="true" outlineLevel="0" collapsed="false">
      <c r="A11810" s="3" t="n">
        <v>34090</v>
      </c>
      <c r="B11810" s="1" t="n">
        <v>0.182075471698113</v>
      </c>
      <c r="C11810" s="1" t="n">
        <v>2.81320754716981</v>
      </c>
      <c r="D11810" s="1" t="n">
        <v>98.678</v>
      </c>
      <c r="E11810" s="1" t="n">
        <f aca="false">(D11810*86400/($F$2*1000000))*1000</f>
        <v>0.676595444805968</v>
      </c>
      <c r="L11810" s="3"/>
    </row>
    <row r="11811" customFormat="false" ht="15.75" hidden="false" customHeight="true" outlineLevel="0" collapsed="false">
      <c r="A11811" s="3" t="n">
        <v>34091</v>
      </c>
      <c r="B11811" s="1" t="n">
        <v>1.87830188679245</v>
      </c>
      <c r="C11811" s="1" t="n">
        <v>2.5943396226415</v>
      </c>
      <c r="D11811" s="1" t="n">
        <v>94.366</v>
      </c>
      <c r="E11811" s="1" t="n">
        <f aca="false">(D11811*86400/($F$2*1000000))*1000</f>
        <v>0.647029791286406</v>
      </c>
      <c r="L11811" s="3"/>
    </row>
    <row r="11812" customFormat="false" ht="15.75" hidden="false" customHeight="true" outlineLevel="0" collapsed="false">
      <c r="A11812" s="3" t="n">
        <v>34092</v>
      </c>
      <c r="B11812" s="1" t="n">
        <v>4.08679245283018</v>
      </c>
      <c r="C11812" s="1" t="n">
        <v>2.25566037735849</v>
      </c>
      <c r="D11812" s="1" t="n">
        <v>93.827</v>
      </c>
      <c r="E11812" s="1" t="n">
        <f aca="false">(D11812*86400/($F$2*1000000))*1000</f>
        <v>0.643334084596461</v>
      </c>
      <c r="L11812" s="3"/>
    </row>
    <row r="11813" customFormat="false" ht="15.75" hidden="false" customHeight="true" outlineLevel="0" collapsed="false">
      <c r="A11813" s="3" t="n">
        <v>34093</v>
      </c>
      <c r="B11813" s="1" t="n">
        <v>12.8622641509433</v>
      </c>
      <c r="C11813" s="1" t="n">
        <v>2.87264150943396</v>
      </c>
      <c r="D11813" s="1" t="n">
        <v>111.669</v>
      </c>
      <c r="E11813" s="1" t="n">
        <f aca="false">(D11813*86400/($F$2*1000000))*1000</f>
        <v>0.765669518292199</v>
      </c>
      <c r="L11813" s="3"/>
    </row>
    <row r="11814" customFormat="false" ht="15.75" hidden="false" customHeight="true" outlineLevel="0" collapsed="false">
      <c r="A11814" s="3" t="n">
        <v>34094</v>
      </c>
      <c r="B11814" s="1" t="n">
        <v>1.2443396226415</v>
      </c>
      <c r="C11814" s="1" t="n">
        <v>2.50377358490566</v>
      </c>
      <c r="D11814" s="1" t="n">
        <v>115.472</v>
      </c>
      <c r="E11814" s="1" t="n">
        <f aca="false">(D11814*86400/($F$2*1000000))*1000</f>
        <v>0.791745163082295</v>
      </c>
      <c r="L11814" s="3"/>
    </row>
    <row r="11815" customFormat="false" ht="15.75" hidden="false" customHeight="true" outlineLevel="0" collapsed="false">
      <c r="A11815" s="3" t="n">
        <v>34095</v>
      </c>
      <c r="B11815" s="1" t="n">
        <v>14.9283018867924</v>
      </c>
      <c r="C11815" s="1" t="n">
        <v>1.69056603773584</v>
      </c>
      <c r="D11815" s="1" t="n">
        <v>160.977</v>
      </c>
      <c r="E11815" s="1" t="n">
        <f aca="false">(D11815*86400/($F$2*1000000))*1000</f>
        <v>1.10375468613602</v>
      </c>
      <c r="L11815" s="3"/>
    </row>
    <row r="11816" customFormat="false" ht="15.75" hidden="false" customHeight="true" outlineLevel="0" collapsed="false">
      <c r="A11816" s="3" t="n">
        <v>34096</v>
      </c>
      <c r="B11816" s="1" t="n">
        <v>0.268867924528301</v>
      </c>
      <c r="C11816" s="1" t="n">
        <v>2.91509433962264</v>
      </c>
      <c r="D11816" s="1" t="n">
        <v>158.768</v>
      </c>
      <c r="E11816" s="1" t="n">
        <f aca="false">(D11816*86400/($F$2*1000000))*1000</f>
        <v>1.08860845964606</v>
      </c>
      <c r="L11816" s="3"/>
    </row>
    <row r="11817" customFormat="false" ht="15.75" hidden="false" customHeight="true" outlineLevel="0" collapsed="false">
      <c r="A11817" s="3" t="n">
        <v>34097</v>
      </c>
      <c r="B11817" s="1" t="n">
        <v>0.0122641509433962</v>
      </c>
      <c r="C11817" s="1" t="n">
        <v>2.81132075471698</v>
      </c>
      <c r="D11817" s="1" t="n">
        <v>134.025</v>
      </c>
      <c r="E11817" s="1" t="n">
        <f aca="false">(D11817*86400/($F$2*1000000))*1000</f>
        <v>0.918955638441394</v>
      </c>
      <c r="L11817" s="3"/>
    </row>
    <row r="11818" customFormat="false" ht="15.75" hidden="false" customHeight="true" outlineLevel="0" collapsed="false">
      <c r="A11818" s="3" t="n">
        <v>34098</v>
      </c>
      <c r="B11818" s="1" t="n">
        <v>0.0320754716981132</v>
      </c>
      <c r="C11818" s="1" t="n">
        <v>2.77641509433962</v>
      </c>
      <c r="D11818" s="1" t="n">
        <v>125.824</v>
      </c>
      <c r="E11818" s="1" t="n">
        <f aca="false">(D11818*86400/($F$2*1000000))*1000</f>
        <v>0.862724672645028</v>
      </c>
      <c r="L11818" s="3"/>
    </row>
    <row r="11819" customFormat="false" ht="15.75" hidden="false" customHeight="true" outlineLevel="0" collapsed="false">
      <c r="A11819" s="3" t="n">
        <v>34099</v>
      </c>
      <c r="B11819" s="1" t="n">
        <v>0.0188679245283018</v>
      </c>
      <c r="C11819" s="1" t="n">
        <v>2.66226415094339</v>
      </c>
      <c r="D11819" s="1" t="n">
        <v>118.192</v>
      </c>
      <c r="E11819" s="1" t="n">
        <f aca="false">(D11819*86400/($F$2*1000000))*1000</f>
        <v>0.810395111499087</v>
      </c>
      <c r="L11819" s="3"/>
    </row>
    <row r="11820" customFormat="false" ht="15.75" hidden="false" customHeight="true" outlineLevel="0" collapsed="false">
      <c r="A11820" s="3" t="n">
        <v>34100</v>
      </c>
      <c r="B11820" s="1" t="n">
        <v>0.00754716981132075</v>
      </c>
      <c r="C11820" s="1" t="n">
        <v>2.91415094339622</v>
      </c>
      <c r="D11820" s="1" t="n">
        <v>110.583</v>
      </c>
      <c r="E11820" s="1" t="n">
        <f aca="false">(D11820*86400/($F$2*1000000))*1000</f>
        <v>0.758223252122847</v>
      </c>
      <c r="L11820" s="3"/>
    </row>
    <row r="11821" customFormat="false" ht="15.75" hidden="false" customHeight="true" outlineLevel="0" collapsed="false">
      <c r="A11821" s="3" t="n">
        <v>34101</v>
      </c>
      <c r="B11821" s="1" t="n">
        <v>0.0150943396226415</v>
      </c>
      <c r="C11821" s="1" t="n">
        <v>2.87735849056603</v>
      </c>
      <c r="D11821" s="1" t="n">
        <v>107.33</v>
      </c>
      <c r="E11821" s="1" t="n">
        <f aca="false">(D11821*86400/($F$2*1000000))*1000</f>
        <v>0.735918736608206</v>
      </c>
      <c r="L11821" s="3"/>
    </row>
    <row r="11822" customFormat="false" ht="15.75" hidden="false" customHeight="true" outlineLevel="0" collapsed="false">
      <c r="A11822" s="3" t="n">
        <v>34102</v>
      </c>
      <c r="B11822" s="1" t="n">
        <v>0.0433962264150943</v>
      </c>
      <c r="C11822" s="1" t="n">
        <v>2.44528301886792</v>
      </c>
      <c r="D11822" s="1" t="n">
        <v>100.838</v>
      </c>
      <c r="E11822" s="1" t="n">
        <f aca="false">(D11822*86400/($F$2*1000000))*1000</f>
        <v>0.691405697960479</v>
      </c>
      <c r="L11822" s="3"/>
    </row>
    <row r="11823" customFormat="false" ht="15.75" hidden="false" customHeight="true" outlineLevel="0" collapsed="false">
      <c r="A11823" s="3" t="n">
        <v>34103</v>
      </c>
      <c r="B11823" s="1" t="n">
        <v>2.1</v>
      </c>
      <c r="C11823" s="1" t="n">
        <v>1.48962264150943</v>
      </c>
      <c r="D11823" s="1" t="n">
        <v>95.982</v>
      </c>
      <c r="E11823" s="1" t="n">
        <f aca="false">(D11823*86400/($F$2*1000000))*1000</f>
        <v>0.658110054757559</v>
      </c>
      <c r="L11823" s="3"/>
    </row>
    <row r="11824" customFormat="false" ht="15.75" hidden="false" customHeight="true" outlineLevel="0" collapsed="false">
      <c r="A11824" s="3" t="n">
        <v>34104</v>
      </c>
      <c r="B11824" s="1" t="n">
        <v>13.377358490566</v>
      </c>
      <c r="C11824" s="1" t="n">
        <v>1.44150943396226</v>
      </c>
      <c r="D11824" s="1" t="n">
        <v>126.916</v>
      </c>
      <c r="E11824" s="1" t="n">
        <f aca="false">(D11824*86400/($F$2*1000000))*1000</f>
        <v>0.870212078406476</v>
      </c>
      <c r="L11824" s="3"/>
    </row>
    <row r="11825" customFormat="false" ht="15.75" hidden="false" customHeight="true" outlineLevel="0" collapsed="false">
      <c r="A11825" s="3" t="n">
        <v>34105</v>
      </c>
      <c r="B11825" s="1" t="n">
        <v>0.836792452830188</v>
      </c>
      <c r="C11825" s="1" t="n">
        <v>1.45188679245283</v>
      </c>
      <c r="D11825" s="1" t="n">
        <v>121.46</v>
      </c>
      <c r="E11825" s="1" t="n">
        <f aca="false">(D11825*86400/($F$2*1000000))*1000</f>
        <v>0.832802475993969</v>
      </c>
      <c r="L11825" s="3"/>
    </row>
    <row r="11826" customFormat="false" ht="15.75" hidden="false" customHeight="true" outlineLevel="0" collapsed="false">
      <c r="A11826" s="3" t="n">
        <v>34106</v>
      </c>
      <c r="B11826" s="1" t="n">
        <v>0.0330188679245283</v>
      </c>
      <c r="C11826" s="1" t="n">
        <v>2.34811320754717</v>
      </c>
      <c r="D11826" s="1" t="n">
        <v>107.33</v>
      </c>
      <c r="E11826" s="1" t="n">
        <f aca="false">(D11826*86400/($F$2*1000000))*1000</f>
        <v>0.735918736608206</v>
      </c>
      <c r="L11826" s="3"/>
    </row>
    <row r="11827" customFormat="false" ht="15.75" hidden="false" customHeight="true" outlineLevel="0" collapsed="false">
      <c r="A11827" s="3" t="n">
        <v>34107</v>
      </c>
      <c r="B11827" s="1" t="n">
        <v>0.0499999999999999</v>
      </c>
      <c r="C11827" s="1" t="n">
        <v>2.64245283018867</v>
      </c>
      <c r="D11827" s="1" t="n">
        <v>104.623</v>
      </c>
      <c r="E11827" s="1" t="n">
        <f aca="false">(D11827*86400/($F$2*1000000))*1000</f>
        <v>0.717357923974288</v>
      </c>
      <c r="L11827" s="3"/>
    </row>
    <row r="11828" customFormat="false" ht="15.75" hidden="false" customHeight="true" outlineLevel="0" collapsed="false">
      <c r="A11828" s="3" t="n">
        <v>34108</v>
      </c>
      <c r="B11828" s="1" t="n">
        <v>0.010377358490566</v>
      </c>
      <c r="C11828" s="1" t="n">
        <v>2.60849056603773</v>
      </c>
      <c r="D11828" s="1" t="n">
        <v>101.919</v>
      </c>
      <c r="E11828" s="1" t="n">
        <f aca="false">(D11828*86400/($F$2*1000000))*1000</f>
        <v>0.698817681136418</v>
      </c>
      <c r="L11828" s="3"/>
    </row>
    <row r="11829" customFormat="false" ht="15.75" hidden="false" customHeight="true" outlineLevel="0" collapsed="false">
      <c r="A11829" s="3" t="n">
        <v>34109</v>
      </c>
      <c r="B11829" s="1" t="n">
        <v>0.0264150943396226</v>
      </c>
      <c r="C11829" s="1" t="n">
        <v>2.55849056603773</v>
      </c>
      <c r="D11829" s="1" t="n">
        <v>101.378</v>
      </c>
      <c r="E11829" s="1" t="n">
        <f aca="false">(D11829*86400/($F$2*1000000))*1000</f>
        <v>0.695108261249107</v>
      </c>
      <c r="L11829" s="3"/>
    </row>
    <row r="11830" customFormat="false" ht="15.75" hidden="false" customHeight="true" outlineLevel="0" collapsed="false">
      <c r="A11830" s="3" t="n">
        <v>34110</v>
      </c>
      <c r="B11830" s="1" t="n">
        <v>0.120754716981132</v>
      </c>
      <c r="C11830" s="1" t="n">
        <v>2.39528301886792</v>
      </c>
      <c r="D11830" s="1" t="n">
        <v>99.218</v>
      </c>
      <c r="E11830" s="1" t="n">
        <f aca="false">(D11830*86400/($F$2*1000000))*1000</f>
        <v>0.680298008094596</v>
      </c>
      <c r="L11830" s="3"/>
    </row>
    <row r="11831" customFormat="false" ht="15.75" hidden="false" customHeight="true" outlineLevel="0" collapsed="false">
      <c r="A11831" s="3" t="n">
        <v>34111</v>
      </c>
      <c r="B11831" s="1" t="n">
        <v>0.010377358490566</v>
      </c>
      <c r="C11831" s="1" t="n">
        <v>2.4754716981132</v>
      </c>
      <c r="D11831" s="1" t="n">
        <v>100.298</v>
      </c>
      <c r="E11831" s="1" t="n">
        <f aca="false">(D11831*86400/($F$2*1000000))*1000</f>
        <v>0.687703134671851</v>
      </c>
      <c r="L11831" s="3"/>
    </row>
    <row r="11832" customFormat="false" ht="15.75" hidden="false" customHeight="true" outlineLevel="0" collapsed="false">
      <c r="A11832" s="3" t="n">
        <v>34112</v>
      </c>
      <c r="B11832" s="1" t="n">
        <v>0.0160377358490566</v>
      </c>
      <c r="C11832" s="1" t="n">
        <v>2.33962264150943</v>
      </c>
      <c r="D11832" s="1" t="n">
        <v>97.599</v>
      </c>
      <c r="E11832" s="1" t="n">
        <f aca="false">(D11832*86400/($F$2*1000000))*1000</f>
        <v>0.669197174827395</v>
      </c>
      <c r="L11832" s="3"/>
    </row>
    <row r="11833" customFormat="false" ht="15.75" hidden="false" customHeight="true" outlineLevel="0" collapsed="false">
      <c r="A11833" s="3" t="n">
        <v>34113</v>
      </c>
      <c r="B11833" s="1" t="n">
        <v>0.0188679245283018</v>
      </c>
      <c r="C11833" s="1" t="n">
        <v>2.37075471698113</v>
      </c>
      <c r="D11833" s="1" t="n">
        <v>93.289</v>
      </c>
      <c r="E11833" s="1" t="n">
        <f aca="false">(D11833*86400/($F$2*1000000))*1000</f>
        <v>0.639645234505198</v>
      </c>
      <c r="L11833" s="3"/>
    </row>
    <row r="11834" customFormat="false" ht="15.75" hidden="false" customHeight="true" outlineLevel="0" collapsed="false">
      <c r="A11834" s="3" t="n">
        <v>34114</v>
      </c>
      <c r="B11834" s="1" t="n">
        <v>0.0132075471698113</v>
      </c>
      <c r="C11834" s="1" t="n">
        <v>2.18584905660377</v>
      </c>
      <c r="D11834" s="1" t="n">
        <v>89.525</v>
      </c>
      <c r="E11834" s="1" t="n">
        <f aca="false">(D11834*86400/($F$2*1000000))*1000</f>
        <v>0.613836997063725</v>
      </c>
      <c r="L11834" s="3"/>
    </row>
    <row r="11835" customFormat="false" ht="15.75" hidden="false" customHeight="true" outlineLevel="0" collapsed="false">
      <c r="A11835" s="3" t="n">
        <v>34115</v>
      </c>
      <c r="B11835" s="1" t="n">
        <v>0.0264150943396226</v>
      </c>
      <c r="C11835" s="1" t="n">
        <v>2.24716981132075</v>
      </c>
      <c r="D11835" s="1" t="n">
        <v>87.378</v>
      </c>
      <c r="E11835" s="1" t="n">
        <f aca="false">(D11835*86400/($F$2*1000000))*1000</f>
        <v>0.599115879692088</v>
      </c>
      <c r="L11835" s="3"/>
    </row>
    <row r="11836" customFormat="false" ht="15.75" hidden="false" customHeight="true" outlineLevel="0" collapsed="false">
      <c r="A11836" s="3" t="n">
        <v>34116</v>
      </c>
      <c r="B11836" s="1" t="n">
        <v>0.00188679245283018</v>
      </c>
      <c r="C11836" s="1" t="n">
        <v>1.88962264150943</v>
      </c>
      <c r="D11836" s="1" t="n">
        <v>84.697</v>
      </c>
      <c r="E11836" s="1" t="n">
        <f aca="false">(D11836*86400/($F$2*1000000))*1000</f>
        <v>0.580733338623919</v>
      </c>
      <c r="L11836" s="3"/>
    </row>
    <row r="11837" customFormat="false" ht="15.75" hidden="false" customHeight="true" outlineLevel="0" collapsed="false">
      <c r="A11837" s="3" t="n">
        <v>34117</v>
      </c>
      <c r="B11837" s="1" t="n">
        <v>0.134905660377358</v>
      </c>
      <c r="C11837" s="1" t="n">
        <v>1.71698113207547</v>
      </c>
      <c r="D11837" s="1" t="n">
        <v>83.091</v>
      </c>
      <c r="E11837" s="1" t="n">
        <f aca="false">(D11837*86400/($F$2*1000000))*1000</f>
        <v>0.569721641139592</v>
      </c>
      <c r="L11837" s="3"/>
    </row>
    <row r="11838" customFormat="false" ht="15.75" hidden="false" customHeight="true" outlineLevel="0" collapsed="false">
      <c r="A11838" s="3" t="n">
        <v>34118</v>
      </c>
      <c r="B11838" s="1" t="n">
        <v>0.161320754716981</v>
      </c>
      <c r="C11838" s="1" t="n">
        <v>1.79622641509433</v>
      </c>
      <c r="D11838" s="1" t="n">
        <v>82.556</v>
      </c>
      <c r="E11838" s="1" t="n">
        <f aca="false">(D11838*86400/($F$2*1000000))*1000</f>
        <v>0.566053360844377</v>
      </c>
      <c r="L11838" s="3"/>
    </row>
    <row r="11839" customFormat="false" ht="15.75" hidden="false" customHeight="true" outlineLevel="0" collapsed="false">
      <c r="A11839" s="3" t="n">
        <v>34119</v>
      </c>
      <c r="B11839" s="1" t="n">
        <v>5.05094339622641</v>
      </c>
      <c r="C11839" s="1" t="n">
        <v>1.30849056603773</v>
      </c>
      <c r="D11839" s="1" t="n">
        <v>87.378</v>
      </c>
      <c r="E11839" s="1" t="n">
        <f aca="false">(D11839*86400/($F$2*1000000))*1000</f>
        <v>0.599115879692088</v>
      </c>
      <c r="L11839" s="3"/>
    </row>
    <row r="11840" customFormat="false" ht="15.75" hidden="false" customHeight="true" outlineLevel="0" collapsed="false">
      <c r="A11840" s="3" t="n">
        <v>34120</v>
      </c>
      <c r="B11840" s="1" t="n">
        <v>37.1132075471698</v>
      </c>
      <c r="C11840" s="1" t="n">
        <v>1.5066037735849</v>
      </c>
      <c r="D11840" s="1" t="n">
        <v>164.846</v>
      </c>
      <c r="E11840" s="1" t="n">
        <f aca="false">(D11840*86400/($F$2*1000000))*1000</f>
        <v>1.13028286643917</v>
      </c>
      <c r="L11840" s="3"/>
    </row>
    <row r="11841" customFormat="false" ht="15.75" hidden="false" customHeight="true" outlineLevel="0" collapsed="false">
      <c r="A11841" s="3" t="n">
        <v>34121</v>
      </c>
      <c r="B11841" s="1" t="n">
        <v>4.78867924528301</v>
      </c>
      <c r="C11841" s="1" t="n">
        <v>1.33113207547169</v>
      </c>
      <c r="D11841" s="1" t="n">
        <v>185.052</v>
      </c>
      <c r="E11841" s="1" t="n">
        <f aca="false">(D11841*86400/($F$2*1000000))*1000</f>
        <v>1.26882729942068</v>
      </c>
      <c r="L11841" s="3"/>
    </row>
    <row r="11842" customFormat="false" ht="15.75" hidden="false" customHeight="true" outlineLevel="0" collapsed="false">
      <c r="A11842" s="3" t="n">
        <v>34122</v>
      </c>
      <c r="B11842" s="1" t="n">
        <v>0.826415094339622</v>
      </c>
      <c r="C11842" s="1" t="n">
        <v>1.45566037735849</v>
      </c>
      <c r="D11842" s="1" t="n">
        <v>166.505</v>
      </c>
      <c r="E11842" s="1" t="n">
        <f aca="false">(D11842*86400/($F$2*1000000))*1000</f>
        <v>1.14165796365368</v>
      </c>
      <c r="L11842" s="3"/>
    </row>
    <row r="11843" customFormat="false" ht="15.75" hidden="false" customHeight="true" outlineLevel="0" collapsed="false">
      <c r="A11843" s="3" t="n">
        <v>34123</v>
      </c>
      <c r="B11843" s="1" t="n">
        <v>0.329245283018867</v>
      </c>
      <c r="C11843" s="1" t="n">
        <v>1.79150943396226</v>
      </c>
      <c r="D11843" s="1" t="n">
        <v>136.764</v>
      </c>
      <c r="E11843" s="1" t="n">
        <f aca="false">(D11843*86400/($F$2*1000000))*1000</f>
        <v>0.937735862233156</v>
      </c>
      <c r="L11843" s="3"/>
    </row>
    <row r="11844" customFormat="false" ht="15.75" hidden="false" customHeight="true" outlineLevel="0" collapsed="false">
      <c r="A11844" s="3" t="n">
        <v>34124</v>
      </c>
      <c r="B11844" s="1" t="n">
        <v>0.35377358490566</v>
      </c>
      <c r="C11844" s="1" t="n">
        <v>2.24811320754716</v>
      </c>
      <c r="D11844" s="1" t="n">
        <v>129.648</v>
      </c>
      <c r="E11844" s="1" t="n">
        <f aca="false">(D11844*86400/($F$2*1000000))*1000</f>
        <v>0.88894430600746</v>
      </c>
      <c r="L11844" s="3"/>
    </row>
    <row r="11845" customFormat="false" ht="15.75" hidden="false" customHeight="true" outlineLevel="0" collapsed="false">
      <c r="A11845" s="3" t="n">
        <v>34125</v>
      </c>
      <c r="B11845" s="1" t="n">
        <v>7.62830188679245</v>
      </c>
      <c r="C11845" s="1" t="n">
        <v>1.21226415094339</v>
      </c>
      <c r="D11845" s="1" t="n">
        <v>127.462</v>
      </c>
      <c r="E11845" s="1" t="n">
        <f aca="false">(D11845*86400/($F$2*1000000))*1000</f>
        <v>0.8739557812872</v>
      </c>
      <c r="L11845" s="3"/>
    </row>
    <row r="11846" customFormat="false" ht="15.75" hidden="false" customHeight="true" outlineLevel="0" collapsed="false">
      <c r="A11846" s="3" t="n">
        <v>34126</v>
      </c>
      <c r="B11846" s="1" t="n">
        <v>9.59811320754717</v>
      </c>
      <c r="C11846" s="1" t="n">
        <v>1.53301886792452</v>
      </c>
      <c r="D11846" s="1" t="n">
        <v>140.055</v>
      </c>
      <c r="E11846" s="1" t="n">
        <f aca="false">(D11846*86400/($F$2*1000000))*1000</f>
        <v>0.960300928497738</v>
      </c>
      <c r="L11846" s="3"/>
    </row>
    <row r="11847" customFormat="false" ht="15.75" hidden="false" customHeight="true" outlineLevel="0" collapsed="false">
      <c r="A11847" s="3" t="n">
        <v>34127</v>
      </c>
      <c r="B11847" s="1" t="n">
        <v>0.862264150943396</v>
      </c>
      <c r="C11847" s="1" t="n">
        <v>1.95471698113207</v>
      </c>
      <c r="D11847" s="1" t="n">
        <v>182.324</v>
      </c>
      <c r="E11847" s="1" t="n">
        <f aca="false">(D11847*86400/($F$2*1000000))*1000</f>
        <v>1.25012249821443</v>
      </c>
      <c r="L11847" s="3"/>
    </row>
    <row r="11848" customFormat="false" ht="15.75" hidden="false" customHeight="true" outlineLevel="0" collapsed="false">
      <c r="A11848" s="3" t="n">
        <v>34128</v>
      </c>
      <c r="B11848" s="1" t="n">
        <v>0.127358490566037</v>
      </c>
      <c r="C11848" s="1" t="n">
        <v>2.26603773584905</v>
      </c>
      <c r="D11848" s="1" t="n">
        <v>156.561</v>
      </c>
      <c r="E11848" s="1" t="n">
        <f aca="false">(D11848*86400/($F$2*1000000))*1000</f>
        <v>1.07347594635346</v>
      </c>
      <c r="L11848" s="3"/>
    </row>
    <row r="11849" customFormat="false" ht="15.75" hidden="false" customHeight="true" outlineLevel="0" collapsed="false">
      <c r="A11849" s="3" t="n">
        <v>34129</v>
      </c>
      <c r="B11849" s="1" t="n">
        <v>0.766981132075471</v>
      </c>
      <c r="C11849" s="1" t="n">
        <v>2.0688679245283</v>
      </c>
      <c r="D11849" s="1" t="n">
        <v>153.253</v>
      </c>
      <c r="E11849" s="1" t="n">
        <f aca="false">(D11849*86400/($F$2*1000000))*1000</f>
        <v>1.05079431791128</v>
      </c>
      <c r="L11849" s="3"/>
    </row>
    <row r="11850" customFormat="false" ht="15.75" hidden="false" customHeight="true" outlineLevel="0" collapsed="false">
      <c r="A11850" s="3" t="n">
        <v>34130</v>
      </c>
      <c r="B11850" s="1" t="n">
        <v>1.72641509433962</v>
      </c>
      <c r="C11850" s="1" t="n">
        <v>1.41226415094339</v>
      </c>
      <c r="D11850" s="1" t="n">
        <v>136.764</v>
      </c>
      <c r="E11850" s="1" t="n">
        <f aca="false">(D11850*86400/($F$2*1000000))*1000</f>
        <v>0.937735862233156</v>
      </c>
      <c r="L11850" s="3"/>
    </row>
    <row r="11851" customFormat="false" ht="15.75" hidden="false" customHeight="true" outlineLevel="0" collapsed="false">
      <c r="A11851" s="3" t="n">
        <v>34131</v>
      </c>
      <c r="B11851" s="1" t="n">
        <v>2.75471698113207</v>
      </c>
      <c r="C11851" s="1" t="n">
        <v>1.23584905660377</v>
      </c>
      <c r="D11851" s="1" t="n">
        <v>131.288</v>
      </c>
      <c r="E11851" s="1" t="n">
        <f aca="false">(D11851*86400/($F$2*1000000))*1000</f>
        <v>0.900189127846996</v>
      </c>
      <c r="L11851" s="3"/>
    </row>
    <row r="11852" customFormat="false" ht="15.75" hidden="false" customHeight="true" outlineLevel="0" collapsed="false">
      <c r="A11852" s="3" t="n">
        <v>34132</v>
      </c>
      <c r="B11852" s="1" t="n">
        <v>0.30754716981132</v>
      </c>
      <c r="C11852" s="1" t="n">
        <v>1.71226415094339</v>
      </c>
      <c r="D11852" s="1" t="n">
        <v>112.755</v>
      </c>
      <c r="E11852" s="1" t="n">
        <f aca="false">(D11852*86400/($F$2*1000000))*1000</f>
        <v>0.773115784461551</v>
      </c>
      <c r="L11852" s="3"/>
    </row>
    <row r="11853" customFormat="false" ht="15.75" hidden="false" customHeight="true" outlineLevel="0" collapsed="false">
      <c r="A11853" s="3" t="n">
        <v>34133</v>
      </c>
      <c r="B11853" s="1" t="n">
        <v>0.0688679245283019</v>
      </c>
      <c r="C11853" s="1" t="n">
        <v>1.90566037735849</v>
      </c>
      <c r="D11853" s="1" t="n">
        <v>100.298</v>
      </c>
      <c r="E11853" s="1" t="n">
        <f aca="false">(D11853*86400/($F$2*1000000))*1000</f>
        <v>0.687703134671851</v>
      </c>
      <c r="L11853" s="3"/>
    </row>
    <row r="11854" customFormat="false" ht="15.75" hidden="false" customHeight="true" outlineLevel="0" collapsed="false">
      <c r="A11854" s="3" t="n">
        <v>34134</v>
      </c>
      <c r="B11854" s="1" t="n">
        <v>0.090566037735849</v>
      </c>
      <c r="C11854" s="1" t="n">
        <v>2.22924528301886</v>
      </c>
      <c r="D11854" s="1" t="n">
        <v>97.06</v>
      </c>
      <c r="E11854" s="1" t="n">
        <f aca="false">(D11854*86400/($F$2*1000000))*1000</f>
        <v>0.665501468137449</v>
      </c>
      <c r="L11854" s="3"/>
    </row>
    <row r="11855" customFormat="false" ht="15.75" hidden="false" customHeight="true" outlineLevel="0" collapsed="false">
      <c r="A11855" s="3" t="n">
        <v>34135</v>
      </c>
      <c r="B11855" s="1" t="n">
        <v>0.00660377358490566</v>
      </c>
      <c r="C11855" s="1" t="n">
        <v>2.0377358490566</v>
      </c>
      <c r="D11855" s="1" t="n">
        <v>93.827</v>
      </c>
      <c r="E11855" s="1" t="n">
        <f aca="false">(D11855*86400/($F$2*1000000))*1000</f>
        <v>0.643334084596461</v>
      </c>
      <c r="L11855" s="3"/>
    </row>
    <row r="11856" customFormat="false" ht="15.75" hidden="false" customHeight="true" outlineLevel="0" collapsed="false">
      <c r="A11856" s="3" t="n">
        <v>34136</v>
      </c>
      <c r="B11856" s="1" t="n">
        <v>0.0113207547169811</v>
      </c>
      <c r="C11856" s="1" t="n">
        <v>2.10849056603773</v>
      </c>
      <c r="D11856" s="1" t="n">
        <v>93.827</v>
      </c>
      <c r="E11856" s="1" t="n">
        <f aca="false">(D11856*86400/($F$2*1000000))*1000</f>
        <v>0.643334084596461</v>
      </c>
      <c r="L11856" s="3"/>
    </row>
    <row r="11857" customFormat="false" ht="15.75" hidden="false" customHeight="true" outlineLevel="0" collapsed="false">
      <c r="A11857" s="3" t="n">
        <v>34137</v>
      </c>
      <c r="B11857" s="1" t="n">
        <v>0.531132075471698</v>
      </c>
      <c r="C11857" s="1" t="n">
        <v>1.56981132075471</v>
      </c>
      <c r="D11857" s="1" t="n">
        <v>92.751</v>
      </c>
      <c r="E11857" s="1" t="n">
        <f aca="false">(D11857*86400/($F$2*1000000))*1000</f>
        <v>0.635956384413935</v>
      </c>
      <c r="L11857" s="3"/>
    </row>
    <row r="11858" customFormat="false" ht="15.75" hidden="false" customHeight="true" outlineLevel="0" collapsed="false">
      <c r="A11858" s="3" t="n">
        <v>34138</v>
      </c>
      <c r="B11858" s="1" t="n">
        <v>5.23867924528301</v>
      </c>
      <c r="C11858" s="1" t="n">
        <v>1.05566037735849</v>
      </c>
      <c r="D11858" s="1" t="n">
        <v>102.459</v>
      </c>
      <c r="E11858" s="1" t="n">
        <f aca="false">(D11858*86400/($F$2*1000000))*1000</f>
        <v>0.702520244425046</v>
      </c>
      <c r="L11858" s="3"/>
    </row>
    <row r="11859" customFormat="false" ht="15.75" hidden="false" customHeight="true" outlineLevel="0" collapsed="false">
      <c r="A11859" s="3" t="n">
        <v>34139</v>
      </c>
      <c r="B11859" s="1" t="n">
        <v>13.3405660377358</v>
      </c>
      <c r="C11859" s="1" t="n">
        <v>1.38679245283018</v>
      </c>
      <c r="D11859" s="1" t="n">
        <v>129.101</v>
      </c>
      <c r="E11859" s="1" t="n">
        <f aca="false">(D11859*86400/($F$2*1000000))*1000</f>
        <v>0.885193746528053</v>
      </c>
      <c r="L11859" s="3"/>
    </row>
    <row r="11860" customFormat="false" ht="15.75" hidden="false" customHeight="true" outlineLevel="0" collapsed="false">
      <c r="A11860" s="3" t="n">
        <v>34140</v>
      </c>
      <c r="B11860" s="1" t="n">
        <v>0.293396226415094</v>
      </c>
      <c r="C11860" s="1" t="n">
        <v>1.80849056603773</v>
      </c>
      <c r="D11860" s="1" t="n">
        <v>122.005</v>
      </c>
      <c r="E11860" s="1" t="n">
        <f aca="false">(D11860*86400/($F$2*1000000))*1000</f>
        <v>0.83653932227601</v>
      </c>
      <c r="L11860" s="3"/>
    </row>
    <row r="11861" customFormat="false" ht="15.75" hidden="false" customHeight="true" outlineLevel="0" collapsed="false">
      <c r="A11861" s="3" t="n">
        <v>34141</v>
      </c>
      <c r="B11861" s="1" t="n">
        <v>0.0339622641509434</v>
      </c>
      <c r="C11861" s="1" t="n">
        <v>1.88018867924528</v>
      </c>
      <c r="D11861" s="1" t="n">
        <v>114.928</v>
      </c>
      <c r="E11861" s="1" t="n">
        <f aca="false">(D11861*86400/($F$2*1000000))*1000</f>
        <v>0.788015173398937</v>
      </c>
      <c r="L11861" s="3"/>
    </row>
    <row r="11862" customFormat="false" ht="15.75" hidden="false" customHeight="true" outlineLevel="0" collapsed="false">
      <c r="A11862" s="3" t="n">
        <v>34142</v>
      </c>
      <c r="B11862" s="1" t="n">
        <v>0.00849056603773584</v>
      </c>
      <c r="C11862" s="1" t="n">
        <v>2.08207547169811</v>
      </c>
      <c r="D11862" s="1" t="n">
        <v>106.247</v>
      </c>
      <c r="E11862" s="1" t="n">
        <f aca="false">(D11862*86400/($F$2*1000000))*1000</f>
        <v>0.728493040234902</v>
      </c>
      <c r="L11862" s="3"/>
    </row>
    <row r="11863" customFormat="false" ht="15.75" hidden="false" customHeight="true" outlineLevel="0" collapsed="false">
      <c r="A11863" s="3" t="n">
        <v>34143</v>
      </c>
      <c r="B11863" s="1" t="n">
        <v>0.00566037735849056</v>
      </c>
      <c r="C11863" s="1" t="n">
        <v>2.08207547169811</v>
      </c>
      <c r="D11863" s="1" t="n">
        <v>96.521</v>
      </c>
      <c r="E11863" s="1" t="n">
        <f aca="false">(D11863*86400/($F$2*1000000))*1000</f>
        <v>0.661805761447504</v>
      </c>
      <c r="L11863" s="3"/>
    </row>
    <row r="11864" customFormat="false" ht="15.75" hidden="false" customHeight="true" outlineLevel="0" collapsed="false">
      <c r="A11864" s="3" t="n">
        <v>34144</v>
      </c>
      <c r="B11864" s="1" t="n">
        <v>0.00754716981132075</v>
      </c>
      <c r="C11864" s="1" t="n">
        <v>2.16037735849056</v>
      </c>
      <c r="D11864" s="1" t="n">
        <v>93.827</v>
      </c>
      <c r="E11864" s="1" t="n">
        <f aca="false">(D11864*86400/($F$2*1000000))*1000</f>
        <v>0.643334084596461</v>
      </c>
      <c r="L11864" s="3"/>
    </row>
    <row r="11865" customFormat="false" ht="15.75" hidden="false" customHeight="true" outlineLevel="0" collapsed="false">
      <c r="A11865" s="3" t="n">
        <v>34145</v>
      </c>
      <c r="B11865" s="1" t="n">
        <v>0.0122641509433962</v>
      </c>
      <c r="C11865" s="1" t="n">
        <v>1.87358490566037</v>
      </c>
      <c r="D11865" s="1" t="n">
        <v>93.289</v>
      </c>
      <c r="E11865" s="1" t="n">
        <f aca="false">(D11865*86400/($F$2*1000000))*1000</f>
        <v>0.639645234505198</v>
      </c>
      <c r="L11865" s="3"/>
    </row>
    <row r="11866" customFormat="false" ht="15.75" hidden="false" customHeight="true" outlineLevel="0" collapsed="false">
      <c r="A11866" s="3" t="n">
        <v>34146</v>
      </c>
      <c r="B11866" s="1" t="n">
        <v>0.00471698113207547</v>
      </c>
      <c r="C11866" s="1" t="n">
        <v>2.30283018867924</v>
      </c>
      <c r="D11866" s="1" t="n">
        <v>91.675</v>
      </c>
      <c r="E11866" s="1" t="n">
        <f aca="false">(D11866*86400/($F$2*1000000))*1000</f>
        <v>0.62857868423141</v>
      </c>
      <c r="L11866" s="3"/>
    </row>
    <row r="11867" customFormat="false" ht="15.75" hidden="false" customHeight="true" outlineLevel="0" collapsed="false">
      <c r="A11867" s="3" t="n">
        <v>34147</v>
      </c>
      <c r="B11867" s="1" t="n">
        <v>0.010377358490566</v>
      </c>
      <c r="C11867" s="1" t="n">
        <v>2.31415094339622</v>
      </c>
      <c r="D11867" s="1" t="n">
        <v>90.6</v>
      </c>
      <c r="E11867" s="1" t="n">
        <f aca="false">(D11867*86400/($F$2*1000000))*1000</f>
        <v>0.621207840647568</v>
      </c>
      <c r="L11867" s="3"/>
    </row>
    <row r="11868" customFormat="false" ht="15.75" hidden="false" customHeight="true" outlineLevel="0" collapsed="false">
      <c r="A11868" s="3" t="n">
        <v>34148</v>
      </c>
      <c r="B11868" s="1" t="n">
        <v>0.00377358490566037</v>
      </c>
      <c r="C11868" s="1" t="n">
        <v>2.32169811320754</v>
      </c>
      <c r="D11868" s="1" t="n">
        <v>80.951</v>
      </c>
      <c r="E11868" s="1" t="n">
        <f aca="false">(D11868*86400/($F$2*1000000))*1000</f>
        <v>0.555048519958733</v>
      </c>
      <c r="L11868" s="3"/>
    </row>
    <row r="11869" customFormat="false" ht="15.75" hidden="false" customHeight="true" outlineLevel="0" collapsed="false">
      <c r="A11869" s="3" t="n">
        <v>34149</v>
      </c>
      <c r="B11869" s="1" t="n">
        <v>0.0122641509433962</v>
      </c>
      <c r="C11869" s="1" t="n">
        <v>2.11698113207547</v>
      </c>
      <c r="D11869" s="1" t="n">
        <v>78.28</v>
      </c>
      <c r="E11869" s="1" t="n">
        <f aca="false">(D11869*86400/($F$2*1000000))*1000</f>
        <v>0.536734544877391</v>
      </c>
      <c r="L11869" s="3"/>
    </row>
    <row r="11870" customFormat="false" ht="15.75" hidden="false" customHeight="true" outlineLevel="0" collapsed="false">
      <c r="A11870" s="3" t="n">
        <v>34150</v>
      </c>
      <c r="B11870" s="1" t="n">
        <v>0.0160377358490566</v>
      </c>
      <c r="C11870" s="1" t="n">
        <v>1.94622641509433</v>
      </c>
      <c r="D11870" s="1" t="n">
        <v>75.081</v>
      </c>
      <c r="E11870" s="1" t="n">
        <f aca="false">(D11870*86400/($F$2*1000000))*1000</f>
        <v>0.514800285691612</v>
      </c>
      <c r="L11870" s="3"/>
    </row>
    <row r="11871" customFormat="false" ht="15.75" hidden="false" customHeight="true" outlineLevel="0" collapsed="false">
      <c r="A11871" s="3" t="n">
        <v>34151</v>
      </c>
      <c r="B11871" s="1" t="n">
        <v>0.00471698113207547</v>
      </c>
      <c r="C11871" s="1" t="n">
        <v>2.50188679245283</v>
      </c>
      <c r="D11871" s="1" t="n">
        <v>75.081</v>
      </c>
      <c r="E11871" s="1" t="n">
        <f aca="false">(D11871*86400/($F$2*1000000))*1000</f>
        <v>0.514800285691612</v>
      </c>
      <c r="L11871" s="3"/>
    </row>
    <row r="11872" customFormat="false" ht="15.75" hidden="false" customHeight="true" outlineLevel="0" collapsed="false">
      <c r="A11872" s="3" t="n">
        <v>34152</v>
      </c>
      <c r="B11872" s="1" t="n">
        <v>0</v>
      </c>
      <c r="C11872" s="1" t="n">
        <v>3.06226415094339</v>
      </c>
      <c r="D11872" s="1" t="n">
        <v>74.016</v>
      </c>
      <c r="E11872" s="1" t="n">
        <f aca="false">(D11872*86400/($F$2*1000000))*1000</f>
        <v>0.507498008094596</v>
      </c>
      <c r="L11872" s="3"/>
    </row>
    <row r="11873" customFormat="false" ht="15.75" hidden="false" customHeight="true" outlineLevel="0" collapsed="false">
      <c r="A11873" s="3" t="n">
        <v>34153</v>
      </c>
      <c r="B11873" s="1" t="n">
        <v>0</v>
      </c>
      <c r="C11873" s="1" t="n">
        <v>2.69245283018867</v>
      </c>
      <c r="D11873" s="1" t="n">
        <v>70.294</v>
      </c>
      <c r="E11873" s="1" t="n">
        <f aca="false">(D11873*86400/($F$2*1000000))*1000</f>
        <v>0.481977747797794</v>
      </c>
      <c r="L11873" s="3"/>
    </row>
    <row r="11874" customFormat="false" ht="15.75" hidden="false" customHeight="true" outlineLevel="0" collapsed="false">
      <c r="A11874" s="3" t="n">
        <v>34154</v>
      </c>
      <c r="B11874" s="1" t="n">
        <v>0.00283018867924528</v>
      </c>
      <c r="C11874" s="1" t="n">
        <v>2.44716981132075</v>
      </c>
      <c r="D11874" s="1" t="n">
        <v>71.888</v>
      </c>
      <c r="E11874" s="1" t="n">
        <f aca="false">(D11874*86400/($F$2*1000000))*1000</f>
        <v>0.492907166097929</v>
      </c>
      <c r="L11874" s="3"/>
    </row>
    <row r="11875" customFormat="false" ht="15.75" hidden="false" customHeight="true" outlineLevel="0" collapsed="false">
      <c r="A11875" s="3" t="n">
        <v>34155</v>
      </c>
      <c r="B11875" s="1" t="n">
        <v>0.00283018867924528</v>
      </c>
      <c r="C11875" s="1" t="n">
        <v>2.80377358490566</v>
      </c>
      <c r="D11875" s="1" t="n">
        <v>76.68</v>
      </c>
      <c r="E11875" s="1" t="n">
        <f aca="false">(D11875*86400/($F$2*1000000))*1000</f>
        <v>0.52576398698516</v>
      </c>
      <c r="L11875" s="3"/>
    </row>
    <row r="11876" customFormat="false" ht="15.75" hidden="false" customHeight="true" outlineLevel="0" collapsed="false">
      <c r="A11876" s="3" t="n">
        <v>34156</v>
      </c>
      <c r="B11876" s="1" t="n">
        <v>0</v>
      </c>
      <c r="C11876" s="1" t="n">
        <v>3.16226415094339</v>
      </c>
      <c r="D11876" s="1" t="n">
        <v>75.614</v>
      </c>
      <c r="E11876" s="1" t="n">
        <f aca="false">(D11876*86400/($F$2*1000000))*1000</f>
        <v>0.518454852789461</v>
      </c>
      <c r="L11876" s="3"/>
    </row>
    <row r="11877" customFormat="false" ht="15.75" hidden="false" customHeight="true" outlineLevel="0" collapsed="false">
      <c r="A11877" s="3" t="n">
        <v>34157</v>
      </c>
      <c r="B11877" s="1" t="n">
        <v>0.0622641509433962</v>
      </c>
      <c r="C11877" s="1" t="n">
        <v>1.7377358490566</v>
      </c>
      <c r="D11877" s="1" t="n">
        <v>68.172</v>
      </c>
      <c r="E11877" s="1" t="n">
        <f aca="false">(D11877*86400/($F$2*1000000))*1000</f>
        <v>0.467428045393223</v>
      </c>
      <c r="L11877" s="3"/>
    </row>
    <row r="11878" customFormat="false" ht="15.75" hidden="false" customHeight="true" outlineLevel="0" collapsed="false">
      <c r="A11878" s="3" t="n">
        <v>34158</v>
      </c>
      <c r="B11878" s="1" t="n">
        <v>0.121698113207547</v>
      </c>
      <c r="C11878" s="1" t="n">
        <v>1.7188679245283</v>
      </c>
      <c r="D11878" s="1" t="n">
        <v>64.994</v>
      </c>
      <c r="E11878" s="1" t="n">
        <f aca="false">(D11878*86400/($F$2*1000000))*1000</f>
        <v>0.445637774779779</v>
      </c>
      <c r="L11878" s="3"/>
    </row>
    <row r="11879" customFormat="false" ht="15.75" hidden="false" customHeight="true" outlineLevel="0" collapsed="false">
      <c r="A11879" s="3" t="n">
        <v>34159</v>
      </c>
      <c r="B11879" s="1" t="n">
        <v>0.00660377358490566</v>
      </c>
      <c r="C11879" s="1" t="n">
        <v>2.14245283018867</v>
      </c>
      <c r="D11879" s="1" t="n">
        <v>61.824</v>
      </c>
      <c r="E11879" s="1" t="n">
        <f aca="false">(D11879*86400/($F$2*1000000))*1000</f>
        <v>0.423902356955797</v>
      </c>
      <c r="L11879" s="3"/>
    </row>
    <row r="11880" customFormat="false" ht="15.75" hidden="false" customHeight="true" outlineLevel="0" collapsed="false">
      <c r="A11880" s="3" t="n">
        <v>34160</v>
      </c>
      <c r="B11880" s="1" t="n">
        <v>0.000943396226415094</v>
      </c>
      <c r="C11880" s="1" t="n">
        <v>2.38018867924528</v>
      </c>
      <c r="D11880" s="1" t="n">
        <v>60.242</v>
      </c>
      <c r="E11880" s="1" t="n">
        <f aca="false">(D11880*86400/($F$2*1000000))*1000</f>
        <v>0.413055217839854</v>
      </c>
      <c r="L11880" s="3"/>
    </row>
    <row r="11881" customFormat="false" ht="15.75" hidden="false" customHeight="true" outlineLevel="0" collapsed="false">
      <c r="A11881" s="3" t="n">
        <v>34161</v>
      </c>
      <c r="B11881" s="1" t="n">
        <v>0.00566037735849056</v>
      </c>
      <c r="C11881" s="1" t="n">
        <v>2.4688679245283</v>
      </c>
      <c r="D11881" s="1" t="n">
        <v>59.188</v>
      </c>
      <c r="E11881" s="1" t="n">
        <f aca="false">(D11881*86400/($F$2*1000000))*1000</f>
        <v>0.405828362828347</v>
      </c>
      <c r="L11881" s="3"/>
    </row>
    <row r="11882" customFormat="false" ht="15.75" hidden="false" customHeight="true" outlineLevel="0" collapsed="false">
      <c r="A11882" s="3" t="n">
        <v>34162</v>
      </c>
      <c r="B11882" s="1" t="n">
        <v>0.0113207547169811</v>
      </c>
      <c r="C11882" s="1" t="n">
        <v>2.09339622641509</v>
      </c>
      <c r="D11882" s="1" t="n">
        <v>58.135</v>
      </c>
      <c r="E11882" s="1" t="n">
        <f aca="false">(D11882*86400/($F$2*1000000))*1000</f>
        <v>0.398608364415523</v>
      </c>
      <c r="L11882" s="3"/>
    </row>
    <row r="11883" customFormat="false" ht="15.75" hidden="false" customHeight="true" outlineLevel="0" collapsed="false">
      <c r="A11883" s="3" t="n">
        <v>34163</v>
      </c>
      <c r="B11883" s="1" t="n">
        <v>0</v>
      </c>
      <c r="C11883" s="1" t="n">
        <v>2.02924528301886</v>
      </c>
      <c r="D11883" s="1" t="n">
        <v>58.661</v>
      </c>
      <c r="E11883" s="1" t="n">
        <f aca="false">(D11883*86400/($F$2*1000000))*1000</f>
        <v>0.402214935322594</v>
      </c>
      <c r="L11883" s="3"/>
    </row>
    <row r="11884" customFormat="false" ht="15.75" hidden="false" customHeight="true" outlineLevel="0" collapsed="false">
      <c r="A11884" s="3" t="n">
        <v>34164</v>
      </c>
      <c r="B11884" s="1" t="n">
        <v>0.767924528301886</v>
      </c>
      <c r="C11884" s="1" t="n">
        <v>1.30188679245283</v>
      </c>
      <c r="D11884" s="1" t="n">
        <v>58.135</v>
      </c>
      <c r="E11884" s="1" t="n">
        <f aca="false">(D11884*86400/($F$2*1000000))*1000</f>
        <v>0.398608364415523</v>
      </c>
      <c r="L11884" s="3"/>
    </row>
    <row r="11885" customFormat="false" ht="15.75" hidden="false" customHeight="true" outlineLevel="0" collapsed="false">
      <c r="A11885" s="3" t="n">
        <v>34165</v>
      </c>
      <c r="B11885" s="1" t="n">
        <v>9.01320754716981</v>
      </c>
      <c r="C11885" s="1" t="n">
        <v>1.2254716981132</v>
      </c>
      <c r="D11885" s="1" t="n">
        <v>57.083</v>
      </c>
      <c r="E11885" s="1" t="n">
        <f aca="false">(D11885*86400/($F$2*1000000))*1000</f>
        <v>0.391395222601381</v>
      </c>
      <c r="L11885" s="3"/>
    </row>
    <row r="11886" customFormat="false" ht="15.75" hidden="false" customHeight="true" outlineLevel="0" collapsed="false">
      <c r="A11886" s="3" t="n">
        <v>34166</v>
      </c>
      <c r="B11886" s="1" t="n">
        <v>0.629245283018868</v>
      </c>
      <c r="C11886" s="1" t="n">
        <v>1.59339622641509</v>
      </c>
      <c r="D11886" s="1" t="n">
        <v>58.135</v>
      </c>
      <c r="E11886" s="1" t="n">
        <f aca="false">(D11886*86400/($F$2*1000000))*1000</f>
        <v>0.398608364415523</v>
      </c>
      <c r="L11886" s="3"/>
    </row>
    <row r="11887" customFormat="false" ht="15.75" hidden="false" customHeight="true" outlineLevel="0" collapsed="false">
      <c r="A11887" s="3" t="n">
        <v>34167</v>
      </c>
      <c r="B11887" s="1" t="n">
        <v>0.0537735849056603</v>
      </c>
      <c r="C11887" s="1" t="n">
        <v>1.6754716981132</v>
      </c>
      <c r="D11887" s="1" t="n">
        <v>58.135</v>
      </c>
      <c r="E11887" s="1" t="n">
        <f aca="false">(D11887*86400/($F$2*1000000))*1000</f>
        <v>0.398608364415523</v>
      </c>
      <c r="L11887" s="3"/>
    </row>
    <row r="11888" customFormat="false" ht="15.75" hidden="false" customHeight="true" outlineLevel="0" collapsed="false">
      <c r="A11888" s="3" t="n">
        <v>34168</v>
      </c>
      <c r="B11888" s="1" t="n">
        <v>0.0188679245283018</v>
      </c>
      <c r="C11888" s="1" t="n">
        <v>1.8</v>
      </c>
      <c r="D11888" s="1" t="n">
        <v>54.457</v>
      </c>
      <c r="E11888" s="1" t="n">
        <f aca="false">(D11888*86400/($F$2*1000000))*1000</f>
        <v>0.373389794460757</v>
      </c>
      <c r="L11888" s="3"/>
    </row>
    <row r="11889" customFormat="false" ht="15.75" hidden="false" customHeight="true" outlineLevel="0" collapsed="false">
      <c r="A11889" s="3" t="n">
        <v>34169</v>
      </c>
      <c r="B11889" s="1" t="n">
        <v>0.00849056603773584</v>
      </c>
      <c r="C11889" s="1" t="n">
        <v>2.0066037735849</v>
      </c>
      <c r="D11889" s="1" t="n">
        <v>58.661</v>
      </c>
      <c r="E11889" s="1" t="n">
        <f aca="false">(D11889*86400/($F$2*1000000))*1000</f>
        <v>0.402214935322594</v>
      </c>
      <c r="L11889" s="3"/>
    </row>
    <row r="11890" customFormat="false" ht="15.75" hidden="false" customHeight="true" outlineLevel="0" collapsed="false">
      <c r="A11890" s="3" t="n">
        <v>34170</v>
      </c>
      <c r="B11890" s="1" t="n">
        <v>0.010377358490566</v>
      </c>
      <c r="C11890" s="1" t="n">
        <v>2.31698113207547</v>
      </c>
      <c r="D11890" s="1" t="n">
        <v>61.824</v>
      </c>
      <c r="E11890" s="1" t="n">
        <f aca="false">(D11890*86400/($F$2*1000000))*1000</f>
        <v>0.423902356955797</v>
      </c>
      <c r="L11890" s="3"/>
    </row>
    <row r="11891" customFormat="false" ht="15.75" hidden="false" customHeight="true" outlineLevel="0" collapsed="false">
      <c r="A11891" s="3" t="n">
        <v>34171</v>
      </c>
      <c r="B11891" s="1" t="n">
        <v>0.00471698113207547</v>
      </c>
      <c r="C11891" s="1" t="n">
        <v>2.31792452830188</v>
      </c>
      <c r="D11891" s="1" t="n">
        <v>63.937</v>
      </c>
      <c r="E11891" s="1" t="n">
        <f aca="false">(D11891*86400/($F$2*1000000))*1000</f>
        <v>0.438390349972224</v>
      </c>
      <c r="L11891" s="3"/>
    </row>
    <row r="11892" customFormat="false" ht="15.75" hidden="false" customHeight="true" outlineLevel="0" collapsed="false">
      <c r="A11892" s="3" t="n">
        <v>34172</v>
      </c>
      <c r="B11892" s="1" t="n">
        <v>0.00754716981132075</v>
      </c>
      <c r="C11892" s="1" t="n">
        <v>2.38207547169811</v>
      </c>
      <c r="D11892" s="1" t="n">
        <v>61.296</v>
      </c>
      <c r="E11892" s="1" t="n">
        <f aca="false">(D11892*86400/($F$2*1000000))*1000</f>
        <v>0.420282072851361</v>
      </c>
      <c r="L11892" s="3"/>
    </row>
    <row r="11893" customFormat="false" ht="15.75" hidden="false" customHeight="true" outlineLevel="0" collapsed="false">
      <c r="A11893" s="3" t="n">
        <v>34173</v>
      </c>
      <c r="B11893" s="1" t="n">
        <v>0.0160377358490566</v>
      </c>
      <c r="C11893" s="1" t="n">
        <v>2.2566037735849</v>
      </c>
      <c r="D11893" s="1" t="n">
        <v>58.661</v>
      </c>
      <c r="E11893" s="1" t="n">
        <f aca="false">(D11893*86400/($F$2*1000000))*1000</f>
        <v>0.402214935322594</v>
      </c>
      <c r="L11893" s="3"/>
    </row>
    <row r="11894" customFormat="false" ht="15.75" hidden="false" customHeight="true" outlineLevel="0" collapsed="false">
      <c r="A11894" s="3" t="n">
        <v>34174</v>
      </c>
      <c r="B11894" s="1" t="n">
        <v>0</v>
      </c>
      <c r="C11894" s="1" t="n">
        <v>2.48018867924528</v>
      </c>
      <c r="D11894" s="1" t="n">
        <v>55.507</v>
      </c>
      <c r="E11894" s="1" t="n">
        <f aca="false">(D11894*86400/($F$2*1000000))*1000</f>
        <v>0.380589223077534</v>
      </c>
      <c r="L11894" s="3"/>
    </row>
    <row r="11895" customFormat="false" ht="15.75" hidden="false" customHeight="true" outlineLevel="0" collapsed="false">
      <c r="A11895" s="3" t="n">
        <v>34175</v>
      </c>
      <c r="B11895" s="1" t="n">
        <v>0</v>
      </c>
      <c r="C11895" s="1" t="n">
        <v>2.07169811320754</v>
      </c>
      <c r="D11895" s="1" t="n">
        <v>53.408</v>
      </c>
      <c r="E11895" s="1" t="n">
        <f aca="false">(D11895*86400/($F$2*1000000))*1000</f>
        <v>0.366197222442663</v>
      </c>
      <c r="L11895" s="3"/>
    </row>
    <row r="11896" customFormat="false" ht="15.75" hidden="false" customHeight="true" outlineLevel="0" collapsed="false">
      <c r="A11896" s="3" t="n">
        <v>34176</v>
      </c>
      <c r="B11896" s="1" t="n">
        <v>0.0179245283018867</v>
      </c>
      <c r="C11896" s="1" t="n">
        <v>2.18396226415094</v>
      </c>
      <c r="D11896" s="1" t="n">
        <v>55.507</v>
      </c>
      <c r="E11896" s="1" t="n">
        <f aca="false">(D11896*86400/($F$2*1000000))*1000</f>
        <v>0.380589223077534</v>
      </c>
      <c r="L11896" s="3"/>
    </row>
    <row r="11897" customFormat="false" ht="15.75" hidden="false" customHeight="true" outlineLevel="0" collapsed="false">
      <c r="A11897" s="3" t="n">
        <v>34177</v>
      </c>
      <c r="B11897" s="1" t="n">
        <v>0.00471698113207547</v>
      </c>
      <c r="C11897" s="1" t="n">
        <v>1.94716981132075</v>
      </c>
      <c r="D11897" s="1" t="n">
        <v>57.083</v>
      </c>
      <c r="E11897" s="1" t="n">
        <f aca="false">(D11897*86400/($F$2*1000000))*1000</f>
        <v>0.391395222601381</v>
      </c>
      <c r="L11897" s="3"/>
    </row>
    <row r="11898" customFormat="false" ht="15.75" hidden="false" customHeight="true" outlineLevel="0" collapsed="false">
      <c r="A11898" s="3" t="n">
        <v>34178</v>
      </c>
      <c r="B11898" s="1" t="n">
        <v>0.0150943396226415</v>
      </c>
      <c r="C11898" s="1" t="n">
        <v>2.39245283018867</v>
      </c>
      <c r="D11898" s="1" t="n">
        <v>54.457</v>
      </c>
      <c r="E11898" s="1" t="n">
        <f aca="false">(D11898*86400/($F$2*1000000))*1000</f>
        <v>0.373389794460757</v>
      </c>
      <c r="L11898" s="3"/>
    </row>
    <row r="11899" customFormat="false" ht="15.75" hidden="false" customHeight="true" outlineLevel="0" collapsed="false">
      <c r="A11899" s="3" t="n">
        <v>34179</v>
      </c>
      <c r="B11899" s="1" t="n">
        <v>0.000943396226415094</v>
      </c>
      <c r="C11899" s="1" t="n">
        <v>2.45566037735849</v>
      </c>
      <c r="D11899" s="1" t="n">
        <v>53.933</v>
      </c>
      <c r="E11899" s="1" t="n">
        <f aca="false">(D11899*86400/($F$2*1000000))*1000</f>
        <v>0.369796936751052</v>
      </c>
      <c r="L11899" s="3"/>
    </row>
    <row r="11900" customFormat="false" ht="15.75" hidden="false" customHeight="true" outlineLevel="0" collapsed="false">
      <c r="A11900" s="3" t="n">
        <v>34180</v>
      </c>
      <c r="B11900" s="1" t="n">
        <v>0.225471698113207</v>
      </c>
      <c r="C11900" s="1" t="n">
        <v>1.78679245283018</v>
      </c>
      <c r="D11900" s="1" t="n">
        <v>53.933</v>
      </c>
      <c r="E11900" s="1" t="n">
        <f aca="false">(D11900*86400/($F$2*1000000))*1000</f>
        <v>0.369796936751052</v>
      </c>
      <c r="L11900" s="3"/>
    </row>
    <row r="11901" customFormat="false" ht="15.75" hidden="false" customHeight="true" outlineLevel="0" collapsed="false">
      <c r="A11901" s="3" t="n">
        <v>34181</v>
      </c>
      <c r="B11901" s="1" t="n">
        <v>0.0971698113207547</v>
      </c>
      <c r="C11901" s="1" t="n">
        <v>1.74716981132075</v>
      </c>
      <c r="D11901" s="1" t="n">
        <v>54.457</v>
      </c>
      <c r="E11901" s="1" t="n">
        <f aca="false">(D11901*86400/($F$2*1000000))*1000</f>
        <v>0.373389794460757</v>
      </c>
      <c r="L11901" s="3"/>
    </row>
    <row r="11902" customFormat="false" ht="15.75" hidden="false" customHeight="true" outlineLevel="0" collapsed="false">
      <c r="A11902" s="3" t="n">
        <v>34182</v>
      </c>
      <c r="B11902" s="1" t="n">
        <v>0.0311320754716981</v>
      </c>
      <c r="C11902" s="1" t="n">
        <v>1.55</v>
      </c>
      <c r="D11902" s="1" t="n">
        <v>52.361</v>
      </c>
      <c r="E11902" s="1" t="n">
        <f aca="false">(D11902*86400/($F$2*1000000))*1000</f>
        <v>0.359018363621935</v>
      </c>
      <c r="L11902" s="3"/>
    </row>
    <row r="11903" customFormat="false" ht="15.75" hidden="false" customHeight="true" outlineLevel="0" collapsed="false">
      <c r="A11903" s="3" t="n">
        <v>34183</v>
      </c>
      <c r="B11903" s="1" t="n">
        <v>0.415094339622641</v>
      </c>
      <c r="C11903" s="1" t="n">
        <v>1.98301886792452</v>
      </c>
      <c r="D11903" s="1" t="n">
        <v>53.933</v>
      </c>
      <c r="E11903" s="1" t="n">
        <f aca="false">(D11903*86400/($F$2*1000000))*1000</f>
        <v>0.369796936751052</v>
      </c>
      <c r="L11903" s="3"/>
    </row>
    <row r="11904" customFormat="false" ht="15.75" hidden="false" customHeight="true" outlineLevel="0" collapsed="false">
      <c r="A11904" s="3" t="n">
        <v>34184</v>
      </c>
      <c r="B11904" s="1" t="n">
        <v>0.183018867924528</v>
      </c>
      <c r="C11904" s="1" t="n">
        <v>2.31037735849056</v>
      </c>
      <c r="D11904" s="1" t="n">
        <v>52.884</v>
      </c>
      <c r="E11904" s="1" t="n">
        <f aca="false">(D11904*86400/($F$2*1000000))*1000</f>
        <v>0.362604364732958</v>
      </c>
      <c r="L11904" s="3"/>
    </row>
    <row r="11905" customFormat="false" ht="15.75" hidden="false" customHeight="true" outlineLevel="0" collapsed="false">
      <c r="A11905" s="3" t="n">
        <v>34185</v>
      </c>
      <c r="B11905" s="1" t="n">
        <v>0.000943396226415094</v>
      </c>
      <c r="C11905" s="1" t="n">
        <v>2.22452830188679</v>
      </c>
      <c r="D11905" s="1" t="n">
        <v>52.361</v>
      </c>
      <c r="E11905" s="1" t="n">
        <f aca="false">(D11905*86400/($F$2*1000000))*1000</f>
        <v>0.359018363621935</v>
      </c>
      <c r="L11905" s="3"/>
    </row>
    <row r="11906" customFormat="false" ht="15.75" hidden="false" customHeight="true" outlineLevel="0" collapsed="false">
      <c r="A11906" s="3" t="n">
        <v>34186</v>
      </c>
      <c r="B11906" s="1" t="n">
        <v>0.020754716981132</v>
      </c>
      <c r="C11906" s="1" t="n">
        <v>2.64716981132075</v>
      </c>
      <c r="D11906" s="1" t="n">
        <v>52.361</v>
      </c>
      <c r="E11906" s="1" t="n">
        <f aca="false">(D11906*86400/($F$2*1000000))*1000</f>
        <v>0.359018363621935</v>
      </c>
      <c r="L11906" s="3"/>
    </row>
    <row r="11907" customFormat="false" ht="15.75" hidden="false" customHeight="true" outlineLevel="0" collapsed="false">
      <c r="A11907" s="3" t="n">
        <v>34187</v>
      </c>
      <c r="B11907" s="1" t="n">
        <v>0.0188679245283018</v>
      </c>
      <c r="C11907" s="1" t="n">
        <v>2.55094339622641</v>
      </c>
      <c r="D11907" s="1" t="n">
        <v>52.361</v>
      </c>
      <c r="E11907" s="1" t="n">
        <f aca="false">(D11907*86400/($F$2*1000000))*1000</f>
        <v>0.359018363621935</v>
      </c>
      <c r="L11907" s="3"/>
    </row>
    <row r="11908" customFormat="false" ht="15.75" hidden="false" customHeight="true" outlineLevel="0" collapsed="false">
      <c r="A11908" s="3" t="n">
        <v>34188</v>
      </c>
      <c r="B11908" s="1" t="n">
        <v>0.00754716981132075</v>
      </c>
      <c r="C11908" s="1" t="n">
        <v>2.87452830188679</v>
      </c>
      <c r="D11908" s="1" t="n">
        <v>50.791</v>
      </c>
      <c r="E11908" s="1" t="n">
        <f aca="false">(D11908*86400/($F$2*1000000))*1000</f>
        <v>0.348253503690183</v>
      </c>
      <c r="L11908" s="3"/>
    </row>
    <row r="11909" customFormat="false" ht="15.75" hidden="false" customHeight="true" outlineLevel="0" collapsed="false">
      <c r="A11909" s="3" t="n">
        <v>34189</v>
      </c>
      <c r="B11909" s="1" t="n">
        <v>0.00377358490566037</v>
      </c>
      <c r="C11909" s="1" t="n">
        <v>2.86226415094339</v>
      </c>
      <c r="D11909" s="1" t="n">
        <v>51.314</v>
      </c>
      <c r="E11909" s="1" t="n">
        <f aca="false">(D11909*86400/($F$2*1000000))*1000</f>
        <v>0.351839504801206</v>
      </c>
      <c r="L11909" s="3"/>
    </row>
    <row r="11910" customFormat="false" ht="15.75" hidden="false" customHeight="true" outlineLevel="0" collapsed="false">
      <c r="A11910" s="3" t="n">
        <v>34190</v>
      </c>
      <c r="B11910" s="1" t="n">
        <v>0.00471698113207547</v>
      </c>
      <c r="C11910" s="1" t="n">
        <v>2.67264150943396</v>
      </c>
      <c r="D11910" s="1" t="n">
        <v>51.314</v>
      </c>
      <c r="E11910" s="1" t="n">
        <f aca="false">(D11910*86400/($F$2*1000000))*1000</f>
        <v>0.351839504801206</v>
      </c>
      <c r="L11910" s="3"/>
    </row>
    <row r="11911" customFormat="false" ht="15.75" hidden="false" customHeight="true" outlineLevel="0" collapsed="false">
      <c r="A11911" s="3" t="n">
        <v>34191</v>
      </c>
      <c r="B11911" s="1" t="n">
        <v>0.0566037735849056</v>
      </c>
      <c r="C11911" s="1" t="n">
        <v>1.53207547169811</v>
      </c>
      <c r="D11911" s="1" t="n">
        <v>50.268</v>
      </c>
      <c r="E11911" s="1" t="n">
        <f aca="false">(D11911*86400/($F$2*1000000))*1000</f>
        <v>0.34466750257916</v>
      </c>
      <c r="L11911" s="3"/>
    </row>
    <row r="11912" customFormat="false" ht="15.75" hidden="false" customHeight="true" outlineLevel="0" collapsed="false">
      <c r="A11912" s="3" t="n">
        <v>34192</v>
      </c>
      <c r="B11912" s="1" t="n">
        <v>0.337735849056603</v>
      </c>
      <c r="C11912" s="1" t="n">
        <v>2.21132075471698</v>
      </c>
      <c r="D11912" s="1" t="n">
        <v>51.314</v>
      </c>
      <c r="E11912" s="1" t="n">
        <f aca="false">(D11912*86400/($F$2*1000000))*1000</f>
        <v>0.351839504801206</v>
      </c>
      <c r="L11912" s="3"/>
    </row>
    <row r="11913" customFormat="false" ht="15.75" hidden="false" customHeight="true" outlineLevel="0" collapsed="false">
      <c r="A11913" s="3" t="n">
        <v>34193</v>
      </c>
      <c r="B11913" s="1" t="n">
        <v>0.030188679245283</v>
      </c>
      <c r="C11913" s="1" t="n">
        <v>2.62075471698113</v>
      </c>
      <c r="D11913" s="1" t="n">
        <v>51.314</v>
      </c>
      <c r="E11913" s="1" t="n">
        <f aca="false">(D11913*86400/($F$2*1000000))*1000</f>
        <v>0.351839504801206</v>
      </c>
      <c r="L11913" s="3"/>
    </row>
    <row r="11914" customFormat="false" ht="15.75" hidden="false" customHeight="true" outlineLevel="0" collapsed="false">
      <c r="A11914" s="3" t="n">
        <v>34194</v>
      </c>
      <c r="B11914" s="1" t="n">
        <v>0.00943396226415094</v>
      </c>
      <c r="C11914" s="1" t="n">
        <v>2.79056603773584</v>
      </c>
      <c r="D11914" s="1" t="n">
        <v>52.361</v>
      </c>
      <c r="E11914" s="1" t="n">
        <f aca="false">(D11914*86400/($F$2*1000000))*1000</f>
        <v>0.359018363621935</v>
      </c>
      <c r="L11914" s="3"/>
    </row>
    <row r="11915" customFormat="false" ht="15.75" hidden="false" customHeight="true" outlineLevel="0" collapsed="false">
      <c r="A11915" s="3" t="n">
        <v>34195</v>
      </c>
      <c r="B11915" s="1" t="n">
        <v>0.0716981132075471</v>
      </c>
      <c r="C11915" s="1" t="n">
        <v>1.67641509433962</v>
      </c>
      <c r="D11915" s="1" t="n">
        <v>51.314</v>
      </c>
      <c r="E11915" s="1" t="n">
        <f aca="false">(D11915*86400/($F$2*1000000))*1000</f>
        <v>0.351839504801206</v>
      </c>
      <c r="L11915" s="3"/>
    </row>
    <row r="11916" customFormat="false" ht="15.75" hidden="false" customHeight="true" outlineLevel="0" collapsed="false">
      <c r="A11916" s="3" t="n">
        <v>34196</v>
      </c>
      <c r="B11916" s="1" t="n">
        <v>0.342452830188679</v>
      </c>
      <c r="C11916" s="1" t="n">
        <v>1.94339622641509</v>
      </c>
      <c r="D11916" s="1" t="n">
        <v>51.837</v>
      </c>
      <c r="E11916" s="1" t="n">
        <f aca="false">(D11916*86400/($F$2*1000000))*1000</f>
        <v>0.355425505912229</v>
      </c>
      <c r="L11916" s="3"/>
    </row>
    <row r="11917" customFormat="false" ht="15.75" hidden="false" customHeight="true" outlineLevel="0" collapsed="false">
      <c r="A11917" s="3" t="n">
        <v>34197</v>
      </c>
      <c r="B11917" s="1" t="n">
        <v>0.331132075471698</v>
      </c>
      <c r="C11917" s="1" t="n">
        <v>2.33962264150943</v>
      </c>
      <c r="D11917" s="1" t="n">
        <v>51.837</v>
      </c>
      <c r="E11917" s="1" t="n">
        <f aca="false">(D11917*86400/($F$2*1000000))*1000</f>
        <v>0.355425505912229</v>
      </c>
      <c r="L11917" s="3"/>
    </row>
    <row r="11918" customFormat="false" ht="15.75" hidden="false" customHeight="true" outlineLevel="0" collapsed="false">
      <c r="A11918" s="3" t="n">
        <v>34198</v>
      </c>
      <c r="B11918" s="1" t="n">
        <v>0.408490566037735</v>
      </c>
      <c r="C11918" s="1" t="n">
        <v>2.69716981132075</v>
      </c>
      <c r="D11918" s="1" t="n">
        <v>48.18</v>
      </c>
      <c r="E11918" s="1" t="n">
        <f aca="false">(D11918*86400/($F$2*1000000))*1000</f>
        <v>0.330350924529799</v>
      </c>
      <c r="L11918" s="3"/>
    </row>
    <row r="11919" customFormat="false" ht="15.75" hidden="false" customHeight="true" outlineLevel="0" collapsed="false">
      <c r="A11919" s="3" t="n">
        <v>34199</v>
      </c>
      <c r="B11919" s="1" t="n">
        <v>0.0839622641509434</v>
      </c>
      <c r="C11919" s="1" t="n">
        <v>1.97735849056603</v>
      </c>
      <c r="D11919" s="1" t="n">
        <v>47.659</v>
      </c>
      <c r="E11919" s="1" t="n">
        <f aca="false">(D11919*86400/($F$2*1000000))*1000</f>
        <v>0.326778636616142</v>
      </c>
      <c r="L11919" s="3"/>
    </row>
    <row r="11920" customFormat="false" ht="15.75" hidden="false" customHeight="true" outlineLevel="0" collapsed="false">
      <c r="A11920" s="3" t="n">
        <v>34200</v>
      </c>
      <c r="B11920" s="1" t="n">
        <v>0.283962264150943</v>
      </c>
      <c r="C11920" s="1" t="n">
        <v>1.67075471698113</v>
      </c>
      <c r="D11920" s="1" t="n">
        <v>47.659</v>
      </c>
      <c r="E11920" s="1" t="n">
        <f aca="false">(D11920*86400/($F$2*1000000))*1000</f>
        <v>0.326778636616142</v>
      </c>
      <c r="L11920" s="3"/>
    </row>
    <row r="11921" customFormat="false" ht="15.75" hidden="false" customHeight="true" outlineLevel="0" collapsed="false">
      <c r="A11921" s="3" t="n">
        <v>34201</v>
      </c>
      <c r="B11921" s="1" t="n">
        <v>0.164150943396226</v>
      </c>
      <c r="C11921" s="1" t="n">
        <v>2.32264150943396</v>
      </c>
      <c r="D11921" s="1" t="n">
        <v>48.18</v>
      </c>
      <c r="E11921" s="1" t="n">
        <f aca="false">(D11921*86400/($F$2*1000000))*1000</f>
        <v>0.330350924529799</v>
      </c>
      <c r="L11921" s="3"/>
    </row>
    <row r="11922" customFormat="false" ht="15.75" hidden="false" customHeight="true" outlineLevel="0" collapsed="false">
      <c r="A11922" s="3" t="n">
        <v>34202</v>
      </c>
      <c r="B11922" s="1" t="n">
        <v>0.00943396226415094</v>
      </c>
      <c r="C11922" s="1" t="n">
        <v>2.44622641509433</v>
      </c>
      <c r="D11922" s="1" t="n">
        <v>46.096</v>
      </c>
      <c r="E11922" s="1" t="n">
        <f aca="false">(D11922*86400/($F$2*1000000))*1000</f>
        <v>0.316061772875169</v>
      </c>
      <c r="L11922" s="3"/>
    </row>
    <row r="11923" customFormat="false" ht="15.75" hidden="false" customHeight="true" outlineLevel="0" collapsed="false">
      <c r="A11923" s="3" t="n">
        <v>34203</v>
      </c>
      <c r="B11923" s="1" t="n">
        <v>0.0481132075471698</v>
      </c>
      <c r="C11923" s="1" t="n">
        <v>3.21320754716981</v>
      </c>
      <c r="D11923" s="1" t="n">
        <v>47.137</v>
      </c>
      <c r="E11923" s="1" t="n">
        <f aca="false">(D11923*86400/($F$2*1000000))*1000</f>
        <v>0.323199492103801</v>
      </c>
      <c r="L11923" s="3"/>
    </row>
    <row r="11924" customFormat="false" ht="15.75" hidden="false" customHeight="true" outlineLevel="0" collapsed="false">
      <c r="A11924" s="3" t="n">
        <v>34204</v>
      </c>
      <c r="B11924" s="1" t="n">
        <v>0.730188679245283</v>
      </c>
      <c r="C11924" s="1" t="n">
        <v>1.54622641509433</v>
      </c>
      <c r="D11924" s="1" t="n">
        <v>49.224</v>
      </c>
      <c r="E11924" s="1" t="n">
        <f aca="false">(D11924*86400/($F$2*1000000))*1000</f>
        <v>0.33750921355448</v>
      </c>
      <c r="L11924" s="3"/>
    </row>
    <row r="11925" customFormat="false" ht="15.75" hidden="false" customHeight="true" outlineLevel="0" collapsed="false">
      <c r="A11925" s="3" t="n">
        <v>34205</v>
      </c>
      <c r="B11925" s="1" t="n">
        <v>12.5575471698113</v>
      </c>
      <c r="C11925" s="1" t="n">
        <v>1.39150943396226</v>
      </c>
      <c r="D11925" s="1" t="n">
        <v>53.408</v>
      </c>
      <c r="E11925" s="1" t="n">
        <f aca="false">(D11925*86400/($F$2*1000000))*1000</f>
        <v>0.366197222442663</v>
      </c>
      <c r="L11925" s="3"/>
    </row>
    <row r="11926" customFormat="false" ht="15.75" hidden="false" customHeight="true" outlineLevel="0" collapsed="false">
      <c r="A11926" s="3" t="n">
        <v>34206</v>
      </c>
      <c r="B11926" s="1" t="n">
        <v>17.816037735849</v>
      </c>
      <c r="C11926" s="1" t="n">
        <v>2.79056603773584</v>
      </c>
      <c r="D11926" s="1" t="n">
        <v>61.824</v>
      </c>
      <c r="E11926" s="1" t="n">
        <f aca="false">(D11926*86400/($F$2*1000000))*1000</f>
        <v>0.423902356955797</v>
      </c>
      <c r="L11926" s="3"/>
    </row>
    <row r="11927" customFormat="false" ht="15.75" hidden="false" customHeight="true" outlineLevel="0" collapsed="false">
      <c r="A11927" s="3" t="n">
        <v>34207</v>
      </c>
      <c r="B11927" s="1" t="n">
        <v>0.280188679245283</v>
      </c>
      <c r="C11927" s="1" t="n">
        <v>2.84811320754717</v>
      </c>
      <c r="D11927" s="1" t="n">
        <v>58.661</v>
      </c>
      <c r="E11927" s="1" t="n">
        <f aca="false">(D11927*86400/($F$2*1000000))*1000</f>
        <v>0.402214935322594</v>
      </c>
      <c r="L11927" s="3"/>
    </row>
    <row r="11928" customFormat="false" ht="15.75" hidden="false" customHeight="true" outlineLevel="0" collapsed="false">
      <c r="A11928" s="3" t="n">
        <v>34208</v>
      </c>
      <c r="B11928" s="1" t="n">
        <v>0.00377358490566037</v>
      </c>
      <c r="C11928" s="1" t="n">
        <v>3.26226415094339</v>
      </c>
      <c r="D11928" s="1" t="n">
        <v>57.609</v>
      </c>
      <c r="E11928" s="1" t="n">
        <f aca="false">(D11928*86400/($F$2*1000000))*1000</f>
        <v>0.395001793508452</v>
      </c>
      <c r="L11928" s="3"/>
    </row>
    <row r="11929" customFormat="false" ht="15.75" hidden="false" customHeight="true" outlineLevel="0" collapsed="false">
      <c r="A11929" s="3" t="n">
        <v>34209</v>
      </c>
      <c r="B11929" s="1" t="n">
        <v>0.00660377358490566</v>
      </c>
      <c r="C11929" s="1" t="n">
        <v>3.32735849056603</v>
      </c>
      <c r="D11929" s="1" t="n">
        <v>55.507</v>
      </c>
      <c r="E11929" s="1" t="n">
        <f aca="false">(D11929*86400/($F$2*1000000))*1000</f>
        <v>0.380589223077534</v>
      </c>
      <c r="L11929" s="3"/>
    </row>
    <row r="11930" customFormat="false" ht="15.75" hidden="false" customHeight="true" outlineLevel="0" collapsed="false">
      <c r="A11930" s="3" t="n">
        <v>34210</v>
      </c>
      <c r="B11930" s="1" t="n">
        <v>0.00566037735849056</v>
      </c>
      <c r="C11930" s="1" t="n">
        <v>3.49622641509434</v>
      </c>
      <c r="D11930" s="1" t="n">
        <v>52.884</v>
      </c>
      <c r="E11930" s="1" t="n">
        <f aca="false">(D11930*86400/($F$2*1000000))*1000</f>
        <v>0.362604364732958</v>
      </c>
      <c r="L11930" s="3"/>
    </row>
    <row r="11931" customFormat="false" ht="15.75" hidden="false" customHeight="true" outlineLevel="0" collapsed="false">
      <c r="A11931" s="3" t="n">
        <v>34211</v>
      </c>
      <c r="B11931" s="1" t="n">
        <v>0.010377358490566</v>
      </c>
      <c r="C11931" s="1" t="n">
        <v>3.8877358490566</v>
      </c>
      <c r="D11931" s="1" t="n">
        <v>52.361</v>
      </c>
      <c r="E11931" s="1" t="n">
        <f aca="false">(D11931*86400/($F$2*1000000))*1000</f>
        <v>0.359018363621935</v>
      </c>
      <c r="L11931" s="3"/>
    </row>
    <row r="11932" customFormat="false" ht="15.75" hidden="false" customHeight="true" outlineLevel="0" collapsed="false">
      <c r="A11932" s="3" t="n">
        <v>34212</v>
      </c>
      <c r="B11932" s="1" t="n">
        <v>0</v>
      </c>
      <c r="C11932" s="1" t="n">
        <v>3.77452830188679</v>
      </c>
      <c r="D11932" s="1" t="n">
        <v>52.361</v>
      </c>
      <c r="E11932" s="1" t="n">
        <f aca="false">(D11932*86400/($F$2*1000000))*1000</f>
        <v>0.359018363621935</v>
      </c>
      <c r="L11932" s="3"/>
    </row>
    <row r="11933" customFormat="false" ht="15.75" hidden="false" customHeight="true" outlineLevel="0" collapsed="false">
      <c r="A11933" s="3" t="n">
        <v>34213</v>
      </c>
      <c r="B11933" s="1" t="n">
        <v>0.000943396226415094</v>
      </c>
      <c r="C11933" s="1" t="n">
        <v>2.77169811320754</v>
      </c>
      <c r="D11933" s="1" t="n">
        <v>50.268</v>
      </c>
      <c r="E11933" s="1" t="n">
        <f aca="false">(D11933*86400/($F$2*1000000))*1000</f>
        <v>0.34466750257916</v>
      </c>
      <c r="L11933" s="3"/>
    </row>
    <row r="11934" customFormat="false" ht="15.75" hidden="false" customHeight="true" outlineLevel="0" collapsed="false">
      <c r="A11934" s="3" t="n">
        <v>34214</v>
      </c>
      <c r="B11934" s="1" t="n">
        <v>0.0113207547169811</v>
      </c>
      <c r="C11934" s="1" t="n">
        <v>3.23018867924528</v>
      </c>
      <c r="D11934" s="1" t="n">
        <v>49.224</v>
      </c>
      <c r="E11934" s="1" t="n">
        <f aca="false">(D11934*86400/($F$2*1000000))*1000</f>
        <v>0.33750921355448</v>
      </c>
      <c r="L11934" s="3"/>
    </row>
    <row r="11935" customFormat="false" ht="15.75" hidden="false" customHeight="true" outlineLevel="0" collapsed="false">
      <c r="A11935" s="3" t="n">
        <v>34215</v>
      </c>
      <c r="B11935" s="1" t="n">
        <v>0.00660377358490566</v>
      </c>
      <c r="C11935" s="1" t="n">
        <v>2.51792452830188</v>
      </c>
      <c r="D11935" s="1" t="n">
        <v>48.18</v>
      </c>
      <c r="E11935" s="1" t="n">
        <f aca="false">(D11935*86400/($F$2*1000000))*1000</f>
        <v>0.330350924529799</v>
      </c>
      <c r="L11935" s="3"/>
    </row>
    <row r="11936" customFormat="false" ht="15.75" hidden="false" customHeight="true" outlineLevel="0" collapsed="false">
      <c r="A11936" s="3" t="n">
        <v>34216</v>
      </c>
      <c r="B11936" s="1" t="n">
        <v>0.313207547169811</v>
      </c>
      <c r="C11936" s="1" t="n">
        <v>2.11509433962264</v>
      </c>
      <c r="D11936" s="1" t="n">
        <v>48.702</v>
      </c>
      <c r="E11936" s="1" t="n">
        <f aca="false">(D11936*86400/($F$2*1000000))*1000</f>
        <v>0.33393006904214</v>
      </c>
      <c r="L11936" s="3"/>
    </row>
    <row r="11937" customFormat="false" ht="15.75" hidden="false" customHeight="true" outlineLevel="0" collapsed="false">
      <c r="A11937" s="3" t="n">
        <v>34217</v>
      </c>
      <c r="B11937" s="1" t="n">
        <v>0.0735849056603773</v>
      </c>
      <c r="C11937" s="1" t="n">
        <v>3.43867924528301</v>
      </c>
      <c r="D11937" s="1" t="n">
        <v>49.224</v>
      </c>
      <c r="E11937" s="1" t="n">
        <f aca="false">(D11937*86400/($F$2*1000000))*1000</f>
        <v>0.33750921355448</v>
      </c>
      <c r="L11937" s="3"/>
    </row>
    <row r="11938" customFormat="false" ht="15.75" hidden="false" customHeight="true" outlineLevel="0" collapsed="false">
      <c r="A11938" s="3" t="n">
        <v>34218</v>
      </c>
      <c r="B11938" s="1" t="n">
        <v>0.0745283018867924</v>
      </c>
      <c r="C11938" s="1" t="n">
        <v>3.54245283018867</v>
      </c>
      <c r="D11938" s="1" t="n">
        <v>49.746</v>
      </c>
      <c r="E11938" s="1" t="n">
        <f aca="false">(D11938*86400/($F$2*1000000))*1000</f>
        <v>0.34108835806682</v>
      </c>
      <c r="L11938" s="3"/>
    </row>
    <row r="11939" customFormat="false" ht="15.75" hidden="false" customHeight="true" outlineLevel="0" collapsed="false">
      <c r="A11939" s="3" t="n">
        <v>34219</v>
      </c>
      <c r="B11939" s="1" t="n">
        <v>0.178301886792452</v>
      </c>
      <c r="C11939" s="1" t="n">
        <v>3.33113207547169</v>
      </c>
      <c r="D11939" s="1" t="n">
        <v>49.224</v>
      </c>
      <c r="E11939" s="1" t="n">
        <f aca="false">(D11939*86400/($F$2*1000000))*1000</f>
        <v>0.33750921355448</v>
      </c>
      <c r="L11939" s="3"/>
    </row>
    <row r="11940" customFormat="false" ht="15.75" hidden="false" customHeight="true" outlineLevel="0" collapsed="false">
      <c r="A11940" s="3" t="n">
        <v>34220</v>
      </c>
      <c r="B11940" s="1" t="n">
        <v>5.37075471698113</v>
      </c>
      <c r="C11940" s="1" t="n">
        <v>1.87075471698113</v>
      </c>
      <c r="D11940" s="1" t="n">
        <v>46.617</v>
      </c>
      <c r="E11940" s="1" t="n">
        <f aca="false">(D11940*86400/($F$2*1000000))*1000</f>
        <v>0.319634060788826</v>
      </c>
      <c r="L11940" s="3"/>
    </row>
    <row r="11941" customFormat="false" ht="15.75" hidden="false" customHeight="true" outlineLevel="0" collapsed="false">
      <c r="A11941" s="3" t="n">
        <v>34221</v>
      </c>
      <c r="B11941" s="1" t="n">
        <v>0.824528301886792</v>
      </c>
      <c r="C11941" s="1" t="n">
        <v>2.3566037735849</v>
      </c>
      <c r="D11941" s="1" t="n">
        <v>46.617</v>
      </c>
      <c r="E11941" s="1" t="n">
        <f aca="false">(D11941*86400/($F$2*1000000))*1000</f>
        <v>0.319634060788826</v>
      </c>
      <c r="L11941" s="3"/>
    </row>
    <row r="11942" customFormat="false" ht="15.75" hidden="false" customHeight="true" outlineLevel="0" collapsed="false">
      <c r="A11942" s="3" t="n">
        <v>34222</v>
      </c>
      <c r="B11942" s="1" t="n">
        <v>0.645283018867924</v>
      </c>
      <c r="C11942" s="1" t="n">
        <v>2.32169811320754</v>
      </c>
      <c r="D11942" s="1" t="n">
        <v>47.659</v>
      </c>
      <c r="E11942" s="1" t="n">
        <f aca="false">(D11942*86400/($F$2*1000000))*1000</f>
        <v>0.326778636616142</v>
      </c>
      <c r="L11942" s="3"/>
    </row>
    <row r="11943" customFormat="false" ht="15.75" hidden="false" customHeight="true" outlineLevel="0" collapsed="false">
      <c r="A11943" s="3" t="n">
        <v>34223</v>
      </c>
      <c r="B11943" s="1" t="n">
        <v>3.03018867924528</v>
      </c>
      <c r="C11943" s="1" t="n">
        <v>1.50283018867924</v>
      </c>
      <c r="D11943" s="1" t="n">
        <v>48.18</v>
      </c>
      <c r="E11943" s="1" t="n">
        <f aca="false">(D11943*86400/($F$2*1000000))*1000</f>
        <v>0.330350924529799</v>
      </c>
      <c r="L11943" s="3"/>
    </row>
    <row r="11944" customFormat="false" ht="15.75" hidden="false" customHeight="true" outlineLevel="0" collapsed="false">
      <c r="A11944" s="3" t="n">
        <v>34224</v>
      </c>
      <c r="B11944" s="1" t="n">
        <v>0.830188679245283</v>
      </c>
      <c r="C11944" s="1" t="n">
        <v>2.94905660377358</v>
      </c>
      <c r="D11944" s="1" t="n">
        <v>47.137</v>
      </c>
      <c r="E11944" s="1" t="n">
        <f aca="false">(D11944*86400/($F$2*1000000))*1000</f>
        <v>0.323199492103801</v>
      </c>
      <c r="L11944" s="3"/>
    </row>
    <row r="11945" customFormat="false" ht="15.75" hidden="false" customHeight="true" outlineLevel="0" collapsed="false">
      <c r="A11945" s="3" t="n">
        <v>34225</v>
      </c>
      <c r="B11945" s="1" t="n">
        <v>0.0339622641509433</v>
      </c>
      <c r="C11945" s="1" t="n">
        <v>3.92641509433962</v>
      </c>
      <c r="D11945" s="1" t="n">
        <v>47.137</v>
      </c>
      <c r="E11945" s="1" t="n">
        <f aca="false">(D11945*86400/($F$2*1000000))*1000</f>
        <v>0.323199492103801</v>
      </c>
      <c r="L11945" s="3"/>
    </row>
    <row r="11946" customFormat="false" ht="15.75" hidden="false" customHeight="true" outlineLevel="0" collapsed="false">
      <c r="A11946" s="3" t="n">
        <v>34226</v>
      </c>
      <c r="B11946" s="1" t="n">
        <v>1.13301886792452</v>
      </c>
      <c r="C11946" s="1" t="n">
        <v>3.15094339622641</v>
      </c>
      <c r="D11946" s="1" t="n">
        <v>48.702</v>
      </c>
      <c r="E11946" s="1" t="n">
        <f aca="false">(D11946*86400/($F$2*1000000))*1000</f>
        <v>0.33393006904214</v>
      </c>
      <c r="L11946" s="3"/>
    </row>
    <row r="11947" customFormat="false" ht="15.75" hidden="false" customHeight="true" outlineLevel="0" collapsed="false">
      <c r="A11947" s="3" t="n">
        <v>34227</v>
      </c>
      <c r="B11947" s="1" t="n">
        <v>8.83396226415094</v>
      </c>
      <c r="C11947" s="1" t="n">
        <v>1.87264150943396</v>
      </c>
      <c r="D11947" s="1" t="n">
        <v>61.296</v>
      </c>
      <c r="E11947" s="1" t="n">
        <f aca="false">(D11947*86400/($F$2*1000000))*1000</f>
        <v>0.420282072851361</v>
      </c>
      <c r="L11947" s="3"/>
    </row>
    <row r="11948" customFormat="false" ht="15.75" hidden="false" customHeight="true" outlineLevel="0" collapsed="false">
      <c r="A11948" s="3" t="n">
        <v>34228</v>
      </c>
      <c r="B11948" s="1" t="n">
        <v>28.3632075471698</v>
      </c>
      <c r="C11948" s="1" t="n">
        <v>2.42075471698113</v>
      </c>
      <c r="D11948" s="1" t="n">
        <v>90.6</v>
      </c>
      <c r="E11948" s="1" t="n">
        <f aca="false">(D11948*86400/($F$2*1000000))*1000</f>
        <v>0.621207840647568</v>
      </c>
      <c r="L11948" s="3"/>
    </row>
    <row r="11949" customFormat="false" ht="15.75" hidden="false" customHeight="true" outlineLevel="0" collapsed="false">
      <c r="A11949" s="3" t="n">
        <v>34229</v>
      </c>
      <c r="B11949" s="1" t="n">
        <v>3.12924528301886</v>
      </c>
      <c r="C11949" s="1" t="n">
        <v>3.2443396226415</v>
      </c>
      <c r="D11949" s="1" t="n">
        <v>104.623</v>
      </c>
      <c r="E11949" s="1" t="n">
        <f aca="false">(D11949*86400/($F$2*1000000))*1000</f>
        <v>0.717357923974288</v>
      </c>
      <c r="L11949" s="3"/>
    </row>
    <row r="11950" customFormat="false" ht="15.75" hidden="false" customHeight="true" outlineLevel="0" collapsed="false">
      <c r="A11950" s="3" t="n">
        <v>34230</v>
      </c>
      <c r="B11950" s="1" t="n">
        <v>0.487735849056603</v>
      </c>
      <c r="C11950" s="1" t="n">
        <v>3.84056603773584</v>
      </c>
      <c r="D11950" s="1" t="n">
        <v>93.289</v>
      </c>
      <c r="E11950" s="1" t="n">
        <f aca="false">(D11950*86400/($F$2*1000000))*1000</f>
        <v>0.639645234505198</v>
      </c>
      <c r="L11950" s="3"/>
    </row>
    <row r="11951" customFormat="false" ht="15.75" hidden="false" customHeight="true" outlineLevel="0" collapsed="false">
      <c r="A11951" s="3" t="n">
        <v>34231</v>
      </c>
      <c r="B11951" s="1" t="n">
        <v>0.010377358490566</v>
      </c>
      <c r="C11951" s="1" t="n">
        <v>3.38207547169811</v>
      </c>
      <c r="D11951" s="1" t="n">
        <v>88.988</v>
      </c>
      <c r="E11951" s="1" t="n">
        <f aca="false">(D11951*86400/($F$2*1000000))*1000</f>
        <v>0.610155003571145</v>
      </c>
      <c r="L11951" s="3"/>
    </row>
    <row r="11952" customFormat="false" ht="15.75" hidden="false" customHeight="true" outlineLevel="0" collapsed="false">
      <c r="A11952" s="3" t="n">
        <v>34232</v>
      </c>
      <c r="B11952" s="1" t="n">
        <v>0.504716981132075</v>
      </c>
      <c r="C11952" s="1" t="n">
        <v>3.20849056603773</v>
      </c>
      <c r="D11952" s="1" t="n">
        <v>83.626</v>
      </c>
      <c r="E11952" s="1" t="n">
        <f aca="false">(D11952*86400/($F$2*1000000))*1000</f>
        <v>0.573389921434807</v>
      </c>
      <c r="L11952" s="3"/>
    </row>
    <row r="11953" customFormat="false" ht="15.75" hidden="false" customHeight="true" outlineLevel="0" collapsed="false">
      <c r="A11953" s="3" t="n">
        <v>34233</v>
      </c>
      <c r="B11953" s="1" t="n">
        <v>4.78396226415094</v>
      </c>
      <c r="C11953" s="1" t="n">
        <v>1.9688679245283</v>
      </c>
      <c r="D11953" s="1" t="n">
        <v>76.147</v>
      </c>
      <c r="E11953" s="1" t="n">
        <f aca="false">(D11953*86400/($F$2*1000000))*1000</f>
        <v>0.522109419887311</v>
      </c>
      <c r="L11953" s="3"/>
    </row>
    <row r="11954" customFormat="false" ht="15.75" hidden="false" customHeight="true" outlineLevel="0" collapsed="false">
      <c r="A11954" s="3" t="n">
        <v>34234</v>
      </c>
      <c r="B11954" s="1" t="n">
        <v>20.1396226415094</v>
      </c>
      <c r="C11954" s="1" t="n">
        <v>2.4188679245283</v>
      </c>
      <c r="D11954" s="1" t="n">
        <v>99.758</v>
      </c>
      <c r="E11954" s="1" t="n">
        <f aca="false">(D11954*86400/($F$2*1000000))*1000</f>
        <v>0.684000571383224</v>
      </c>
      <c r="L11954" s="3"/>
    </row>
    <row r="11955" customFormat="false" ht="15.75" hidden="false" customHeight="true" outlineLevel="0" collapsed="false">
      <c r="A11955" s="3" t="n">
        <v>34235</v>
      </c>
      <c r="B11955" s="1" t="n">
        <v>10.3811320754717</v>
      </c>
      <c r="C11955" s="1" t="n">
        <v>1.71320754716981</v>
      </c>
      <c r="D11955" s="1" t="n">
        <v>140.055</v>
      </c>
      <c r="E11955" s="1" t="n">
        <f aca="false">(D11955*86400/($F$2*1000000))*1000</f>
        <v>0.960300928497738</v>
      </c>
      <c r="L11955" s="3"/>
    </row>
    <row r="11956" customFormat="false" ht="15.75" hidden="false" customHeight="true" outlineLevel="0" collapsed="false">
      <c r="A11956" s="3" t="n">
        <v>34236</v>
      </c>
      <c r="B11956" s="1" t="n">
        <v>24.2518867924528</v>
      </c>
      <c r="C11956" s="1" t="n">
        <v>1.95188679245283</v>
      </c>
      <c r="D11956" s="1" t="n">
        <v>177.032</v>
      </c>
      <c r="E11956" s="1" t="n">
        <f aca="false">(D11956*86400/($F$2*1000000))*1000</f>
        <v>1.21383737798587</v>
      </c>
      <c r="L11956" s="3"/>
    </row>
    <row r="11957" customFormat="false" ht="15.75" hidden="false" customHeight="true" outlineLevel="0" collapsed="false">
      <c r="A11957" s="3" t="n">
        <v>34237</v>
      </c>
      <c r="B11957" s="1" t="n">
        <v>26.8066037735849</v>
      </c>
      <c r="C11957" s="1" t="n">
        <v>2.3254716981132</v>
      </c>
      <c r="D11957" s="1" t="n">
        <v>360.528</v>
      </c>
      <c r="E11957" s="1" t="n">
        <f aca="false">(D11957*86400/($F$2*1000000))*1000</f>
        <v>2.47199580985636</v>
      </c>
      <c r="L11957" s="3"/>
    </row>
    <row r="11958" customFormat="false" ht="15.75" hidden="false" customHeight="true" outlineLevel="0" collapsed="false">
      <c r="A11958" s="3" t="n">
        <v>34238</v>
      </c>
      <c r="B11958" s="1" t="n">
        <v>5.36320754716981</v>
      </c>
      <c r="C11958" s="1" t="n">
        <v>3.21509433962264</v>
      </c>
      <c r="D11958" s="1" t="n">
        <v>301.787</v>
      </c>
      <c r="E11958" s="1" t="n">
        <f aca="false">(D11958*86400/($F$2*1000000))*1000</f>
        <v>2.06923234663916</v>
      </c>
      <c r="L11958" s="3"/>
    </row>
    <row r="11959" customFormat="false" ht="15.75" hidden="false" customHeight="true" outlineLevel="0" collapsed="false">
      <c r="A11959" s="3" t="n">
        <v>34239</v>
      </c>
      <c r="B11959" s="1" t="n">
        <v>12.3367924528301</v>
      </c>
      <c r="C11959" s="1" t="n">
        <v>1.89905660377358</v>
      </c>
      <c r="D11959" s="1" t="n">
        <v>247.714</v>
      </c>
      <c r="E11959" s="1" t="n">
        <f aca="false">(D11959*86400/($F$2*1000000))*1000</f>
        <v>1.69847548607253</v>
      </c>
      <c r="L11959" s="3"/>
    </row>
    <row r="11960" customFormat="false" ht="15.75" hidden="false" customHeight="true" outlineLevel="0" collapsed="false">
      <c r="A11960" s="3" t="n">
        <v>34240</v>
      </c>
      <c r="B11960" s="1" t="n">
        <v>7.75283018867924</v>
      </c>
      <c r="C11960" s="1" t="n">
        <v>3.78490566037735</v>
      </c>
      <c r="D11960" s="1" t="n">
        <v>188.887</v>
      </c>
      <c r="E11960" s="1" t="n">
        <f aca="false">(D11960*86400/($F$2*1000000))*1000</f>
        <v>1.29512235536862</v>
      </c>
      <c r="L11960" s="3"/>
    </row>
    <row r="11961" customFormat="false" ht="15.75" hidden="false" customHeight="true" outlineLevel="0" collapsed="false">
      <c r="A11961" s="3" t="n">
        <v>34241</v>
      </c>
      <c r="B11961" s="1" t="n">
        <v>0.245283018867924</v>
      </c>
      <c r="C11961" s="1" t="n">
        <v>2.76698113207547</v>
      </c>
      <c r="D11961" s="1" t="n">
        <v>183.414</v>
      </c>
      <c r="E11961" s="1" t="n">
        <f aca="false">(D11961*86400/($F$2*1000000))*1000</f>
        <v>1.25759619077851</v>
      </c>
      <c r="L11961" s="3"/>
    </row>
    <row r="11962" customFormat="false" ht="15.75" hidden="false" customHeight="true" outlineLevel="0" collapsed="false">
      <c r="A11962" s="3" t="n">
        <v>34242</v>
      </c>
      <c r="B11962" s="1" t="n">
        <v>0.487735849056603</v>
      </c>
      <c r="C11962" s="1" t="n">
        <v>3.23018867924528</v>
      </c>
      <c r="D11962" s="1" t="n">
        <v>178.142</v>
      </c>
      <c r="E11962" s="1" t="n">
        <f aca="false">(D11962*86400/($F$2*1000000))*1000</f>
        <v>1.22144820252361</v>
      </c>
      <c r="L11962" s="3"/>
    </row>
    <row r="11963" customFormat="false" ht="15.75" hidden="false" customHeight="true" outlineLevel="0" collapsed="false">
      <c r="A11963" s="3" t="n">
        <v>34243</v>
      </c>
      <c r="B11963" s="1" t="n">
        <v>2.7688679245283</v>
      </c>
      <c r="C11963" s="1" t="n">
        <v>2.94245283018867</v>
      </c>
      <c r="D11963" s="1" t="n">
        <v>157.664</v>
      </c>
      <c r="E11963" s="1" t="n">
        <f aca="false">(D11963*86400/($F$2*1000000))*1000</f>
        <v>1.08103877470042</v>
      </c>
      <c r="L11963" s="3"/>
    </row>
    <row r="11964" customFormat="false" ht="15.75" hidden="false" customHeight="true" outlineLevel="0" collapsed="false">
      <c r="A11964" s="3" t="n">
        <v>34244</v>
      </c>
      <c r="B11964" s="1" t="n">
        <v>3.11603773584905</v>
      </c>
      <c r="C11964" s="1" t="n">
        <v>3.62924528301886</v>
      </c>
      <c r="D11964" s="1" t="n">
        <v>123.095</v>
      </c>
      <c r="E11964" s="1" t="n">
        <f aca="false">(D11964*86400/($F$2*1000000))*1000</f>
        <v>0.844013014840092</v>
      </c>
      <c r="L11964" s="3"/>
    </row>
    <row r="11965" customFormat="false" ht="15.75" hidden="false" customHeight="true" outlineLevel="0" collapsed="false">
      <c r="A11965" s="3" t="n">
        <v>34245</v>
      </c>
      <c r="B11965" s="1" t="n">
        <v>1.88301886792452</v>
      </c>
      <c r="C11965" s="1" t="n">
        <v>4.23396226415094</v>
      </c>
      <c r="D11965" s="1" t="n">
        <v>118.192</v>
      </c>
      <c r="E11965" s="1" t="n">
        <f aca="false">(D11965*86400/($F$2*1000000))*1000</f>
        <v>0.810395111499087</v>
      </c>
      <c r="L11965" s="3"/>
    </row>
    <row r="11966" customFormat="false" ht="15.75" hidden="false" customHeight="true" outlineLevel="0" collapsed="false">
      <c r="A11966" s="3" t="n">
        <v>34246</v>
      </c>
      <c r="B11966" s="1" t="n">
        <v>5.29622641509433</v>
      </c>
      <c r="C11966" s="1" t="n">
        <v>3.85188679245283</v>
      </c>
      <c r="D11966" s="1" t="n">
        <v>115.472</v>
      </c>
      <c r="E11966" s="1" t="n">
        <f aca="false">(D11966*86400/($F$2*1000000))*1000</f>
        <v>0.791745163082295</v>
      </c>
      <c r="L11966" s="3"/>
    </row>
    <row r="11967" customFormat="false" ht="15.75" hidden="false" customHeight="true" outlineLevel="0" collapsed="false">
      <c r="A11967" s="3" t="n">
        <v>34247</v>
      </c>
      <c r="B11967" s="1" t="n">
        <v>12.4235849056603</v>
      </c>
      <c r="C11967" s="1" t="n">
        <v>2.44905660377358</v>
      </c>
      <c r="D11967" s="1" t="n">
        <v>122.55</v>
      </c>
      <c r="E11967" s="1" t="n">
        <f aca="false">(D11967*86400/($F$2*1000000))*1000</f>
        <v>0.840276168558051</v>
      </c>
      <c r="L11967" s="3"/>
    </row>
    <row r="11968" customFormat="false" ht="15.75" hidden="false" customHeight="true" outlineLevel="0" collapsed="false">
      <c r="A11968" s="3" t="n">
        <v>34248</v>
      </c>
      <c r="B11968" s="1" t="n">
        <v>7.32169811320754</v>
      </c>
      <c r="C11968" s="1" t="n">
        <v>3.06792452830188</v>
      </c>
      <c r="D11968" s="1" t="n">
        <v>135.668</v>
      </c>
      <c r="E11968" s="1" t="n">
        <f aca="false">(D11968*86400/($F$2*1000000))*1000</f>
        <v>0.930221030076978</v>
      </c>
      <c r="L11968" s="3"/>
    </row>
    <row r="11969" customFormat="false" ht="15.75" hidden="false" customHeight="true" outlineLevel="0" collapsed="false">
      <c r="A11969" s="3" t="n">
        <v>34249</v>
      </c>
      <c r="B11969" s="1" t="n">
        <v>0.204716981132075</v>
      </c>
      <c r="C11969" s="1" t="n">
        <v>4.02169811320754</v>
      </c>
      <c r="D11969" s="1" t="n">
        <v>122.005</v>
      </c>
      <c r="E11969" s="1" t="n">
        <f aca="false">(D11969*86400/($F$2*1000000))*1000</f>
        <v>0.83653932227601</v>
      </c>
      <c r="L11969" s="3"/>
    </row>
    <row r="11970" customFormat="false" ht="15.75" hidden="false" customHeight="true" outlineLevel="0" collapsed="false">
      <c r="A11970" s="3" t="n">
        <v>34250</v>
      </c>
      <c r="B11970" s="1" t="n">
        <v>0.000943396226415094</v>
      </c>
      <c r="C11970" s="1" t="n">
        <v>4.52264150943396</v>
      </c>
      <c r="D11970" s="1" t="n">
        <v>99.218</v>
      </c>
      <c r="E11970" s="1" t="n">
        <f aca="false">(D11970*86400/($F$2*1000000))*1000</f>
        <v>0.680298008094596</v>
      </c>
      <c r="L11970" s="3"/>
    </row>
    <row r="11971" customFormat="false" ht="15.75" hidden="false" customHeight="true" outlineLevel="0" collapsed="false">
      <c r="A11971" s="3" t="n">
        <v>34251</v>
      </c>
      <c r="B11971" s="1" t="n">
        <v>0</v>
      </c>
      <c r="C11971" s="1" t="n">
        <v>4.54622641509433</v>
      </c>
      <c r="D11971" s="1" t="n">
        <v>91.675</v>
      </c>
      <c r="E11971" s="1" t="n">
        <f aca="false">(D11971*86400/($F$2*1000000))*1000</f>
        <v>0.62857868423141</v>
      </c>
      <c r="L11971" s="3"/>
    </row>
    <row r="11972" customFormat="false" ht="15.75" hidden="false" customHeight="true" outlineLevel="0" collapsed="false">
      <c r="A11972" s="3" t="n">
        <v>34252</v>
      </c>
      <c r="B11972" s="1" t="n">
        <v>0</v>
      </c>
      <c r="C11972" s="1" t="n">
        <v>4.66603773584905</v>
      </c>
      <c r="D11972" s="1" t="n">
        <v>80.951</v>
      </c>
      <c r="E11972" s="1" t="n">
        <f aca="false">(D11972*86400/($F$2*1000000))*1000</f>
        <v>0.555048519958733</v>
      </c>
      <c r="L11972" s="3"/>
    </row>
    <row r="11973" customFormat="false" ht="15.75" hidden="false" customHeight="true" outlineLevel="0" collapsed="false">
      <c r="A11973" s="3" t="n">
        <v>34253</v>
      </c>
      <c r="B11973" s="1" t="n">
        <v>0.178301886792452</v>
      </c>
      <c r="C11973" s="1" t="n">
        <v>4.35188679245283</v>
      </c>
      <c r="D11973" s="1" t="n">
        <v>78.28</v>
      </c>
      <c r="E11973" s="1" t="n">
        <f aca="false">(D11973*86400/($F$2*1000000))*1000</f>
        <v>0.536734544877391</v>
      </c>
      <c r="L11973" s="3"/>
    </row>
    <row r="11974" customFormat="false" ht="15.75" hidden="false" customHeight="true" outlineLevel="0" collapsed="false">
      <c r="A11974" s="3" t="n">
        <v>34254</v>
      </c>
      <c r="B11974" s="1" t="n">
        <v>0</v>
      </c>
      <c r="C11974" s="1" t="n">
        <v>4.49716981132075</v>
      </c>
      <c r="D11974" s="1" t="n">
        <v>72.952</v>
      </c>
      <c r="E11974" s="1" t="n">
        <f aca="false">(D11974*86400/($F$2*1000000))*1000</f>
        <v>0.500202587096262</v>
      </c>
      <c r="L11974" s="3"/>
    </row>
    <row r="11975" customFormat="false" ht="15.75" hidden="false" customHeight="true" outlineLevel="0" collapsed="false">
      <c r="A11975" s="3" t="n">
        <v>34255</v>
      </c>
      <c r="B11975" s="1" t="n">
        <v>0.00754716981132075</v>
      </c>
      <c r="C11975" s="1" t="n">
        <v>4.9066037735849</v>
      </c>
      <c r="D11975" s="1" t="n">
        <v>62.88</v>
      </c>
      <c r="E11975" s="1" t="n">
        <f aca="false">(D11975*86400/($F$2*1000000))*1000</f>
        <v>0.431142925164669</v>
      </c>
      <c r="L11975" s="3"/>
    </row>
    <row r="11976" customFormat="false" ht="15.75" hidden="false" customHeight="true" outlineLevel="0" collapsed="false">
      <c r="A11976" s="3" t="n">
        <v>34256</v>
      </c>
      <c r="B11976" s="1" t="n">
        <v>0.000943396226415094</v>
      </c>
      <c r="C11976" s="1" t="n">
        <v>5.21981132075471</v>
      </c>
      <c r="D11976" s="1" t="n">
        <v>57.609</v>
      </c>
      <c r="E11976" s="1" t="n">
        <f aca="false">(D11976*86400/($F$2*1000000))*1000</f>
        <v>0.395001793508452</v>
      </c>
      <c r="L11976" s="3"/>
    </row>
    <row r="11977" customFormat="false" ht="15.75" hidden="false" customHeight="true" outlineLevel="0" collapsed="false">
      <c r="A11977" s="3" t="n">
        <v>34257</v>
      </c>
      <c r="B11977" s="1" t="n">
        <v>1.01415094339622</v>
      </c>
      <c r="C11977" s="1" t="n">
        <v>3.80849056603773</v>
      </c>
      <c r="D11977" s="1" t="n">
        <v>54.457</v>
      </c>
      <c r="E11977" s="1" t="n">
        <f aca="false">(D11977*86400/($F$2*1000000))*1000</f>
        <v>0.373389794460757</v>
      </c>
      <c r="L11977" s="3"/>
    </row>
    <row r="11978" customFormat="false" ht="15.75" hidden="false" customHeight="true" outlineLevel="0" collapsed="false">
      <c r="A11978" s="3" t="n">
        <v>34258</v>
      </c>
      <c r="B11978" s="1" t="n">
        <v>4.88113207547169</v>
      </c>
      <c r="C11978" s="1" t="n">
        <v>3.70566037735849</v>
      </c>
      <c r="D11978" s="1" t="n">
        <v>68.702</v>
      </c>
      <c r="E11978" s="1" t="n">
        <f aca="false">(D11978*86400/($F$2*1000000))*1000</f>
        <v>0.471062042695024</v>
      </c>
      <c r="L11978" s="3"/>
    </row>
    <row r="11979" customFormat="false" ht="15.75" hidden="false" customHeight="true" outlineLevel="0" collapsed="false">
      <c r="A11979" s="3" t="n">
        <v>34259</v>
      </c>
      <c r="B11979" s="1" t="n">
        <v>4.56792452830188</v>
      </c>
      <c r="C11979" s="1" t="n">
        <v>2.95094339622641</v>
      </c>
      <c r="D11979" s="1" t="n">
        <v>70.294</v>
      </c>
      <c r="E11979" s="1" t="n">
        <f aca="false">(D11979*86400/($F$2*1000000))*1000</f>
        <v>0.481977747797794</v>
      </c>
      <c r="L11979" s="3"/>
    </row>
    <row r="11980" customFormat="false" ht="15.75" hidden="false" customHeight="true" outlineLevel="0" collapsed="false">
      <c r="A11980" s="3" t="n">
        <v>34260</v>
      </c>
      <c r="B11980" s="1" t="n">
        <v>1.61509433962264</v>
      </c>
      <c r="C11980" s="1" t="n">
        <v>3.73490566037735</v>
      </c>
      <c r="D11980" s="1" t="n">
        <v>57.609</v>
      </c>
      <c r="E11980" s="1" t="n">
        <f aca="false">(D11980*86400/($F$2*1000000))*1000</f>
        <v>0.395001793508452</v>
      </c>
      <c r="L11980" s="3"/>
    </row>
    <row r="11981" customFormat="false" ht="15.75" hidden="false" customHeight="true" outlineLevel="0" collapsed="false">
      <c r="A11981" s="3" t="n">
        <v>34261</v>
      </c>
      <c r="B11981" s="1" t="n">
        <v>9.73396226415094</v>
      </c>
      <c r="C11981" s="1" t="n">
        <v>3.60566037735849</v>
      </c>
      <c r="D11981" s="1" t="n">
        <v>65.523</v>
      </c>
      <c r="E11981" s="1" t="n">
        <f aca="false">(D11981*86400/($F$2*1000000))*1000</f>
        <v>0.449264915482898</v>
      </c>
      <c r="L11981" s="3"/>
    </row>
    <row r="11982" customFormat="false" ht="15.75" hidden="false" customHeight="true" outlineLevel="0" collapsed="false">
      <c r="A11982" s="3" t="n">
        <v>34262</v>
      </c>
      <c r="B11982" s="1" t="n">
        <v>16.0018867924528</v>
      </c>
      <c r="C11982" s="1" t="n">
        <v>4.0254716981132</v>
      </c>
      <c r="D11982" s="1" t="n">
        <v>139.506</v>
      </c>
      <c r="E11982" s="1" t="n">
        <f aca="false">(D11982*86400/($F$2*1000000))*1000</f>
        <v>0.956536655820967</v>
      </c>
      <c r="L11982" s="3"/>
    </row>
    <row r="11983" customFormat="false" ht="15.75" hidden="false" customHeight="true" outlineLevel="0" collapsed="false">
      <c r="A11983" s="3" t="n">
        <v>34263</v>
      </c>
      <c r="B11983" s="1" t="n">
        <v>4.23301886792452</v>
      </c>
      <c r="C11983" s="1" t="n">
        <v>4.0688679245283</v>
      </c>
      <c r="D11983" s="1" t="n">
        <v>112.212</v>
      </c>
      <c r="E11983" s="1" t="n">
        <f aca="false">(D11983*86400/($F$2*1000000))*1000</f>
        <v>0.769392651376875</v>
      </c>
      <c r="L11983" s="3"/>
    </row>
    <row r="11984" customFormat="false" ht="15.75" hidden="false" customHeight="true" outlineLevel="0" collapsed="false">
      <c r="A11984" s="3" t="n">
        <v>34264</v>
      </c>
      <c r="B11984" s="1" t="n">
        <v>1.54905660377358</v>
      </c>
      <c r="C11984" s="1" t="n">
        <v>4.26037735849056</v>
      </c>
      <c r="D11984" s="1" t="n">
        <v>103</v>
      </c>
      <c r="E11984" s="1" t="n">
        <f aca="false">(D11984*86400/($F$2*1000000))*1000</f>
        <v>0.706229664312356</v>
      </c>
      <c r="L11984" s="3"/>
    </row>
    <row r="11985" customFormat="false" ht="15.75" hidden="false" customHeight="true" outlineLevel="0" collapsed="false">
      <c r="A11985" s="3" t="n">
        <v>34265</v>
      </c>
      <c r="B11985" s="1" t="n">
        <v>11.593396226415</v>
      </c>
      <c r="C11985" s="1" t="n">
        <v>2.95</v>
      </c>
      <c r="D11985" s="1" t="n">
        <v>93.289</v>
      </c>
      <c r="E11985" s="1" t="n">
        <f aca="false">(D11985*86400/($F$2*1000000))*1000</f>
        <v>0.639645234505198</v>
      </c>
      <c r="L11985" s="3"/>
    </row>
    <row r="11986" customFormat="false" ht="15.75" hidden="false" customHeight="true" outlineLevel="0" collapsed="false">
      <c r="A11986" s="3" t="n">
        <v>34266</v>
      </c>
      <c r="B11986" s="1" t="n">
        <v>6.17924528301886</v>
      </c>
      <c r="C11986" s="1" t="n">
        <v>2.47452830188679</v>
      </c>
      <c r="D11986" s="1" t="n">
        <v>101.378</v>
      </c>
      <c r="E11986" s="1" t="n">
        <f aca="false">(D11986*86400/($F$2*1000000))*1000</f>
        <v>0.695108261249107</v>
      </c>
      <c r="L11986" s="3"/>
    </row>
    <row r="11987" customFormat="false" ht="15.75" hidden="false" customHeight="true" outlineLevel="0" collapsed="false">
      <c r="A11987" s="3" t="n">
        <v>34267</v>
      </c>
      <c r="B11987" s="1" t="n">
        <v>4.23301886792452</v>
      </c>
      <c r="C11987" s="1" t="n">
        <v>2.68207547169811</v>
      </c>
      <c r="D11987" s="1" t="n">
        <v>99.218</v>
      </c>
      <c r="E11987" s="1" t="n">
        <f aca="false">(D11987*86400/($F$2*1000000))*1000</f>
        <v>0.680298008094596</v>
      </c>
      <c r="L11987" s="3"/>
    </row>
    <row r="11988" customFormat="false" ht="15.75" hidden="false" customHeight="true" outlineLevel="0" collapsed="false">
      <c r="A11988" s="3" t="n">
        <v>34268</v>
      </c>
      <c r="B11988" s="1" t="n">
        <v>1.05188679245283</v>
      </c>
      <c r="C11988" s="1" t="n">
        <v>2.40094339622641</v>
      </c>
      <c r="D11988" s="1" t="n">
        <v>101.378</v>
      </c>
      <c r="E11988" s="1" t="n">
        <f aca="false">(D11988*86400/($F$2*1000000))*1000</f>
        <v>0.695108261249107</v>
      </c>
      <c r="L11988" s="3"/>
    </row>
    <row r="11989" customFormat="false" ht="15.75" hidden="false" customHeight="true" outlineLevel="0" collapsed="false">
      <c r="A11989" s="3" t="n">
        <v>34269</v>
      </c>
      <c r="B11989" s="1" t="n">
        <v>6.37641509433962</v>
      </c>
      <c r="C11989" s="1" t="n">
        <v>3.38867924528301</v>
      </c>
      <c r="D11989" s="1" t="n">
        <v>102.459</v>
      </c>
      <c r="E11989" s="1" t="n">
        <f aca="false">(D11989*86400/($F$2*1000000))*1000</f>
        <v>0.702520244425046</v>
      </c>
      <c r="L11989" s="3"/>
    </row>
    <row r="11990" customFormat="false" ht="15.75" hidden="false" customHeight="true" outlineLevel="0" collapsed="false">
      <c r="A11990" s="3" t="n">
        <v>34270</v>
      </c>
      <c r="B11990" s="1" t="n">
        <v>0.129245283018867</v>
      </c>
      <c r="C11990" s="1" t="n">
        <v>4.07358490566037</v>
      </c>
      <c r="D11990" s="1" t="n">
        <v>97.599</v>
      </c>
      <c r="E11990" s="1" t="n">
        <f aca="false">(D11990*86400/($F$2*1000000))*1000</f>
        <v>0.669197174827395</v>
      </c>
      <c r="L11990" s="3"/>
    </row>
    <row r="11991" customFormat="false" ht="15.75" hidden="false" customHeight="true" outlineLevel="0" collapsed="false">
      <c r="A11991" s="3" t="n">
        <v>34271</v>
      </c>
      <c r="B11991" s="1" t="n">
        <v>0.196226415094339</v>
      </c>
      <c r="C11991" s="1" t="n">
        <v>4.7566037735849</v>
      </c>
      <c r="D11991" s="1" t="n">
        <v>99.758</v>
      </c>
      <c r="E11991" s="1" t="n">
        <f aca="false">(D11991*86400/($F$2*1000000))*1000</f>
        <v>0.684000571383224</v>
      </c>
      <c r="L11991" s="3"/>
    </row>
    <row r="11992" customFormat="false" ht="15.75" hidden="false" customHeight="true" outlineLevel="0" collapsed="false">
      <c r="A11992" s="3" t="n">
        <v>34272</v>
      </c>
      <c r="B11992" s="1" t="n">
        <v>0.0877358490566037</v>
      </c>
      <c r="C11992" s="1" t="n">
        <v>4.89622641509434</v>
      </c>
      <c r="D11992" s="1" t="n">
        <v>90.063</v>
      </c>
      <c r="E11992" s="1" t="n">
        <f aca="false">(D11992*86400/($F$2*1000000))*1000</f>
        <v>0.617525847154988</v>
      </c>
      <c r="L11992" s="3"/>
    </row>
    <row r="11993" customFormat="false" ht="15.75" hidden="false" customHeight="true" outlineLevel="0" collapsed="false">
      <c r="A11993" s="3" t="n">
        <v>34273</v>
      </c>
      <c r="B11993" s="1" t="n">
        <v>0.00188679245283018</v>
      </c>
      <c r="C11993" s="1" t="n">
        <v>5.35471698113207</v>
      </c>
      <c r="D11993" s="1" t="n">
        <v>69.233</v>
      </c>
      <c r="E11993" s="1" t="n">
        <f aca="false">(D11993*86400/($F$2*1000000))*1000</f>
        <v>0.474702896595508</v>
      </c>
      <c r="L11993" s="3"/>
    </row>
    <row r="11994" customFormat="false" ht="15.75" hidden="false" customHeight="true" outlineLevel="0" collapsed="false">
      <c r="A11994" s="3" t="n">
        <v>34274</v>
      </c>
      <c r="B11994" s="1" t="n">
        <v>0.308490566037735</v>
      </c>
      <c r="C11994" s="1" t="n">
        <v>5.52264150943396</v>
      </c>
      <c r="D11994" s="1" t="n">
        <v>61.296</v>
      </c>
      <c r="E11994" s="1" t="n">
        <f aca="false">(D11994*86400/($F$2*1000000))*1000</f>
        <v>0.420282072851361</v>
      </c>
      <c r="L11994" s="3"/>
    </row>
    <row r="11995" customFormat="false" ht="15.75" hidden="false" customHeight="true" outlineLevel="0" collapsed="false">
      <c r="A11995" s="3" t="n">
        <v>34275</v>
      </c>
      <c r="B11995" s="1" t="n">
        <v>1.17358490566037</v>
      </c>
      <c r="C11995" s="1" t="n">
        <v>3.58113207547169</v>
      </c>
      <c r="D11995" s="1" t="n">
        <v>57.609</v>
      </c>
      <c r="E11995" s="1" t="n">
        <f aca="false">(D11995*86400/($F$2*1000000))*1000</f>
        <v>0.395001793508452</v>
      </c>
      <c r="L11995" s="3"/>
    </row>
    <row r="11996" customFormat="false" ht="15.75" hidden="false" customHeight="true" outlineLevel="0" collapsed="false">
      <c r="A11996" s="3" t="n">
        <v>34276</v>
      </c>
      <c r="B11996" s="1" t="n">
        <v>0.281132075471698</v>
      </c>
      <c r="C11996" s="1" t="n">
        <v>4.61037735849056</v>
      </c>
      <c r="D11996" s="1" t="n">
        <v>52.884</v>
      </c>
      <c r="E11996" s="1" t="n">
        <f aca="false">(D11996*86400/($F$2*1000000))*1000</f>
        <v>0.362604364732958</v>
      </c>
      <c r="L11996" s="3"/>
    </row>
    <row r="11997" customFormat="false" ht="15.75" hidden="false" customHeight="true" outlineLevel="0" collapsed="false">
      <c r="A11997" s="3" t="n">
        <v>34277</v>
      </c>
      <c r="B11997" s="1" t="n">
        <v>0.0188679245283018</v>
      </c>
      <c r="C11997" s="1" t="n">
        <v>4.9066037735849</v>
      </c>
      <c r="D11997" s="1" t="n">
        <v>50.268</v>
      </c>
      <c r="E11997" s="1" t="n">
        <f aca="false">(D11997*86400/($F$2*1000000))*1000</f>
        <v>0.34466750257916</v>
      </c>
      <c r="L11997" s="3"/>
    </row>
    <row r="11998" customFormat="false" ht="15.75" hidden="false" customHeight="true" outlineLevel="0" collapsed="false">
      <c r="A11998" s="3" t="n">
        <v>34278</v>
      </c>
      <c r="B11998" s="1" t="n">
        <v>0.00566037735849056</v>
      </c>
      <c r="C11998" s="1" t="n">
        <v>5.39245283018867</v>
      </c>
      <c r="D11998" s="1" t="n">
        <v>52.361</v>
      </c>
      <c r="E11998" s="1" t="n">
        <f aca="false">(D11998*86400/($F$2*1000000))*1000</f>
        <v>0.359018363621935</v>
      </c>
      <c r="L11998" s="3"/>
    </row>
    <row r="11999" customFormat="false" ht="15.75" hidden="false" customHeight="true" outlineLevel="0" collapsed="false">
      <c r="A11999" s="3" t="n">
        <v>34279</v>
      </c>
      <c r="B11999" s="1" t="n">
        <v>1.7254716981132</v>
      </c>
      <c r="C11999" s="1" t="n">
        <v>3.95943396226415</v>
      </c>
      <c r="D11999" s="1" t="n">
        <v>59.188</v>
      </c>
      <c r="E11999" s="1" t="n">
        <f aca="false">(D11999*86400/($F$2*1000000))*1000</f>
        <v>0.405828362828347</v>
      </c>
      <c r="L11999" s="3"/>
    </row>
    <row r="12000" customFormat="false" ht="15.75" hidden="false" customHeight="true" outlineLevel="0" collapsed="false">
      <c r="A12000" s="3" t="n">
        <v>34280</v>
      </c>
      <c r="B12000" s="1" t="n">
        <v>12.6330188679245</v>
      </c>
      <c r="C12000" s="1" t="n">
        <v>2.48207547169811</v>
      </c>
      <c r="D12000" s="1" t="n">
        <v>64.994</v>
      </c>
      <c r="E12000" s="1" t="n">
        <f aca="false">(D12000*86400/($F$2*1000000))*1000</f>
        <v>0.445637774779779</v>
      </c>
      <c r="L12000" s="3"/>
    </row>
    <row r="12001" customFormat="false" ht="15.75" hidden="false" customHeight="true" outlineLevel="0" collapsed="false">
      <c r="A12001" s="3" t="n">
        <v>34281</v>
      </c>
      <c r="B12001" s="1" t="n">
        <v>4.94905660377358</v>
      </c>
      <c r="C12001" s="1" t="n">
        <v>3.2066037735849</v>
      </c>
      <c r="D12001" s="1" t="n">
        <v>69.764</v>
      </c>
      <c r="E12001" s="1" t="n">
        <f aca="false">(D12001*86400/($F$2*1000000))*1000</f>
        <v>0.478343750495992</v>
      </c>
      <c r="L12001" s="3"/>
    </row>
    <row r="12002" customFormat="false" ht="15.75" hidden="false" customHeight="true" outlineLevel="0" collapsed="false">
      <c r="A12002" s="3" t="n">
        <v>34282</v>
      </c>
      <c r="B12002" s="1" t="n">
        <v>0.320754716981132</v>
      </c>
      <c r="C12002" s="1" t="n">
        <v>4.92924528301886</v>
      </c>
      <c r="D12002" s="1" t="n">
        <v>56.557</v>
      </c>
      <c r="E12002" s="1" t="n">
        <f aca="false">(D12002*86400/($F$2*1000000))*1000</f>
        <v>0.38778865169431</v>
      </c>
      <c r="L12002" s="3"/>
    </row>
    <row r="12003" customFormat="false" ht="15.75" hidden="false" customHeight="true" outlineLevel="0" collapsed="false">
      <c r="A12003" s="3" t="n">
        <v>34283</v>
      </c>
      <c r="B12003" s="1" t="n">
        <v>0.133018867924528</v>
      </c>
      <c r="C12003" s="1" t="n">
        <v>4.66037735849056</v>
      </c>
      <c r="D12003" s="1" t="n">
        <v>53.408</v>
      </c>
      <c r="E12003" s="1" t="n">
        <f aca="false">(D12003*86400/($F$2*1000000))*1000</f>
        <v>0.366197222442663</v>
      </c>
      <c r="L12003" s="3"/>
    </row>
    <row r="12004" customFormat="false" ht="15.75" hidden="false" customHeight="true" outlineLevel="0" collapsed="false">
      <c r="A12004" s="3" t="n">
        <v>34284</v>
      </c>
      <c r="B12004" s="1" t="n">
        <v>0.000943396226415094</v>
      </c>
      <c r="C12004" s="1" t="n">
        <v>4.96698113207547</v>
      </c>
      <c r="D12004" s="1" t="n">
        <v>52.884</v>
      </c>
      <c r="E12004" s="1" t="n">
        <f aca="false">(D12004*86400/($F$2*1000000))*1000</f>
        <v>0.362604364732958</v>
      </c>
      <c r="L12004" s="3"/>
    </row>
    <row r="12005" customFormat="false" ht="15.75" hidden="false" customHeight="true" outlineLevel="0" collapsed="false">
      <c r="A12005" s="3" t="n">
        <v>34285</v>
      </c>
      <c r="B12005" s="1" t="n">
        <v>0</v>
      </c>
      <c r="C12005" s="1" t="n">
        <v>5.29150943396226</v>
      </c>
      <c r="D12005" s="1" t="n">
        <v>51.837</v>
      </c>
      <c r="E12005" s="1" t="n">
        <f aca="false">(D12005*86400/($F$2*1000000))*1000</f>
        <v>0.355425505912229</v>
      </c>
      <c r="L12005" s="3"/>
    </row>
    <row r="12006" customFormat="false" ht="15.75" hidden="false" customHeight="true" outlineLevel="0" collapsed="false">
      <c r="A12006" s="3" t="n">
        <v>34286</v>
      </c>
      <c r="B12006" s="1" t="n">
        <v>0.0358490566037735</v>
      </c>
      <c r="C12006" s="1" t="n">
        <v>5.18962264150943</v>
      </c>
      <c r="D12006" s="1" t="n">
        <v>49.224</v>
      </c>
      <c r="E12006" s="1" t="n">
        <f aca="false">(D12006*86400/($F$2*1000000))*1000</f>
        <v>0.33750921355448</v>
      </c>
      <c r="L12006" s="3"/>
    </row>
    <row r="12007" customFormat="false" ht="15.75" hidden="false" customHeight="true" outlineLevel="0" collapsed="false">
      <c r="A12007" s="3" t="n">
        <v>34287</v>
      </c>
      <c r="B12007" s="1" t="n">
        <v>0</v>
      </c>
      <c r="C12007" s="1" t="n">
        <v>5.37452830188679</v>
      </c>
      <c r="D12007" s="1" t="n">
        <v>45.056</v>
      </c>
      <c r="E12007" s="1" t="n">
        <f aca="false">(D12007*86400/($F$2*1000000))*1000</f>
        <v>0.308930910245219</v>
      </c>
      <c r="L12007" s="3"/>
    </row>
    <row r="12008" customFormat="false" ht="15.75" hidden="false" customHeight="true" outlineLevel="0" collapsed="false">
      <c r="A12008" s="3" t="n">
        <v>34288</v>
      </c>
      <c r="B12008" s="1" t="n">
        <v>0</v>
      </c>
      <c r="C12008" s="1" t="n">
        <v>5.46320754716981</v>
      </c>
      <c r="D12008" s="1" t="n">
        <v>44.016</v>
      </c>
      <c r="E12008" s="1" t="n">
        <f aca="false">(D12008*86400/($F$2*1000000))*1000</f>
        <v>0.301800047615269</v>
      </c>
      <c r="L12008" s="3"/>
    </row>
    <row r="12009" customFormat="false" ht="15.75" hidden="false" customHeight="true" outlineLevel="0" collapsed="false">
      <c r="A12009" s="3" t="n">
        <v>34289</v>
      </c>
      <c r="B12009" s="1" t="n">
        <v>0.161320754716981</v>
      </c>
      <c r="C12009" s="1" t="n">
        <v>5.61226415094339</v>
      </c>
      <c r="D12009" s="1" t="n">
        <v>44.536</v>
      </c>
      <c r="E12009" s="1" t="n">
        <f aca="false">(D12009*86400/($F$2*1000000))*1000</f>
        <v>0.305365478930244</v>
      </c>
      <c r="L12009" s="3"/>
    </row>
    <row r="12010" customFormat="false" ht="15.75" hidden="false" customHeight="true" outlineLevel="0" collapsed="false">
      <c r="A12010" s="3" t="n">
        <v>34290</v>
      </c>
      <c r="B12010" s="1" t="n">
        <v>1.85188679245283</v>
      </c>
      <c r="C12010" s="1" t="n">
        <v>4.98301886792452</v>
      </c>
      <c r="D12010" s="1" t="n">
        <v>44.016</v>
      </c>
      <c r="E12010" s="1" t="n">
        <f aca="false">(D12010*86400/($F$2*1000000))*1000</f>
        <v>0.301800047615269</v>
      </c>
      <c r="L12010" s="3"/>
    </row>
    <row r="12011" customFormat="false" ht="15.75" hidden="false" customHeight="true" outlineLevel="0" collapsed="false">
      <c r="A12011" s="3" t="n">
        <v>34291</v>
      </c>
      <c r="B12011" s="1" t="n">
        <v>9.93962264150943</v>
      </c>
      <c r="C12011" s="1" t="n">
        <v>4.10188679245283</v>
      </c>
      <c r="D12011" s="1" t="n">
        <v>42.978</v>
      </c>
      <c r="E12011" s="1" t="n">
        <f aca="false">(D12011*86400/($F$2*1000000))*1000</f>
        <v>0.294682898182684</v>
      </c>
      <c r="L12011" s="3"/>
    </row>
    <row r="12012" customFormat="false" ht="15.75" hidden="false" customHeight="true" outlineLevel="0" collapsed="false">
      <c r="A12012" s="3" t="n">
        <v>34292</v>
      </c>
      <c r="B12012" s="1" t="n">
        <v>5.02641509433962</v>
      </c>
      <c r="C12012" s="1" t="n">
        <v>3.79056603773584</v>
      </c>
      <c r="D12012" s="1" t="n">
        <v>41.942</v>
      </c>
      <c r="E12012" s="1" t="n">
        <f aca="false">(D12012*86400/($F$2*1000000))*1000</f>
        <v>0.287579461947465</v>
      </c>
      <c r="L12012" s="3"/>
    </row>
    <row r="12013" customFormat="false" ht="15.75" hidden="false" customHeight="true" outlineLevel="0" collapsed="false">
      <c r="A12013" s="3" t="n">
        <v>34293</v>
      </c>
      <c r="B12013" s="1" t="n">
        <v>0.474528301886792</v>
      </c>
      <c r="C12013" s="1" t="n">
        <v>5.08490566037735</v>
      </c>
      <c r="D12013" s="1" t="n">
        <v>42.978</v>
      </c>
      <c r="E12013" s="1" t="n">
        <f aca="false">(D12013*86400/($F$2*1000000))*1000</f>
        <v>0.294682898182684</v>
      </c>
      <c r="L12013" s="3"/>
    </row>
    <row r="12014" customFormat="false" ht="15.75" hidden="false" customHeight="true" outlineLevel="0" collapsed="false">
      <c r="A12014" s="3" t="n">
        <v>34294</v>
      </c>
      <c r="B12014" s="1" t="n">
        <v>0.290566037735849</v>
      </c>
      <c r="C12014" s="1" t="n">
        <v>4.3877358490566</v>
      </c>
      <c r="D12014" s="1" t="n">
        <v>44.016</v>
      </c>
      <c r="E12014" s="1" t="n">
        <f aca="false">(D12014*86400/($F$2*1000000))*1000</f>
        <v>0.301800047615269</v>
      </c>
      <c r="L12014" s="3"/>
    </row>
    <row r="12015" customFormat="false" ht="15.75" hidden="false" customHeight="true" outlineLevel="0" collapsed="false">
      <c r="A12015" s="3" t="n">
        <v>34295</v>
      </c>
      <c r="B12015" s="1" t="n">
        <v>0.740566037735849</v>
      </c>
      <c r="C12015" s="1" t="n">
        <v>5.04528301886792</v>
      </c>
      <c r="D12015" s="1" t="n">
        <v>42.46</v>
      </c>
      <c r="E12015" s="1" t="n">
        <f aca="false">(D12015*86400/($F$2*1000000))*1000</f>
        <v>0.291131180065074</v>
      </c>
      <c r="L12015" s="3"/>
    </row>
    <row r="12016" customFormat="false" ht="15.75" hidden="false" customHeight="true" outlineLevel="0" collapsed="false">
      <c r="A12016" s="3" t="n">
        <v>34296</v>
      </c>
      <c r="B12016" s="1" t="n">
        <v>3.0254716981132</v>
      </c>
      <c r="C12016" s="1" t="n">
        <v>4.6</v>
      </c>
      <c r="D12016" s="1" t="n">
        <v>49.224</v>
      </c>
      <c r="E12016" s="1" t="n">
        <f aca="false">(D12016*86400/($F$2*1000000))*1000</f>
        <v>0.33750921355448</v>
      </c>
      <c r="L12016" s="3"/>
    </row>
    <row r="12017" customFormat="false" ht="15.75" hidden="false" customHeight="true" outlineLevel="0" collapsed="false">
      <c r="A12017" s="3" t="n">
        <v>34297</v>
      </c>
      <c r="B12017" s="1" t="n">
        <v>6.31981132075471</v>
      </c>
      <c r="C12017" s="1" t="n">
        <v>4.91792452830188</v>
      </c>
      <c r="D12017" s="1" t="n">
        <v>53.933</v>
      </c>
      <c r="E12017" s="1" t="n">
        <f aca="false">(D12017*86400/($F$2*1000000))*1000</f>
        <v>0.369796936751052</v>
      </c>
      <c r="L12017" s="3"/>
    </row>
    <row r="12018" customFormat="false" ht="15.75" hidden="false" customHeight="true" outlineLevel="0" collapsed="false">
      <c r="A12018" s="3" t="n">
        <v>34298</v>
      </c>
      <c r="B12018" s="1" t="n">
        <v>10.4849056603773</v>
      </c>
      <c r="C12018" s="1" t="n">
        <v>3.21509433962264</v>
      </c>
      <c r="D12018" s="1" t="n">
        <v>58.135</v>
      </c>
      <c r="E12018" s="1" t="n">
        <f aca="false">(D12018*86400/($F$2*1000000))*1000</f>
        <v>0.398608364415523</v>
      </c>
      <c r="L12018" s="3"/>
    </row>
    <row r="12019" customFormat="false" ht="15.75" hidden="false" customHeight="true" outlineLevel="0" collapsed="false">
      <c r="A12019" s="3" t="n">
        <v>34299</v>
      </c>
      <c r="B12019" s="1" t="n">
        <v>11.1707547169811</v>
      </c>
      <c r="C12019" s="1" t="n">
        <v>3.30471698113207</v>
      </c>
      <c r="D12019" s="1" t="n">
        <v>62.88</v>
      </c>
      <c r="E12019" s="1" t="n">
        <f aca="false">(D12019*86400/($F$2*1000000))*1000</f>
        <v>0.431142925164669</v>
      </c>
      <c r="L12019" s="3"/>
    </row>
    <row r="12020" customFormat="false" ht="15.75" hidden="false" customHeight="true" outlineLevel="0" collapsed="false">
      <c r="A12020" s="3" t="n">
        <v>34300</v>
      </c>
      <c r="B12020" s="1" t="n">
        <v>12.188679245283</v>
      </c>
      <c r="C12020" s="1" t="n">
        <v>4.90283018867924</v>
      </c>
      <c r="D12020" s="1" t="n">
        <v>68.172</v>
      </c>
      <c r="E12020" s="1" t="n">
        <f aca="false">(D12020*86400/($F$2*1000000))*1000</f>
        <v>0.467428045393223</v>
      </c>
      <c r="L12020" s="3"/>
    </row>
    <row r="12021" customFormat="false" ht="15.75" hidden="false" customHeight="true" outlineLevel="0" collapsed="false">
      <c r="A12021" s="3" t="n">
        <v>34301</v>
      </c>
      <c r="B12021" s="1" t="n">
        <v>0.883018867924528</v>
      </c>
      <c r="C12021" s="1" t="n">
        <v>6.02169811320754</v>
      </c>
      <c r="D12021" s="1" t="n">
        <v>101.378</v>
      </c>
      <c r="E12021" s="1" t="n">
        <f aca="false">(D12021*86400/($F$2*1000000))*1000</f>
        <v>0.695108261249107</v>
      </c>
      <c r="L12021" s="3"/>
    </row>
    <row r="12022" customFormat="false" ht="15.75" hidden="false" customHeight="true" outlineLevel="0" collapsed="false">
      <c r="A12022" s="3" t="n">
        <v>34302</v>
      </c>
      <c r="B12022" s="1" t="n">
        <v>0.133018867924528</v>
      </c>
      <c r="C12022" s="1" t="n">
        <v>5.73962264150943</v>
      </c>
      <c r="D12022" s="1" t="n">
        <v>88.988</v>
      </c>
      <c r="E12022" s="1" t="n">
        <f aca="false">(D12022*86400/($F$2*1000000))*1000</f>
        <v>0.610155003571145</v>
      </c>
      <c r="L12022" s="3"/>
    </row>
    <row r="12023" customFormat="false" ht="15.75" hidden="false" customHeight="true" outlineLevel="0" collapsed="false">
      <c r="A12023" s="3" t="n">
        <v>34303</v>
      </c>
      <c r="B12023" s="1" t="n">
        <v>0.394339622641509</v>
      </c>
      <c r="C12023" s="1" t="n">
        <v>5.77169811320754</v>
      </c>
      <c r="D12023" s="1" t="n">
        <v>67.642</v>
      </c>
      <c r="E12023" s="1" t="n">
        <f aca="false">(D12023*86400/($F$2*1000000))*1000</f>
        <v>0.463794048091421</v>
      </c>
      <c r="L12023" s="3"/>
    </row>
    <row r="12024" customFormat="false" ht="15.75" hidden="false" customHeight="true" outlineLevel="0" collapsed="false">
      <c r="A12024" s="3" t="n">
        <v>34304</v>
      </c>
      <c r="B12024" s="1" t="n">
        <v>0.908490566037735</v>
      </c>
      <c r="C12024" s="1" t="n">
        <v>4.56509433962264</v>
      </c>
      <c r="D12024" s="1" t="n">
        <v>61.296</v>
      </c>
      <c r="E12024" s="1" t="n">
        <f aca="false">(D12024*86400/($F$2*1000000))*1000</f>
        <v>0.420282072851361</v>
      </c>
      <c r="L12024" s="3"/>
    </row>
    <row r="12025" customFormat="false" ht="15.75" hidden="false" customHeight="true" outlineLevel="0" collapsed="false">
      <c r="A12025" s="3" t="n">
        <v>34305</v>
      </c>
      <c r="B12025" s="1" t="n">
        <v>4.5</v>
      </c>
      <c r="C12025" s="1" t="n">
        <v>4.48584905660377</v>
      </c>
      <c r="D12025" s="1" t="n">
        <v>58.661</v>
      </c>
      <c r="E12025" s="1" t="n">
        <f aca="false">(D12025*86400/($F$2*1000000))*1000</f>
        <v>0.402214935322594</v>
      </c>
      <c r="L12025" s="3"/>
    </row>
    <row r="12026" customFormat="false" ht="15.75" hidden="false" customHeight="true" outlineLevel="0" collapsed="false">
      <c r="A12026" s="3" t="n">
        <v>34306</v>
      </c>
      <c r="B12026" s="1" t="n">
        <v>2.10566037735849</v>
      </c>
      <c r="C12026" s="1" t="n">
        <v>4.44056603773584</v>
      </c>
      <c r="D12026" s="1" t="n">
        <v>61.824</v>
      </c>
      <c r="E12026" s="1" t="n">
        <f aca="false">(D12026*86400/($F$2*1000000))*1000</f>
        <v>0.423902356955797</v>
      </c>
      <c r="L12026" s="3"/>
    </row>
    <row r="12027" customFormat="false" ht="15.75" hidden="false" customHeight="true" outlineLevel="0" collapsed="false">
      <c r="A12027" s="3" t="n">
        <v>34307</v>
      </c>
      <c r="B12027" s="1" t="n">
        <v>7.33867924528301</v>
      </c>
      <c r="C12027" s="1" t="n">
        <v>4.89905660377358</v>
      </c>
      <c r="D12027" s="1" t="n">
        <v>66.053</v>
      </c>
      <c r="E12027" s="1" t="n">
        <f aca="false">(D12027*86400/($F$2*1000000))*1000</f>
        <v>0.4528989127847</v>
      </c>
      <c r="L12027" s="3"/>
    </row>
    <row r="12028" customFormat="false" ht="15.75" hidden="false" customHeight="true" outlineLevel="0" collapsed="false">
      <c r="A12028" s="3" t="n">
        <v>34308</v>
      </c>
      <c r="B12028" s="1" t="n">
        <v>8.95943396226415</v>
      </c>
      <c r="C12028" s="1" t="n">
        <v>4.38962264150943</v>
      </c>
      <c r="D12028" s="1" t="n">
        <v>77.213</v>
      </c>
      <c r="E12028" s="1" t="n">
        <f aca="false">(D12028*86400/($F$2*1000000))*1000</f>
        <v>0.529418554083009</v>
      </c>
      <c r="L12028" s="3"/>
    </row>
    <row r="12029" customFormat="false" ht="15.75" hidden="false" customHeight="true" outlineLevel="0" collapsed="false">
      <c r="A12029" s="3" t="n">
        <v>34309</v>
      </c>
      <c r="B12029" s="1" t="n">
        <v>1.38396226415094</v>
      </c>
      <c r="C12029" s="1" t="n">
        <v>3.68867924528301</v>
      </c>
      <c r="D12029" s="1" t="n">
        <v>82.021</v>
      </c>
      <c r="E12029" s="1" t="n">
        <f aca="false">(D12029*86400/($F$2*1000000))*1000</f>
        <v>0.562385080549163</v>
      </c>
      <c r="L12029" s="3"/>
    </row>
    <row r="12030" customFormat="false" ht="15.75" hidden="false" customHeight="true" outlineLevel="0" collapsed="false">
      <c r="A12030" s="3" t="n">
        <v>34310</v>
      </c>
      <c r="B12030" s="1" t="n">
        <v>1.35849056603773</v>
      </c>
      <c r="C12030" s="1" t="n">
        <v>4.92358490566037</v>
      </c>
      <c r="D12030" s="1" t="n">
        <v>69.764</v>
      </c>
      <c r="E12030" s="1" t="n">
        <f aca="false">(D12030*86400/($F$2*1000000))*1000</f>
        <v>0.478343750495992</v>
      </c>
      <c r="L12030" s="3"/>
    </row>
    <row r="12031" customFormat="false" ht="15.75" hidden="false" customHeight="true" outlineLevel="0" collapsed="false">
      <c r="A12031" s="3" t="n">
        <v>34311</v>
      </c>
      <c r="B12031" s="1" t="n">
        <v>5.41320754716981</v>
      </c>
      <c r="C12031" s="1" t="n">
        <v>3.75377358490566</v>
      </c>
      <c r="D12031" s="1" t="n">
        <v>63.408</v>
      </c>
      <c r="E12031" s="1" t="n">
        <f aca="false">(D12031*86400/($F$2*1000000))*1000</f>
        <v>0.434763209269106</v>
      </c>
      <c r="L12031" s="3"/>
    </row>
    <row r="12032" customFormat="false" ht="15.75" hidden="false" customHeight="true" outlineLevel="0" collapsed="false">
      <c r="A12032" s="3" t="n">
        <v>34312</v>
      </c>
      <c r="B12032" s="1" t="n">
        <v>10.1584905660377</v>
      </c>
      <c r="C12032" s="1" t="n">
        <v>3.94056603773584</v>
      </c>
      <c r="D12032" s="1" t="n">
        <v>68.172</v>
      </c>
      <c r="E12032" s="1" t="n">
        <f aca="false">(D12032*86400/($F$2*1000000))*1000</f>
        <v>0.467428045393223</v>
      </c>
      <c r="L12032" s="3"/>
    </row>
    <row r="12033" customFormat="false" ht="15.75" hidden="false" customHeight="true" outlineLevel="0" collapsed="false">
      <c r="A12033" s="3" t="n">
        <v>34313</v>
      </c>
      <c r="B12033" s="1" t="n">
        <v>5.84150943396226</v>
      </c>
      <c r="C12033" s="1" t="n">
        <v>2.64622641509433</v>
      </c>
      <c r="D12033" s="1" t="n">
        <v>134.573</v>
      </c>
      <c r="E12033" s="1" t="n">
        <f aca="false">(D12033*86400/($F$2*1000000))*1000</f>
        <v>0.922713054519483</v>
      </c>
      <c r="L12033" s="3"/>
    </row>
    <row r="12034" customFormat="false" ht="15.75" hidden="false" customHeight="true" outlineLevel="0" collapsed="false">
      <c r="A12034" s="3" t="n">
        <v>34314</v>
      </c>
      <c r="B12034" s="1" t="n">
        <v>12.0481132075471</v>
      </c>
      <c r="C12034" s="1" t="n">
        <v>2.63679245283018</v>
      </c>
      <c r="D12034" s="1" t="n">
        <v>123.095</v>
      </c>
      <c r="E12034" s="1" t="n">
        <f aca="false">(D12034*86400/($F$2*1000000))*1000</f>
        <v>0.844013014840092</v>
      </c>
      <c r="L12034" s="3"/>
    </row>
    <row r="12035" customFormat="false" ht="15.75" hidden="false" customHeight="true" outlineLevel="0" collapsed="false">
      <c r="A12035" s="3" t="n">
        <v>34315</v>
      </c>
      <c r="B12035" s="1" t="n">
        <v>1.18867924528301</v>
      </c>
      <c r="C12035" s="1" t="n">
        <v>4.85566037735849</v>
      </c>
      <c r="D12035" s="1" t="n">
        <v>106.789</v>
      </c>
      <c r="E12035" s="1" t="n">
        <f aca="false">(D12035*86400/($F$2*1000000))*1000</f>
        <v>0.732209316720895</v>
      </c>
      <c r="L12035" s="3"/>
    </row>
    <row r="12036" customFormat="false" ht="15.75" hidden="false" customHeight="true" outlineLevel="0" collapsed="false">
      <c r="A12036" s="3" t="n">
        <v>34316</v>
      </c>
      <c r="B12036" s="1" t="n">
        <v>0.282075471698113</v>
      </c>
      <c r="C12036" s="1" t="n">
        <v>4.97641509433962</v>
      </c>
      <c r="D12036" s="1" t="n">
        <v>87.915</v>
      </c>
      <c r="E12036" s="1" t="n">
        <f aca="false">(D12036*86400/($F$2*1000000))*1000</f>
        <v>0.602797873184668</v>
      </c>
      <c r="L12036" s="3"/>
    </row>
    <row r="12037" customFormat="false" ht="15.75" hidden="false" customHeight="true" outlineLevel="0" collapsed="false">
      <c r="A12037" s="3" t="n">
        <v>34317</v>
      </c>
      <c r="B12037" s="1" t="n">
        <v>0.115094339622641</v>
      </c>
      <c r="C12037" s="1" t="n">
        <v>4.17735849056603</v>
      </c>
      <c r="D12037" s="1" t="n">
        <v>71.888</v>
      </c>
      <c r="E12037" s="1" t="n">
        <f aca="false">(D12037*86400/($F$2*1000000))*1000</f>
        <v>0.492907166097929</v>
      </c>
      <c r="L12037" s="3"/>
    </row>
    <row r="12038" customFormat="false" ht="15.75" hidden="false" customHeight="true" outlineLevel="0" collapsed="false">
      <c r="A12038" s="3" t="n">
        <v>34318</v>
      </c>
      <c r="B12038" s="1" t="n">
        <v>1.63113207547169</v>
      </c>
      <c r="C12038" s="1" t="n">
        <v>4.88018867924528</v>
      </c>
      <c r="D12038" s="1" t="n">
        <v>67.642</v>
      </c>
      <c r="E12038" s="1" t="n">
        <f aca="false">(D12038*86400/($F$2*1000000))*1000</f>
        <v>0.463794048091421</v>
      </c>
      <c r="L12038" s="3"/>
    </row>
    <row r="12039" customFormat="false" ht="15.75" hidden="false" customHeight="true" outlineLevel="0" collapsed="false">
      <c r="A12039" s="3" t="n">
        <v>34319</v>
      </c>
      <c r="B12039" s="1" t="n">
        <v>3.66037735849056</v>
      </c>
      <c r="C12039" s="1" t="n">
        <v>4.09716981132075</v>
      </c>
      <c r="D12039" s="1" t="n">
        <v>70.294</v>
      </c>
      <c r="E12039" s="1" t="n">
        <f aca="false">(D12039*86400/($F$2*1000000))*1000</f>
        <v>0.481977747797794</v>
      </c>
      <c r="L12039" s="3"/>
    </row>
    <row r="12040" customFormat="false" ht="15.75" hidden="false" customHeight="true" outlineLevel="0" collapsed="false">
      <c r="A12040" s="3" t="n">
        <v>34320</v>
      </c>
      <c r="B12040" s="1" t="n">
        <v>7.82830188679245</v>
      </c>
      <c r="C12040" s="1" t="n">
        <v>2.55377358490566</v>
      </c>
      <c r="D12040" s="1" t="n">
        <v>76.68</v>
      </c>
      <c r="E12040" s="1" t="n">
        <f aca="false">(D12040*86400/($F$2*1000000))*1000</f>
        <v>0.52576398698516</v>
      </c>
      <c r="L12040" s="3"/>
    </row>
    <row r="12041" customFormat="false" ht="15.75" hidden="false" customHeight="true" outlineLevel="0" collapsed="false">
      <c r="A12041" s="3" t="n">
        <v>34321</v>
      </c>
      <c r="B12041" s="1" t="n">
        <v>11.9764150943396</v>
      </c>
      <c r="C12041" s="1" t="n">
        <v>3.26603773584905</v>
      </c>
      <c r="D12041" s="1" t="n">
        <v>85.769</v>
      </c>
      <c r="E12041" s="1" t="n">
        <f aca="false">(D12041*86400/($F$2*1000000))*1000</f>
        <v>0.588083612411714</v>
      </c>
      <c r="L12041" s="3"/>
    </row>
    <row r="12042" customFormat="false" ht="15.75" hidden="false" customHeight="true" outlineLevel="0" collapsed="false">
      <c r="A12042" s="3" t="n">
        <v>34322</v>
      </c>
      <c r="B12042" s="1" t="n">
        <v>1.3754716981132</v>
      </c>
      <c r="C12042" s="1" t="n">
        <v>3.15471698113207</v>
      </c>
      <c r="D12042" s="1" t="n">
        <v>112.755</v>
      </c>
      <c r="E12042" s="1" t="n">
        <f aca="false">(D12042*86400/($F$2*1000000))*1000</f>
        <v>0.773115784461551</v>
      </c>
      <c r="L12042" s="3"/>
    </row>
    <row r="12043" customFormat="false" ht="15.75" hidden="false" customHeight="true" outlineLevel="0" collapsed="false">
      <c r="A12043" s="3" t="n">
        <v>34323</v>
      </c>
      <c r="B12043" s="1" t="n">
        <v>14.427358490566</v>
      </c>
      <c r="C12043" s="1" t="n">
        <v>3.24622641509433</v>
      </c>
      <c r="D12043" s="1" t="n">
        <v>149.397</v>
      </c>
      <c r="E12043" s="1" t="n">
        <f aca="false">(D12043*86400/($F$2*1000000))*1000</f>
        <v>1.024355273391</v>
      </c>
      <c r="L12043" s="3"/>
    </row>
    <row r="12044" customFormat="false" ht="15.75" hidden="false" customHeight="true" outlineLevel="0" collapsed="false">
      <c r="A12044" s="3" t="n">
        <v>34324</v>
      </c>
      <c r="B12044" s="1" t="n">
        <v>4.38490566037735</v>
      </c>
      <c r="C12044" s="1" t="n">
        <v>4.03207547169811</v>
      </c>
      <c r="D12044" s="1" t="n">
        <v>131.288</v>
      </c>
      <c r="E12044" s="1" t="n">
        <f aca="false">(D12044*86400/($F$2*1000000))*1000</f>
        <v>0.900189127846996</v>
      </c>
      <c r="L12044" s="3"/>
    </row>
    <row r="12045" customFormat="false" ht="15.75" hidden="false" customHeight="true" outlineLevel="0" collapsed="false">
      <c r="A12045" s="3" t="n">
        <v>34325</v>
      </c>
      <c r="B12045" s="1" t="n">
        <v>0.462264150943396</v>
      </c>
      <c r="C12045" s="1" t="n">
        <v>3.9188679245283</v>
      </c>
      <c r="D12045" s="1" t="n">
        <v>116.016</v>
      </c>
      <c r="E12045" s="1" t="n">
        <f aca="false">(D12045*86400/($F$2*1000000))*1000</f>
        <v>0.795475152765654</v>
      </c>
      <c r="L12045" s="3"/>
    </row>
    <row r="12046" customFormat="false" ht="15.75" hidden="false" customHeight="true" outlineLevel="0" collapsed="false">
      <c r="A12046" s="3" t="n">
        <v>34326</v>
      </c>
      <c r="B12046" s="1" t="n">
        <v>1.19622641509433</v>
      </c>
      <c r="C12046" s="1" t="n">
        <v>3.80566037735849</v>
      </c>
      <c r="D12046" s="1" t="n">
        <v>101.919</v>
      </c>
      <c r="E12046" s="1" t="n">
        <f aca="false">(D12046*86400/($F$2*1000000))*1000</f>
        <v>0.698817681136418</v>
      </c>
      <c r="L12046" s="3"/>
    </row>
    <row r="12047" customFormat="false" ht="15.75" hidden="false" customHeight="true" outlineLevel="0" collapsed="false">
      <c r="A12047" s="3" t="n">
        <v>34327</v>
      </c>
      <c r="B12047" s="1" t="n">
        <v>1.81037735849056</v>
      </c>
      <c r="C12047" s="1" t="n">
        <v>2.24905660377358</v>
      </c>
      <c r="D12047" s="1" t="n">
        <v>82.556</v>
      </c>
      <c r="E12047" s="1" t="n">
        <f aca="false">(D12047*86400/($F$2*1000000))*1000</f>
        <v>0.566053360844377</v>
      </c>
      <c r="L12047" s="3"/>
    </row>
    <row r="12048" customFormat="false" ht="15.75" hidden="false" customHeight="true" outlineLevel="0" collapsed="false">
      <c r="A12048" s="3" t="n">
        <v>34328</v>
      </c>
      <c r="B12048" s="1" t="n">
        <v>4.50471698113207</v>
      </c>
      <c r="C12048" s="1" t="n">
        <v>2.19905660377358</v>
      </c>
      <c r="D12048" s="1" t="n">
        <v>77.213</v>
      </c>
      <c r="E12048" s="1" t="n">
        <f aca="false">(D12048*86400/($F$2*1000000))*1000</f>
        <v>0.529418554083009</v>
      </c>
      <c r="L12048" s="3"/>
    </row>
    <row r="12049" customFormat="false" ht="15.75" hidden="false" customHeight="true" outlineLevel="0" collapsed="false">
      <c r="A12049" s="3" t="n">
        <v>34329</v>
      </c>
      <c r="B12049" s="1" t="n">
        <v>7.80849056603773</v>
      </c>
      <c r="C12049" s="1" t="n">
        <v>3.26981132075471</v>
      </c>
      <c r="D12049" s="1" t="n">
        <v>77.213</v>
      </c>
      <c r="E12049" s="1" t="n">
        <f aca="false">(D12049*86400/($F$2*1000000))*1000</f>
        <v>0.529418554083009</v>
      </c>
      <c r="L12049" s="3"/>
    </row>
    <row r="12050" customFormat="false" ht="15.75" hidden="false" customHeight="true" outlineLevel="0" collapsed="false">
      <c r="A12050" s="3" t="n">
        <v>34330</v>
      </c>
      <c r="B12050" s="1" t="n">
        <v>2.77264150943396</v>
      </c>
      <c r="C12050" s="1" t="n">
        <v>3.88584905660377</v>
      </c>
      <c r="D12050" s="1" t="n">
        <v>83.626</v>
      </c>
      <c r="E12050" s="1" t="n">
        <f aca="false">(D12050*86400/($F$2*1000000))*1000</f>
        <v>0.573389921434807</v>
      </c>
      <c r="L12050" s="3"/>
    </row>
    <row r="12051" customFormat="false" ht="15.75" hidden="false" customHeight="true" outlineLevel="0" collapsed="false">
      <c r="A12051" s="3" t="n">
        <v>34331</v>
      </c>
      <c r="B12051" s="1" t="n">
        <v>4.87735849056603</v>
      </c>
      <c r="C12051" s="1" t="n">
        <v>3.21320754716981</v>
      </c>
      <c r="D12051" s="1" t="n">
        <v>98.678</v>
      </c>
      <c r="E12051" s="1" t="n">
        <f aca="false">(D12051*86400/($F$2*1000000))*1000</f>
        <v>0.676595444805968</v>
      </c>
      <c r="L12051" s="3"/>
    </row>
    <row r="12052" customFormat="false" ht="15.75" hidden="false" customHeight="true" outlineLevel="0" collapsed="false">
      <c r="A12052" s="3" t="n">
        <v>34332</v>
      </c>
      <c r="B12052" s="1" t="n">
        <v>23.9311320754716</v>
      </c>
      <c r="C12052" s="1" t="n">
        <v>2.81037735849056</v>
      </c>
      <c r="D12052" s="1" t="n">
        <v>112.212</v>
      </c>
      <c r="E12052" s="1" t="n">
        <f aca="false">(D12052*86400/($F$2*1000000))*1000</f>
        <v>0.769392651376875</v>
      </c>
      <c r="L12052" s="3"/>
    </row>
    <row r="12053" customFormat="false" ht="15.75" hidden="false" customHeight="true" outlineLevel="0" collapsed="false">
      <c r="A12053" s="3" t="n">
        <v>34333</v>
      </c>
      <c r="B12053" s="1" t="n">
        <v>13.6650943396226</v>
      </c>
      <c r="C12053" s="1" t="n">
        <v>2.6688679245283</v>
      </c>
      <c r="D12053" s="1" t="n">
        <v>214.488</v>
      </c>
      <c r="E12053" s="1" t="n">
        <f aca="false">(D12053*86400/($F$2*1000000))*1000</f>
        <v>1.470658138243</v>
      </c>
      <c r="L12053" s="3"/>
    </row>
    <row r="12054" customFormat="false" ht="15.75" hidden="false" customHeight="true" outlineLevel="0" collapsed="false">
      <c r="A12054" s="3" t="n">
        <v>34334</v>
      </c>
      <c r="B12054" s="1" t="n">
        <v>9.66037735849056</v>
      </c>
      <c r="C12054" s="1" t="n">
        <v>2.95754716981132</v>
      </c>
      <c r="D12054" s="1" t="n">
        <v>230.974</v>
      </c>
      <c r="E12054" s="1" t="n">
        <f aca="false">(D12054*86400/($F$2*1000000))*1000</f>
        <v>1.58369602412507</v>
      </c>
      <c r="L12054" s="3"/>
    </row>
    <row r="12055" customFormat="false" ht="15.75" hidden="false" customHeight="true" outlineLevel="0" collapsed="false">
      <c r="A12055" s="3" t="n">
        <v>34335</v>
      </c>
      <c r="B12055" s="1" t="n">
        <v>0.862264150943396</v>
      </c>
      <c r="C12055" s="1" t="n">
        <v>3.21415094339622</v>
      </c>
      <c r="D12055" s="1" t="n">
        <v>211.672</v>
      </c>
      <c r="E12055" s="1" t="n">
        <f aca="false">(D12055*86400/($F$2*1000000))*1000</f>
        <v>1.45134995635267</v>
      </c>
      <c r="L12055" s="3"/>
    </row>
    <row r="12056" customFormat="false" ht="15.75" hidden="false" customHeight="true" outlineLevel="0" collapsed="false">
      <c r="A12056" s="3" t="n">
        <v>34336</v>
      </c>
      <c r="B12056" s="1" t="n">
        <v>1.75283018867924</v>
      </c>
      <c r="C12056" s="1" t="n">
        <v>4.6566037735849</v>
      </c>
      <c r="D12056" s="1" t="n">
        <v>169.272</v>
      </c>
      <c r="E12056" s="1" t="n">
        <f aca="false">(D12056*86400/($F$2*1000000))*1000</f>
        <v>1.16063017220855</v>
      </c>
      <c r="L12056" s="3"/>
    </row>
    <row r="12057" customFormat="false" ht="15.75" hidden="false" customHeight="true" outlineLevel="0" collapsed="false">
      <c r="A12057" s="3" t="n">
        <v>34337</v>
      </c>
      <c r="B12057" s="1" t="n">
        <v>1.2566037735849</v>
      </c>
      <c r="C12057" s="1" t="n">
        <v>2.44811320754717</v>
      </c>
      <c r="D12057" s="1" t="n">
        <v>132.93</v>
      </c>
      <c r="E12057" s="1" t="n">
        <f aca="false">(D12057*86400/($F$2*1000000))*1000</f>
        <v>0.911447662883898</v>
      </c>
      <c r="L12057" s="3"/>
    </row>
    <row r="12058" customFormat="false" ht="15.75" hidden="false" customHeight="true" outlineLevel="0" collapsed="false">
      <c r="A12058" s="3" t="n">
        <v>34338</v>
      </c>
      <c r="B12058" s="1" t="n">
        <v>3.37452830188679</v>
      </c>
      <c r="C12058" s="1" t="n">
        <v>3.16226415094339</v>
      </c>
      <c r="D12058" s="1" t="n">
        <v>114.928</v>
      </c>
      <c r="E12058" s="1" t="n">
        <f aca="false">(D12058*86400/($F$2*1000000))*1000</f>
        <v>0.788015173398937</v>
      </c>
      <c r="L12058" s="3"/>
    </row>
    <row r="12059" customFormat="false" ht="15.75" hidden="false" customHeight="true" outlineLevel="0" collapsed="false">
      <c r="A12059" s="3" t="n">
        <v>34339</v>
      </c>
      <c r="B12059" s="1" t="n">
        <v>0.70943396226415</v>
      </c>
      <c r="C12059" s="1" t="n">
        <v>3.1377358490566</v>
      </c>
      <c r="D12059" s="1" t="n">
        <v>106.247</v>
      </c>
      <c r="E12059" s="1" t="n">
        <f aca="false">(D12059*86400/($F$2*1000000))*1000</f>
        <v>0.728493040234902</v>
      </c>
      <c r="L12059" s="3"/>
    </row>
    <row r="12060" customFormat="false" ht="15.75" hidden="false" customHeight="true" outlineLevel="0" collapsed="false">
      <c r="A12060" s="3" t="n">
        <v>34340</v>
      </c>
      <c r="B12060" s="1" t="n">
        <v>0.512264150943396</v>
      </c>
      <c r="C12060" s="1" t="n">
        <v>3.79622641509433</v>
      </c>
      <c r="D12060" s="1" t="n">
        <v>90.6</v>
      </c>
      <c r="E12060" s="1" t="n">
        <f aca="false">(D12060*86400/($F$2*1000000))*1000</f>
        <v>0.621207840647568</v>
      </c>
      <c r="L12060" s="3"/>
    </row>
    <row r="12061" customFormat="false" ht="15.75" hidden="false" customHeight="true" outlineLevel="0" collapsed="false">
      <c r="A12061" s="3" t="n">
        <v>34341</v>
      </c>
      <c r="B12061" s="1" t="n">
        <v>0.745283018867924</v>
      </c>
      <c r="C12061" s="1" t="n">
        <v>3.99716981132075</v>
      </c>
      <c r="D12061" s="1" t="n">
        <v>86.305</v>
      </c>
      <c r="E12061" s="1" t="n">
        <f aca="false">(D12061*86400/($F$2*1000000))*1000</f>
        <v>0.591758749305611</v>
      </c>
      <c r="L12061" s="3"/>
    </row>
    <row r="12062" customFormat="false" ht="15.75" hidden="false" customHeight="true" outlineLevel="0" collapsed="false">
      <c r="A12062" s="3" t="n">
        <v>34342</v>
      </c>
      <c r="B12062" s="1" t="n">
        <v>8.61320754716981</v>
      </c>
      <c r="C12062" s="1" t="n">
        <v>4.05188679245283</v>
      </c>
      <c r="D12062" s="1" t="n">
        <v>76.68</v>
      </c>
      <c r="E12062" s="1" t="n">
        <f aca="false">(D12062*86400/($F$2*1000000))*1000</f>
        <v>0.52576398698516</v>
      </c>
      <c r="L12062" s="3"/>
    </row>
    <row r="12063" customFormat="false" ht="15.75" hidden="false" customHeight="true" outlineLevel="0" collapsed="false">
      <c r="A12063" s="3" t="n">
        <v>34343</v>
      </c>
      <c r="B12063" s="1" t="n">
        <v>20.6707547169811</v>
      </c>
      <c r="C12063" s="1" t="n">
        <v>2.77075471698113</v>
      </c>
      <c r="D12063" s="1" t="n">
        <v>146.646</v>
      </c>
      <c r="E12063" s="1" t="n">
        <f aca="false">(D12063*86400/($F$2*1000000))*1000</f>
        <v>1.00549277041505</v>
      </c>
      <c r="L12063" s="3"/>
    </row>
    <row r="12064" customFormat="false" ht="15.75" hidden="false" customHeight="true" outlineLevel="0" collapsed="false">
      <c r="A12064" s="3" t="n">
        <v>34344</v>
      </c>
      <c r="B12064" s="1" t="n">
        <v>26.2292452830188</v>
      </c>
      <c r="C12064" s="1" t="n">
        <v>4.33584905660377</v>
      </c>
      <c r="D12064" s="1" t="n">
        <v>212.797</v>
      </c>
      <c r="E12064" s="1" t="n">
        <f aca="false">(D12064*86400/($F$2*1000000))*1000</f>
        <v>1.45906362987065</v>
      </c>
      <c r="L12064" s="3"/>
    </row>
    <row r="12065" customFormat="false" ht="15.75" hidden="false" customHeight="true" outlineLevel="0" collapsed="false">
      <c r="A12065" s="3" t="n">
        <v>34345</v>
      </c>
      <c r="B12065" s="1" t="n">
        <v>0.562264150943396</v>
      </c>
      <c r="C12065" s="1" t="n">
        <v>4.02452830188679</v>
      </c>
      <c r="D12065" s="1" t="n">
        <v>182.869</v>
      </c>
      <c r="E12065" s="1" t="n">
        <f aca="false">(D12065*86400/($F$2*1000000))*1000</f>
        <v>1.25385934449647</v>
      </c>
      <c r="L12065" s="3"/>
    </row>
    <row r="12066" customFormat="false" ht="15.75" hidden="false" customHeight="true" outlineLevel="0" collapsed="false">
      <c r="A12066" s="3" t="n">
        <v>34346</v>
      </c>
      <c r="B12066" s="1" t="n">
        <v>0.985849056603773</v>
      </c>
      <c r="C12066" s="1" t="n">
        <v>3.20566037735849</v>
      </c>
      <c r="D12066" s="1" t="n">
        <v>163.187</v>
      </c>
      <c r="E12066" s="1" t="n">
        <f aca="false">(D12066*86400/($F$2*1000000))*1000</f>
        <v>1.11890776922466</v>
      </c>
      <c r="L12066" s="3"/>
    </row>
    <row r="12067" customFormat="false" ht="15.75" hidden="false" customHeight="true" outlineLevel="0" collapsed="false">
      <c r="A12067" s="3" t="n">
        <v>34347</v>
      </c>
      <c r="B12067" s="1" t="n">
        <v>3.27264150943396</v>
      </c>
      <c r="C12067" s="1" t="n">
        <v>2.43584905660377</v>
      </c>
      <c r="D12067" s="1" t="n">
        <v>144.448</v>
      </c>
      <c r="E12067" s="1" t="n">
        <f aca="false">(D12067*86400/($F$2*1000000))*1000</f>
        <v>0.990421966510594</v>
      </c>
      <c r="L12067" s="3"/>
    </row>
    <row r="12068" customFormat="false" ht="15.75" hidden="false" customHeight="true" outlineLevel="0" collapsed="false">
      <c r="A12068" s="3" t="n">
        <v>34348</v>
      </c>
      <c r="B12068" s="1" t="n">
        <v>8.84905660377358</v>
      </c>
      <c r="C12068" s="1" t="n">
        <v>2.64622641509433</v>
      </c>
      <c r="D12068" s="1" t="n">
        <v>137.312</v>
      </c>
      <c r="E12068" s="1" t="n">
        <f aca="false">(D12068*86400/($F$2*1000000))*1000</f>
        <v>0.941493278311245</v>
      </c>
      <c r="L12068" s="3"/>
    </row>
    <row r="12069" customFormat="false" ht="15.75" hidden="false" customHeight="true" outlineLevel="0" collapsed="false">
      <c r="A12069" s="3" t="n">
        <v>34349</v>
      </c>
      <c r="B12069" s="1" t="n">
        <v>0.517924528301886</v>
      </c>
      <c r="C12069" s="1" t="n">
        <v>3.38396226415094</v>
      </c>
      <c r="D12069" s="1" t="n">
        <v>131.288</v>
      </c>
      <c r="E12069" s="1" t="n">
        <f aca="false">(D12069*86400/($F$2*1000000))*1000</f>
        <v>0.900189127846996</v>
      </c>
      <c r="L12069" s="3"/>
    </row>
    <row r="12070" customFormat="false" ht="15.75" hidden="false" customHeight="true" outlineLevel="0" collapsed="false">
      <c r="A12070" s="3" t="n">
        <v>34350</v>
      </c>
      <c r="B12070" s="1" t="n">
        <v>0.362264150943396</v>
      </c>
      <c r="C12070" s="1" t="n">
        <v>4.90188679245283</v>
      </c>
      <c r="D12070" s="1" t="n">
        <v>114.928</v>
      </c>
      <c r="E12070" s="1" t="n">
        <f aca="false">(D12070*86400/($F$2*1000000))*1000</f>
        <v>0.788015173398937</v>
      </c>
      <c r="L12070" s="3"/>
    </row>
    <row r="12071" customFormat="false" ht="15.75" hidden="false" customHeight="true" outlineLevel="0" collapsed="false">
      <c r="A12071" s="3" t="n">
        <v>34351</v>
      </c>
      <c r="B12071" s="1" t="n">
        <v>0.856603773584905</v>
      </c>
      <c r="C12071" s="1" t="n">
        <v>4.5</v>
      </c>
      <c r="D12071" s="1" t="n">
        <v>98.678</v>
      </c>
      <c r="E12071" s="1" t="n">
        <f aca="false">(D12071*86400/($F$2*1000000))*1000</f>
        <v>0.676595444805968</v>
      </c>
      <c r="L12071" s="3"/>
    </row>
    <row r="12072" customFormat="false" ht="15.75" hidden="false" customHeight="true" outlineLevel="0" collapsed="false">
      <c r="A12072" s="3" t="n">
        <v>34352</v>
      </c>
      <c r="B12072" s="1" t="n">
        <v>1.87924528301886</v>
      </c>
      <c r="C12072" s="1" t="n">
        <v>5.10283018867924</v>
      </c>
      <c r="D12072" s="1" t="n">
        <v>79.882</v>
      </c>
      <c r="E12072" s="1" t="n">
        <f aca="false">(D12072*86400/($F$2*1000000))*1000</f>
        <v>0.547718815966987</v>
      </c>
      <c r="L12072" s="3"/>
    </row>
    <row r="12073" customFormat="false" ht="15.75" hidden="false" customHeight="true" outlineLevel="0" collapsed="false">
      <c r="A12073" s="3" t="n">
        <v>34353</v>
      </c>
      <c r="B12073" s="1" t="n">
        <v>15.9301886792452</v>
      </c>
      <c r="C12073" s="1" t="n">
        <v>3.11415094339622</v>
      </c>
      <c r="D12073" s="1" t="n">
        <v>79.882</v>
      </c>
      <c r="E12073" s="1" t="n">
        <f aca="false">(D12073*86400/($F$2*1000000))*1000</f>
        <v>0.547718815966987</v>
      </c>
      <c r="L12073" s="3"/>
    </row>
    <row r="12074" customFormat="false" ht="15.75" hidden="false" customHeight="true" outlineLevel="0" collapsed="false">
      <c r="A12074" s="3" t="n">
        <v>34354</v>
      </c>
      <c r="B12074" s="1" t="n">
        <v>10.127358490566</v>
      </c>
      <c r="C12074" s="1" t="n">
        <v>2.76509433962264</v>
      </c>
      <c r="D12074" s="1" t="n">
        <v>91.675</v>
      </c>
      <c r="E12074" s="1" t="n">
        <f aca="false">(D12074*86400/($F$2*1000000))*1000</f>
        <v>0.62857868423141</v>
      </c>
      <c r="L12074" s="3"/>
    </row>
    <row r="12075" customFormat="false" ht="15.75" hidden="false" customHeight="true" outlineLevel="0" collapsed="false">
      <c r="A12075" s="3" t="n">
        <v>34355</v>
      </c>
      <c r="B12075" s="1" t="n">
        <v>4.36320754716981</v>
      </c>
      <c r="C12075" s="1" t="n">
        <v>3.77358490566037</v>
      </c>
      <c r="D12075" s="1" t="n">
        <v>100.298</v>
      </c>
      <c r="E12075" s="1" t="n">
        <f aca="false">(D12075*86400/($F$2*1000000))*1000</f>
        <v>0.687703134671851</v>
      </c>
      <c r="L12075" s="3"/>
    </row>
    <row r="12076" customFormat="false" ht="15.75" hidden="false" customHeight="true" outlineLevel="0" collapsed="false">
      <c r="A12076" s="3" t="n">
        <v>34356</v>
      </c>
      <c r="B12076" s="1" t="n">
        <v>7.54339622641509</v>
      </c>
      <c r="C12076" s="1" t="n">
        <v>3.42830188679245</v>
      </c>
      <c r="D12076" s="1" t="n">
        <v>98.678</v>
      </c>
      <c r="E12076" s="1" t="n">
        <f aca="false">(D12076*86400/($F$2*1000000))*1000</f>
        <v>0.676595444805968</v>
      </c>
      <c r="L12076" s="3"/>
    </row>
    <row r="12077" customFormat="false" ht="15.75" hidden="false" customHeight="true" outlineLevel="0" collapsed="false">
      <c r="A12077" s="3" t="n">
        <v>34357</v>
      </c>
      <c r="B12077" s="1" t="n">
        <v>6.33867924528301</v>
      </c>
      <c r="C12077" s="1" t="n">
        <v>2.96509433962264</v>
      </c>
      <c r="D12077" s="1" t="n">
        <v>111.126</v>
      </c>
      <c r="E12077" s="1" t="n">
        <f aca="false">(D12077*86400/($F$2*1000000))*1000</f>
        <v>0.761946385207523</v>
      </c>
      <c r="L12077" s="3"/>
    </row>
    <row r="12078" customFormat="false" ht="15.75" hidden="false" customHeight="true" outlineLevel="0" collapsed="false">
      <c r="A12078" s="3" t="n">
        <v>34358</v>
      </c>
      <c r="B12078" s="1" t="n">
        <v>9.98584905660377</v>
      </c>
      <c r="C12078" s="1" t="n">
        <v>3.69716981132075</v>
      </c>
      <c r="D12078" s="1" t="n">
        <v>132.93</v>
      </c>
      <c r="E12078" s="1" t="n">
        <f aca="false">(D12078*86400/($F$2*1000000))*1000</f>
        <v>0.911447662883898</v>
      </c>
      <c r="L12078" s="3"/>
    </row>
    <row r="12079" customFormat="false" ht="15.75" hidden="false" customHeight="true" outlineLevel="0" collapsed="false">
      <c r="A12079" s="3" t="n">
        <v>34359</v>
      </c>
      <c r="B12079" s="1" t="n">
        <v>7.28207547169811</v>
      </c>
      <c r="C12079" s="1" t="n">
        <v>4.09716981132075</v>
      </c>
      <c r="D12079" s="1" t="n">
        <v>144.997</v>
      </c>
      <c r="E12079" s="1" t="n">
        <f aca="false">(D12079*86400/($F$2*1000000))*1000</f>
        <v>0.994186239187366</v>
      </c>
      <c r="L12079" s="3"/>
    </row>
    <row r="12080" customFormat="false" ht="15.75" hidden="false" customHeight="true" outlineLevel="0" collapsed="false">
      <c r="A12080" s="3" t="n">
        <v>34360</v>
      </c>
      <c r="B12080" s="1" t="n">
        <v>10.0009433962264</v>
      </c>
      <c r="C12080" s="1" t="n">
        <v>3.20094339622641</v>
      </c>
      <c r="D12080" s="1" t="n">
        <v>172.596</v>
      </c>
      <c r="E12080" s="1" t="n">
        <f aca="false">(D12080*86400/($F$2*1000000))*1000</f>
        <v>1.18342150622966</v>
      </c>
      <c r="L12080" s="3"/>
    </row>
    <row r="12081" customFormat="false" ht="15.75" hidden="false" customHeight="true" outlineLevel="0" collapsed="false">
      <c r="A12081" s="3" t="n">
        <v>34361</v>
      </c>
      <c r="B12081" s="1" t="n">
        <v>11.4084905660377</v>
      </c>
      <c r="C12081" s="1" t="n">
        <v>2.44528301886792</v>
      </c>
      <c r="D12081" s="1" t="n">
        <v>179.253</v>
      </c>
      <c r="E12081" s="1" t="n">
        <f aca="false">(D12081*86400/($F$2*1000000))*1000</f>
        <v>1.22906588366003</v>
      </c>
      <c r="L12081" s="3"/>
    </row>
    <row r="12082" customFormat="false" ht="15.75" hidden="false" customHeight="true" outlineLevel="0" collapsed="false">
      <c r="A12082" s="3" t="n">
        <v>34362</v>
      </c>
      <c r="B12082" s="1" t="n">
        <v>31.8452830188679</v>
      </c>
      <c r="C12082" s="1" t="n">
        <v>3.41226415094339</v>
      </c>
      <c r="D12082" s="1" t="n">
        <v>205.505</v>
      </c>
      <c r="E12082" s="1" t="n">
        <f aca="false">(D12082*86400/($F$2*1000000))*1000</f>
        <v>1.4090653122768</v>
      </c>
      <c r="L12082" s="3"/>
    </row>
    <row r="12083" customFormat="false" ht="15.75" hidden="false" customHeight="true" outlineLevel="0" collapsed="false">
      <c r="A12083" s="3" t="n">
        <v>34363</v>
      </c>
      <c r="B12083" s="1" t="n">
        <v>4.25283018867924</v>
      </c>
      <c r="C12083" s="1" t="n">
        <v>3.77830188679245</v>
      </c>
      <c r="D12083" s="1" t="n">
        <v>194.945</v>
      </c>
      <c r="E12083" s="1" t="n">
        <f aca="false">(D12083*86400/($F$2*1000000))*1000</f>
        <v>1.33665963018808</v>
      </c>
      <c r="L12083" s="3"/>
    </row>
    <row r="12084" customFormat="false" ht="15.75" hidden="false" customHeight="true" outlineLevel="0" collapsed="false">
      <c r="A12084" s="3" t="n">
        <v>34364</v>
      </c>
      <c r="B12084" s="1" t="n">
        <v>2.34150943396226</v>
      </c>
      <c r="C12084" s="1" t="n">
        <v>3.61037735849056</v>
      </c>
      <c r="D12084" s="1" t="n">
        <v>194.393</v>
      </c>
      <c r="E12084" s="1" t="n">
        <f aca="false">(D12084*86400/($F$2*1000000))*1000</f>
        <v>1.33287478771526</v>
      </c>
      <c r="L12084" s="3"/>
    </row>
    <row r="12085" customFormat="false" ht="15.75" hidden="false" customHeight="true" outlineLevel="0" collapsed="false">
      <c r="A12085" s="3" t="n">
        <v>34365</v>
      </c>
      <c r="B12085" s="1" t="n">
        <v>0.937735849056603</v>
      </c>
      <c r="C12085" s="1" t="n">
        <v>4.26320754716981</v>
      </c>
      <c r="D12085" s="1" t="n">
        <v>194.393</v>
      </c>
      <c r="E12085" s="1" t="n">
        <f aca="false">(D12085*86400/($F$2*1000000))*1000</f>
        <v>1.33287478771526</v>
      </c>
      <c r="L12085" s="3"/>
    </row>
    <row r="12086" customFormat="false" ht="15.75" hidden="false" customHeight="true" outlineLevel="0" collapsed="false">
      <c r="A12086" s="3" t="n">
        <v>34366</v>
      </c>
      <c r="B12086" s="1" t="n">
        <v>3.64811320754716</v>
      </c>
      <c r="C12086" s="1" t="n">
        <v>5.09905660377358</v>
      </c>
      <c r="D12086" s="1" t="n">
        <v>166.505</v>
      </c>
      <c r="E12086" s="1" t="n">
        <f aca="false">(D12086*86400/($F$2*1000000))*1000</f>
        <v>1.14165796365368</v>
      </c>
      <c r="L12086" s="3"/>
    </row>
    <row r="12087" customFormat="false" ht="15.75" hidden="false" customHeight="true" outlineLevel="0" collapsed="false">
      <c r="A12087" s="3" t="n">
        <v>34367</v>
      </c>
      <c r="B12087" s="1" t="n">
        <v>3.6</v>
      </c>
      <c r="C12087" s="1" t="n">
        <v>5.02924528301886</v>
      </c>
      <c r="D12087" s="1" t="n">
        <v>129.101</v>
      </c>
      <c r="E12087" s="1" t="n">
        <f aca="false">(D12087*86400/($F$2*1000000))*1000</f>
        <v>0.885193746528053</v>
      </c>
      <c r="L12087" s="3"/>
    </row>
    <row r="12088" customFormat="false" ht="15.75" hidden="false" customHeight="true" outlineLevel="0" collapsed="false">
      <c r="A12088" s="3" t="n">
        <v>34368</v>
      </c>
      <c r="B12088" s="1" t="n">
        <v>1.2254716981132</v>
      </c>
      <c r="C12088" s="1" t="n">
        <v>5.32358490566037</v>
      </c>
      <c r="D12088" s="1" t="n">
        <v>114.385</v>
      </c>
      <c r="E12088" s="1" t="n">
        <f aca="false">(D12088*86400/($F$2*1000000))*1000</f>
        <v>0.784292040314261</v>
      </c>
      <c r="L12088" s="3"/>
    </row>
    <row r="12089" customFormat="false" ht="15.75" hidden="false" customHeight="true" outlineLevel="0" collapsed="false">
      <c r="A12089" s="3" t="n">
        <v>34369</v>
      </c>
      <c r="B12089" s="1" t="n">
        <v>6.72169811320754</v>
      </c>
      <c r="C12089" s="1" t="n">
        <v>5.50471698113207</v>
      </c>
      <c r="D12089" s="1" t="n">
        <v>131.288</v>
      </c>
      <c r="E12089" s="1" t="n">
        <f aca="false">(D12089*86400/($F$2*1000000))*1000</f>
        <v>0.900189127846996</v>
      </c>
      <c r="L12089" s="3"/>
    </row>
    <row r="12090" customFormat="false" ht="15.75" hidden="false" customHeight="true" outlineLevel="0" collapsed="false">
      <c r="A12090" s="3" t="n">
        <v>34370</v>
      </c>
      <c r="B12090" s="1" t="n">
        <v>4.73301886792452</v>
      </c>
      <c r="C12090" s="1" t="n">
        <v>4.4877358490566</v>
      </c>
      <c r="D12090" s="1" t="n">
        <v>154.355</v>
      </c>
      <c r="E12090" s="1" t="n">
        <f aca="false">(D12090*86400/($F$2*1000000))*1000</f>
        <v>1.05835028965955</v>
      </c>
      <c r="L12090" s="3"/>
    </row>
    <row r="12091" customFormat="false" ht="15.75" hidden="false" customHeight="true" outlineLevel="0" collapsed="false">
      <c r="A12091" s="3" t="n">
        <v>34371</v>
      </c>
      <c r="B12091" s="1" t="n">
        <v>24.477358490566</v>
      </c>
      <c r="C12091" s="1" t="n">
        <v>3.29528301886792</v>
      </c>
      <c r="D12091" s="1" t="n">
        <v>209.425</v>
      </c>
      <c r="E12091" s="1" t="n">
        <f aca="false">(D12091*86400/($F$2*1000000))*1000</f>
        <v>1.43594317911277</v>
      </c>
      <c r="L12091" s="3"/>
    </row>
    <row r="12092" customFormat="false" ht="15.75" hidden="false" customHeight="true" outlineLevel="0" collapsed="false">
      <c r="A12092" s="3" t="n">
        <v>34372</v>
      </c>
      <c r="B12092" s="1" t="n">
        <v>6.36037735849056</v>
      </c>
      <c r="C12092" s="1" t="n">
        <v>3.57641509433962</v>
      </c>
      <c r="D12092" s="1" t="n">
        <v>246.552</v>
      </c>
      <c r="E12092" s="1" t="n">
        <f aca="false">(D12092*86400/($F$2*1000000))*1000</f>
        <v>1.6905081184033</v>
      </c>
      <c r="L12092" s="3"/>
    </row>
    <row r="12093" customFormat="false" ht="15.75" hidden="false" customHeight="true" outlineLevel="0" collapsed="false">
      <c r="A12093" s="3" t="n">
        <v>34373</v>
      </c>
      <c r="B12093" s="1" t="n">
        <v>23.5867924528301</v>
      </c>
      <c r="C12093" s="1" t="n">
        <v>3.58679245283018</v>
      </c>
      <c r="D12093" s="1" t="n">
        <v>266.469</v>
      </c>
      <c r="E12093" s="1" t="n">
        <f aca="false">(D12093*86400/($F$2*1000000))*1000</f>
        <v>1.82707099436553</v>
      </c>
      <c r="L12093" s="3"/>
    </row>
    <row r="12094" customFormat="false" ht="15.75" hidden="false" customHeight="true" outlineLevel="0" collapsed="false">
      <c r="A12094" s="3" t="n">
        <v>34374</v>
      </c>
      <c r="B12094" s="1" t="n">
        <v>13.9915094339622</v>
      </c>
      <c r="C12094" s="1" t="n">
        <v>4.83113207547169</v>
      </c>
      <c r="D12094" s="1" t="n">
        <v>255.883</v>
      </c>
      <c r="E12094" s="1" t="n">
        <f aca="false">(D12094*86400/($F$2*1000000))*1000</f>
        <v>1.75448704071105</v>
      </c>
      <c r="L12094" s="3"/>
    </row>
    <row r="12095" customFormat="false" ht="15.75" hidden="false" customHeight="true" outlineLevel="0" collapsed="false">
      <c r="A12095" s="3" t="n">
        <v>34375</v>
      </c>
      <c r="B12095" s="1" t="n">
        <v>2.65377358490566</v>
      </c>
      <c r="C12095" s="1" t="n">
        <v>4.36509433962264</v>
      </c>
      <c r="D12095" s="1" t="n">
        <v>258.228</v>
      </c>
      <c r="E12095" s="1" t="n">
        <f aca="false">(D12095*86400/($F$2*1000000))*1000</f>
        <v>1.77056576462186</v>
      </c>
      <c r="L12095" s="3"/>
    </row>
    <row r="12096" customFormat="false" ht="15.75" hidden="false" customHeight="true" outlineLevel="0" collapsed="false">
      <c r="A12096" s="3" t="n">
        <v>34376</v>
      </c>
      <c r="B12096" s="1" t="n">
        <v>7.11226415094339</v>
      </c>
      <c r="C12096" s="1" t="n">
        <v>3.91981132075471</v>
      </c>
      <c r="D12096" s="1" t="n">
        <v>234.992</v>
      </c>
      <c r="E12096" s="1" t="n">
        <f aca="false">(D12096*86400/($F$2*1000000))*1000</f>
        <v>1.61124583763193</v>
      </c>
      <c r="L12096" s="3"/>
    </row>
    <row r="12097" customFormat="false" ht="15.75" hidden="false" customHeight="true" outlineLevel="0" collapsed="false">
      <c r="A12097" s="3" t="n">
        <v>34377</v>
      </c>
      <c r="B12097" s="1" t="n">
        <v>5.73867924528301</v>
      </c>
      <c r="C12097" s="1" t="n">
        <v>3.96226415094339</v>
      </c>
      <c r="D12097" s="1" t="n">
        <v>196.051</v>
      </c>
      <c r="E12097" s="1" t="n">
        <f aca="false">(D12097*86400/($F$2*1000000))*1000</f>
        <v>1.34424302833108</v>
      </c>
      <c r="L12097" s="3"/>
    </row>
    <row r="12098" customFormat="false" ht="15.75" hidden="false" customHeight="true" outlineLevel="0" collapsed="false">
      <c r="A12098" s="3" t="n">
        <v>34378</v>
      </c>
      <c r="B12098" s="1" t="n">
        <v>20.4905660377358</v>
      </c>
      <c r="C12098" s="1" t="n">
        <v>3.27830188679245</v>
      </c>
      <c r="D12098" s="1" t="n">
        <v>213.924</v>
      </c>
      <c r="E12098" s="1" t="n">
        <f aca="false">(D12098*86400/($F$2*1000000))*1000</f>
        <v>1.46679101658599</v>
      </c>
      <c r="L12098" s="3"/>
    </row>
    <row r="12099" customFormat="false" ht="15.75" hidden="false" customHeight="true" outlineLevel="0" collapsed="false">
      <c r="A12099" s="3" t="n">
        <v>34379</v>
      </c>
      <c r="B12099" s="1" t="n">
        <v>5.82641509433962</v>
      </c>
      <c r="C12099" s="1" t="n">
        <v>4.16415094339622</v>
      </c>
      <c r="D12099" s="1" t="n">
        <v>284.311</v>
      </c>
      <c r="E12099" s="1" t="n">
        <f aca="false">(D12099*86400/($F$2*1000000))*1000</f>
        <v>1.94940642806126</v>
      </c>
      <c r="L12099" s="3"/>
    </row>
    <row r="12100" customFormat="false" ht="15.75" hidden="false" customHeight="true" outlineLevel="0" collapsed="false">
      <c r="A12100" s="3" t="n">
        <v>34380</v>
      </c>
      <c r="B12100" s="1" t="n">
        <v>5.26132075471698</v>
      </c>
      <c r="C12100" s="1" t="n">
        <v>4.46792452830188</v>
      </c>
      <c r="D12100" s="1" t="n">
        <v>248.296</v>
      </c>
      <c r="E12100" s="1" t="n">
        <f aca="false">(D12100*86400/($F$2*1000000))*1000</f>
        <v>1.70246602650583</v>
      </c>
      <c r="L12100" s="3"/>
    </row>
    <row r="12101" customFormat="false" ht="15.75" hidden="false" customHeight="true" outlineLevel="0" collapsed="false">
      <c r="A12101" s="3" t="n">
        <v>34381</v>
      </c>
      <c r="B12101" s="1" t="n">
        <v>1.48301886792452</v>
      </c>
      <c r="C12101" s="1" t="n">
        <v>4.15943396226415</v>
      </c>
      <c r="D12101" s="1" t="n">
        <v>184.506</v>
      </c>
      <c r="E12101" s="1" t="n">
        <f aca="false">(D12101*86400/($F$2*1000000))*1000</f>
        <v>1.26508359653996</v>
      </c>
      <c r="L12101" s="3"/>
    </row>
    <row r="12102" customFormat="false" ht="15.75" hidden="false" customHeight="true" outlineLevel="0" collapsed="false">
      <c r="A12102" s="3" t="n">
        <v>34382</v>
      </c>
      <c r="B12102" s="1" t="n">
        <v>1.2</v>
      </c>
      <c r="C12102" s="1" t="n">
        <v>4.84339622641509</v>
      </c>
      <c r="D12102" s="1" t="n">
        <v>153.804</v>
      </c>
      <c r="E12102" s="1" t="n">
        <f aca="false">(D12102*86400/($F$2*1000000))*1000</f>
        <v>1.05457230378541</v>
      </c>
      <c r="L12102" s="3"/>
    </row>
    <row r="12103" customFormat="false" ht="15.75" hidden="false" customHeight="true" outlineLevel="0" collapsed="false">
      <c r="A12103" s="3" t="n">
        <v>34383</v>
      </c>
      <c r="B12103" s="1" t="n">
        <v>0.861320754716981</v>
      </c>
      <c r="C12103" s="1" t="n">
        <v>4.6254716981132</v>
      </c>
      <c r="D12103" s="1" t="n">
        <v>126.37</v>
      </c>
      <c r="E12103" s="1" t="n">
        <f aca="false">(D12103*86400/($F$2*1000000))*1000</f>
        <v>0.866468375525752</v>
      </c>
      <c r="L12103" s="3"/>
    </row>
    <row r="12104" customFormat="false" ht="15.75" hidden="false" customHeight="true" outlineLevel="0" collapsed="false">
      <c r="A12104" s="3" t="n">
        <v>34384</v>
      </c>
      <c r="B12104" s="1" t="n">
        <v>1.39811320754717</v>
      </c>
      <c r="C12104" s="1" t="n">
        <v>4.38490566037735</v>
      </c>
      <c r="D12104" s="1" t="n">
        <v>106.789</v>
      </c>
      <c r="E12104" s="1" t="n">
        <f aca="false">(D12104*86400/($F$2*1000000))*1000</f>
        <v>0.732209316720895</v>
      </c>
      <c r="L12104" s="3"/>
    </row>
    <row r="12105" customFormat="false" ht="15.75" hidden="false" customHeight="true" outlineLevel="0" collapsed="false">
      <c r="A12105" s="3" t="n">
        <v>34385</v>
      </c>
      <c r="B12105" s="1" t="n">
        <v>7.03584905660377</v>
      </c>
      <c r="C12105" s="1" t="n">
        <v>5.08679245283018</v>
      </c>
      <c r="D12105" s="1" t="n">
        <v>102.459</v>
      </c>
      <c r="E12105" s="1" t="n">
        <f aca="false">(D12105*86400/($F$2*1000000))*1000</f>
        <v>0.702520244425046</v>
      </c>
      <c r="L12105" s="3"/>
    </row>
    <row r="12106" customFormat="false" ht="15.75" hidden="false" customHeight="true" outlineLevel="0" collapsed="false">
      <c r="A12106" s="3" t="n">
        <v>34386</v>
      </c>
      <c r="B12106" s="1" t="n">
        <v>5.15094339622641</v>
      </c>
      <c r="C12106" s="1" t="n">
        <v>4.93584905660377</v>
      </c>
      <c r="D12106" s="1" t="n">
        <v>170.934</v>
      </c>
      <c r="E12106" s="1" t="n">
        <f aca="false">(D12106*86400/($F$2*1000000))*1000</f>
        <v>1.17202583921911</v>
      </c>
      <c r="L12106" s="3"/>
    </row>
    <row r="12107" customFormat="false" ht="15.75" hidden="false" customHeight="true" outlineLevel="0" collapsed="false">
      <c r="A12107" s="3" t="n">
        <v>34387</v>
      </c>
      <c r="B12107" s="1" t="n">
        <v>0.866981132075471</v>
      </c>
      <c r="C12107" s="1" t="n">
        <v>4.83867924528301</v>
      </c>
      <c r="D12107" s="1" t="n">
        <v>131.835</v>
      </c>
      <c r="E12107" s="1" t="n">
        <f aca="false">(D12107*86400/($F$2*1000000))*1000</f>
        <v>0.903939687326403</v>
      </c>
      <c r="L12107" s="3"/>
    </row>
    <row r="12108" customFormat="false" ht="15.75" hidden="false" customHeight="true" outlineLevel="0" collapsed="false">
      <c r="A12108" s="3" t="n">
        <v>34388</v>
      </c>
      <c r="B12108" s="1" t="n">
        <v>0.800943396226415</v>
      </c>
      <c r="C12108" s="1" t="n">
        <v>4.55754716981132</v>
      </c>
      <c r="D12108" s="1" t="n">
        <v>124.732</v>
      </c>
      <c r="E12108" s="1" t="n">
        <f aca="false">(D12108*86400/($F$2*1000000))*1000</f>
        <v>0.855237266883581</v>
      </c>
      <c r="L12108" s="3"/>
    </row>
    <row r="12109" customFormat="false" ht="15.75" hidden="false" customHeight="true" outlineLevel="0" collapsed="false">
      <c r="A12109" s="3" t="n">
        <v>34389</v>
      </c>
      <c r="B12109" s="1" t="n">
        <v>2.17924528301886</v>
      </c>
      <c r="C12109" s="1" t="n">
        <v>4.6688679245283</v>
      </c>
      <c r="D12109" s="1" t="n">
        <v>117.103</v>
      </c>
      <c r="E12109" s="1" t="n">
        <f aca="false">(D12109*86400/($F$2*1000000))*1000</f>
        <v>0.802928275533688</v>
      </c>
      <c r="L12109" s="3"/>
    </row>
    <row r="12110" customFormat="false" ht="15.75" hidden="false" customHeight="true" outlineLevel="0" collapsed="false">
      <c r="A12110" s="3" t="n">
        <v>34390</v>
      </c>
      <c r="B12110" s="1" t="n">
        <v>4.77924528301886</v>
      </c>
      <c r="C12110" s="1" t="n">
        <v>3.43207547169811</v>
      </c>
      <c r="D12110" s="1" t="n">
        <v>106.247</v>
      </c>
      <c r="E12110" s="1" t="n">
        <f aca="false">(D12110*86400/($F$2*1000000))*1000</f>
        <v>0.728493040234902</v>
      </c>
      <c r="L12110" s="3"/>
    </row>
    <row r="12111" customFormat="false" ht="15.75" hidden="false" customHeight="true" outlineLevel="0" collapsed="false">
      <c r="A12111" s="3" t="n">
        <v>34391</v>
      </c>
      <c r="B12111" s="1" t="n">
        <v>6.28679245283018</v>
      </c>
      <c r="C12111" s="1" t="n">
        <v>3.10377358490566</v>
      </c>
      <c r="D12111" s="1" t="n">
        <v>115.472</v>
      </c>
      <c r="E12111" s="1" t="n">
        <f aca="false">(D12111*86400/($F$2*1000000))*1000</f>
        <v>0.791745163082295</v>
      </c>
      <c r="L12111" s="3"/>
    </row>
    <row r="12112" customFormat="false" ht="15.75" hidden="false" customHeight="true" outlineLevel="0" collapsed="false">
      <c r="A12112" s="3" t="n">
        <v>34392</v>
      </c>
      <c r="B12112" s="1" t="n">
        <v>4.80377358490566</v>
      </c>
      <c r="C12112" s="1" t="n">
        <v>4.16132075471698</v>
      </c>
      <c r="D12112" s="1" t="n">
        <v>107.33</v>
      </c>
      <c r="E12112" s="1" t="n">
        <f aca="false">(D12112*86400/($F$2*1000000))*1000</f>
        <v>0.735918736608206</v>
      </c>
      <c r="L12112" s="3"/>
    </row>
    <row r="12113" customFormat="false" ht="15.75" hidden="false" customHeight="true" outlineLevel="0" collapsed="false">
      <c r="A12113" s="3" t="n">
        <v>34393</v>
      </c>
      <c r="B12113" s="1" t="n">
        <v>9.41792452830188</v>
      </c>
      <c r="C12113" s="1" t="n">
        <v>4.11603773584905</v>
      </c>
      <c r="D12113" s="1" t="n">
        <v>101.919</v>
      </c>
      <c r="E12113" s="1" t="n">
        <f aca="false">(D12113*86400/($F$2*1000000))*1000</f>
        <v>0.698817681136418</v>
      </c>
      <c r="L12113" s="3"/>
    </row>
    <row r="12114" customFormat="false" ht="15.75" hidden="false" customHeight="true" outlineLevel="0" collapsed="false">
      <c r="A12114" s="3" t="n">
        <v>34394</v>
      </c>
      <c r="B12114" s="1" t="n">
        <v>6.78490566037735</v>
      </c>
      <c r="C12114" s="1" t="n">
        <v>2.61037735849056</v>
      </c>
      <c r="D12114" s="1" t="n">
        <v>138.957</v>
      </c>
      <c r="E12114" s="1" t="n">
        <f aca="false">(D12114*86400/($F$2*1000000))*1000</f>
        <v>0.952772383144195</v>
      </c>
      <c r="L12114" s="3"/>
    </row>
    <row r="12115" customFormat="false" ht="15.75" hidden="false" customHeight="true" outlineLevel="0" collapsed="false">
      <c r="A12115" s="3" t="n">
        <v>34395</v>
      </c>
      <c r="B12115" s="1" t="n">
        <v>18.6877358490566</v>
      </c>
      <c r="C12115" s="1" t="n">
        <v>2.60849056603773</v>
      </c>
      <c r="D12115" s="1" t="n">
        <v>175.368</v>
      </c>
      <c r="E12115" s="1" t="n">
        <f aca="false">(D12115*86400/($F$2*1000000))*1000</f>
        <v>1.20242799777795</v>
      </c>
      <c r="L12115" s="3"/>
    </row>
    <row r="12116" customFormat="false" ht="15.75" hidden="false" customHeight="true" outlineLevel="0" collapsed="false">
      <c r="A12116" s="3" t="n">
        <v>34396</v>
      </c>
      <c r="B12116" s="1" t="n">
        <v>2.6566037735849</v>
      </c>
      <c r="C12116" s="1" t="n">
        <v>3.09811320754717</v>
      </c>
      <c r="D12116" s="1" t="n">
        <v>174.259</v>
      </c>
      <c r="E12116" s="1" t="n">
        <f aca="false">(D12116*86400/($F$2*1000000))*1000</f>
        <v>1.1948240298389</v>
      </c>
      <c r="L12116" s="3"/>
    </row>
    <row r="12117" customFormat="false" ht="15.75" hidden="false" customHeight="true" outlineLevel="0" collapsed="false">
      <c r="A12117" s="3" t="n">
        <v>34397</v>
      </c>
      <c r="B12117" s="1" t="n">
        <v>0.169811320754716</v>
      </c>
      <c r="C12117" s="1" t="n">
        <v>3.7566037735849</v>
      </c>
      <c r="D12117" s="1" t="n">
        <v>156.561</v>
      </c>
      <c r="E12117" s="1" t="n">
        <f aca="false">(D12117*86400/($F$2*1000000))*1000</f>
        <v>1.07347594635346</v>
      </c>
      <c r="L12117" s="3"/>
    </row>
    <row r="12118" customFormat="false" ht="15.75" hidden="false" customHeight="true" outlineLevel="0" collapsed="false">
      <c r="A12118" s="3" t="n">
        <v>34398</v>
      </c>
      <c r="B12118" s="1" t="n">
        <v>0.0141509433962264</v>
      </c>
      <c r="C12118" s="1" t="n">
        <v>3.10754716981132</v>
      </c>
      <c r="D12118" s="1" t="n">
        <v>119.825</v>
      </c>
      <c r="E12118" s="1" t="n">
        <f aca="false">(D12118*86400/($F$2*1000000))*1000</f>
        <v>0.821591937147845</v>
      </c>
      <c r="L12118" s="3"/>
    </row>
    <row r="12119" customFormat="false" ht="15.75" hidden="false" customHeight="true" outlineLevel="0" collapsed="false">
      <c r="A12119" s="3" t="n">
        <v>34399</v>
      </c>
      <c r="B12119" s="1" t="n">
        <v>0.170754716981132</v>
      </c>
      <c r="C12119" s="1" t="n">
        <v>2.28207547169811</v>
      </c>
      <c r="D12119" s="1" t="n">
        <v>85.233</v>
      </c>
      <c r="E12119" s="1" t="n">
        <f aca="false">(D12119*86400/($F$2*1000000))*1000</f>
        <v>0.584408475517816</v>
      </c>
      <c r="L12119" s="3"/>
    </row>
    <row r="12120" customFormat="false" ht="15.75" hidden="false" customHeight="true" outlineLevel="0" collapsed="false">
      <c r="A12120" s="3" t="n">
        <v>34400</v>
      </c>
      <c r="B12120" s="1" t="n">
        <v>0.844339622641509</v>
      </c>
      <c r="C12120" s="1" t="n">
        <v>2.61981132075471</v>
      </c>
      <c r="D12120" s="1" t="n">
        <v>80.951</v>
      </c>
      <c r="E12120" s="1" t="n">
        <f aca="false">(D12120*86400/($F$2*1000000))*1000</f>
        <v>0.555048519958733</v>
      </c>
      <c r="L12120" s="3"/>
    </row>
    <row r="12121" customFormat="false" ht="15.75" hidden="false" customHeight="true" outlineLevel="0" collapsed="false">
      <c r="A12121" s="3" t="n">
        <v>34401</v>
      </c>
      <c r="B12121" s="1" t="n">
        <v>3.84622641509433</v>
      </c>
      <c r="C12121" s="1" t="n">
        <v>3.29528301886792</v>
      </c>
      <c r="D12121" s="1" t="n">
        <v>78.814</v>
      </c>
      <c r="E12121" s="1" t="n">
        <f aca="false">(D12121*86400/($F$2*1000000))*1000</f>
        <v>0.540395968573923</v>
      </c>
      <c r="L12121" s="3"/>
    </row>
    <row r="12122" customFormat="false" ht="15.75" hidden="false" customHeight="true" outlineLevel="0" collapsed="false">
      <c r="A12122" s="3" t="n">
        <v>34402</v>
      </c>
      <c r="B12122" s="1" t="n">
        <v>2.58584905660377</v>
      </c>
      <c r="C12122" s="1" t="n">
        <v>2.92830188679245</v>
      </c>
      <c r="D12122" s="1" t="n">
        <v>81.486</v>
      </c>
      <c r="E12122" s="1" t="n">
        <f aca="false">(D12122*86400/($F$2*1000000))*1000</f>
        <v>0.558716800253948</v>
      </c>
      <c r="L12122" s="3"/>
    </row>
    <row r="12123" customFormat="false" ht="15.75" hidden="false" customHeight="true" outlineLevel="0" collapsed="false">
      <c r="A12123" s="3" t="n">
        <v>34403</v>
      </c>
      <c r="B12123" s="1" t="n">
        <v>5.21509433962264</v>
      </c>
      <c r="C12123" s="1" t="n">
        <v>3.22924528301886</v>
      </c>
      <c r="D12123" s="1" t="n">
        <v>85.769</v>
      </c>
      <c r="E12123" s="1" t="n">
        <f aca="false">(D12123*86400/($F$2*1000000))*1000</f>
        <v>0.588083612411714</v>
      </c>
      <c r="L12123" s="3"/>
    </row>
    <row r="12124" customFormat="false" ht="15.75" hidden="false" customHeight="true" outlineLevel="0" collapsed="false">
      <c r="A12124" s="3" t="n">
        <v>34404</v>
      </c>
      <c r="B12124" s="1" t="n">
        <v>17.8028301886792</v>
      </c>
      <c r="C12124" s="1" t="n">
        <v>3.3188679245283</v>
      </c>
      <c r="D12124" s="1" t="n">
        <v>111.126</v>
      </c>
      <c r="E12124" s="1" t="n">
        <f aca="false">(D12124*86400/($F$2*1000000))*1000</f>
        <v>0.761946385207523</v>
      </c>
      <c r="L12124" s="3"/>
    </row>
    <row r="12125" customFormat="false" ht="15.75" hidden="false" customHeight="true" outlineLevel="0" collapsed="false">
      <c r="A12125" s="3" t="n">
        <v>34405</v>
      </c>
      <c r="B12125" s="1" t="n">
        <v>11.9424528301886</v>
      </c>
      <c r="C12125" s="1" t="n">
        <v>3.30943396226415</v>
      </c>
      <c r="D12125" s="1" t="n">
        <v>130.741</v>
      </c>
      <c r="E12125" s="1" t="n">
        <f aca="false">(D12125*86400/($F$2*1000000))*1000</f>
        <v>0.89643856836759</v>
      </c>
      <c r="L12125" s="3"/>
    </row>
    <row r="12126" customFormat="false" ht="15.75" hidden="false" customHeight="true" outlineLevel="0" collapsed="false">
      <c r="A12126" s="3" t="n">
        <v>34406</v>
      </c>
      <c r="B12126" s="1" t="n">
        <v>3.18396226415094</v>
      </c>
      <c r="C12126" s="1" t="n">
        <v>3.49905660377358</v>
      </c>
      <c r="D12126" s="1" t="n">
        <v>152.151</v>
      </c>
      <c r="E12126" s="1" t="n">
        <f aca="false">(D12126*86400/($F$2*1000000))*1000</f>
        <v>1.043238346163</v>
      </c>
      <c r="L12126" s="3"/>
    </row>
    <row r="12127" customFormat="false" ht="15.75" hidden="false" customHeight="true" outlineLevel="0" collapsed="false">
      <c r="A12127" s="3" t="n">
        <v>34407</v>
      </c>
      <c r="B12127" s="1" t="n">
        <v>2.45849056603773</v>
      </c>
      <c r="C12127" s="1" t="n">
        <v>3.2443396226415</v>
      </c>
      <c r="D12127" s="1" t="n">
        <v>139.506</v>
      </c>
      <c r="E12127" s="1" t="n">
        <f aca="false">(D12127*86400/($F$2*1000000))*1000</f>
        <v>0.956536655820967</v>
      </c>
      <c r="L12127" s="3"/>
    </row>
    <row r="12128" customFormat="false" ht="15.75" hidden="false" customHeight="true" outlineLevel="0" collapsed="false">
      <c r="A12128" s="3" t="n">
        <v>34408</v>
      </c>
      <c r="B12128" s="1" t="n">
        <v>2.21792452830188</v>
      </c>
      <c r="C12128" s="1" t="n">
        <v>3.64905660377358</v>
      </c>
      <c r="D12128" s="1" t="n">
        <v>136.216</v>
      </c>
      <c r="E12128" s="1" t="n">
        <f aca="false">(D12128*86400/($F$2*1000000))*1000</f>
        <v>0.933978446155067</v>
      </c>
      <c r="L12128" s="3"/>
    </row>
    <row r="12129" customFormat="false" ht="15.75" hidden="false" customHeight="true" outlineLevel="0" collapsed="false">
      <c r="A12129" s="3" t="n">
        <v>34409</v>
      </c>
      <c r="B12129" s="1" t="n">
        <v>1.34905660377358</v>
      </c>
      <c r="C12129" s="1" t="n">
        <v>3.93584905660377</v>
      </c>
      <c r="D12129" s="1" t="n">
        <v>132.383</v>
      </c>
      <c r="E12129" s="1" t="n">
        <f aca="false">(D12129*86400/($F$2*1000000))*1000</f>
        <v>0.907697103404492</v>
      </c>
      <c r="L12129" s="3"/>
    </row>
    <row r="12130" customFormat="false" ht="15.75" hidden="false" customHeight="true" outlineLevel="0" collapsed="false">
      <c r="A12130" s="3" t="n">
        <v>34410</v>
      </c>
      <c r="B12130" s="1" t="n">
        <v>0.741509433962264</v>
      </c>
      <c r="C12130" s="1" t="n">
        <v>3.85094339622641</v>
      </c>
      <c r="D12130" s="1" t="n">
        <v>113.841</v>
      </c>
      <c r="E12130" s="1" t="n">
        <f aca="false">(D12130*86400/($F$2*1000000))*1000</f>
        <v>0.780562050630902</v>
      </c>
      <c r="L12130" s="3"/>
    </row>
    <row r="12131" customFormat="false" ht="15.75" hidden="false" customHeight="true" outlineLevel="0" collapsed="false">
      <c r="A12131" s="3" t="n">
        <v>34411</v>
      </c>
      <c r="B12131" s="1" t="n">
        <v>1.56792452830188</v>
      </c>
      <c r="C12131" s="1" t="n">
        <v>3.58679245283018</v>
      </c>
      <c r="D12131" s="1" t="n">
        <v>105.705</v>
      </c>
      <c r="E12131" s="1" t="n">
        <f aca="false">(D12131*86400/($F$2*1000000))*1000</f>
        <v>0.724776763748909</v>
      </c>
      <c r="L12131" s="3"/>
    </row>
    <row r="12132" customFormat="false" ht="15.75" hidden="false" customHeight="true" outlineLevel="0" collapsed="false">
      <c r="A12132" s="3" t="n">
        <v>34412</v>
      </c>
      <c r="B12132" s="1" t="n">
        <v>3.67075471698113</v>
      </c>
      <c r="C12132" s="1" t="n">
        <v>3.01226415094339</v>
      </c>
      <c r="D12132" s="1" t="n">
        <v>98.678</v>
      </c>
      <c r="E12132" s="1" t="n">
        <f aca="false">(D12132*86400/($F$2*1000000))*1000</f>
        <v>0.676595444805968</v>
      </c>
      <c r="L12132" s="3"/>
    </row>
    <row r="12133" customFormat="false" ht="15.75" hidden="false" customHeight="true" outlineLevel="0" collapsed="false">
      <c r="A12133" s="3" t="n">
        <v>34413</v>
      </c>
      <c r="B12133" s="1" t="n">
        <v>30.3415094339622</v>
      </c>
      <c r="C12133" s="1" t="n">
        <v>2.14716981132075</v>
      </c>
      <c r="D12133" s="1" t="n">
        <v>207.183</v>
      </c>
      <c r="E12133" s="1" t="n">
        <f aca="false">(D12133*86400/($F$2*1000000))*1000</f>
        <v>1.42057068486628</v>
      </c>
      <c r="L12133" s="3"/>
    </row>
    <row r="12134" customFormat="false" ht="15.75" hidden="false" customHeight="true" outlineLevel="0" collapsed="false">
      <c r="A12134" s="3" t="n">
        <v>34414</v>
      </c>
      <c r="B12134" s="1" t="n">
        <v>4.75188679245283</v>
      </c>
      <c r="C12134" s="1" t="n">
        <v>3.33396226415094</v>
      </c>
      <c r="D12134" s="1" t="n">
        <v>234.417</v>
      </c>
      <c r="E12134" s="1" t="n">
        <f aca="false">(D12134*86400/($F$2*1000000))*1000</f>
        <v>1.60730329338941</v>
      </c>
      <c r="L12134" s="3"/>
    </row>
    <row r="12135" customFormat="false" ht="15.75" hidden="false" customHeight="true" outlineLevel="0" collapsed="false">
      <c r="A12135" s="3" t="n">
        <v>34415</v>
      </c>
      <c r="B12135" s="1" t="n">
        <v>3.73018867924528</v>
      </c>
      <c r="C12135" s="1" t="n">
        <v>3.02452830188679</v>
      </c>
      <c r="D12135" s="1" t="n">
        <v>190.535</v>
      </c>
      <c r="E12135" s="1" t="n">
        <f aca="false">(D12135*86400/($F$2*1000000))*1000</f>
        <v>1.30642202999762</v>
      </c>
      <c r="L12135" s="3"/>
    </row>
    <row r="12136" customFormat="false" ht="15.75" hidden="false" customHeight="true" outlineLevel="0" collapsed="false">
      <c r="A12136" s="3" t="n">
        <v>34416</v>
      </c>
      <c r="B12136" s="1" t="n">
        <v>4.75566037735849</v>
      </c>
      <c r="C12136" s="1" t="n">
        <v>3.49905660377358</v>
      </c>
      <c r="D12136" s="1" t="n">
        <v>151.6</v>
      </c>
      <c r="E12136" s="1" t="n">
        <f aca="false">(D12136*86400/($F$2*1000000))*1000</f>
        <v>1.03946036028887</v>
      </c>
      <c r="L12136" s="3"/>
    </row>
    <row r="12137" customFormat="false" ht="15.75" hidden="false" customHeight="true" outlineLevel="0" collapsed="false">
      <c r="A12137" s="3" t="n">
        <v>34417</v>
      </c>
      <c r="B12137" s="1" t="n">
        <v>0.929245283018867</v>
      </c>
      <c r="C12137" s="1" t="n">
        <v>3.08207547169811</v>
      </c>
      <c r="D12137" s="1" t="n">
        <v>136.764</v>
      </c>
      <c r="E12137" s="1" t="n">
        <f aca="false">(D12137*86400/($F$2*1000000))*1000</f>
        <v>0.937735862233156</v>
      </c>
      <c r="L12137" s="3"/>
    </row>
    <row r="12138" customFormat="false" ht="15.75" hidden="false" customHeight="true" outlineLevel="0" collapsed="false">
      <c r="A12138" s="3" t="n">
        <v>34418</v>
      </c>
      <c r="B12138" s="1" t="n">
        <v>5.19150943396226</v>
      </c>
      <c r="C12138" s="1" t="n">
        <v>2.98490566037735</v>
      </c>
      <c r="D12138" s="1" t="n">
        <v>115.472</v>
      </c>
      <c r="E12138" s="1" t="n">
        <f aca="false">(D12138*86400/($F$2*1000000))*1000</f>
        <v>0.791745163082295</v>
      </c>
      <c r="L12138" s="3"/>
    </row>
    <row r="12139" customFormat="false" ht="15.75" hidden="false" customHeight="true" outlineLevel="0" collapsed="false">
      <c r="A12139" s="3" t="n">
        <v>34419</v>
      </c>
      <c r="B12139" s="1" t="n">
        <v>16.6811320754716</v>
      </c>
      <c r="C12139" s="1" t="n">
        <v>2.51415094339622</v>
      </c>
      <c r="D12139" s="1" t="n">
        <v>120.915</v>
      </c>
      <c r="E12139" s="1" t="n">
        <f aca="false">(D12139*86400/($F$2*1000000))*1000</f>
        <v>0.829065629711928</v>
      </c>
      <c r="L12139" s="3"/>
    </row>
    <row r="12140" customFormat="false" ht="15.75" hidden="false" customHeight="true" outlineLevel="0" collapsed="false">
      <c r="A12140" s="3" t="n">
        <v>34420</v>
      </c>
      <c r="B12140" s="1" t="n">
        <v>6.77924528301886</v>
      </c>
      <c r="C12140" s="1" t="n">
        <v>2.64811320754716</v>
      </c>
      <c r="D12140" s="1" t="n">
        <v>174.814</v>
      </c>
      <c r="E12140" s="1" t="n">
        <f aca="false">(D12140*86400/($F$2*1000000))*1000</f>
        <v>1.19862944210777</v>
      </c>
      <c r="L12140" s="3"/>
    </row>
    <row r="12141" customFormat="false" ht="15.75" hidden="false" customHeight="true" outlineLevel="0" collapsed="false">
      <c r="A12141" s="3" t="n">
        <v>34421</v>
      </c>
      <c r="B12141" s="1" t="n">
        <v>0.215094339622641</v>
      </c>
      <c r="C12141" s="1" t="n">
        <v>3.49245283018867</v>
      </c>
      <c r="D12141" s="1" t="n">
        <v>170.38</v>
      </c>
      <c r="E12141" s="1" t="n">
        <f aca="false">(D12141*86400/($F$2*1000000))*1000</f>
        <v>1.16822728354892</v>
      </c>
      <c r="L12141" s="3"/>
    </row>
    <row r="12142" customFormat="false" ht="15.75" hidden="false" customHeight="true" outlineLevel="0" collapsed="false">
      <c r="A12142" s="3" t="n">
        <v>34422</v>
      </c>
      <c r="B12142" s="1" t="n">
        <v>0.332075471698113</v>
      </c>
      <c r="C12142" s="1" t="n">
        <v>3.65471698113207</v>
      </c>
      <c r="D12142" s="1" t="n">
        <v>147.196</v>
      </c>
      <c r="E12142" s="1" t="n">
        <f aca="false">(D12142*86400/($F$2*1000000))*1000</f>
        <v>1.0092638996905</v>
      </c>
      <c r="L12142" s="3"/>
    </row>
    <row r="12143" customFormat="false" ht="15.75" hidden="false" customHeight="true" outlineLevel="0" collapsed="false">
      <c r="A12143" s="3" t="n">
        <v>34423</v>
      </c>
      <c r="B12143" s="1" t="n">
        <v>1.06415094339622</v>
      </c>
      <c r="C12143" s="1" t="n">
        <v>3.4877358490566</v>
      </c>
      <c r="D12143" s="1" t="n">
        <v>133.477</v>
      </c>
      <c r="E12143" s="1" t="n">
        <f aca="false">(D12143*86400/($F$2*1000000))*1000</f>
        <v>0.915198222363305</v>
      </c>
      <c r="L12143" s="3"/>
    </row>
    <row r="12144" customFormat="false" ht="15.75" hidden="false" customHeight="true" outlineLevel="0" collapsed="false">
      <c r="A12144" s="3" t="n">
        <v>34424</v>
      </c>
      <c r="B12144" s="1" t="n">
        <v>4.17735849056603</v>
      </c>
      <c r="C12144" s="1" t="n">
        <v>2.22075471698113</v>
      </c>
      <c r="D12144" s="1" t="n">
        <v>138.957</v>
      </c>
      <c r="E12144" s="1" t="n">
        <f aca="false">(D12144*86400/($F$2*1000000))*1000</f>
        <v>0.952772383144195</v>
      </c>
      <c r="L12144" s="3"/>
    </row>
    <row r="12145" customFormat="false" ht="15.75" hidden="false" customHeight="true" outlineLevel="0" collapsed="false">
      <c r="A12145" s="3" t="n">
        <v>34425</v>
      </c>
      <c r="B12145" s="1" t="n">
        <v>13.2471698113207</v>
      </c>
      <c r="C12145" s="1" t="n">
        <v>2.11981132075471</v>
      </c>
      <c r="D12145" s="1" t="n">
        <v>153.253</v>
      </c>
      <c r="E12145" s="1" t="n">
        <f aca="false">(D12145*86400/($F$2*1000000))*1000</f>
        <v>1.05079431791128</v>
      </c>
      <c r="L12145" s="3"/>
    </row>
    <row r="12146" customFormat="false" ht="15.75" hidden="false" customHeight="true" outlineLevel="0" collapsed="false">
      <c r="A12146" s="3" t="n">
        <v>34426</v>
      </c>
      <c r="B12146" s="1" t="n">
        <v>2.0443396226415</v>
      </c>
      <c r="C12146" s="1" t="n">
        <v>2.87830188679245</v>
      </c>
      <c r="D12146" s="1" t="n">
        <v>132.383</v>
      </c>
      <c r="E12146" s="1" t="n">
        <f aca="false">(D12146*86400/($F$2*1000000))*1000</f>
        <v>0.907697103404492</v>
      </c>
      <c r="L12146" s="3"/>
    </row>
    <row r="12147" customFormat="false" ht="15.75" hidden="false" customHeight="true" outlineLevel="0" collapsed="false">
      <c r="A12147" s="3" t="n">
        <v>34427</v>
      </c>
      <c r="B12147" s="1" t="n">
        <v>0.232075471698113</v>
      </c>
      <c r="C12147" s="1" t="n">
        <v>3.41132075471698</v>
      </c>
      <c r="D12147" s="1" t="n">
        <v>118.192</v>
      </c>
      <c r="E12147" s="1" t="n">
        <f aca="false">(D12147*86400/($F$2*1000000))*1000</f>
        <v>0.810395111499087</v>
      </c>
      <c r="L12147" s="3"/>
    </row>
    <row r="12148" customFormat="false" ht="15.75" hidden="false" customHeight="true" outlineLevel="0" collapsed="false">
      <c r="A12148" s="3" t="n">
        <v>34428</v>
      </c>
      <c r="B12148" s="1" t="n">
        <v>0.314150943396226</v>
      </c>
      <c r="C12148" s="1" t="n">
        <v>3.64905660377358</v>
      </c>
      <c r="D12148" s="1" t="n">
        <v>106.789</v>
      </c>
      <c r="E12148" s="1" t="n">
        <f aca="false">(D12148*86400/($F$2*1000000))*1000</f>
        <v>0.732209316720895</v>
      </c>
      <c r="L12148" s="3"/>
    </row>
    <row r="12149" customFormat="false" ht="15.75" hidden="false" customHeight="true" outlineLevel="0" collapsed="false">
      <c r="A12149" s="3" t="n">
        <v>34429</v>
      </c>
      <c r="B12149" s="1" t="n">
        <v>0.525471698113207</v>
      </c>
      <c r="C12149" s="1" t="n">
        <v>3.68207547169811</v>
      </c>
      <c r="D12149" s="1" t="n">
        <v>102.459</v>
      </c>
      <c r="E12149" s="1" t="n">
        <f aca="false">(D12149*86400/($F$2*1000000))*1000</f>
        <v>0.702520244425046</v>
      </c>
      <c r="L12149" s="3"/>
    </row>
    <row r="12150" customFormat="false" ht="15.75" hidden="false" customHeight="true" outlineLevel="0" collapsed="false">
      <c r="A12150" s="3" t="n">
        <v>34430</v>
      </c>
      <c r="B12150" s="1" t="n">
        <v>0.296226415094339</v>
      </c>
      <c r="C12150" s="1" t="n">
        <v>3.72358490566037</v>
      </c>
      <c r="D12150" s="1" t="n">
        <v>91.137</v>
      </c>
      <c r="E12150" s="1" t="n">
        <f aca="false">(D12150*86400/($F$2*1000000))*1000</f>
        <v>0.624889834140148</v>
      </c>
      <c r="L12150" s="3"/>
    </row>
    <row r="12151" customFormat="false" ht="15.75" hidden="false" customHeight="true" outlineLevel="0" collapsed="false">
      <c r="A12151" s="3" t="n">
        <v>34431</v>
      </c>
      <c r="B12151" s="1" t="n">
        <v>2.31981132075471</v>
      </c>
      <c r="C12151" s="1" t="n">
        <v>2.57924528301886</v>
      </c>
      <c r="D12151" s="1" t="n">
        <v>79.882</v>
      </c>
      <c r="E12151" s="1" t="n">
        <f aca="false">(D12151*86400/($F$2*1000000))*1000</f>
        <v>0.547718815966987</v>
      </c>
      <c r="L12151" s="3"/>
    </row>
    <row r="12152" customFormat="false" ht="15.75" hidden="false" customHeight="true" outlineLevel="0" collapsed="false">
      <c r="A12152" s="3" t="n">
        <v>34432</v>
      </c>
      <c r="B12152" s="1" t="n">
        <v>1.00094339622641</v>
      </c>
      <c r="C12152" s="1" t="n">
        <v>2.63396226415094</v>
      </c>
      <c r="D12152" s="1" t="n">
        <v>78.814</v>
      </c>
      <c r="E12152" s="1" t="n">
        <f aca="false">(D12152*86400/($F$2*1000000))*1000</f>
        <v>0.540395968573923</v>
      </c>
      <c r="L12152" s="3"/>
    </row>
    <row r="12153" customFormat="false" ht="15.75" hidden="false" customHeight="true" outlineLevel="0" collapsed="false">
      <c r="A12153" s="3" t="n">
        <v>34433</v>
      </c>
      <c r="B12153" s="1" t="n">
        <v>0.331132075471698</v>
      </c>
      <c r="C12153" s="1" t="n">
        <v>2.78113207547169</v>
      </c>
      <c r="D12153" s="1" t="n">
        <v>77.747</v>
      </c>
      <c r="E12153" s="1" t="n">
        <f aca="false">(D12153*86400/($F$2*1000000))*1000</f>
        <v>0.533079977779541</v>
      </c>
      <c r="L12153" s="3"/>
    </row>
    <row r="12154" customFormat="false" ht="15.75" hidden="false" customHeight="true" outlineLevel="0" collapsed="false">
      <c r="A12154" s="3" t="n">
        <v>34434</v>
      </c>
      <c r="B12154" s="1" t="n">
        <v>0.0660377358490566</v>
      </c>
      <c r="C12154" s="1" t="n">
        <v>3.25377358490566</v>
      </c>
      <c r="D12154" s="1" t="n">
        <v>78.814</v>
      </c>
      <c r="E12154" s="1" t="n">
        <f aca="false">(D12154*86400/($F$2*1000000))*1000</f>
        <v>0.540395968573923</v>
      </c>
      <c r="L12154" s="3"/>
    </row>
    <row r="12155" customFormat="false" ht="15.75" hidden="false" customHeight="true" outlineLevel="0" collapsed="false">
      <c r="A12155" s="3" t="n">
        <v>34435</v>
      </c>
      <c r="B12155" s="1" t="n">
        <v>0.486792452830188</v>
      </c>
      <c r="C12155" s="1" t="n">
        <v>3.28018867924528</v>
      </c>
      <c r="D12155" s="1" t="n">
        <v>77.213</v>
      </c>
      <c r="E12155" s="1" t="n">
        <f aca="false">(D12155*86400/($F$2*1000000))*1000</f>
        <v>0.529418554083009</v>
      </c>
      <c r="L12155" s="3"/>
    </row>
    <row r="12156" customFormat="false" ht="15.75" hidden="false" customHeight="true" outlineLevel="0" collapsed="false">
      <c r="A12156" s="3" t="n">
        <v>34436</v>
      </c>
      <c r="B12156" s="1" t="n">
        <v>0.010377358490566</v>
      </c>
      <c r="C12156" s="1" t="n">
        <v>3.2688679245283</v>
      </c>
      <c r="D12156" s="1" t="n">
        <v>75.081</v>
      </c>
      <c r="E12156" s="1" t="n">
        <f aca="false">(D12156*86400/($F$2*1000000))*1000</f>
        <v>0.514800285691612</v>
      </c>
      <c r="L12156" s="3"/>
    </row>
    <row r="12157" customFormat="false" ht="15.75" hidden="false" customHeight="true" outlineLevel="0" collapsed="false">
      <c r="A12157" s="3" t="n">
        <v>34437</v>
      </c>
      <c r="B12157" s="1" t="n">
        <v>1.27169811320754</v>
      </c>
      <c r="C12157" s="1" t="n">
        <v>2.8377358490566</v>
      </c>
      <c r="D12157" s="1" t="n">
        <v>74.016</v>
      </c>
      <c r="E12157" s="1" t="n">
        <f aca="false">(D12157*86400/($F$2*1000000))*1000</f>
        <v>0.507498008094596</v>
      </c>
      <c r="L12157" s="3"/>
    </row>
    <row r="12158" customFormat="false" ht="15.75" hidden="false" customHeight="true" outlineLevel="0" collapsed="false">
      <c r="A12158" s="3" t="n">
        <v>34438</v>
      </c>
      <c r="B12158" s="1" t="n">
        <v>8.70377358490566</v>
      </c>
      <c r="C12158" s="1" t="n">
        <v>2.05754716981132</v>
      </c>
      <c r="D12158" s="1" t="n">
        <v>79.348</v>
      </c>
      <c r="E12158" s="1" t="n">
        <f aca="false">(D12158*86400/($F$2*1000000))*1000</f>
        <v>0.544057392270455</v>
      </c>
      <c r="L12158" s="3"/>
    </row>
    <row r="12159" customFormat="false" ht="15.75" hidden="false" customHeight="true" outlineLevel="0" collapsed="false">
      <c r="A12159" s="3" t="n">
        <v>34439</v>
      </c>
      <c r="B12159" s="1" t="n">
        <v>7.22075471698113</v>
      </c>
      <c r="C12159" s="1" t="n">
        <v>2.42169811320754</v>
      </c>
      <c r="D12159" s="1" t="n">
        <v>84.162</v>
      </c>
      <c r="E12159" s="1" t="n">
        <f aca="false">(D12159*86400/($F$2*1000000))*1000</f>
        <v>0.577065058328704</v>
      </c>
      <c r="L12159" s="3"/>
    </row>
    <row r="12160" customFormat="false" ht="15.75" hidden="false" customHeight="true" outlineLevel="0" collapsed="false">
      <c r="A12160" s="3" t="n">
        <v>34440</v>
      </c>
      <c r="B12160" s="1" t="n">
        <v>0.258490566037735</v>
      </c>
      <c r="C12160" s="1" t="n">
        <v>3.04056603773584</v>
      </c>
      <c r="D12160" s="1" t="n">
        <v>86.305</v>
      </c>
      <c r="E12160" s="1" t="n">
        <f aca="false">(D12160*86400/($F$2*1000000))*1000</f>
        <v>0.591758749305611</v>
      </c>
      <c r="L12160" s="3"/>
    </row>
    <row r="12161" customFormat="false" ht="15.75" hidden="false" customHeight="true" outlineLevel="0" collapsed="false">
      <c r="A12161" s="3" t="n">
        <v>34441</v>
      </c>
      <c r="B12161" s="1" t="n">
        <v>0.190566037735849</v>
      </c>
      <c r="C12161" s="1" t="n">
        <v>3.13018867924528</v>
      </c>
      <c r="D12161" s="1" t="n">
        <v>80.417</v>
      </c>
      <c r="E12161" s="1" t="n">
        <f aca="false">(D12161*86400/($F$2*1000000))*1000</f>
        <v>0.551387096262201</v>
      </c>
      <c r="L12161" s="3"/>
    </row>
    <row r="12162" customFormat="false" ht="15.75" hidden="false" customHeight="true" outlineLevel="0" collapsed="false">
      <c r="A12162" s="3" t="n">
        <v>34442</v>
      </c>
      <c r="B12162" s="1" t="n">
        <v>1.42358490566037</v>
      </c>
      <c r="C12162" s="1" t="n">
        <v>1.78584905660377</v>
      </c>
      <c r="D12162" s="1" t="n">
        <v>77.747</v>
      </c>
      <c r="E12162" s="1" t="n">
        <f aca="false">(D12162*86400/($F$2*1000000))*1000</f>
        <v>0.533079977779541</v>
      </c>
      <c r="L12162" s="3"/>
    </row>
    <row r="12163" customFormat="false" ht="15.75" hidden="false" customHeight="true" outlineLevel="0" collapsed="false">
      <c r="A12163" s="3" t="n">
        <v>34443</v>
      </c>
      <c r="B12163" s="1" t="n">
        <v>4.45566037735849</v>
      </c>
      <c r="C12163" s="1" t="n">
        <v>2.15754716981132</v>
      </c>
      <c r="D12163" s="1" t="n">
        <v>84.697</v>
      </c>
      <c r="E12163" s="1" t="n">
        <f aca="false">(D12163*86400/($F$2*1000000))*1000</f>
        <v>0.580733338623919</v>
      </c>
      <c r="L12163" s="3"/>
    </row>
    <row r="12164" customFormat="false" ht="15.75" hidden="false" customHeight="true" outlineLevel="0" collapsed="false">
      <c r="A12164" s="3" t="n">
        <v>34444</v>
      </c>
      <c r="B12164" s="1" t="n">
        <v>0.612264150943396</v>
      </c>
      <c r="C12164" s="1" t="n">
        <v>2.38396226415094</v>
      </c>
      <c r="D12164" s="1" t="n">
        <v>80.417</v>
      </c>
      <c r="E12164" s="1" t="n">
        <f aca="false">(D12164*86400/($F$2*1000000))*1000</f>
        <v>0.551387096262201</v>
      </c>
      <c r="L12164" s="3"/>
    </row>
    <row r="12165" customFormat="false" ht="15.75" hidden="false" customHeight="true" outlineLevel="0" collapsed="false">
      <c r="A12165" s="3" t="n">
        <v>34445</v>
      </c>
      <c r="B12165" s="1" t="n">
        <v>3.18584905660377</v>
      </c>
      <c r="C12165" s="1" t="n">
        <v>3.01981132075471</v>
      </c>
      <c r="D12165" s="1" t="n">
        <v>78.814</v>
      </c>
      <c r="E12165" s="1" t="n">
        <f aca="false">(D12165*86400/($F$2*1000000))*1000</f>
        <v>0.540395968573923</v>
      </c>
      <c r="L12165" s="3"/>
    </row>
    <row r="12166" customFormat="false" ht="15.75" hidden="false" customHeight="true" outlineLevel="0" collapsed="false">
      <c r="A12166" s="3" t="n">
        <v>34446</v>
      </c>
      <c r="B12166" s="1" t="n">
        <v>21.8490566037735</v>
      </c>
      <c r="C12166" s="1" t="n">
        <v>1.77641509433962</v>
      </c>
      <c r="D12166" s="1" t="n">
        <v>107.872</v>
      </c>
      <c r="E12166" s="1" t="n">
        <f aca="false">(D12166*86400/($F$2*1000000))*1000</f>
        <v>0.739635013094199</v>
      </c>
      <c r="L12166" s="3"/>
    </row>
    <row r="12167" customFormat="false" ht="15.75" hidden="false" customHeight="true" outlineLevel="0" collapsed="false">
      <c r="A12167" s="3" t="n">
        <v>34447</v>
      </c>
      <c r="B12167" s="1" t="n">
        <v>6.20377358490566</v>
      </c>
      <c r="C12167" s="1" t="n">
        <v>2.08207547169811</v>
      </c>
      <c r="D12167" s="1" t="n">
        <v>168.719</v>
      </c>
      <c r="E12167" s="1" t="n">
        <f aca="false">(D12167*86400/($F$2*1000000))*1000</f>
        <v>1.15683847313705</v>
      </c>
      <c r="L12167" s="3"/>
    </row>
    <row r="12168" customFormat="false" ht="15.75" hidden="false" customHeight="true" outlineLevel="0" collapsed="false">
      <c r="A12168" s="3" t="n">
        <v>34448</v>
      </c>
      <c r="B12168" s="1" t="n">
        <v>0.721698113207547</v>
      </c>
      <c r="C12168" s="1" t="n">
        <v>2.59622641509433</v>
      </c>
      <c r="D12168" s="1" t="n">
        <v>127.462</v>
      </c>
      <c r="E12168" s="1" t="n">
        <f aca="false">(D12168*86400/($F$2*1000000))*1000</f>
        <v>0.8739557812872</v>
      </c>
      <c r="L12168" s="3"/>
    </row>
    <row r="12169" customFormat="false" ht="15.75" hidden="false" customHeight="true" outlineLevel="0" collapsed="false">
      <c r="A12169" s="3" t="n">
        <v>34449</v>
      </c>
      <c r="B12169" s="1" t="n">
        <v>1.32452830188679</v>
      </c>
      <c r="C12169" s="1" t="n">
        <v>2.66226415094339</v>
      </c>
      <c r="D12169" s="1" t="n">
        <v>120.37</v>
      </c>
      <c r="E12169" s="1" t="n">
        <f aca="false">(D12169*86400/($F$2*1000000))*1000</f>
        <v>0.825328783429887</v>
      </c>
      <c r="L12169" s="3"/>
    </row>
    <row r="12170" customFormat="false" ht="15.75" hidden="false" customHeight="true" outlineLevel="0" collapsed="false">
      <c r="A12170" s="3" t="n">
        <v>34450</v>
      </c>
      <c r="B12170" s="1" t="n">
        <v>3.11415094339622</v>
      </c>
      <c r="C12170" s="1" t="n">
        <v>2.45943396226415</v>
      </c>
      <c r="D12170" s="1" t="n">
        <v>133.477</v>
      </c>
      <c r="E12170" s="1" t="n">
        <f aca="false">(D12170*86400/($F$2*1000000))*1000</f>
        <v>0.915198222363305</v>
      </c>
      <c r="L12170" s="3"/>
    </row>
    <row r="12171" customFormat="false" ht="15.75" hidden="false" customHeight="true" outlineLevel="0" collapsed="false">
      <c r="A12171" s="3" t="n">
        <v>34451</v>
      </c>
      <c r="B12171" s="1" t="n">
        <v>1.25566037735849</v>
      </c>
      <c r="C12171" s="1" t="n">
        <v>2.90377358490566</v>
      </c>
      <c r="D12171" s="1" t="n">
        <v>82.556</v>
      </c>
      <c r="E12171" s="1" t="n">
        <f aca="false">(D12171*86400/($F$2*1000000))*1000</f>
        <v>0.566053360844377</v>
      </c>
      <c r="L12171" s="3"/>
    </row>
    <row r="12172" customFormat="false" ht="15.75" hidden="false" customHeight="true" outlineLevel="0" collapsed="false">
      <c r="A12172" s="3" t="n">
        <v>34452</v>
      </c>
      <c r="B12172" s="1" t="n">
        <v>0.0792452830188679</v>
      </c>
      <c r="C12172" s="1" t="n">
        <v>2.75283018867924</v>
      </c>
      <c r="D12172" s="1" t="n">
        <v>79.882</v>
      </c>
      <c r="E12172" s="1" t="n">
        <f aca="false">(D12172*86400/($F$2*1000000))*1000</f>
        <v>0.547718815966987</v>
      </c>
      <c r="L12172" s="3"/>
    </row>
    <row r="12173" customFormat="false" ht="15.75" hidden="false" customHeight="true" outlineLevel="0" collapsed="false">
      <c r="A12173" s="3" t="n">
        <v>34453</v>
      </c>
      <c r="B12173" s="1" t="n">
        <v>0.598113207547169</v>
      </c>
      <c r="C12173" s="1" t="n">
        <v>3.05754716981132</v>
      </c>
      <c r="D12173" s="1" t="n">
        <v>76.68</v>
      </c>
      <c r="E12173" s="1" t="n">
        <f aca="false">(D12173*86400/($F$2*1000000))*1000</f>
        <v>0.52576398698516</v>
      </c>
      <c r="L12173" s="3"/>
    </row>
    <row r="12174" customFormat="false" ht="15.75" hidden="false" customHeight="true" outlineLevel="0" collapsed="false">
      <c r="A12174" s="3" t="n">
        <v>34454</v>
      </c>
      <c r="B12174" s="1" t="n">
        <v>0</v>
      </c>
      <c r="C12174" s="1" t="n">
        <v>3.09811320754717</v>
      </c>
      <c r="D12174" s="1" t="n">
        <v>80.951</v>
      </c>
      <c r="E12174" s="1" t="n">
        <f aca="false">(D12174*86400/($F$2*1000000))*1000</f>
        <v>0.555048519958733</v>
      </c>
      <c r="L12174" s="3"/>
    </row>
    <row r="12175" customFormat="false" ht="15.75" hidden="false" customHeight="true" outlineLevel="0" collapsed="false">
      <c r="A12175" s="3" t="n">
        <v>34455</v>
      </c>
      <c r="B12175" s="1" t="n">
        <v>0.00754716981132075</v>
      </c>
      <c r="C12175" s="1" t="n">
        <v>2.92924528301886</v>
      </c>
      <c r="D12175" s="1" t="n">
        <v>82.556</v>
      </c>
      <c r="E12175" s="1" t="n">
        <f aca="false">(D12175*86400/($F$2*1000000))*1000</f>
        <v>0.566053360844377</v>
      </c>
      <c r="L12175" s="3"/>
    </row>
    <row r="12176" customFormat="false" ht="15.75" hidden="false" customHeight="true" outlineLevel="0" collapsed="false">
      <c r="A12176" s="3" t="n">
        <v>34456</v>
      </c>
      <c r="B12176" s="1" t="n">
        <v>0.00943396226415094</v>
      </c>
      <c r="C12176" s="1" t="n">
        <v>2.66037735849056</v>
      </c>
      <c r="D12176" s="1" t="n">
        <v>78.814</v>
      </c>
      <c r="E12176" s="1" t="n">
        <f aca="false">(D12176*86400/($F$2*1000000))*1000</f>
        <v>0.540395968573923</v>
      </c>
      <c r="L12176" s="3"/>
    </row>
    <row r="12177" customFormat="false" ht="15.75" hidden="false" customHeight="true" outlineLevel="0" collapsed="false">
      <c r="A12177" s="3" t="n">
        <v>34457</v>
      </c>
      <c r="B12177" s="1" t="n">
        <v>0</v>
      </c>
      <c r="C12177" s="1" t="n">
        <v>2.79528301886792</v>
      </c>
      <c r="D12177" s="1" t="n">
        <v>72.952</v>
      </c>
      <c r="E12177" s="1" t="n">
        <f aca="false">(D12177*86400/($F$2*1000000))*1000</f>
        <v>0.500202587096262</v>
      </c>
      <c r="L12177" s="3"/>
    </row>
    <row r="12178" customFormat="false" ht="15.75" hidden="false" customHeight="true" outlineLevel="0" collapsed="false">
      <c r="A12178" s="3" t="n">
        <v>34458</v>
      </c>
      <c r="B12178" s="1" t="n">
        <v>0.913207547169811</v>
      </c>
      <c r="C12178" s="1" t="n">
        <v>2.79150943396226</v>
      </c>
      <c r="D12178" s="1" t="n">
        <v>66.053</v>
      </c>
      <c r="E12178" s="1" t="n">
        <f aca="false">(D12178*86400/($F$2*1000000))*1000</f>
        <v>0.4528989127847</v>
      </c>
      <c r="L12178" s="3"/>
    </row>
    <row r="12179" customFormat="false" ht="15.75" hidden="false" customHeight="true" outlineLevel="0" collapsed="false">
      <c r="A12179" s="3" t="n">
        <v>34459</v>
      </c>
      <c r="B12179" s="1" t="n">
        <v>0.00566037735849056</v>
      </c>
      <c r="C12179" s="1" t="n">
        <v>2.7066037735849</v>
      </c>
      <c r="D12179" s="1" t="n">
        <v>65.523</v>
      </c>
      <c r="E12179" s="1" t="n">
        <f aca="false">(D12179*86400/($F$2*1000000))*1000</f>
        <v>0.449264915482898</v>
      </c>
      <c r="L12179" s="3"/>
    </row>
    <row r="12180" customFormat="false" ht="15.75" hidden="false" customHeight="true" outlineLevel="0" collapsed="false">
      <c r="A12180" s="3" t="n">
        <v>34460</v>
      </c>
      <c r="B12180" s="1" t="n">
        <v>0.060377358490566</v>
      </c>
      <c r="C12180" s="1" t="n">
        <v>2.63207547169811</v>
      </c>
      <c r="D12180" s="1" t="n">
        <v>64.465</v>
      </c>
      <c r="E12180" s="1" t="n">
        <f aca="false">(D12180*86400/($F$2*1000000))*1000</f>
        <v>0.442010634076661</v>
      </c>
      <c r="L12180" s="3"/>
    </row>
    <row r="12181" customFormat="false" ht="15.75" hidden="false" customHeight="true" outlineLevel="0" collapsed="false">
      <c r="A12181" s="3" t="n">
        <v>34461</v>
      </c>
      <c r="B12181" s="1" t="n">
        <v>0.000943396226415094</v>
      </c>
      <c r="C12181" s="1" t="n">
        <v>2.60471698113207</v>
      </c>
      <c r="D12181" s="1" t="n">
        <v>61.824</v>
      </c>
      <c r="E12181" s="1" t="n">
        <f aca="false">(D12181*86400/($F$2*1000000))*1000</f>
        <v>0.423902356955797</v>
      </c>
      <c r="L12181" s="3"/>
    </row>
    <row r="12182" customFormat="false" ht="15.75" hidden="false" customHeight="true" outlineLevel="0" collapsed="false">
      <c r="A12182" s="3" t="n">
        <v>34462</v>
      </c>
      <c r="B12182" s="1" t="n">
        <v>0.0679245283018867</v>
      </c>
      <c r="C12182" s="1" t="n">
        <v>2.61509433962264</v>
      </c>
      <c r="D12182" s="1" t="n">
        <v>60.769</v>
      </c>
      <c r="E12182" s="1" t="n">
        <f aca="false">(D12182*86400/($F$2*1000000))*1000</f>
        <v>0.416668645345607</v>
      </c>
      <c r="L12182" s="3"/>
    </row>
    <row r="12183" customFormat="false" ht="15.75" hidden="false" customHeight="true" outlineLevel="0" collapsed="false">
      <c r="A12183" s="3" t="n">
        <v>34463</v>
      </c>
      <c r="B12183" s="1" t="n">
        <v>0</v>
      </c>
      <c r="C12183" s="1" t="n">
        <v>2.37641509433962</v>
      </c>
      <c r="D12183" s="1" t="n">
        <v>60.769</v>
      </c>
      <c r="E12183" s="1" t="n">
        <f aca="false">(D12183*86400/($F$2*1000000))*1000</f>
        <v>0.416668645345607</v>
      </c>
      <c r="L12183" s="3"/>
    </row>
    <row r="12184" customFormat="false" ht="15.75" hidden="false" customHeight="true" outlineLevel="0" collapsed="false">
      <c r="A12184" s="3" t="n">
        <v>34464</v>
      </c>
      <c r="B12184" s="1" t="n">
        <v>0.05</v>
      </c>
      <c r="C12184" s="1" t="n">
        <v>2.35188679245283</v>
      </c>
      <c r="D12184" s="1" t="n">
        <v>58.661</v>
      </c>
      <c r="E12184" s="1" t="n">
        <f aca="false">(D12184*86400/($F$2*1000000))*1000</f>
        <v>0.402214935322594</v>
      </c>
      <c r="L12184" s="3"/>
    </row>
    <row r="12185" customFormat="false" ht="15.75" hidden="false" customHeight="true" outlineLevel="0" collapsed="false">
      <c r="A12185" s="3" t="n">
        <v>34465</v>
      </c>
      <c r="B12185" s="1" t="n">
        <v>0.15</v>
      </c>
      <c r="C12185" s="1" t="n">
        <v>2.52452830188679</v>
      </c>
      <c r="D12185" s="1" t="n">
        <v>60.769</v>
      </c>
      <c r="E12185" s="1" t="n">
        <f aca="false">(D12185*86400/($F$2*1000000))*1000</f>
        <v>0.416668645345607</v>
      </c>
      <c r="L12185" s="3"/>
    </row>
    <row r="12186" customFormat="false" ht="15.75" hidden="false" customHeight="true" outlineLevel="0" collapsed="false">
      <c r="A12186" s="3" t="n">
        <v>34466</v>
      </c>
      <c r="B12186" s="1" t="n">
        <v>0.0415094339622641</v>
      </c>
      <c r="C12186" s="1" t="n">
        <v>2.0377358490566</v>
      </c>
      <c r="D12186" s="1" t="n">
        <v>61.296</v>
      </c>
      <c r="E12186" s="1" t="n">
        <f aca="false">(D12186*86400/($F$2*1000000))*1000</f>
        <v>0.420282072851361</v>
      </c>
      <c r="L12186" s="3"/>
    </row>
    <row r="12187" customFormat="false" ht="15.75" hidden="false" customHeight="true" outlineLevel="0" collapsed="false">
      <c r="A12187" s="3" t="n">
        <v>34467</v>
      </c>
      <c r="B12187" s="1" t="n">
        <v>0.892452830188679</v>
      </c>
      <c r="C12187" s="1" t="n">
        <v>1.40849056603773</v>
      </c>
      <c r="D12187" s="1" t="n">
        <v>60.769</v>
      </c>
      <c r="E12187" s="1" t="n">
        <f aca="false">(D12187*86400/($F$2*1000000))*1000</f>
        <v>0.416668645345607</v>
      </c>
      <c r="L12187" s="3"/>
    </row>
    <row r="12188" customFormat="false" ht="15.75" hidden="false" customHeight="true" outlineLevel="0" collapsed="false">
      <c r="A12188" s="3" t="n">
        <v>34468</v>
      </c>
      <c r="B12188" s="1" t="n">
        <v>11.7339622641509</v>
      </c>
      <c r="C12188" s="1" t="n">
        <v>1.2443396226415</v>
      </c>
      <c r="D12188" s="1" t="n">
        <v>59.715</v>
      </c>
      <c r="E12188" s="1" t="n">
        <f aca="false">(D12188*86400/($F$2*1000000))*1000</f>
        <v>0.409441790334101</v>
      </c>
      <c r="L12188" s="3"/>
    </row>
    <row r="12189" customFormat="false" ht="15.75" hidden="false" customHeight="true" outlineLevel="0" collapsed="false">
      <c r="A12189" s="3" t="n">
        <v>34469</v>
      </c>
      <c r="B12189" s="1" t="n">
        <v>17.6122641509433</v>
      </c>
      <c r="C12189" s="1" t="n">
        <v>1.59716981132075</v>
      </c>
      <c r="D12189" s="1" t="n">
        <v>64.994</v>
      </c>
      <c r="E12189" s="1" t="n">
        <f aca="false">(D12189*86400/($F$2*1000000))*1000</f>
        <v>0.445637774779779</v>
      </c>
      <c r="L12189" s="3"/>
    </row>
    <row r="12190" customFormat="false" ht="15.75" hidden="false" customHeight="true" outlineLevel="0" collapsed="false">
      <c r="A12190" s="3" t="n">
        <v>34470</v>
      </c>
      <c r="B12190" s="1" t="n">
        <v>8.64056603773585</v>
      </c>
      <c r="C12190" s="1" t="n">
        <v>2.04622641509433</v>
      </c>
      <c r="D12190" s="1" t="n">
        <v>155.458</v>
      </c>
      <c r="E12190" s="1" t="n">
        <f aca="false">(D12190*86400/($F$2*1000000))*1000</f>
        <v>1.06591311800651</v>
      </c>
      <c r="L12190" s="3"/>
    </row>
    <row r="12191" customFormat="false" ht="15.75" hidden="false" customHeight="true" outlineLevel="0" collapsed="false">
      <c r="A12191" s="3" t="n">
        <v>34471</v>
      </c>
      <c r="B12191" s="1" t="n">
        <v>0.10566037735849</v>
      </c>
      <c r="C12191" s="1" t="n">
        <v>2.1688679245283</v>
      </c>
      <c r="D12191" s="1" t="n">
        <v>138.409</v>
      </c>
      <c r="E12191" s="1" t="n">
        <f aca="false">(D12191*86400/($F$2*1000000))*1000</f>
        <v>0.949014967066106</v>
      </c>
      <c r="L12191" s="3"/>
    </row>
    <row r="12192" customFormat="false" ht="15.75" hidden="false" customHeight="true" outlineLevel="0" collapsed="false">
      <c r="A12192" s="3" t="n">
        <v>34472</v>
      </c>
      <c r="B12192" s="1" t="n">
        <v>0.0179245283018867</v>
      </c>
      <c r="C12192" s="1" t="n">
        <v>2.29056603773584</v>
      </c>
      <c r="D12192" s="1" t="n">
        <v>128.008</v>
      </c>
      <c r="E12192" s="1" t="n">
        <f aca="false">(D12192*86400/($F$2*1000000))*1000</f>
        <v>0.877699484167923</v>
      </c>
      <c r="L12192" s="3"/>
    </row>
    <row r="12193" customFormat="false" ht="15.75" hidden="false" customHeight="true" outlineLevel="0" collapsed="false">
      <c r="A12193" s="3" t="n">
        <v>34473</v>
      </c>
      <c r="B12193" s="1" t="n">
        <v>0.0547169811320754</v>
      </c>
      <c r="C12193" s="1" t="n">
        <v>2.29905660377358</v>
      </c>
      <c r="D12193" s="1" t="n">
        <v>104.082</v>
      </c>
      <c r="E12193" s="1" t="n">
        <f aca="false">(D12193*86400/($F$2*1000000))*1000</f>
        <v>0.713648504086977</v>
      </c>
      <c r="L12193" s="3"/>
    </row>
    <row r="12194" customFormat="false" ht="15.75" hidden="false" customHeight="true" outlineLevel="0" collapsed="false">
      <c r="A12194" s="3" t="n">
        <v>34474</v>
      </c>
      <c r="B12194" s="1" t="n">
        <v>0.0971698113207547</v>
      </c>
      <c r="C12194" s="1" t="n">
        <v>1.69339622641509</v>
      </c>
      <c r="D12194" s="1" t="n">
        <v>79.882</v>
      </c>
      <c r="E12194" s="1" t="n">
        <f aca="false">(D12194*86400/($F$2*1000000))*1000</f>
        <v>0.547718815966987</v>
      </c>
      <c r="L12194" s="3"/>
    </row>
    <row r="12195" customFormat="false" ht="15.75" hidden="false" customHeight="true" outlineLevel="0" collapsed="false">
      <c r="A12195" s="3" t="n">
        <v>34475</v>
      </c>
      <c r="B12195" s="1" t="n">
        <v>0.500943396226415</v>
      </c>
      <c r="C12195" s="1" t="n">
        <v>1.97735849056603</v>
      </c>
      <c r="D12195" s="1" t="n">
        <v>71.357</v>
      </c>
      <c r="E12195" s="1" t="n">
        <f aca="false">(D12195*86400/($F$2*1000000))*1000</f>
        <v>0.489266312197445</v>
      </c>
      <c r="L12195" s="3"/>
    </row>
    <row r="12196" customFormat="false" ht="15.75" hidden="false" customHeight="true" outlineLevel="0" collapsed="false">
      <c r="A12196" s="3" t="n">
        <v>34476</v>
      </c>
      <c r="B12196" s="1" t="n">
        <v>1.26320754716981</v>
      </c>
      <c r="C12196" s="1" t="n">
        <v>1.93396226415094</v>
      </c>
      <c r="D12196" s="1" t="n">
        <v>65.523</v>
      </c>
      <c r="E12196" s="1" t="n">
        <f aca="false">(D12196*86400/($F$2*1000000))*1000</f>
        <v>0.449264915482898</v>
      </c>
      <c r="L12196" s="3"/>
    </row>
    <row r="12197" customFormat="false" ht="15.75" hidden="false" customHeight="true" outlineLevel="0" collapsed="false">
      <c r="A12197" s="3" t="n">
        <v>34477</v>
      </c>
      <c r="B12197" s="1" t="n">
        <v>0.842452830188679</v>
      </c>
      <c r="C12197" s="1" t="n">
        <v>1.76603773584905</v>
      </c>
      <c r="D12197" s="1" t="n">
        <v>59.715</v>
      </c>
      <c r="E12197" s="1" t="n">
        <f aca="false">(D12197*86400/($F$2*1000000))*1000</f>
        <v>0.409441790334101</v>
      </c>
      <c r="L12197" s="3"/>
    </row>
    <row r="12198" customFormat="false" ht="15.75" hidden="false" customHeight="true" outlineLevel="0" collapsed="false">
      <c r="A12198" s="3" t="n">
        <v>34478</v>
      </c>
      <c r="B12198" s="1" t="n">
        <v>0.366981132075471</v>
      </c>
      <c r="C12198" s="1" t="n">
        <v>1.6377358490566</v>
      </c>
      <c r="D12198" s="1" t="n">
        <v>57.609</v>
      </c>
      <c r="E12198" s="1" t="n">
        <f aca="false">(D12198*86400/($F$2*1000000))*1000</f>
        <v>0.395001793508452</v>
      </c>
      <c r="L12198" s="3"/>
    </row>
    <row r="12199" customFormat="false" ht="15.75" hidden="false" customHeight="true" outlineLevel="0" collapsed="false">
      <c r="A12199" s="3" t="n">
        <v>34479</v>
      </c>
      <c r="B12199" s="1" t="n">
        <v>0.154716981132075</v>
      </c>
      <c r="C12199" s="1" t="n">
        <v>2.34999999999999</v>
      </c>
      <c r="D12199" s="1" t="n">
        <v>59.715</v>
      </c>
      <c r="E12199" s="1" t="n">
        <f aca="false">(D12199*86400/($F$2*1000000))*1000</f>
        <v>0.409441790334101</v>
      </c>
      <c r="L12199" s="3"/>
    </row>
    <row r="12200" customFormat="false" ht="15.75" hidden="false" customHeight="true" outlineLevel="0" collapsed="false">
      <c r="A12200" s="3" t="n">
        <v>34480</v>
      </c>
      <c r="B12200" s="1" t="n">
        <v>0.666037735849056</v>
      </c>
      <c r="C12200" s="1" t="n">
        <v>1.72075471698113</v>
      </c>
      <c r="D12200" s="1" t="n">
        <v>61.824</v>
      </c>
      <c r="E12200" s="1" t="n">
        <f aca="false">(D12200*86400/($F$2*1000000))*1000</f>
        <v>0.423902356955797</v>
      </c>
      <c r="L12200" s="3"/>
    </row>
    <row r="12201" customFormat="false" ht="15.75" hidden="false" customHeight="true" outlineLevel="0" collapsed="false">
      <c r="A12201" s="3" t="n">
        <v>34481</v>
      </c>
      <c r="B12201" s="1" t="n">
        <v>4.5754716981132</v>
      </c>
      <c r="C12201" s="1" t="n">
        <v>1.34622641509433</v>
      </c>
      <c r="D12201" s="1" t="n">
        <v>67.642</v>
      </c>
      <c r="E12201" s="1" t="n">
        <f aca="false">(D12201*86400/($F$2*1000000))*1000</f>
        <v>0.463794048091421</v>
      </c>
      <c r="L12201" s="3"/>
    </row>
    <row r="12202" customFormat="false" ht="15.75" hidden="false" customHeight="true" outlineLevel="0" collapsed="false">
      <c r="A12202" s="3" t="n">
        <v>34482</v>
      </c>
      <c r="B12202" s="1" t="n">
        <v>15.3990566037735</v>
      </c>
      <c r="C12202" s="1" t="n">
        <v>1.70471698113207</v>
      </c>
      <c r="D12202" s="1" t="n">
        <v>80.417</v>
      </c>
      <c r="E12202" s="1" t="n">
        <f aca="false">(D12202*86400/($F$2*1000000))*1000</f>
        <v>0.551387096262201</v>
      </c>
      <c r="L12202" s="3"/>
    </row>
    <row r="12203" customFormat="false" ht="15.75" hidden="false" customHeight="true" outlineLevel="0" collapsed="false">
      <c r="A12203" s="3" t="n">
        <v>34483</v>
      </c>
      <c r="B12203" s="1" t="n">
        <v>0.602830188679245</v>
      </c>
      <c r="C12203" s="1" t="n">
        <v>1.6688679245283</v>
      </c>
      <c r="D12203" s="1" t="n">
        <v>91.137</v>
      </c>
      <c r="E12203" s="1" t="n">
        <f aca="false">(D12203*86400/($F$2*1000000))*1000</f>
        <v>0.624889834140148</v>
      </c>
      <c r="L12203" s="3"/>
    </row>
    <row r="12204" customFormat="false" ht="15.75" hidden="false" customHeight="true" outlineLevel="0" collapsed="false">
      <c r="A12204" s="3" t="n">
        <v>34484</v>
      </c>
      <c r="B12204" s="1" t="n">
        <v>0.020754716981132</v>
      </c>
      <c r="C12204" s="1" t="n">
        <v>1.86981132075471</v>
      </c>
      <c r="D12204" s="1" t="n">
        <v>87.378</v>
      </c>
      <c r="E12204" s="1" t="n">
        <f aca="false">(D12204*86400/($F$2*1000000))*1000</f>
        <v>0.599115879692088</v>
      </c>
      <c r="L12204" s="3"/>
    </row>
    <row r="12205" customFormat="false" ht="15.75" hidden="false" customHeight="true" outlineLevel="0" collapsed="false">
      <c r="A12205" s="3" t="n">
        <v>34485</v>
      </c>
      <c r="B12205" s="1" t="n">
        <v>0.0169811320754716</v>
      </c>
      <c r="C12205" s="1" t="n">
        <v>2.31792452830188</v>
      </c>
      <c r="D12205" s="1" t="n">
        <v>83.626</v>
      </c>
      <c r="E12205" s="1" t="n">
        <f aca="false">(D12205*86400/($F$2*1000000))*1000</f>
        <v>0.573389921434807</v>
      </c>
      <c r="L12205" s="3"/>
    </row>
    <row r="12206" customFormat="false" ht="15.75" hidden="false" customHeight="true" outlineLevel="0" collapsed="false">
      <c r="A12206" s="3" t="n">
        <v>34486</v>
      </c>
      <c r="B12206" s="1" t="n">
        <v>0.00471698113207547</v>
      </c>
      <c r="C12206" s="1" t="n">
        <v>1.58396226415094</v>
      </c>
      <c r="D12206" s="1" t="n">
        <v>80.951</v>
      </c>
      <c r="E12206" s="1" t="n">
        <f aca="false">(D12206*86400/($F$2*1000000))*1000</f>
        <v>0.555048519958733</v>
      </c>
      <c r="L12206" s="3"/>
    </row>
    <row r="12207" customFormat="false" ht="15.75" hidden="false" customHeight="true" outlineLevel="0" collapsed="false">
      <c r="A12207" s="3" t="n">
        <v>34487</v>
      </c>
      <c r="B12207" s="1" t="n">
        <v>0.149056603773584</v>
      </c>
      <c r="C12207" s="1" t="n">
        <v>1.7943396226415</v>
      </c>
      <c r="D12207" s="1" t="n">
        <v>77.747</v>
      </c>
      <c r="E12207" s="1" t="n">
        <f aca="false">(D12207*86400/($F$2*1000000))*1000</f>
        <v>0.533079977779541</v>
      </c>
      <c r="L12207" s="3"/>
    </row>
    <row r="12208" customFormat="false" ht="15.75" hidden="false" customHeight="true" outlineLevel="0" collapsed="false">
      <c r="A12208" s="3" t="n">
        <v>34488</v>
      </c>
      <c r="B12208" s="1" t="n">
        <v>0.0122641509433962</v>
      </c>
      <c r="C12208" s="1" t="n">
        <v>2.04150943396226</v>
      </c>
      <c r="D12208" s="1" t="n">
        <v>73.484</v>
      </c>
      <c r="E12208" s="1" t="n">
        <f aca="false">(D12208*86400/($F$2*1000000))*1000</f>
        <v>0.503850297595429</v>
      </c>
      <c r="L12208" s="3"/>
    </row>
    <row r="12209" customFormat="false" ht="15.75" hidden="false" customHeight="true" outlineLevel="0" collapsed="false">
      <c r="A12209" s="3" t="n">
        <v>34489</v>
      </c>
      <c r="B12209" s="1" t="n">
        <v>0.114150943396226</v>
      </c>
      <c r="C12209" s="1" t="n">
        <v>1.5754716981132</v>
      </c>
      <c r="D12209" s="1" t="n">
        <v>69.764</v>
      </c>
      <c r="E12209" s="1" t="n">
        <f aca="false">(D12209*86400/($F$2*1000000))*1000</f>
        <v>0.478343750495992</v>
      </c>
      <c r="L12209" s="3"/>
    </row>
    <row r="12210" customFormat="false" ht="15.75" hidden="false" customHeight="true" outlineLevel="0" collapsed="false">
      <c r="A12210" s="3" t="n">
        <v>34490</v>
      </c>
      <c r="B12210" s="1" t="n">
        <v>0.990566037735849</v>
      </c>
      <c r="C12210" s="1" t="n">
        <v>2.02075471698113</v>
      </c>
      <c r="D12210" s="1" t="n">
        <v>74.549</v>
      </c>
      <c r="E12210" s="1" t="n">
        <f aca="false">(D12210*86400/($F$2*1000000))*1000</f>
        <v>0.511152575192445</v>
      </c>
      <c r="L12210" s="3"/>
    </row>
    <row r="12211" customFormat="false" ht="15.75" hidden="false" customHeight="true" outlineLevel="0" collapsed="false">
      <c r="A12211" s="3" t="n">
        <v>34491</v>
      </c>
      <c r="B12211" s="1" t="n">
        <v>0.070754716981132</v>
      </c>
      <c r="C12211" s="1" t="n">
        <v>2.02641509433962</v>
      </c>
      <c r="D12211" s="1" t="n">
        <v>69.764</v>
      </c>
      <c r="E12211" s="1" t="n">
        <f aca="false">(D12211*86400/($F$2*1000000))*1000</f>
        <v>0.478343750495992</v>
      </c>
      <c r="L12211" s="3"/>
    </row>
    <row r="12212" customFormat="false" ht="15.75" hidden="false" customHeight="true" outlineLevel="0" collapsed="false">
      <c r="A12212" s="3" t="n">
        <v>34492</v>
      </c>
      <c r="B12212" s="1" t="n">
        <v>0.127358490566037</v>
      </c>
      <c r="C12212" s="1" t="n">
        <v>1.92924528301886</v>
      </c>
      <c r="D12212" s="1" t="n">
        <v>67.112</v>
      </c>
      <c r="E12212" s="1" t="n">
        <f aca="false">(D12212*86400/($F$2*1000000))*1000</f>
        <v>0.46016005078962</v>
      </c>
      <c r="L12212" s="3"/>
    </row>
    <row r="12213" customFormat="false" ht="15.75" hidden="false" customHeight="true" outlineLevel="0" collapsed="false">
      <c r="A12213" s="3" t="n">
        <v>34493</v>
      </c>
      <c r="B12213" s="1" t="n">
        <v>0.299056603773584</v>
      </c>
      <c r="C12213" s="1" t="n">
        <v>1.53679245283018</v>
      </c>
      <c r="D12213" s="1" t="n">
        <v>64.994</v>
      </c>
      <c r="E12213" s="1" t="n">
        <f aca="false">(D12213*86400/($F$2*1000000))*1000</f>
        <v>0.445637774779779</v>
      </c>
      <c r="L12213" s="3"/>
    </row>
    <row r="12214" customFormat="false" ht="15.75" hidden="false" customHeight="true" outlineLevel="0" collapsed="false">
      <c r="A12214" s="3" t="n">
        <v>34494</v>
      </c>
      <c r="B12214" s="1" t="n">
        <v>1.58113207547169</v>
      </c>
      <c r="C12214" s="1" t="n">
        <v>1.72641509433962</v>
      </c>
      <c r="D12214" s="1" t="n">
        <v>68.172</v>
      </c>
      <c r="E12214" s="1" t="n">
        <f aca="false">(D12214*86400/($F$2*1000000))*1000</f>
        <v>0.467428045393223</v>
      </c>
      <c r="L12214" s="3"/>
    </row>
    <row r="12215" customFormat="false" ht="15.75" hidden="false" customHeight="true" outlineLevel="0" collapsed="false">
      <c r="A12215" s="3" t="n">
        <v>34495</v>
      </c>
      <c r="B12215" s="1" t="n">
        <v>0.040566037735849</v>
      </c>
      <c r="C12215" s="1" t="n">
        <v>2.04811320754717</v>
      </c>
      <c r="D12215" s="1" t="n">
        <v>68.702</v>
      </c>
      <c r="E12215" s="1" t="n">
        <f aca="false">(D12215*86400/($F$2*1000000))*1000</f>
        <v>0.471062042695024</v>
      </c>
      <c r="L12215" s="3"/>
    </row>
    <row r="12216" customFormat="false" ht="15.75" hidden="false" customHeight="true" outlineLevel="0" collapsed="false">
      <c r="A12216" s="3" t="n">
        <v>34496</v>
      </c>
      <c r="B12216" s="1" t="n">
        <v>0.00943396226415094</v>
      </c>
      <c r="C12216" s="1" t="n">
        <v>1.97924528301886</v>
      </c>
      <c r="D12216" s="1" t="n">
        <v>66.582</v>
      </c>
      <c r="E12216" s="1" t="n">
        <f aca="false">(D12216*86400/($F$2*1000000))*1000</f>
        <v>0.456526053487818</v>
      </c>
      <c r="L12216" s="3"/>
    </row>
    <row r="12217" customFormat="false" ht="15.75" hidden="false" customHeight="true" outlineLevel="0" collapsed="false">
      <c r="A12217" s="3" t="n">
        <v>34497</v>
      </c>
      <c r="B12217" s="1" t="n">
        <v>0.00943396226415094</v>
      </c>
      <c r="C12217" s="1" t="n">
        <v>1.7188679245283</v>
      </c>
      <c r="D12217" s="1" t="n">
        <v>67.642</v>
      </c>
      <c r="E12217" s="1" t="n">
        <f aca="false">(D12217*86400/($F$2*1000000))*1000</f>
        <v>0.463794048091421</v>
      </c>
      <c r="L12217" s="3"/>
    </row>
    <row r="12218" customFormat="false" ht="15.75" hidden="false" customHeight="true" outlineLevel="0" collapsed="false">
      <c r="A12218" s="3" t="n">
        <v>34498</v>
      </c>
      <c r="B12218" s="1" t="n">
        <v>0.0113207547169811</v>
      </c>
      <c r="C12218" s="1" t="n">
        <v>1.87264150943396</v>
      </c>
      <c r="D12218" s="1" t="n">
        <v>64.465</v>
      </c>
      <c r="E12218" s="1" t="n">
        <f aca="false">(D12218*86400/($F$2*1000000))*1000</f>
        <v>0.442010634076661</v>
      </c>
      <c r="L12218" s="3"/>
    </row>
    <row r="12219" customFormat="false" ht="15.75" hidden="false" customHeight="true" outlineLevel="0" collapsed="false">
      <c r="A12219" s="3" t="n">
        <v>34499</v>
      </c>
      <c r="B12219" s="1" t="n">
        <v>0.0481132075471698</v>
      </c>
      <c r="C12219" s="1" t="n">
        <v>1.47735849056603</v>
      </c>
      <c r="D12219" s="1" t="n">
        <v>61.824</v>
      </c>
      <c r="E12219" s="1" t="n">
        <f aca="false">(D12219*86400/($F$2*1000000))*1000</f>
        <v>0.423902356955797</v>
      </c>
      <c r="L12219" s="3"/>
    </row>
    <row r="12220" customFormat="false" ht="15.75" hidden="false" customHeight="true" outlineLevel="0" collapsed="false">
      <c r="A12220" s="3" t="n">
        <v>34500</v>
      </c>
      <c r="B12220" s="1" t="n">
        <v>0.00943396226415094</v>
      </c>
      <c r="C12220" s="1" t="n">
        <v>1.95849056603773</v>
      </c>
      <c r="D12220" s="1" t="n">
        <v>59.715</v>
      </c>
      <c r="E12220" s="1" t="n">
        <f aca="false">(D12220*86400/($F$2*1000000))*1000</f>
        <v>0.409441790334101</v>
      </c>
      <c r="L12220" s="3"/>
    </row>
    <row r="12221" customFormat="false" ht="15.75" hidden="false" customHeight="true" outlineLevel="0" collapsed="false">
      <c r="A12221" s="3" t="n">
        <v>34501</v>
      </c>
      <c r="B12221" s="1" t="n">
        <v>0.0198113207547169</v>
      </c>
      <c r="C12221" s="1" t="n">
        <v>1.96037735849056</v>
      </c>
      <c r="D12221" s="1" t="n">
        <v>57.609</v>
      </c>
      <c r="E12221" s="1" t="n">
        <f aca="false">(D12221*86400/($F$2*1000000))*1000</f>
        <v>0.395001793508452</v>
      </c>
      <c r="L12221" s="3"/>
    </row>
    <row r="12222" customFormat="false" ht="15.75" hidden="false" customHeight="true" outlineLevel="0" collapsed="false">
      <c r="A12222" s="3" t="n">
        <v>34502</v>
      </c>
      <c r="B12222" s="1" t="n">
        <v>0.010377358490566</v>
      </c>
      <c r="C12222" s="1" t="n">
        <v>2.08490566037735</v>
      </c>
      <c r="D12222" s="1" t="n">
        <v>56.032</v>
      </c>
      <c r="E12222" s="1" t="n">
        <f aca="false">(D12222*86400/($F$2*1000000))*1000</f>
        <v>0.384188937385922</v>
      </c>
      <c r="L12222" s="3"/>
    </row>
    <row r="12223" customFormat="false" ht="15.75" hidden="false" customHeight="true" outlineLevel="0" collapsed="false">
      <c r="A12223" s="3" t="n">
        <v>34503</v>
      </c>
      <c r="B12223" s="1" t="n">
        <v>0.00377358490566037</v>
      </c>
      <c r="C12223" s="1" t="n">
        <v>2.2754716981132</v>
      </c>
      <c r="D12223" s="1" t="n">
        <v>53.408</v>
      </c>
      <c r="E12223" s="1" t="n">
        <f aca="false">(D12223*86400/($F$2*1000000))*1000</f>
        <v>0.366197222442663</v>
      </c>
      <c r="L12223" s="3"/>
    </row>
    <row r="12224" customFormat="false" ht="15.75" hidden="false" customHeight="true" outlineLevel="0" collapsed="false">
      <c r="A12224" s="3" t="n">
        <v>34504</v>
      </c>
      <c r="B12224" s="1" t="n">
        <v>0.000943396226415094</v>
      </c>
      <c r="C12224" s="1" t="n">
        <v>2.14339622641509</v>
      </c>
      <c r="D12224" s="1" t="n">
        <v>51.314</v>
      </c>
      <c r="E12224" s="1" t="n">
        <f aca="false">(D12224*86400/($F$2*1000000))*1000</f>
        <v>0.351839504801206</v>
      </c>
      <c r="L12224" s="3"/>
    </row>
    <row r="12225" customFormat="false" ht="15.75" hidden="false" customHeight="true" outlineLevel="0" collapsed="false">
      <c r="A12225" s="3" t="n">
        <v>34505</v>
      </c>
      <c r="B12225" s="1" t="n">
        <v>0.00471698113207547</v>
      </c>
      <c r="C12225" s="1" t="n">
        <v>2.52075471698113</v>
      </c>
      <c r="D12225" s="1" t="n">
        <v>53.408</v>
      </c>
      <c r="E12225" s="1" t="n">
        <f aca="false">(D12225*86400/($F$2*1000000))*1000</f>
        <v>0.366197222442663</v>
      </c>
      <c r="L12225" s="3"/>
    </row>
    <row r="12226" customFormat="false" ht="15.75" hidden="false" customHeight="true" outlineLevel="0" collapsed="false">
      <c r="A12226" s="3" t="n">
        <v>34506</v>
      </c>
      <c r="B12226" s="1" t="n">
        <v>0.227358490566037</v>
      </c>
      <c r="C12226" s="1" t="n">
        <v>2.18584905660377</v>
      </c>
      <c r="D12226" s="1" t="n">
        <v>61.296</v>
      </c>
      <c r="E12226" s="1" t="n">
        <f aca="false">(D12226*86400/($F$2*1000000))*1000</f>
        <v>0.420282072851361</v>
      </c>
      <c r="L12226" s="3"/>
    </row>
    <row r="12227" customFormat="false" ht="15.75" hidden="false" customHeight="true" outlineLevel="0" collapsed="false">
      <c r="A12227" s="3" t="n">
        <v>34507</v>
      </c>
      <c r="B12227" s="1" t="n">
        <v>3.53207547169811</v>
      </c>
      <c r="C12227" s="1" t="n">
        <v>1.10566037735849</v>
      </c>
      <c r="D12227" s="1" t="n">
        <v>65.523</v>
      </c>
      <c r="E12227" s="1" t="n">
        <f aca="false">(D12227*86400/($F$2*1000000))*1000</f>
        <v>0.449264915482898</v>
      </c>
      <c r="L12227" s="3"/>
    </row>
    <row r="12228" customFormat="false" ht="15.75" hidden="false" customHeight="true" outlineLevel="0" collapsed="false">
      <c r="A12228" s="3" t="n">
        <v>34508</v>
      </c>
      <c r="B12228" s="1" t="n">
        <v>14.2150943396226</v>
      </c>
      <c r="C12228" s="1" t="n">
        <v>1.59622641509433</v>
      </c>
      <c r="D12228" s="1" t="n">
        <v>71.888</v>
      </c>
      <c r="E12228" s="1" t="n">
        <f aca="false">(D12228*86400/($F$2*1000000))*1000</f>
        <v>0.492907166097929</v>
      </c>
      <c r="L12228" s="3"/>
    </row>
    <row r="12229" customFormat="false" ht="15.75" hidden="false" customHeight="true" outlineLevel="0" collapsed="false">
      <c r="A12229" s="3" t="n">
        <v>34509</v>
      </c>
      <c r="B12229" s="1" t="n">
        <v>2.16037735849056</v>
      </c>
      <c r="C12229" s="1" t="n">
        <v>2.37830188679245</v>
      </c>
      <c r="D12229" s="1" t="n">
        <v>70.294</v>
      </c>
      <c r="E12229" s="1" t="n">
        <f aca="false">(D12229*86400/($F$2*1000000))*1000</f>
        <v>0.481977747797794</v>
      </c>
      <c r="L12229" s="3"/>
    </row>
    <row r="12230" customFormat="false" ht="15.75" hidden="false" customHeight="true" outlineLevel="0" collapsed="false">
      <c r="A12230" s="3" t="n">
        <v>34510</v>
      </c>
      <c r="B12230" s="1" t="n">
        <v>6.33113207547169</v>
      </c>
      <c r="C12230" s="1" t="n">
        <v>1.49528301886792</v>
      </c>
      <c r="D12230" s="1" t="n">
        <v>71.357</v>
      </c>
      <c r="E12230" s="1" t="n">
        <f aca="false">(D12230*86400/($F$2*1000000))*1000</f>
        <v>0.489266312197445</v>
      </c>
      <c r="L12230" s="3"/>
    </row>
    <row r="12231" customFormat="false" ht="15.75" hidden="false" customHeight="true" outlineLevel="0" collapsed="false">
      <c r="A12231" s="3" t="n">
        <v>34511</v>
      </c>
      <c r="B12231" s="1" t="n">
        <v>4.37924528301886</v>
      </c>
      <c r="C12231" s="1" t="n">
        <v>1.83867924528301</v>
      </c>
      <c r="D12231" s="1" t="n">
        <v>69.233</v>
      </c>
      <c r="E12231" s="1" t="n">
        <f aca="false">(D12231*86400/($F$2*1000000))*1000</f>
        <v>0.474702896595508</v>
      </c>
      <c r="L12231" s="3"/>
    </row>
    <row r="12232" customFormat="false" ht="15.75" hidden="false" customHeight="true" outlineLevel="0" collapsed="false">
      <c r="A12232" s="3" t="n">
        <v>34512</v>
      </c>
      <c r="B12232" s="1" t="n">
        <v>0.230188679245283</v>
      </c>
      <c r="C12232" s="1" t="n">
        <v>1.67358490566037</v>
      </c>
      <c r="D12232" s="1" t="n">
        <v>74.016</v>
      </c>
      <c r="E12232" s="1" t="n">
        <f aca="false">(D12232*86400/($F$2*1000000))*1000</f>
        <v>0.507498008094596</v>
      </c>
      <c r="L12232" s="3"/>
    </row>
    <row r="12233" customFormat="false" ht="15.75" hidden="false" customHeight="true" outlineLevel="0" collapsed="false">
      <c r="A12233" s="3" t="n">
        <v>34513</v>
      </c>
      <c r="B12233" s="1" t="n">
        <v>0.0320754716981132</v>
      </c>
      <c r="C12233" s="1" t="n">
        <v>1.91320754716981</v>
      </c>
      <c r="D12233" s="1" t="n">
        <v>78.814</v>
      </c>
      <c r="E12233" s="1" t="n">
        <f aca="false">(D12233*86400/($F$2*1000000))*1000</f>
        <v>0.540395968573923</v>
      </c>
      <c r="L12233" s="3"/>
    </row>
    <row r="12234" customFormat="false" ht="15.75" hidden="false" customHeight="true" outlineLevel="0" collapsed="false">
      <c r="A12234" s="3" t="n">
        <v>34514</v>
      </c>
      <c r="B12234" s="1" t="n">
        <v>0.00943396226415094</v>
      </c>
      <c r="C12234" s="1" t="n">
        <v>2.1188679245283</v>
      </c>
      <c r="D12234" s="1" t="n">
        <v>70.294</v>
      </c>
      <c r="E12234" s="1" t="n">
        <f aca="false">(D12234*86400/($F$2*1000000))*1000</f>
        <v>0.481977747797794</v>
      </c>
      <c r="L12234" s="3"/>
    </row>
    <row r="12235" customFormat="false" ht="15.75" hidden="false" customHeight="true" outlineLevel="0" collapsed="false">
      <c r="A12235" s="3" t="n">
        <v>34515</v>
      </c>
      <c r="B12235" s="1" t="n">
        <v>0.010377358490566</v>
      </c>
      <c r="C12235" s="1" t="n">
        <v>2.10849056603773</v>
      </c>
      <c r="D12235" s="1" t="n">
        <v>66.582</v>
      </c>
      <c r="E12235" s="1" t="n">
        <f aca="false">(D12235*86400/($F$2*1000000))*1000</f>
        <v>0.456526053487818</v>
      </c>
      <c r="L12235" s="3"/>
    </row>
    <row r="12236" customFormat="false" ht="15.75" hidden="false" customHeight="true" outlineLevel="0" collapsed="false">
      <c r="A12236" s="3" t="n">
        <v>34516</v>
      </c>
      <c r="B12236" s="1" t="n">
        <v>0.0169811320754717</v>
      </c>
      <c r="C12236" s="1" t="n">
        <v>2.47924528301886</v>
      </c>
      <c r="D12236" s="1" t="n">
        <v>63.408</v>
      </c>
      <c r="E12236" s="1" t="n">
        <f aca="false">(D12236*86400/($F$2*1000000))*1000</f>
        <v>0.434763209269106</v>
      </c>
      <c r="L12236" s="3"/>
    </row>
    <row r="12237" customFormat="false" ht="15.75" hidden="false" customHeight="true" outlineLevel="0" collapsed="false">
      <c r="A12237" s="3" t="n">
        <v>34517</v>
      </c>
      <c r="B12237" s="1" t="n">
        <v>0.000943396226415094</v>
      </c>
      <c r="C12237" s="1" t="n">
        <v>1.95566037735849</v>
      </c>
      <c r="D12237" s="1" t="n">
        <v>64.465</v>
      </c>
      <c r="E12237" s="1" t="n">
        <f aca="false">(D12237*86400/($F$2*1000000))*1000</f>
        <v>0.442010634076661</v>
      </c>
      <c r="L12237" s="3"/>
    </row>
    <row r="12238" customFormat="false" ht="15.75" hidden="false" customHeight="true" outlineLevel="0" collapsed="false">
      <c r="A12238" s="3" t="n">
        <v>34518</v>
      </c>
      <c r="B12238" s="1" t="n">
        <v>0.0330188679245283</v>
      </c>
      <c r="C12238" s="1" t="n">
        <v>2.00471698113207</v>
      </c>
      <c r="D12238" s="1" t="n">
        <v>66.053</v>
      </c>
      <c r="E12238" s="1" t="n">
        <f aca="false">(D12238*86400/($F$2*1000000))*1000</f>
        <v>0.4528989127847</v>
      </c>
      <c r="L12238" s="3"/>
    </row>
    <row r="12239" customFormat="false" ht="15.75" hidden="false" customHeight="true" outlineLevel="0" collapsed="false">
      <c r="A12239" s="3" t="n">
        <v>34519</v>
      </c>
      <c r="B12239" s="1" t="n">
        <v>0</v>
      </c>
      <c r="C12239" s="1" t="n">
        <v>1.8877358490566</v>
      </c>
      <c r="D12239" s="1" t="n">
        <v>63.937</v>
      </c>
      <c r="E12239" s="1" t="n">
        <f aca="false">(D12239*86400/($F$2*1000000))*1000</f>
        <v>0.438390349972224</v>
      </c>
      <c r="L12239" s="3"/>
    </row>
    <row r="12240" customFormat="false" ht="15.75" hidden="false" customHeight="true" outlineLevel="0" collapsed="false">
      <c r="A12240" s="3" t="n">
        <v>34520</v>
      </c>
      <c r="B12240" s="1" t="n">
        <v>0.00188679245283018</v>
      </c>
      <c r="C12240" s="1" t="n">
        <v>1.8566037735849</v>
      </c>
      <c r="D12240" s="1" t="n">
        <v>62.352</v>
      </c>
      <c r="E12240" s="1" t="n">
        <f aca="false">(D12240*86400/($F$2*1000000))*1000</f>
        <v>0.427522641060233</v>
      </c>
      <c r="L12240" s="3"/>
    </row>
    <row r="12241" customFormat="false" ht="15.75" hidden="false" customHeight="true" outlineLevel="0" collapsed="false">
      <c r="A12241" s="3" t="n">
        <v>34521</v>
      </c>
      <c r="B12241" s="1" t="n">
        <v>0.00283018867924528</v>
      </c>
      <c r="C12241" s="1" t="n">
        <v>2.41226415094339</v>
      </c>
      <c r="D12241" s="1" t="n">
        <v>61.296</v>
      </c>
      <c r="E12241" s="1" t="n">
        <f aca="false">(D12241*86400/($F$2*1000000))*1000</f>
        <v>0.420282072851361</v>
      </c>
      <c r="L12241" s="3"/>
    </row>
    <row r="12242" customFormat="false" ht="15.75" hidden="false" customHeight="true" outlineLevel="0" collapsed="false">
      <c r="A12242" s="3" t="n">
        <v>34522</v>
      </c>
      <c r="B12242" s="1" t="n">
        <v>0.0320754716981132</v>
      </c>
      <c r="C12242" s="1" t="n">
        <v>2.48301886792452</v>
      </c>
      <c r="D12242" s="1" t="n">
        <v>59.715</v>
      </c>
      <c r="E12242" s="1" t="n">
        <f aca="false">(D12242*86400/($F$2*1000000))*1000</f>
        <v>0.409441790334101</v>
      </c>
      <c r="L12242" s="3"/>
    </row>
    <row r="12243" customFormat="false" ht="15.75" hidden="false" customHeight="true" outlineLevel="0" collapsed="false">
      <c r="A12243" s="3" t="n">
        <v>34523</v>
      </c>
      <c r="B12243" s="1" t="n">
        <v>2.17075471698113</v>
      </c>
      <c r="C12243" s="1" t="n">
        <v>1.54245283018867</v>
      </c>
      <c r="D12243" s="1" t="n">
        <v>60.769</v>
      </c>
      <c r="E12243" s="1" t="n">
        <f aca="false">(D12243*86400/($F$2*1000000))*1000</f>
        <v>0.416668645345607</v>
      </c>
      <c r="L12243" s="3"/>
    </row>
    <row r="12244" customFormat="false" ht="15.75" hidden="false" customHeight="true" outlineLevel="0" collapsed="false">
      <c r="A12244" s="3" t="n">
        <v>34524</v>
      </c>
      <c r="B12244" s="1" t="n">
        <v>3.22264150943396</v>
      </c>
      <c r="C12244" s="1" t="n">
        <v>2.39622641509433</v>
      </c>
      <c r="D12244" s="1" t="n">
        <v>60.769</v>
      </c>
      <c r="E12244" s="1" t="n">
        <f aca="false">(D12244*86400/($F$2*1000000))*1000</f>
        <v>0.416668645345607</v>
      </c>
      <c r="L12244" s="3"/>
    </row>
    <row r="12245" customFormat="false" ht="15.75" hidden="false" customHeight="true" outlineLevel="0" collapsed="false">
      <c r="A12245" s="3" t="n">
        <v>34525</v>
      </c>
      <c r="B12245" s="1" t="n">
        <v>0.0141509433962264</v>
      </c>
      <c r="C12245" s="1" t="n">
        <v>1.77075471698113</v>
      </c>
      <c r="D12245" s="1" t="n">
        <v>62.352</v>
      </c>
      <c r="E12245" s="1" t="n">
        <f aca="false">(D12245*86400/($F$2*1000000))*1000</f>
        <v>0.427522641060233</v>
      </c>
      <c r="L12245" s="3"/>
    </row>
    <row r="12246" customFormat="false" ht="15.75" hidden="false" customHeight="true" outlineLevel="0" collapsed="false">
      <c r="A12246" s="3" t="n">
        <v>34526</v>
      </c>
      <c r="B12246" s="1" t="n">
        <v>0.106603773584905</v>
      </c>
      <c r="C12246" s="1" t="n">
        <v>1.82830188679245</v>
      </c>
      <c r="D12246" s="1" t="n">
        <v>62.352</v>
      </c>
      <c r="E12246" s="1" t="n">
        <f aca="false">(D12246*86400/($F$2*1000000))*1000</f>
        <v>0.427522641060233</v>
      </c>
      <c r="L12246" s="3"/>
    </row>
    <row r="12247" customFormat="false" ht="15.75" hidden="false" customHeight="true" outlineLevel="0" collapsed="false">
      <c r="A12247" s="3" t="n">
        <v>34527</v>
      </c>
      <c r="B12247" s="1" t="n">
        <v>0.0292452830188679</v>
      </c>
      <c r="C12247" s="1" t="n">
        <v>2.10471698113207</v>
      </c>
      <c r="D12247" s="1" t="n">
        <v>61.824</v>
      </c>
      <c r="E12247" s="1" t="n">
        <f aca="false">(D12247*86400/($F$2*1000000))*1000</f>
        <v>0.423902356955797</v>
      </c>
      <c r="L12247" s="3"/>
    </row>
    <row r="12248" customFormat="false" ht="15.75" hidden="false" customHeight="true" outlineLevel="0" collapsed="false">
      <c r="A12248" s="3" t="n">
        <v>34528</v>
      </c>
      <c r="B12248" s="1" t="n">
        <v>0.00754716981132075</v>
      </c>
      <c r="C12248" s="1" t="n">
        <v>2.1443396226415</v>
      </c>
      <c r="D12248" s="1" t="n">
        <v>59.715</v>
      </c>
      <c r="E12248" s="1" t="n">
        <f aca="false">(D12248*86400/($F$2*1000000))*1000</f>
        <v>0.409441790334101</v>
      </c>
      <c r="L12248" s="3"/>
    </row>
    <row r="12249" customFormat="false" ht="15.75" hidden="false" customHeight="true" outlineLevel="0" collapsed="false">
      <c r="A12249" s="3" t="n">
        <v>34529</v>
      </c>
      <c r="B12249" s="1" t="n">
        <v>0.00471698113207547</v>
      </c>
      <c r="C12249" s="1" t="n">
        <v>2.22169811320754</v>
      </c>
      <c r="D12249" s="1" t="n">
        <v>56.557</v>
      </c>
      <c r="E12249" s="1" t="n">
        <f aca="false">(D12249*86400/($F$2*1000000))*1000</f>
        <v>0.38778865169431</v>
      </c>
      <c r="L12249" s="3"/>
    </row>
    <row r="12250" customFormat="false" ht="15.75" hidden="false" customHeight="true" outlineLevel="0" collapsed="false">
      <c r="A12250" s="3" t="n">
        <v>34530</v>
      </c>
      <c r="B12250" s="1" t="n">
        <v>0.000943396226415094</v>
      </c>
      <c r="C12250" s="1" t="n">
        <v>2.2566037735849</v>
      </c>
      <c r="D12250" s="1" t="n">
        <v>55.507</v>
      </c>
      <c r="E12250" s="1" t="n">
        <f aca="false">(D12250*86400/($F$2*1000000))*1000</f>
        <v>0.380589223077534</v>
      </c>
      <c r="L12250" s="3"/>
    </row>
    <row r="12251" customFormat="false" ht="15.75" hidden="false" customHeight="true" outlineLevel="0" collapsed="false">
      <c r="A12251" s="3" t="n">
        <v>34531</v>
      </c>
      <c r="B12251" s="1" t="n">
        <v>0.0160377358490566</v>
      </c>
      <c r="C12251" s="1" t="n">
        <v>2.45188679245283</v>
      </c>
      <c r="D12251" s="1" t="n">
        <v>50.791</v>
      </c>
      <c r="E12251" s="1" t="n">
        <f aca="false">(D12251*86400/($F$2*1000000))*1000</f>
        <v>0.348253503690183</v>
      </c>
      <c r="L12251" s="3"/>
    </row>
    <row r="12252" customFormat="false" ht="15.75" hidden="false" customHeight="true" outlineLevel="0" collapsed="false">
      <c r="A12252" s="3" t="n">
        <v>34532</v>
      </c>
      <c r="B12252" s="1" t="n">
        <v>0.00849056603773584</v>
      </c>
      <c r="C12252" s="1" t="n">
        <v>2.49056603773584</v>
      </c>
      <c r="D12252" s="1" t="n">
        <v>48.18</v>
      </c>
      <c r="E12252" s="1" t="n">
        <f aca="false">(D12252*86400/($F$2*1000000))*1000</f>
        <v>0.330350924529799</v>
      </c>
      <c r="L12252" s="3"/>
    </row>
    <row r="12253" customFormat="false" ht="15.75" hidden="false" customHeight="true" outlineLevel="0" collapsed="false">
      <c r="A12253" s="3" t="n">
        <v>34533</v>
      </c>
      <c r="B12253" s="1" t="n">
        <v>0.000943396226415094</v>
      </c>
      <c r="C12253" s="1" t="n">
        <v>2.15566037735849</v>
      </c>
      <c r="D12253" s="1" t="n">
        <v>48.18</v>
      </c>
      <c r="E12253" s="1" t="n">
        <f aca="false">(D12253*86400/($F$2*1000000))*1000</f>
        <v>0.330350924529799</v>
      </c>
      <c r="L12253" s="3"/>
    </row>
    <row r="12254" customFormat="false" ht="15.75" hidden="false" customHeight="true" outlineLevel="0" collapsed="false">
      <c r="A12254" s="3" t="n">
        <v>34534</v>
      </c>
      <c r="B12254" s="1" t="n">
        <v>0.00849056603773584</v>
      </c>
      <c r="C12254" s="1" t="n">
        <v>2.83018867924528</v>
      </c>
      <c r="D12254" s="1" t="n">
        <v>47.137</v>
      </c>
      <c r="E12254" s="1" t="n">
        <f aca="false">(D12254*86400/($F$2*1000000))*1000</f>
        <v>0.323199492103801</v>
      </c>
      <c r="L12254" s="3"/>
    </row>
    <row r="12255" customFormat="false" ht="15.75" hidden="false" customHeight="true" outlineLevel="0" collapsed="false">
      <c r="A12255" s="3" t="n">
        <v>34535</v>
      </c>
      <c r="B12255" s="1" t="n">
        <v>0.00283018867924528</v>
      </c>
      <c r="C12255" s="1" t="n">
        <v>2.77641509433962</v>
      </c>
      <c r="D12255" s="1" t="n">
        <v>46.617</v>
      </c>
      <c r="E12255" s="1" t="n">
        <f aca="false">(D12255*86400/($F$2*1000000))*1000</f>
        <v>0.319634060788826</v>
      </c>
      <c r="L12255" s="3"/>
    </row>
    <row r="12256" customFormat="false" ht="15.75" hidden="false" customHeight="true" outlineLevel="0" collapsed="false">
      <c r="A12256" s="3" t="n">
        <v>34536</v>
      </c>
      <c r="B12256" s="1" t="n">
        <v>0</v>
      </c>
      <c r="C12256" s="1" t="n">
        <v>3.0754716981132</v>
      </c>
      <c r="D12256" s="1" t="n">
        <v>49.224</v>
      </c>
      <c r="E12256" s="1" t="n">
        <f aca="false">(D12256*86400/($F$2*1000000))*1000</f>
        <v>0.33750921355448</v>
      </c>
      <c r="L12256" s="3"/>
    </row>
    <row r="12257" customFormat="false" ht="15.75" hidden="false" customHeight="true" outlineLevel="0" collapsed="false">
      <c r="A12257" s="3" t="n">
        <v>34537</v>
      </c>
      <c r="B12257" s="1" t="n">
        <v>0.896226415094339</v>
      </c>
      <c r="C12257" s="1" t="n">
        <v>2.93207547169811</v>
      </c>
      <c r="D12257" s="1" t="n">
        <v>57.083</v>
      </c>
      <c r="E12257" s="1" t="n">
        <f aca="false">(D12257*86400/($F$2*1000000))*1000</f>
        <v>0.391395222601381</v>
      </c>
      <c r="L12257" s="3"/>
    </row>
    <row r="12258" customFormat="false" ht="15.75" hidden="false" customHeight="true" outlineLevel="0" collapsed="false">
      <c r="A12258" s="3" t="n">
        <v>34538</v>
      </c>
      <c r="B12258" s="1" t="n">
        <v>14.6943396226415</v>
      </c>
      <c r="C12258" s="1" t="n">
        <v>1.41132075471698</v>
      </c>
      <c r="D12258" s="1" t="n">
        <v>64.465</v>
      </c>
      <c r="E12258" s="1" t="n">
        <f aca="false">(D12258*86400/($F$2*1000000))*1000</f>
        <v>0.442010634076661</v>
      </c>
      <c r="L12258" s="3"/>
    </row>
    <row r="12259" customFormat="false" ht="15.75" hidden="false" customHeight="true" outlineLevel="0" collapsed="false">
      <c r="A12259" s="3" t="n">
        <v>34539</v>
      </c>
      <c r="B12259" s="1" t="n">
        <v>10.7462264150943</v>
      </c>
      <c r="C12259" s="1" t="n">
        <v>1.75188679245283</v>
      </c>
      <c r="D12259" s="1" t="n">
        <v>74.016</v>
      </c>
      <c r="E12259" s="1" t="n">
        <f aca="false">(D12259*86400/($F$2*1000000))*1000</f>
        <v>0.507498008094596</v>
      </c>
      <c r="L12259" s="3"/>
    </row>
    <row r="12260" customFormat="false" ht="15.75" hidden="false" customHeight="true" outlineLevel="0" collapsed="false">
      <c r="A12260" s="3" t="n">
        <v>34540</v>
      </c>
      <c r="B12260" s="1" t="n">
        <v>0.320754716981132</v>
      </c>
      <c r="C12260" s="1" t="n">
        <v>2.49528301886792</v>
      </c>
      <c r="D12260" s="1" t="n">
        <v>82.021</v>
      </c>
      <c r="E12260" s="1" t="n">
        <f aca="false">(D12260*86400/($F$2*1000000))*1000</f>
        <v>0.562385080549163</v>
      </c>
      <c r="L12260" s="3"/>
    </row>
    <row r="12261" customFormat="false" ht="15.75" hidden="false" customHeight="true" outlineLevel="0" collapsed="false">
      <c r="A12261" s="3" t="n">
        <v>34541</v>
      </c>
      <c r="B12261" s="1" t="n">
        <v>0.00849056603773584</v>
      </c>
      <c r="C12261" s="1" t="n">
        <v>2.22641509433962</v>
      </c>
      <c r="D12261" s="1" t="n">
        <v>88.988</v>
      </c>
      <c r="E12261" s="1" t="n">
        <f aca="false">(D12261*86400/($F$2*1000000))*1000</f>
        <v>0.610155003571145</v>
      </c>
      <c r="L12261" s="3"/>
    </row>
    <row r="12262" customFormat="false" ht="15.75" hidden="false" customHeight="true" outlineLevel="0" collapsed="false">
      <c r="A12262" s="3" t="n">
        <v>34542</v>
      </c>
      <c r="B12262" s="1" t="n">
        <v>0.00754716981132075</v>
      </c>
      <c r="C12262" s="1" t="n">
        <v>2.65471698113207</v>
      </c>
      <c r="D12262" s="1" t="n">
        <v>80.417</v>
      </c>
      <c r="E12262" s="1" t="n">
        <f aca="false">(D12262*86400/($F$2*1000000))*1000</f>
        <v>0.551387096262201</v>
      </c>
      <c r="L12262" s="3"/>
    </row>
    <row r="12263" customFormat="false" ht="15.75" hidden="false" customHeight="true" outlineLevel="0" collapsed="false">
      <c r="A12263" s="3" t="n">
        <v>34543</v>
      </c>
      <c r="B12263" s="1" t="n">
        <v>0.00566037735849056</v>
      </c>
      <c r="C12263" s="1" t="n">
        <v>2.59811320754717</v>
      </c>
      <c r="D12263" s="1" t="n">
        <v>71.888</v>
      </c>
      <c r="E12263" s="1" t="n">
        <f aca="false">(D12263*86400/($F$2*1000000))*1000</f>
        <v>0.492907166097929</v>
      </c>
      <c r="L12263" s="3"/>
    </row>
    <row r="12264" customFormat="false" ht="15.75" hidden="false" customHeight="true" outlineLevel="0" collapsed="false">
      <c r="A12264" s="3" t="n">
        <v>34544</v>
      </c>
      <c r="B12264" s="1" t="n">
        <v>0</v>
      </c>
      <c r="C12264" s="1" t="n">
        <v>2.59056603773584</v>
      </c>
      <c r="D12264" s="1" t="n">
        <v>67.642</v>
      </c>
      <c r="E12264" s="1" t="n">
        <f aca="false">(D12264*86400/($F$2*1000000))*1000</f>
        <v>0.463794048091421</v>
      </c>
      <c r="L12264" s="3"/>
    </row>
    <row r="12265" customFormat="false" ht="15.75" hidden="false" customHeight="true" outlineLevel="0" collapsed="false">
      <c r="A12265" s="3" t="n">
        <v>34545</v>
      </c>
      <c r="B12265" s="1" t="n">
        <v>0.0499999999999999</v>
      </c>
      <c r="C12265" s="1" t="n">
        <v>2.27452830188679</v>
      </c>
      <c r="D12265" s="1" t="n">
        <v>57.609</v>
      </c>
      <c r="E12265" s="1" t="n">
        <f aca="false">(D12265*86400/($F$2*1000000))*1000</f>
        <v>0.395001793508452</v>
      </c>
      <c r="L12265" s="3"/>
    </row>
    <row r="12266" customFormat="false" ht="15.75" hidden="false" customHeight="true" outlineLevel="0" collapsed="false">
      <c r="A12266" s="3" t="n">
        <v>34546</v>
      </c>
      <c r="B12266" s="1" t="n">
        <v>0</v>
      </c>
      <c r="C12266" s="1" t="n">
        <v>2.33679245283018</v>
      </c>
      <c r="D12266" s="1" t="n">
        <v>50.268</v>
      </c>
      <c r="E12266" s="1" t="n">
        <f aca="false">(D12266*86400/($F$2*1000000))*1000</f>
        <v>0.34466750257916</v>
      </c>
      <c r="L12266" s="3"/>
    </row>
    <row r="12267" customFormat="false" ht="15.75" hidden="false" customHeight="true" outlineLevel="0" collapsed="false">
      <c r="A12267" s="3" t="n">
        <v>34547</v>
      </c>
      <c r="B12267" s="1" t="n">
        <v>0.00660377358490566</v>
      </c>
      <c r="C12267" s="1" t="n">
        <v>2.30094339622641</v>
      </c>
      <c r="D12267" s="1" t="n">
        <v>47.137</v>
      </c>
      <c r="E12267" s="1" t="n">
        <f aca="false">(D12267*86400/($F$2*1000000))*1000</f>
        <v>0.323199492103801</v>
      </c>
      <c r="L12267" s="3"/>
    </row>
    <row r="12268" customFormat="false" ht="15.75" hidden="false" customHeight="true" outlineLevel="0" collapsed="false">
      <c r="A12268" s="3" t="n">
        <v>34548</v>
      </c>
      <c r="B12268" s="1" t="n">
        <v>0.000943396226415094</v>
      </c>
      <c r="C12268" s="1" t="n">
        <v>3.06320754716981</v>
      </c>
      <c r="D12268" s="1" t="n">
        <v>45.576</v>
      </c>
      <c r="E12268" s="1" t="n">
        <f aca="false">(D12268*86400/($F$2*1000000))*1000</f>
        <v>0.312496341560194</v>
      </c>
      <c r="L12268" s="3"/>
    </row>
    <row r="12269" customFormat="false" ht="15.75" hidden="false" customHeight="true" outlineLevel="0" collapsed="false">
      <c r="A12269" s="3" t="n">
        <v>34549</v>
      </c>
      <c r="B12269" s="1" t="n">
        <v>0.000943396226415094</v>
      </c>
      <c r="C12269" s="1" t="n">
        <v>2.11415094339622</v>
      </c>
      <c r="D12269" s="1" t="n">
        <v>44.016</v>
      </c>
      <c r="E12269" s="1" t="n">
        <f aca="false">(D12269*86400/($F$2*1000000))*1000</f>
        <v>0.301800047615269</v>
      </c>
      <c r="L12269" s="3"/>
    </row>
    <row r="12270" customFormat="false" ht="15.75" hidden="false" customHeight="true" outlineLevel="0" collapsed="false">
      <c r="A12270" s="3" t="n">
        <v>34550</v>
      </c>
      <c r="B12270" s="1" t="n">
        <v>0.0132075471698113</v>
      </c>
      <c r="C12270" s="1" t="n">
        <v>2.59528301886792</v>
      </c>
      <c r="D12270" s="1" t="n">
        <v>45.056</v>
      </c>
      <c r="E12270" s="1" t="n">
        <f aca="false">(D12270*86400/($F$2*1000000))*1000</f>
        <v>0.308930910245219</v>
      </c>
      <c r="L12270" s="3"/>
    </row>
    <row r="12271" customFormat="false" ht="15.75" hidden="false" customHeight="true" outlineLevel="0" collapsed="false">
      <c r="A12271" s="3" t="n">
        <v>34551</v>
      </c>
      <c r="B12271" s="1" t="n">
        <v>0.0254716981132075</v>
      </c>
      <c r="C12271" s="1" t="n">
        <v>2.48301886792452</v>
      </c>
      <c r="D12271" s="1" t="n">
        <v>42.978</v>
      </c>
      <c r="E12271" s="1" t="n">
        <f aca="false">(D12271*86400/($F$2*1000000))*1000</f>
        <v>0.294682898182684</v>
      </c>
      <c r="L12271" s="3"/>
    </row>
    <row r="12272" customFormat="false" ht="15.75" hidden="false" customHeight="true" outlineLevel="0" collapsed="false">
      <c r="A12272" s="3" t="n">
        <v>34552</v>
      </c>
      <c r="B12272" s="1" t="n">
        <v>0.0132075471698113</v>
      </c>
      <c r="C12272" s="1" t="n">
        <v>2.58113207547169</v>
      </c>
      <c r="D12272" s="1" t="n">
        <v>42.46</v>
      </c>
      <c r="E12272" s="1" t="n">
        <f aca="false">(D12272*86400/($F$2*1000000))*1000</f>
        <v>0.291131180065074</v>
      </c>
      <c r="L12272" s="3"/>
    </row>
    <row r="12273" customFormat="false" ht="15.75" hidden="false" customHeight="true" outlineLevel="0" collapsed="false">
      <c r="A12273" s="3" t="n">
        <v>34553</v>
      </c>
      <c r="B12273" s="1" t="n">
        <v>0.000943396226415094</v>
      </c>
      <c r="C12273" s="1" t="n">
        <v>2.25094339622641</v>
      </c>
      <c r="D12273" s="1" t="n">
        <v>42.978</v>
      </c>
      <c r="E12273" s="1" t="n">
        <f aca="false">(D12273*86400/($F$2*1000000))*1000</f>
        <v>0.294682898182684</v>
      </c>
      <c r="L12273" s="3"/>
    </row>
    <row r="12274" customFormat="false" ht="15.75" hidden="false" customHeight="true" outlineLevel="0" collapsed="false">
      <c r="A12274" s="3" t="n">
        <v>34554</v>
      </c>
      <c r="B12274" s="1" t="n">
        <v>0.00566037735849056</v>
      </c>
      <c r="C12274" s="1" t="n">
        <v>3.07169811320754</v>
      </c>
      <c r="D12274" s="1" t="n">
        <v>42.978</v>
      </c>
      <c r="E12274" s="1" t="n">
        <f aca="false">(D12274*86400/($F$2*1000000))*1000</f>
        <v>0.294682898182684</v>
      </c>
      <c r="L12274" s="3"/>
    </row>
    <row r="12275" customFormat="false" ht="15.75" hidden="false" customHeight="true" outlineLevel="0" collapsed="false">
      <c r="A12275" s="3" t="n">
        <v>34555</v>
      </c>
      <c r="B12275" s="1" t="n">
        <v>0</v>
      </c>
      <c r="C12275" s="1" t="n">
        <v>2.94716981132075</v>
      </c>
      <c r="D12275" s="1" t="n">
        <v>45.576</v>
      </c>
      <c r="E12275" s="1" t="n">
        <f aca="false">(D12275*86400/($F$2*1000000))*1000</f>
        <v>0.312496341560194</v>
      </c>
      <c r="L12275" s="3"/>
    </row>
    <row r="12276" customFormat="false" ht="15.75" hidden="false" customHeight="true" outlineLevel="0" collapsed="false">
      <c r="A12276" s="3" t="n">
        <v>34556</v>
      </c>
      <c r="B12276" s="1" t="n">
        <v>0</v>
      </c>
      <c r="C12276" s="1" t="n">
        <v>2.82924528301886</v>
      </c>
      <c r="D12276" s="1" t="n">
        <v>44.016</v>
      </c>
      <c r="E12276" s="1" t="n">
        <f aca="false">(D12276*86400/($F$2*1000000))*1000</f>
        <v>0.301800047615269</v>
      </c>
      <c r="L12276" s="3"/>
    </row>
    <row r="12277" customFormat="false" ht="15.75" hidden="false" customHeight="true" outlineLevel="0" collapsed="false">
      <c r="A12277" s="3" t="n">
        <v>34557</v>
      </c>
      <c r="B12277" s="1" t="n">
        <v>0.00754716981132075</v>
      </c>
      <c r="C12277" s="1" t="n">
        <v>2.05283018867924</v>
      </c>
      <c r="D12277" s="1" t="n">
        <v>45.576</v>
      </c>
      <c r="E12277" s="1" t="n">
        <f aca="false">(D12277*86400/($F$2*1000000))*1000</f>
        <v>0.312496341560194</v>
      </c>
      <c r="L12277" s="3"/>
    </row>
    <row r="12278" customFormat="false" ht="15.75" hidden="false" customHeight="true" outlineLevel="0" collapsed="false">
      <c r="A12278" s="3" t="n">
        <v>34558</v>
      </c>
      <c r="B12278" s="1" t="n">
        <v>0.116037735849056</v>
      </c>
      <c r="C12278" s="1" t="n">
        <v>2.27169811320754</v>
      </c>
      <c r="D12278" s="1" t="n">
        <v>47.137</v>
      </c>
      <c r="E12278" s="1" t="n">
        <f aca="false">(D12278*86400/($F$2*1000000))*1000</f>
        <v>0.323199492103801</v>
      </c>
      <c r="L12278" s="3"/>
    </row>
    <row r="12279" customFormat="false" ht="15.75" hidden="false" customHeight="true" outlineLevel="0" collapsed="false">
      <c r="A12279" s="3" t="n">
        <v>34559</v>
      </c>
      <c r="B12279" s="1" t="n">
        <v>0.0132075471698113</v>
      </c>
      <c r="C12279" s="1" t="n">
        <v>2.83490566037735</v>
      </c>
      <c r="D12279" s="1" t="n">
        <v>47.659</v>
      </c>
      <c r="E12279" s="1" t="n">
        <f aca="false">(D12279*86400/($F$2*1000000))*1000</f>
        <v>0.326778636616142</v>
      </c>
      <c r="L12279" s="3"/>
    </row>
    <row r="12280" customFormat="false" ht="15.75" hidden="false" customHeight="true" outlineLevel="0" collapsed="false">
      <c r="A12280" s="3" t="n">
        <v>34560</v>
      </c>
      <c r="B12280" s="1" t="n">
        <v>0.000943396226415094</v>
      </c>
      <c r="C12280" s="1" t="n">
        <v>2.70849056603773</v>
      </c>
      <c r="D12280" s="1" t="n">
        <v>50.268</v>
      </c>
      <c r="E12280" s="1" t="n">
        <f aca="false">(D12280*86400/($F$2*1000000))*1000</f>
        <v>0.34466750257916</v>
      </c>
      <c r="L12280" s="3"/>
    </row>
    <row r="12281" customFormat="false" ht="15.75" hidden="false" customHeight="true" outlineLevel="0" collapsed="false">
      <c r="A12281" s="3" t="n">
        <v>34561</v>
      </c>
      <c r="B12281" s="1" t="n">
        <v>0.00377358490566037</v>
      </c>
      <c r="C12281" s="1" t="n">
        <v>2.77830188679245</v>
      </c>
      <c r="D12281" s="1" t="n">
        <v>50.268</v>
      </c>
      <c r="E12281" s="1" t="n">
        <f aca="false">(D12281*86400/($F$2*1000000))*1000</f>
        <v>0.34466750257916</v>
      </c>
      <c r="L12281" s="3"/>
    </row>
    <row r="12282" customFormat="false" ht="15.75" hidden="false" customHeight="true" outlineLevel="0" collapsed="false">
      <c r="A12282" s="3" t="n">
        <v>34562</v>
      </c>
      <c r="B12282" s="1" t="n">
        <v>0.00471698113207547</v>
      </c>
      <c r="C12282" s="1" t="n">
        <v>2.7943396226415</v>
      </c>
      <c r="D12282" s="1" t="n">
        <v>45.576</v>
      </c>
      <c r="E12282" s="1" t="n">
        <f aca="false">(D12282*86400/($F$2*1000000))*1000</f>
        <v>0.312496341560194</v>
      </c>
      <c r="L12282" s="3"/>
    </row>
    <row r="12283" customFormat="false" ht="15.75" hidden="false" customHeight="true" outlineLevel="0" collapsed="false">
      <c r="A12283" s="3" t="n">
        <v>34563</v>
      </c>
      <c r="B12283" s="1" t="n">
        <v>0.00754716981132075</v>
      </c>
      <c r="C12283" s="1" t="n">
        <v>2.41132075471698</v>
      </c>
      <c r="D12283" s="1" t="n">
        <v>43.497</v>
      </c>
      <c r="E12283" s="1" t="n">
        <f aca="false">(D12283*86400/($F$2*1000000))*1000</f>
        <v>0.298241472898976</v>
      </c>
      <c r="L12283" s="3"/>
    </row>
    <row r="12284" customFormat="false" ht="15.75" hidden="false" customHeight="true" outlineLevel="0" collapsed="false">
      <c r="A12284" s="3" t="n">
        <v>34564</v>
      </c>
      <c r="B12284" s="1" t="n">
        <v>0.00377358490566037</v>
      </c>
      <c r="C12284" s="1" t="n">
        <v>2.90283018867924</v>
      </c>
      <c r="D12284" s="1" t="n">
        <v>41.942</v>
      </c>
      <c r="E12284" s="1" t="n">
        <f aca="false">(D12284*86400/($F$2*1000000))*1000</f>
        <v>0.287579461947465</v>
      </c>
      <c r="L12284" s="3"/>
    </row>
    <row r="12285" customFormat="false" ht="15.75" hidden="false" customHeight="true" outlineLevel="0" collapsed="false">
      <c r="A12285" s="3" t="n">
        <v>34565</v>
      </c>
      <c r="B12285" s="1" t="n">
        <v>0</v>
      </c>
      <c r="C12285" s="1" t="n">
        <v>2.85943396226415</v>
      </c>
      <c r="D12285" s="1" t="n">
        <v>42.978</v>
      </c>
      <c r="E12285" s="1" t="n">
        <f aca="false">(D12285*86400/($F$2*1000000))*1000</f>
        <v>0.294682898182684</v>
      </c>
      <c r="L12285" s="3"/>
    </row>
    <row r="12286" customFormat="false" ht="15.75" hidden="false" customHeight="true" outlineLevel="0" collapsed="false">
      <c r="A12286" s="3" t="n">
        <v>34566</v>
      </c>
      <c r="B12286" s="1" t="n">
        <v>0</v>
      </c>
      <c r="C12286" s="1" t="n">
        <v>3.21132075471698</v>
      </c>
      <c r="D12286" s="1" t="n">
        <v>39.872</v>
      </c>
      <c r="E12286" s="1" t="n">
        <f aca="false">(D12286*86400/($F$2*1000000))*1000</f>
        <v>0.273386302674391</v>
      </c>
      <c r="L12286" s="3"/>
    </row>
    <row r="12287" customFormat="false" ht="15.75" hidden="false" customHeight="true" outlineLevel="0" collapsed="false">
      <c r="A12287" s="3" t="n">
        <v>34567</v>
      </c>
      <c r="B12287" s="1" t="n">
        <v>0</v>
      </c>
      <c r="C12287" s="1" t="n">
        <v>3.27830188679245</v>
      </c>
      <c r="D12287" s="1" t="n">
        <v>37.807</v>
      </c>
      <c r="E12287" s="1" t="n">
        <f aca="false">(D12287*86400/($F$2*1000000))*1000</f>
        <v>0.259227426394731</v>
      </c>
      <c r="L12287" s="3"/>
    </row>
    <row r="12288" customFormat="false" ht="15.75" hidden="false" customHeight="true" outlineLevel="0" collapsed="false">
      <c r="A12288" s="3" t="n">
        <v>34568</v>
      </c>
      <c r="B12288" s="1" t="n">
        <v>0.00283018867924528</v>
      </c>
      <c r="C12288" s="1" t="n">
        <v>3.50094339622641</v>
      </c>
      <c r="D12288" s="1" t="n">
        <v>37.292</v>
      </c>
      <c r="E12288" s="1" t="n">
        <f aca="false">(D12288*86400/($F$2*1000000))*1000</f>
        <v>0.255696278073169</v>
      </c>
      <c r="L12288" s="3"/>
    </row>
    <row r="12289" customFormat="false" ht="15.75" hidden="false" customHeight="true" outlineLevel="0" collapsed="false">
      <c r="A12289" s="3" t="n">
        <v>34569</v>
      </c>
      <c r="B12289" s="1" t="n">
        <v>0</v>
      </c>
      <c r="C12289" s="1" t="n">
        <v>2.68490566037735</v>
      </c>
      <c r="D12289" s="1" t="n">
        <v>36.776</v>
      </c>
      <c r="E12289" s="1" t="n">
        <f aca="false">(D12289*86400/($F$2*1000000))*1000</f>
        <v>0.252158273152924</v>
      </c>
      <c r="L12289" s="3"/>
    </row>
    <row r="12290" customFormat="false" ht="15.75" hidden="false" customHeight="true" outlineLevel="0" collapsed="false">
      <c r="A12290" s="3" t="n">
        <v>34570</v>
      </c>
      <c r="B12290" s="1" t="n">
        <v>0</v>
      </c>
      <c r="C12290" s="1" t="n">
        <v>2.31981132075471</v>
      </c>
      <c r="D12290" s="1" t="n">
        <v>34.72</v>
      </c>
      <c r="E12290" s="1" t="n">
        <f aca="false">(D12290*86400/($F$2*1000000))*1000</f>
        <v>0.238061106261408</v>
      </c>
      <c r="L12290" s="3"/>
    </row>
    <row r="12291" customFormat="false" ht="15.75" hidden="false" customHeight="true" outlineLevel="0" collapsed="false">
      <c r="A12291" s="3" t="n">
        <v>34571</v>
      </c>
      <c r="B12291" s="1" t="n">
        <v>0.0245283018867924</v>
      </c>
      <c r="C12291" s="1" t="n">
        <v>2.78962264150943</v>
      </c>
      <c r="D12291" s="1" t="n">
        <v>35.747</v>
      </c>
      <c r="E12291" s="1" t="n">
        <f aca="false">(D12291*86400/($F$2*1000000))*1000</f>
        <v>0.245102833108483</v>
      </c>
      <c r="L12291" s="3"/>
    </row>
    <row r="12292" customFormat="false" ht="15.75" hidden="false" customHeight="true" outlineLevel="0" collapsed="false">
      <c r="A12292" s="3" t="n">
        <v>34572</v>
      </c>
      <c r="B12292" s="1" t="n">
        <v>0.00566037735849056</v>
      </c>
      <c r="C12292" s="1" t="n">
        <v>3.36037735849056</v>
      </c>
      <c r="D12292" s="1" t="n">
        <v>36.262</v>
      </c>
      <c r="E12292" s="1" t="n">
        <f aca="false">(D12292*86400/($F$2*1000000))*1000</f>
        <v>0.248633981430045</v>
      </c>
      <c r="L12292" s="3"/>
    </row>
    <row r="12293" customFormat="false" ht="15.75" hidden="false" customHeight="true" outlineLevel="0" collapsed="false">
      <c r="A12293" s="3" t="n">
        <v>34573</v>
      </c>
      <c r="B12293" s="1" t="n">
        <v>0.00566037735849056</v>
      </c>
      <c r="C12293" s="1" t="n">
        <v>2.55094339622641</v>
      </c>
      <c r="D12293" s="1" t="n">
        <v>36.776</v>
      </c>
      <c r="E12293" s="1" t="n">
        <f aca="false">(D12293*86400/($F$2*1000000))*1000</f>
        <v>0.252158273152924</v>
      </c>
      <c r="L12293" s="3"/>
    </row>
    <row r="12294" customFormat="false" ht="15.75" hidden="false" customHeight="true" outlineLevel="0" collapsed="false">
      <c r="A12294" s="3" t="n">
        <v>34574</v>
      </c>
      <c r="B12294" s="1" t="n">
        <v>0</v>
      </c>
      <c r="C12294" s="1" t="n">
        <v>2.90566037735849</v>
      </c>
      <c r="D12294" s="1" t="n">
        <v>37.807</v>
      </c>
      <c r="E12294" s="1" t="n">
        <f aca="false">(D12294*86400/($F$2*1000000))*1000</f>
        <v>0.259227426394731</v>
      </c>
      <c r="L12294" s="3"/>
    </row>
    <row r="12295" customFormat="false" ht="15.75" hidden="false" customHeight="true" outlineLevel="0" collapsed="false">
      <c r="A12295" s="3" t="n">
        <v>34575</v>
      </c>
      <c r="B12295" s="1" t="n">
        <v>0.00283018867924528</v>
      </c>
      <c r="C12295" s="1" t="n">
        <v>3.23207547169811</v>
      </c>
      <c r="D12295" s="1" t="n">
        <v>37.292</v>
      </c>
      <c r="E12295" s="1" t="n">
        <f aca="false">(D12295*86400/($F$2*1000000))*1000</f>
        <v>0.255696278073169</v>
      </c>
      <c r="L12295" s="3"/>
    </row>
    <row r="12296" customFormat="false" ht="15.75" hidden="false" customHeight="true" outlineLevel="0" collapsed="false">
      <c r="A12296" s="3" t="n">
        <v>34576</v>
      </c>
      <c r="B12296" s="1" t="n">
        <v>0.0198113207547169</v>
      </c>
      <c r="C12296" s="1" t="n">
        <v>3.1877358490566</v>
      </c>
      <c r="D12296" s="1" t="n">
        <v>36.262</v>
      </c>
      <c r="E12296" s="1" t="n">
        <f aca="false">(D12296*86400/($F$2*1000000))*1000</f>
        <v>0.248633981430045</v>
      </c>
      <c r="L12296" s="3"/>
    </row>
    <row r="12297" customFormat="false" ht="15.75" hidden="false" customHeight="true" outlineLevel="0" collapsed="false">
      <c r="A12297" s="3" t="n">
        <v>34577</v>
      </c>
      <c r="B12297" s="1" t="n">
        <v>0</v>
      </c>
      <c r="C12297" s="1" t="n">
        <v>3.43396226415094</v>
      </c>
      <c r="D12297" s="1" t="n">
        <v>35.233</v>
      </c>
      <c r="E12297" s="1" t="n">
        <f aca="false">(D12297*86400/($F$2*1000000))*1000</f>
        <v>0.241578541385604</v>
      </c>
      <c r="L12297" s="3"/>
    </row>
    <row r="12298" customFormat="false" ht="15.75" hidden="false" customHeight="true" outlineLevel="0" collapsed="false">
      <c r="A12298" s="3" t="n">
        <v>34578</v>
      </c>
      <c r="B12298" s="1" t="n">
        <v>0</v>
      </c>
      <c r="C12298" s="1" t="n">
        <v>3.39811320754716</v>
      </c>
      <c r="D12298" s="1" t="n">
        <v>36.776</v>
      </c>
      <c r="E12298" s="1" t="n">
        <f aca="false">(D12298*86400/($F$2*1000000))*1000</f>
        <v>0.252158273152924</v>
      </c>
      <c r="L12298" s="3"/>
    </row>
    <row r="12299" customFormat="false" ht="15.75" hidden="false" customHeight="true" outlineLevel="0" collapsed="false">
      <c r="A12299" s="3" t="n">
        <v>34579</v>
      </c>
      <c r="B12299" s="1" t="n">
        <v>0</v>
      </c>
      <c r="C12299" s="1" t="n">
        <v>3.39339622641509</v>
      </c>
      <c r="D12299" s="1" t="n">
        <v>38.839</v>
      </c>
      <c r="E12299" s="1" t="n">
        <f aca="false">(D12299*86400/($F$2*1000000))*1000</f>
        <v>0.266303436235219</v>
      </c>
      <c r="L12299" s="3"/>
    </row>
    <row r="12300" customFormat="false" ht="15.75" hidden="false" customHeight="true" outlineLevel="0" collapsed="false">
      <c r="A12300" s="3" t="n">
        <v>34580</v>
      </c>
      <c r="B12300" s="1" t="n">
        <v>0.00283018867924528</v>
      </c>
      <c r="C12300" s="1" t="n">
        <v>2.34905660377358</v>
      </c>
      <c r="D12300" s="1" t="n">
        <v>39.355</v>
      </c>
      <c r="E12300" s="1" t="n">
        <f aca="false">(D12300*86400/($F$2*1000000))*1000</f>
        <v>0.269841441155464</v>
      </c>
      <c r="L12300" s="3"/>
    </row>
    <row r="12301" customFormat="false" ht="15.75" hidden="false" customHeight="true" outlineLevel="0" collapsed="false">
      <c r="A12301" s="3" t="n">
        <v>34581</v>
      </c>
      <c r="B12301" s="1" t="n">
        <v>0.0509433962264151</v>
      </c>
      <c r="C12301" s="1" t="n">
        <v>2.40754716981132</v>
      </c>
      <c r="D12301" s="1" t="n">
        <v>39.872</v>
      </c>
      <c r="E12301" s="1" t="n">
        <f aca="false">(D12301*86400/($F$2*1000000))*1000</f>
        <v>0.273386302674391</v>
      </c>
      <c r="L12301" s="3"/>
    </row>
    <row r="12302" customFormat="false" ht="15.75" hidden="false" customHeight="true" outlineLevel="0" collapsed="false">
      <c r="A12302" s="3" t="n">
        <v>34582</v>
      </c>
      <c r="B12302" s="1" t="n">
        <v>0.0235849056603773</v>
      </c>
      <c r="C12302" s="1" t="n">
        <v>3.15283018867924</v>
      </c>
      <c r="D12302" s="1" t="n">
        <v>38.323</v>
      </c>
      <c r="E12302" s="1" t="n">
        <f aca="false">(D12302*86400/($F$2*1000000))*1000</f>
        <v>0.262765431314975</v>
      </c>
      <c r="L12302" s="3"/>
    </row>
    <row r="12303" customFormat="false" ht="15.75" hidden="false" customHeight="true" outlineLevel="0" collapsed="false">
      <c r="A12303" s="3" t="n">
        <v>34583</v>
      </c>
      <c r="B12303" s="1" t="n">
        <v>0.0792452830188679</v>
      </c>
      <c r="C12303" s="1" t="n">
        <v>3.70849056603773</v>
      </c>
      <c r="D12303" s="1" t="n">
        <v>37.292</v>
      </c>
      <c r="E12303" s="1" t="n">
        <f aca="false">(D12303*86400/($F$2*1000000))*1000</f>
        <v>0.255696278073169</v>
      </c>
      <c r="L12303" s="3"/>
    </row>
    <row r="12304" customFormat="false" ht="15.75" hidden="false" customHeight="true" outlineLevel="0" collapsed="false">
      <c r="A12304" s="3" t="n">
        <v>34584</v>
      </c>
      <c r="B12304" s="1" t="n">
        <v>0</v>
      </c>
      <c r="C12304" s="1" t="n">
        <v>3.7688679245283</v>
      </c>
      <c r="D12304" s="1" t="n">
        <v>34.72</v>
      </c>
      <c r="E12304" s="1" t="n">
        <f aca="false">(D12304*86400/($F$2*1000000))*1000</f>
        <v>0.238061106261408</v>
      </c>
      <c r="L12304" s="3"/>
    </row>
    <row r="12305" customFormat="false" ht="15.75" hidden="false" customHeight="true" outlineLevel="0" collapsed="false">
      <c r="A12305" s="3" t="n">
        <v>34585</v>
      </c>
      <c r="B12305" s="1" t="n">
        <v>0</v>
      </c>
      <c r="C12305" s="1" t="n">
        <v>3.05</v>
      </c>
      <c r="D12305" s="1" t="n">
        <v>35.747</v>
      </c>
      <c r="E12305" s="1" t="n">
        <f aca="false">(D12305*86400/($F$2*1000000))*1000</f>
        <v>0.245102833108483</v>
      </c>
      <c r="L12305" s="3"/>
    </row>
    <row r="12306" customFormat="false" ht="15.75" hidden="false" customHeight="true" outlineLevel="0" collapsed="false">
      <c r="A12306" s="3" t="n">
        <v>34586</v>
      </c>
      <c r="B12306" s="1" t="n">
        <v>0.0698113207547169</v>
      </c>
      <c r="C12306" s="1" t="n">
        <v>2.83962264150943</v>
      </c>
      <c r="D12306" s="1" t="n">
        <v>33.694</v>
      </c>
      <c r="E12306" s="1" t="n">
        <f aca="false">(D12306*86400/($F$2*1000000))*1000</f>
        <v>0.231026236013015</v>
      </c>
      <c r="L12306" s="3"/>
    </row>
    <row r="12307" customFormat="false" ht="15.75" hidden="false" customHeight="true" outlineLevel="0" collapsed="false">
      <c r="A12307" s="3" t="n">
        <v>34587</v>
      </c>
      <c r="B12307" s="1" t="n">
        <v>0.0669811320754717</v>
      </c>
      <c r="C12307" s="1" t="n">
        <v>2.98490566037735</v>
      </c>
      <c r="D12307" s="1" t="n">
        <v>31.135</v>
      </c>
      <c r="E12307" s="1" t="n">
        <f aca="false">(D12307*86400/($F$2*1000000))*1000</f>
        <v>0.213480199984128</v>
      </c>
      <c r="L12307" s="3"/>
    </row>
    <row r="12308" customFormat="false" ht="15.75" hidden="false" customHeight="true" outlineLevel="0" collapsed="false">
      <c r="A12308" s="3" t="n">
        <v>34588</v>
      </c>
      <c r="B12308" s="1" t="n">
        <v>0.00377358490566037</v>
      </c>
      <c r="C12308" s="1" t="n">
        <v>3.78396226415094</v>
      </c>
      <c r="D12308" s="1" t="n">
        <v>27.062</v>
      </c>
      <c r="E12308" s="1" t="n">
        <f aca="false">(D12308*86400/($F$2*1000000))*1000</f>
        <v>0.185553273549718</v>
      </c>
      <c r="L12308" s="3"/>
    </row>
    <row r="12309" customFormat="false" ht="15.75" hidden="false" customHeight="true" outlineLevel="0" collapsed="false">
      <c r="A12309" s="3" t="n">
        <v>34589</v>
      </c>
      <c r="B12309" s="1" t="n">
        <v>0.00471698113207547</v>
      </c>
      <c r="C12309" s="1" t="n">
        <v>3.6754716981132</v>
      </c>
      <c r="D12309" s="1" t="n">
        <v>27.062</v>
      </c>
      <c r="E12309" s="1" t="n">
        <f aca="false">(D12309*86400/($F$2*1000000))*1000</f>
        <v>0.185553273549718</v>
      </c>
      <c r="L12309" s="3"/>
    </row>
    <row r="12310" customFormat="false" ht="15.75" hidden="false" customHeight="true" outlineLevel="0" collapsed="false">
      <c r="A12310" s="3" t="n">
        <v>34590</v>
      </c>
      <c r="B12310" s="1" t="n">
        <v>0</v>
      </c>
      <c r="C12310" s="1" t="n">
        <v>3.98679245283018</v>
      </c>
      <c r="D12310" s="1" t="n">
        <v>26.048</v>
      </c>
      <c r="E12310" s="1" t="n">
        <f aca="false">(D12310*86400/($F$2*1000000))*1000</f>
        <v>0.178600682485517</v>
      </c>
      <c r="L12310" s="3"/>
    </row>
    <row r="12311" customFormat="false" ht="15.75" hidden="false" customHeight="true" outlineLevel="0" collapsed="false">
      <c r="A12311" s="3" t="n">
        <v>34591</v>
      </c>
      <c r="B12311" s="1" t="n">
        <v>0</v>
      </c>
      <c r="C12311" s="1" t="n">
        <v>3.32169811320754</v>
      </c>
      <c r="D12311" s="1" t="n">
        <v>27.569</v>
      </c>
      <c r="E12311" s="1" t="n">
        <f aca="false">(D12311*86400/($F$2*1000000))*1000</f>
        <v>0.189029569081819</v>
      </c>
      <c r="L12311" s="3"/>
    </row>
    <row r="12312" customFormat="false" ht="15.75" hidden="false" customHeight="true" outlineLevel="0" collapsed="false">
      <c r="A12312" s="3" t="n">
        <v>34592</v>
      </c>
      <c r="B12312" s="1" t="n">
        <v>0</v>
      </c>
      <c r="C12312" s="1" t="n">
        <v>3.76226415094339</v>
      </c>
      <c r="D12312" s="1" t="n">
        <v>28.586</v>
      </c>
      <c r="E12312" s="1" t="n">
        <f aca="false">(D12312*86400/($F$2*1000000))*1000</f>
        <v>0.196002729942068</v>
      </c>
      <c r="L12312" s="3"/>
    </row>
    <row r="12313" customFormat="false" ht="15.75" hidden="false" customHeight="true" outlineLevel="0" collapsed="false">
      <c r="A12313" s="3" t="n">
        <v>34593</v>
      </c>
      <c r="B12313" s="1" t="n">
        <v>0.170754716981132</v>
      </c>
      <c r="C12313" s="1" t="n">
        <v>2.57075471698113</v>
      </c>
      <c r="D12313" s="1" t="n">
        <v>29.604</v>
      </c>
      <c r="E12313" s="1" t="n">
        <f aca="false">(D12313*86400/($F$2*1000000))*1000</f>
        <v>0.202982747401</v>
      </c>
      <c r="L12313" s="3"/>
    </row>
    <row r="12314" customFormat="false" ht="15.75" hidden="false" customHeight="true" outlineLevel="0" collapsed="false">
      <c r="A12314" s="3" t="n">
        <v>34594</v>
      </c>
      <c r="B12314" s="1" t="n">
        <v>0</v>
      </c>
      <c r="C12314" s="1" t="n">
        <v>2.95283018867924</v>
      </c>
      <c r="D12314" s="1" t="n">
        <v>31.646</v>
      </c>
      <c r="E12314" s="1" t="n">
        <f aca="false">(D12314*86400/($F$2*1000000))*1000</f>
        <v>0.216983921910959</v>
      </c>
      <c r="L12314" s="3"/>
    </row>
    <row r="12315" customFormat="false" ht="15.75" hidden="false" customHeight="true" outlineLevel="0" collapsed="false">
      <c r="A12315" s="3" t="n">
        <v>34595</v>
      </c>
      <c r="B12315" s="1" t="n">
        <v>0</v>
      </c>
      <c r="C12315" s="1" t="n">
        <v>3.77075471698113</v>
      </c>
      <c r="D12315" s="1" t="n">
        <v>32.669</v>
      </c>
      <c r="E12315" s="1" t="n">
        <f aca="false">(D12315*86400/($F$2*1000000))*1000</f>
        <v>0.223998222363304</v>
      </c>
      <c r="L12315" s="3"/>
    </row>
    <row r="12316" customFormat="false" ht="15.75" hidden="false" customHeight="true" outlineLevel="0" collapsed="false">
      <c r="A12316" s="3" t="n">
        <v>34596</v>
      </c>
      <c r="B12316" s="1" t="n">
        <v>0</v>
      </c>
      <c r="C12316" s="1" t="n">
        <v>4.02452830188679</v>
      </c>
      <c r="D12316" s="1" t="n">
        <v>30.114</v>
      </c>
      <c r="E12316" s="1" t="n">
        <f aca="false">(D12316*86400/($F$2*1000000))*1000</f>
        <v>0.206479612729148</v>
      </c>
      <c r="L12316" s="3"/>
    </row>
    <row r="12317" customFormat="false" ht="15.75" hidden="false" customHeight="true" outlineLevel="0" collapsed="false">
      <c r="A12317" s="3" t="n">
        <v>34597</v>
      </c>
      <c r="B12317" s="1" t="n">
        <v>0</v>
      </c>
      <c r="C12317" s="1" t="n">
        <v>4.23679245283018</v>
      </c>
      <c r="D12317" s="1" t="n">
        <v>27.569</v>
      </c>
      <c r="E12317" s="1" t="n">
        <f aca="false">(D12317*86400/($F$2*1000000))*1000</f>
        <v>0.189029569081819</v>
      </c>
      <c r="L12317" s="3"/>
    </row>
    <row r="12318" customFormat="false" ht="15.75" hidden="false" customHeight="true" outlineLevel="0" collapsed="false">
      <c r="A12318" s="3" t="n">
        <v>34598</v>
      </c>
      <c r="B12318" s="1" t="n">
        <v>0</v>
      </c>
      <c r="C12318" s="1" t="n">
        <v>4.73396226415094</v>
      </c>
      <c r="D12318" s="1" t="n">
        <v>27.569</v>
      </c>
      <c r="E12318" s="1" t="n">
        <f aca="false">(D12318*86400/($F$2*1000000))*1000</f>
        <v>0.189029569081819</v>
      </c>
      <c r="L12318" s="3"/>
    </row>
    <row r="12319" customFormat="false" ht="15.75" hidden="false" customHeight="true" outlineLevel="0" collapsed="false">
      <c r="A12319" s="3" t="n">
        <v>34599</v>
      </c>
      <c r="B12319" s="1" t="n">
        <v>0</v>
      </c>
      <c r="C12319" s="1" t="n">
        <v>4.34245283018867</v>
      </c>
      <c r="D12319" s="1" t="n">
        <v>28.077</v>
      </c>
      <c r="E12319" s="1" t="n">
        <f aca="false">(D12319*86400/($F$2*1000000))*1000</f>
        <v>0.192512721212602</v>
      </c>
      <c r="L12319" s="3"/>
    </row>
    <row r="12320" customFormat="false" ht="15.75" hidden="false" customHeight="true" outlineLevel="0" collapsed="false">
      <c r="A12320" s="3" t="n">
        <v>34600</v>
      </c>
      <c r="B12320" s="1" t="n">
        <v>0</v>
      </c>
      <c r="C12320" s="1" t="n">
        <v>4.26792452830188</v>
      </c>
      <c r="D12320" s="1" t="n">
        <v>27.062</v>
      </c>
      <c r="E12320" s="1" t="n">
        <f aca="false">(D12320*86400/($F$2*1000000))*1000</f>
        <v>0.185553273549718</v>
      </c>
      <c r="L12320" s="3"/>
    </row>
    <row r="12321" customFormat="false" ht="15.75" hidden="false" customHeight="true" outlineLevel="0" collapsed="false">
      <c r="A12321" s="3" t="n">
        <v>34601</v>
      </c>
      <c r="B12321" s="1" t="n">
        <v>0</v>
      </c>
      <c r="C12321" s="1" t="n">
        <v>4.42358490566037</v>
      </c>
      <c r="D12321" s="1" t="n">
        <v>27.569</v>
      </c>
      <c r="E12321" s="1" t="n">
        <f aca="false">(D12321*86400/($F$2*1000000))*1000</f>
        <v>0.189029569081819</v>
      </c>
      <c r="L12321" s="3"/>
    </row>
    <row r="12322" customFormat="false" ht="15.75" hidden="false" customHeight="true" outlineLevel="0" collapsed="false">
      <c r="A12322" s="3" t="n">
        <v>34602</v>
      </c>
      <c r="B12322" s="1" t="n">
        <v>0</v>
      </c>
      <c r="C12322" s="1" t="n">
        <v>3.44150943396226</v>
      </c>
      <c r="D12322" s="1" t="n">
        <v>28.077</v>
      </c>
      <c r="E12322" s="1" t="n">
        <f aca="false">(D12322*86400/($F$2*1000000))*1000</f>
        <v>0.192512721212602</v>
      </c>
      <c r="L12322" s="3"/>
    </row>
    <row r="12323" customFormat="false" ht="15.75" hidden="false" customHeight="true" outlineLevel="0" collapsed="false">
      <c r="A12323" s="3" t="n">
        <v>34603</v>
      </c>
      <c r="B12323" s="1" t="n">
        <v>0</v>
      </c>
      <c r="C12323" s="1" t="n">
        <v>3.68301886792452</v>
      </c>
      <c r="D12323" s="1" t="n">
        <v>28.077</v>
      </c>
      <c r="E12323" s="1" t="n">
        <f aca="false">(D12323*86400/($F$2*1000000))*1000</f>
        <v>0.192512721212602</v>
      </c>
      <c r="L12323" s="3"/>
    </row>
    <row r="12324" customFormat="false" ht="15.75" hidden="false" customHeight="true" outlineLevel="0" collapsed="false">
      <c r="A12324" s="3" t="n">
        <v>34604</v>
      </c>
      <c r="B12324" s="1" t="n">
        <v>0.0216981132075471</v>
      </c>
      <c r="C12324" s="1" t="n">
        <v>2.70849056603773</v>
      </c>
      <c r="D12324" s="1" t="n">
        <v>28.077</v>
      </c>
      <c r="E12324" s="1" t="n">
        <f aca="false">(D12324*86400/($F$2*1000000))*1000</f>
        <v>0.192512721212602</v>
      </c>
      <c r="L12324" s="3"/>
    </row>
    <row r="12325" customFormat="false" ht="15.75" hidden="false" customHeight="true" outlineLevel="0" collapsed="false">
      <c r="A12325" s="3" t="n">
        <v>34605</v>
      </c>
      <c r="B12325" s="1" t="n">
        <v>0.316037735849056</v>
      </c>
      <c r="C12325" s="1" t="n">
        <v>3.38679245283018</v>
      </c>
      <c r="D12325" s="1" t="n">
        <v>29.095</v>
      </c>
      <c r="E12325" s="1" t="n">
        <f aca="false">(D12325*86400/($F$2*1000000))*1000</f>
        <v>0.199492738671534</v>
      </c>
      <c r="L12325" s="3"/>
    </row>
    <row r="12326" customFormat="false" ht="15.75" hidden="false" customHeight="true" outlineLevel="0" collapsed="false">
      <c r="A12326" s="3" t="n">
        <v>34606</v>
      </c>
      <c r="B12326" s="1" t="n">
        <v>0.0792452830188679</v>
      </c>
      <c r="C12326" s="1" t="n">
        <v>4.43113207547169</v>
      </c>
      <c r="D12326" s="1" t="n">
        <v>28.586</v>
      </c>
      <c r="E12326" s="1" t="n">
        <f aca="false">(D12326*86400/($F$2*1000000))*1000</f>
        <v>0.196002729942068</v>
      </c>
      <c r="L12326" s="3"/>
    </row>
    <row r="12327" customFormat="false" ht="15.75" hidden="false" customHeight="true" outlineLevel="0" collapsed="false">
      <c r="A12327" s="3" t="n">
        <v>34607</v>
      </c>
      <c r="B12327" s="1" t="n">
        <v>0.160377358490566</v>
      </c>
      <c r="C12327" s="1" t="n">
        <v>3.97452830188679</v>
      </c>
      <c r="D12327" s="1" t="n">
        <v>29.095</v>
      </c>
      <c r="E12327" s="1" t="n">
        <f aca="false">(D12327*86400/($F$2*1000000))*1000</f>
        <v>0.199492738671534</v>
      </c>
      <c r="L12327" s="3"/>
    </row>
    <row r="12328" customFormat="false" ht="15.75" hidden="false" customHeight="true" outlineLevel="0" collapsed="false">
      <c r="A12328" s="3" t="n">
        <v>34608</v>
      </c>
      <c r="B12328" s="1" t="n">
        <v>2.30566037735849</v>
      </c>
      <c r="C12328" s="1" t="n">
        <v>4.00283018867924</v>
      </c>
      <c r="D12328" s="1" t="n">
        <v>28.586</v>
      </c>
      <c r="E12328" s="1" t="n">
        <f aca="false">(D12328*86400/($F$2*1000000))*1000</f>
        <v>0.196002729942068</v>
      </c>
      <c r="L12328" s="3"/>
    </row>
    <row r="12329" customFormat="false" ht="15.75" hidden="false" customHeight="true" outlineLevel="0" collapsed="false">
      <c r="A12329" s="3" t="n">
        <v>34609</v>
      </c>
      <c r="B12329" s="1" t="n">
        <v>0.15566037735849</v>
      </c>
      <c r="C12329" s="1" t="n">
        <v>4.78867924528301</v>
      </c>
      <c r="D12329" s="1" t="n">
        <v>27.569</v>
      </c>
      <c r="E12329" s="1" t="n">
        <f aca="false">(D12329*86400/($F$2*1000000))*1000</f>
        <v>0.189029569081819</v>
      </c>
      <c r="L12329" s="3"/>
    </row>
    <row r="12330" customFormat="false" ht="15.75" hidden="false" customHeight="true" outlineLevel="0" collapsed="false">
      <c r="A12330" s="3" t="n">
        <v>34610</v>
      </c>
      <c r="B12330" s="1" t="n">
        <v>0</v>
      </c>
      <c r="C12330" s="1" t="n">
        <v>4.48018867924528</v>
      </c>
      <c r="D12330" s="1" t="n">
        <v>28.077</v>
      </c>
      <c r="E12330" s="1" t="n">
        <f aca="false">(D12330*86400/($F$2*1000000))*1000</f>
        <v>0.192512721212602</v>
      </c>
      <c r="L12330" s="3"/>
    </row>
    <row r="12331" customFormat="false" ht="15.75" hidden="false" customHeight="true" outlineLevel="0" collapsed="false">
      <c r="A12331" s="3" t="n">
        <v>34611</v>
      </c>
      <c r="B12331" s="1" t="n">
        <v>0.30943396226415</v>
      </c>
      <c r="C12331" s="1" t="n">
        <v>3.68584905660377</v>
      </c>
      <c r="D12331" s="1" t="n">
        <v>26.554</v>
      </c>
      <c r="E12331" s="1" t="n">
        <f aca="false">(D12331*86400/($F$2*1000000))*1000</f>
        <v>0.182070121418935</v>
      </c>
      <c r="L12331" s="3"/>
    </row>
    <row r="12332" customFormat="false" ht="15.75" hidden="false" customHeight="true" outlineLevel="0" collapsed="false">
      <c r="A12332" s="3" t="n">
        <v>34612</v>
      </c>
      <c r="B12332" s="1" t="n">
        <v>0.00471698113207547</v>
      </c>
      <c r="C12332" s="1" t="n">
        <v>3.39245283018867</v>
      </c>
      <c r="D12332" s="1" t="n">
        <v>19.506</v>
      </c>
      <c r="E12332" s="1" t="n">
        <f aca="false">(D12332*86400/($F$2*1000000))*1000</f>
        <v>0.133744813903658</v>
      </c>
      <c r="L12332" s="3"/>
    </row>
    <row r="12333" customFormat="false" ht="15.75" hidden="false" customHeight="true" outlineLevel="0" collapsed="false">
      <c r="A12333" s="3" t="n">
        <v>34613</v>
      </c>
      <c r="B12333" s="1" t="n">
        <v>0.00566037735849056</v>
      </c>
      <c r="C12333" s="1" t="n">
        <v>3.65283018867924</v>
      </c>
      <c r="D12333" s="1" t="n">
        <v>22.012</v>
      </c>
      <c r="E12333" s="1" t="n">
        <f aca="false">(D12333*86400/($F$2*1000000))*1000</f>
        <v>0.150927450202365</v>
      </c>
      <c r="L12333" s="3"/>
    </row>
    <row r="12334" customFormat="false" ht="15.75" hidden="false" customHeight="true" outlineLevel="0" collapsed="false">
      <c r="A12334" s="3" t="n">
        <v>34614</v>
      </c>
      <c r="B12334" s="1" t="n">
        <v>0.199999999999999</v>
      </c>
      <c r="C12334" s="1" t="n">
        <v>3.96037735849056</v>
      </c>
      <c r="D12334" s="1" t="n">
        <v>21.008</v>
      </c>
      <c r="E12334" s="1" t="n">
        <f aca="false">(D12334*86400/($F$2*1000000))*1000</f>
        <v>0.14404342512499</v>
      </c>
      <c r="L12334" s="3"/>
    </row>
    <row r="12335" customFormat="false" ht="15.75" hidden="false" customHeight="true" outlineLevel="0" collapsed="false">
      <c r="A12335" s="3" t="n">
        <v>34615</v>
      </c>
      <c r="B12335" s="1" t="n">
        <v>0.408490566037735</v>
      </c>
      <c r="C12335" s="1" t="n">
        <v>5.00566037735849</v>
      </c>
      <c r="D12335" s="1" t="n">
        <v>22.012</v>
      </c>
      <c r="E12335" s="1" t="n">
        <f aca="false">(D12335*86400/($F$2*1000000))*1000</f>
        <v>0.150927450202365</v>
      </c>
      <c r="L12335" s="3"/>
    </row>
    <row r="12336" customFormat="false" ht="15.75" hidden="false" customHeight="true" outlineLevel="0" collapsed="false">
      <c r="A12336" s="3" t="n">
        <v>34616</v>
      </c>
      <c r="B12336" s="1" t="n">
        <v>0</v>
      </c>
      <c r="C12336" s="1" t="n">
        <v>4.8377358490566</v>
      </c>
      <c r="D12336" s="1" t="n">
        <v>22.012</v>
      </c>
      <c r="E12336" s="1" t="n">
        <f aca="false">(D12336*86400/($F$2*1000000))*1000</f>
        <v>0.150927450202365</v>
      </c>
      <c r="L12336" s="3"/>
    </row>
    <row r="12337" customFormat="false" ht="15.75" hidden="false" customHeight="true" outlineLevel="0" collapsed="false">
      <c r="A12337" s="3" t="n">
        <v>34617</v>
      </c>
      <c r="B12337" s="1" t="n">
        <v>0</v>
      </c>
      <c r="C12337" s="1" t="n">
        <v>4.69056603773584</v>
      </c>
      <c r="D12337" s="1" t="n">
        <v>24.53</v>
      </c>
      <c r="E12337" s="1" t="n">
        <f aca="false">(D12337*86400/($F$2*1000000))*1000</f>
        <v>0.168192365685263</v>
      </c>
      <c r="L12337" s="3"/>
    </row>
    <row r="12338" customFormat="false" ht="15.75" hidden="false" customHeight="true" outlineLevel="0" collapsed="false">
      <c r="A12338" s="3" t="n">
        <v>34618</v>
      </c>
      <c r="B12338" s="1" t="n">
        <v>0.000943396226415094</v>
      </c>
      <c r="C12338" s="1" t="n">
        <v>3.82358490566037</v>
      </c>
      <c r="D12338" s="1" t="n">
        <v>28.077</v>
      </c>
      <c r="E12338" s="1" t="n">
        <f aca="false">(D12338*86400/($F$2*1000000))*1000</f>
        <v>0.192512721212602</v>
      </c>
      <c r="L12338" s="3"/>
    </row>
    <row r="12339" customFormat="false" ht="15.75" hidden="false" customHeight="true" outlineLevel="0" collapsed="false">
      <c r="A12339" s="3" t="n">
        <v>34619</v>
      </c>
      <c r="B12339" s="1" t="n">
        <v>0</v>
      </c>
      <c r="C12339" s="1" t="n">
        <v>4.64999999999999</v>
      </c>
      <c r="D12339" s="1" t="n">
        <v>29.095</v>
      </c>
      <c r="E12339" s="1" t="n">
        <f aca="false">(D12339*86400/($F$2*1000000))*1000</f>
        <v>0.199492738671534</v>
      </c>
      <c r="L12339" s="3"/>
    </row>
    <row r="12340" customFormat="false" ht="15.75" hidden="false" customHeight="true" outlineLevel="0" collapsed="false">
      <c r="A12340" s="3" t="n">
        <v>34620</v>
      </c>
      <c r="B12340" s="1" t="n">
        <v>0.516037735849056</v>
      </c>
      <c r="C12340" s="1" t="n">
        <v>5.01415094339622</v>
      </c>
      <c r="D12340" s="1" t="n">
        <v>28.077</v>
      </c>
      <c r="E12340" s="1" t="n">
        <f aca="false">(D12340*86400/($F$2*1000000))*1000</f>
        <v>0.192512721212602</v>
      </c>
      <c r="L12340" s="3"/>
    </row>
    <row r="12341" customFormat="false" ht="15.75" hidden="false" customHeight="true" outlineLevel="0" collapsed="false">
      <c r="A12341" s="3" t="n">
        <v>34621</v>
      </c>
      <c r="B12341" s="1" t="n">
        <v>0.626415094339622</v>
      </c>
      <c r="C12341" s="1" t="n">
        <v>4.16981132075471</v>
      </c>
      <c r="D12341" s="1" t="n">
        <v>23.521</v>
      </c>
      <c r="E12341" s="1" t="n">
        <f aca="false">(D12341*86400/($F$2*1000000))*1000</f>
        <v>0.161274057614475</v>
      </c>
      <c r="L12341" s="3"/>
    </row>
    <row r="12342" customFormat="false" ht="15.75" hidden="false" customHeight="true" outlineLevel="0" collapsed="false">
      <c r="A12342" s="3" t="n">
        <v>34622</v>
      </c>
      <c r="B12342" s="1" t="n">
        <v>0.0330188679245283</v>
      </c>
      <c r="C12342" s="1" t="n">
        <v>3.2877358490566</v>
      </c>
      <c r="D12342" s="1" t="n">
        <v>20.006</v>
      </c>
      <c r="E12342" s="1" t="n">
        <f aca="false">(D12342*86400/($F$2*1000000))*1000</f>
        <v>0.137173113244981</v>
      </c>
      <c r="L12342" s="3"/>
    </row>
    <row r="12343" customFormat="false" ht="15.75" hidden="false" customHeight="true" outlineLevel="0" collapsed="false">
      <c r="A12343" s="3" t="n">
        <v>34623</v>
      </c>
      <c r="B12343" s="1" t="n">
        <v>0.223584905660377</v>
      </c>
      <c r="C12343" s="1" t="n">
        <v>4.42924528301886</v>
      </c>
      <c r="D12343" s="1" t="n">
        <v>19.506</v>
      </c>
      <c r="E12343" s="1" t="n">
        <f aca="false">(D12343*86400/($F$2*1000000))*1000</f>
        <v>0.133744813903658</v>
      </c>
      <c r="L12343" s="3"/>
    </row>
    <row r="12344" customFormat="false" ht="15.75" hidden="false" customHeight="true" outlineLevel="0" collapsed="false">
      <c r="A12344" s="3" t="n">
        <v>34624</v>
      </c>
      <c r="B12344" s="1" t="n">
        <v>5.03584905660377</v>
      </c>
      <c r="C12344" s="1" t="n">
        <v>4.43490566037735</v>
      </c>
      <c r="D12344" s="1" t="n">
        <v>20.006</v>
      </c>
      <c r="E12344" s="1" t="n">
        <f aca="false">(D12344*86400/($F$2*1000000))*1000</f>
        <v>0.137173113244981</v>
      </c>
      <c r="L12344" s="3"/>
    </row>
    <row r="12345" customFormat="false" ht="15.75" hidden="false" customHeight="true" outlineLevel="0" collapsed="false">
      <c r="A12345" s="3" t="n">
        <v>34625</v>
      </c>
      <c r="B12345" s="1" t="n">
        <v>4.62264150943396</v>
      </c>
      <c r="C12345" s="1" t="n">
        <v>3.50849056603773</v>
      </c>
      <c r="D12345" s="1" t="n">
        <v>21.509</v>
      </c>
      <c r="E12345" s="1" t="n">
        <f aca="false">(D12345*86400/($F$2*1000000))*1000</f>
        <v>0.147478581064995</v>
      </c>
      <c r="L12345" s="3"/>
    </row>
    <row r="12346" customFormat="false" ht="15.75" hidden="false" customHeight="true" outlineLevel="0" collapsed="false">
      <c r="A12346" s="3" t="n">
        <v>34626</v>
      </c>
      <c r="B12346" s="1" t="n">
        <v>0.604716981132075</v>
      </c>
      <c r="C12346" s="1" t="n">
        <v>4.69999999999999</v>
      </c>
      <c r="D12346" s="1" t="n">
        <v>25.036</v>
      </c>
      <c r="E12346" s="1" t="n">
        <f aca="false">(D12346*86400/($F$2*1000000))*1000</f>
        <v>0.171661804618681</v>
      </c>
      <c r="L12346" s="3"/>
    </row>
    <row r="12347" customFormat="false" ht="15.75" hidden="false" customHeight="true" outlineLevel="0" collapsed="false">
      <c r="A12347" s="3" t="n">
        <v>34627</v>
      </c>
      <c r="B12347" s="1" t="n">
        <v>1.0943396226415</v>
      </c>
      <c r="C12347" s="1" t="n">
        <v>4.32641509433962</v>
      </c>
      <c r="D12347" s="1" t="n">
        <v>27.062</v>
      </c>
      <c r="E12347" s="1" t="n">
        <f aca="false">(D12347*86400/($F$2*1000000))*1000</f>
        <v>0.185553273549718</v>
      </c>
      <c r="L12347" s="3"/>
    </row>
    <row r="12348" customFormat="false" ht="15.75" hidden="false" customHeight="true" outlineLevel="0" collapsed="false">
      <c r="A12348" s="3" t="n">
        <v>34628</v>
      </c>
      <c r="B12348" s="1" t="n">
        <v>5.70377358490566</v>
      </c>
      <c r="C12348" s="1" t="n">
        <v>3.43679245283018</v>
      </c>
      <c r="D12348" s="1" t="n">
        <v>27.569</v>
      </c>
      <c r="E12348" s="1" t="n">
        <f aca="false">(D12348*86400/($F$2*1000000))*1000</f>
        <v>0.189029569081819</v>
      </c>
      <c r="L12348" s="3"/>
    </row>
    <row r="12349" customFormat="false" ht="15.75" hidden="false" customHeight="true" outlineLevel="0" collapsed="false">
      <c r="A12349" s="3" t="n">
        <v>34629</v>
      </c>
      <c r="B12349" s="1" t="n">
        <v>5.16037735849056</v>
      </c>
      <c r="C12349" s="1" t="n">
        <v>2.9688679245283</v>
      </c>
      <c r="D12349" s="1" t="n">
        <v>31.646</v>
      </c>
      <c r="E12349" s="1" t="n">
        <f aca="false">(D12349*86400/($F$2*1000000))*1000</f>
        <v>0.216983921910959</v>
      </c>
      <c r="L12349" s="3"/>
    </row>
    <row r="12350" customFormat="false" ht="15.75" hidden="false" customHeight="true" outlineLevel="0" collapsed="false">
      <c r="A12350" s="3" t="n">
        <v>34630</v>
      </c>
      <c r="B12350" s="1" t="n">
        <v>3.8943396226415</v>
      </c>
      <c r="C12350" s="1" t="n">
        <v>3.30094339622641</v>
      </c>
      <c r="D12350" s="1" t="n">
        <v>33.694</v>
      </c>
      <c r="E12350" s="1" t="n">
        <f aca="false">(D12350*86400/($F$2*1000000))*1000</f>
        <v>0.231026236013015</v>
      </c>
      <c r="L12350" s="3"/>
    </row>
    <row r="12351" customFormat="false" ht="15.75" hidden="false" customHeight="true" outlineLevel="0" collapsed="false">
      <c r="A12351" s="3" t="n">
        <v>34631</v>
      </c>
      <c r="B12351" s="1" t="n">
        <v>2.85377358490566</v>
      </c>
      <c r="C12351" s="1" t="n">
        <v>3.13962264150943</v>
      </c>
      <c r="D12351" s="1" t="n">
        <v>34.207</v>
      </c>
      <c r="E12351" s="1" t="n">
        <f aca="false">(D12351*86400/($F$2*1000000))*1000</f>
        <v>0.234543671137211</v>
      </c>
      <c r="L12351" s="3"/>
    </row>
    <row r="12352" customFormat="false" ht="15.75" hidden="false" customHeight="true" outlineLevel="0" collapsed="false">
      <c r="A12352" s="3" t="n">
        <v>34632</v>
      </c>
      <c r="B12352" s="1" t="n">
        <v>15.0801886792452</v>
      </c>
      <c r="C12352" s="1" t="n">
        <v>3.55471698113207</v>
      </c>
      <c r="D12352" s="1" t="n">
        <v>34.72</v>
      </c>
      <c r="E12352" s="1" t="n">
        <f aca="false">(D12352*86400/($F$2*1000000))*1000</f>
        <v>0.238061106261408</v>
      </c>
      <c r="L12352" s="3"/>
    </row>
    <row r="12353" customFormat="false" ht="15.75" hidden="false" customHeight="true" outlineLevel="0" collapsed="false">
      <c r="A12353" s="3" t="n">
        <v>34633</v>
      </c>
      <c r="B12353" s="1" t="n">
        <v>9.34622641509434</v>
      </c>
      <c r="C12353" s="1" t="n">
        <v>2.6754716981132</v>
      </c>
      <c r="D12353" s="1" t="n">
        <v>80.951</v>
      </c>
      <c r="E12353" s="1" t="n">
        <f aca="false">(D12353*86400/($F$2*1000000))*1000</f>
        <v>0.555048519958733</v>
      </c>
      <c r="L12353" s="3"/>
    </row>
    <row r="12354" customFormat="false" ht="15.75" hidden="false" customHeight="true" outlineLevel="0" collapsed="false">
      <c r="A12354" s="3" t="n">
        <v>34634</v>
      </c>
      <c r="B12354" s="1" t="n">
        <v>32.9028301886792</v>
      </c>
      <c r="C12354" s="1" t="n">
        <v>2.42924528301886</v>
      </c>
      <c r="D12354" s="1" t="n">
        <v>153.253</v>
      </c>
      <c r="E12354" s="1" t="n">
        <f aca="false">(D12354*86400/($F$2*1000000))*1000</f>
        <v>1.05079431791128</v>
      </c>
      <c r="L12354" s="3"/>
    </row>
    <row r="12355" customFormat="false" ht="15.75" hidden="false" customHeight="true" outlineLevel="0" collapsed="false">
      <c r="A12355" s="3" t="n">
        <v>34635</v>
      </c>
      <c r="B12355" s="1" t="n">
        <v>18.2424528301886</v>
      </c>
      <c r="C12355" s="1" t="n">
        <v>3.19056603773584</v>
      </c>
      <c r="D12355" s="1" t="n">
        <v>168.165</v>
      </c>
      <c r="E12355" s="1" t="n">
        <f aca="false">(D12355*86400/($F$2*1000000))*1000</f>
        <v>1.15303991746687</v>
      </c>
      <c r="L12355" s="3"/>
    </row>
    <row r="12356" customFormat="false" ht="15.75" hidden="false" customHeight="true" outlineLevel="0" collapsed="false">
      <c r="A12356" s="3" t="n">
        <v>34636</v>
      </c>
      <c r="B12356" s="1" t="n">
        <v>11.0103773584905</v>
      </c>
      <c r="C12356" s="1" t="n">
        <v>2.49716981132075</v>
      </c>
      <c r="D12356" s="1" t="n">
        <v>162.082</v>
      </c>
      <c r="E12356" s="1" t="n">
        <f aca="false">(D12356*86400/($F$2*1000000))*1000</f>
        <v>1.11133122768034</v>
      </c>
      <c r="L12356" s="3"/>
    </row>
    <row r="12357" customFormat="false" ht="15.75" hidden="false" customHeight="true" outlineLevel="0" collapsed="false">
      <c r="A12357" s="3" t="n">
        <v>34637</v>
      </c>
      <c r="B12357" s="1" t="n">
        <v>0.588679245283019</v>
      </c>
      <c r="C12357" s="1" t="n">
        <v>2.81981132075471</v>
      </c>
      <c r="D12357" s="1" t="n">
        <v>191.085</v>
      </c>
      <c r="E12357" s="1" t="n">
        <f aca="false">(D12357*86400/($F$2*1000000))*1000</f>
        <v>1.31019315927307</v>
      </c>
      <c r="L12357" s="3"/>
    </row>
    <row r="12358" customFormat="false" ht="15.75" hidden="false" customHeight="true" outlineLevel="0" collapsed="false">
      <c r="A12358" s="3" t="n">
        <v>34638</v>
      </c>
      <c r="B12358" s="1" t="n">
        <v>0.336792452830188</v>
      </c>
      <c r="C12358" s="1" t="n">
        <v>3.94811320754717</v>
      </c>
      <c r="D12358" s="1" t="n">
        <v>83.626</v>
      </c>
      <c r="E12358" s="1" t="n">
        <f aca="false">(D12358*86400/($F$2*1000000))*1000</f>
        <v>0.573389921434807</v>
      </c>
      <c r="L12358" s="3"/>
    </row>
    <row r="12359" customFormat="false" ht="15.75" hidden="false" customHeight="true" outlineLevel="0" collapsed="false">
      <c r="A12359" s="3" t="n">
        <v>34639</v>
      </c>
      <c r="B12359" s="1" t="n">
        <v>0.508490566037735</v>
      </c>
      <c r="C12359" s="1" t="n">
        <v>5.14905660377358</v>
      </c>
      <c r="D12359" s="1" t="n">
        <v>89.525</v>
      </c>
      <c r="E12359" s="1" t="n">
        <f aca="false">(D12359*86400/($F$2*1000000))*1000</f>
        <v>0.613836997063725</v>
      </c>
      <c r="L12359" s="3"/>
    </row>
    <row r="12360" customFormat="false" ht="15.75" hidden="false" customHeight="true" outlineLevel="0" collapsed="false">
      <c r="A12360" s="3" t="n">
        <v>34640</v>
      </c>
      <c r="B12360" s="1" t="n">
        <v>4.07452830188679</v>
      </c>
      <c r="C12360" s="1" t="n">
        <v>4.35566037735849</v>
      </c>
      <c r="D12360" s="1" t="n">
        <v>91.675</v>
      </c>
      <c r="E12360" s="1" t="n">
        <f aca="false">(D12360*86400/($F$2*1000000))*1000</f>
        <v>0.62857868423141</v>
      </c>
      <c r="L12360" s="3"/>
    </row>
    <row r="12361" customFormat="false" ht="15.75" hidden="false" customHeight="true" outlineLevel="0" collapsed="false">
      <c r="A12361" s="3" t="n">
        <v>34641</v>
      </c>
      <c r="B12361" s="1" t="n">
        <v>0.40754716981132</v>
      </c>
      <c r="C12361" s="1" t="n">
        <v>5.10943396226415</v>
      </c>
      <c r="D12361" s="1" t="n">
        <v>84.162</v>
      </c>
      <c r="E12361" s="1" t="n">
        <f aca="false">(D12361*86400/($F$2*1000000))*1000</f>
        <v>0.577065058328704</v>
      </c>
      <c r="L12361" s="3"/>
    </row>
    <row r="12362" customFormat="false" ht="15.75" hidden="false" customHeight="true" outlineLevel="0" collapsed="false">
      <c r="A12362" s="3" t="n">
        <v>34642</v>
      </c>
      <c r="B12362" s="1" t="n">
        <v>1.51132075471698</v>
      </c>
      <c r="C12362" s="1" t="n">
        <v>5.01698113207547</v>
      </c>
      <c r="D12362" s="1" t="n">
        <v>79.882</v>
      </c>
      <c r="E12362" s="1" t="n">
        <f aca="false">(D12362*86400/($F$2*1000000))*1000</f>
        <v>0.547718815966987</v>
      </c>
      <c r="L12362" s="3"/>
    </row>
    <row r="12363" customFormat="false" ht="15.75" hidden="false" customHeight="true" outlineLevel="0" collapsed="false">
      <c r="A12363" s="3" t="n">
        <v>34643</v>
      </c>
      <c r="B12363" s="1" t="n">
        <v>19.4330188679245</v>
      </c>
      <c r="C12363" s="1" t="n">
        <v>3.35566037735849</v>
      </c>
      <c r="D12363" s="1" t="n">
        <v>77.213</v>
      </c>
      <c r="E12363" s="1" t="n">
        <f aca="false">(D12363*86400/($F$2*1000000))*1000</f>
        <v>0.529418554083009</v>
      </c>
      <c r="L12363" s="3"/>
    </row>
    <row r="12364" customFormat="false" ht="15.75" hidden="false" customHeight="true" outlineLevel="0" collapsed="false">
      <c r="A12364" s="3" t="n">
        <v>34644</v>
      </c>
      <c r="B12364" s="1" t="n">
        <v>4.47358490566037</v>
      </c>
      <c r="C12364" s="1" t="n">
        <v>4.25849056603773</v>
      </c>
      <c r="D12364" s="1" t="n">
        <v>96.521</v>
      </c>
      <c r="E12364" s="1" t="n">
        <f aca="false">(D12364*86400/($F$2*1000000))*1000</f>
        <v>0.661805761447504</v>
      </c>
      <c r="L12364" s="3"/>
    </row>
    <row r="12365" customFormat="false" ht="15.75" hidden="false" customHeight="true" outlineLevel="0" collapsed="false">
      <c r="A12365" s="3" t="n">
        <v>34645</v>
      </c>
      <c r="B12365" s="1" t="n">
        <v>5.81037735849056</v>
      </c>
      <c r="C12365" s="1" t="n">
        <v>4.82830188679245</v>
      </c>
      <c r="D12365" s="1" t="n">
        <v>84.697</v>
      </c>
      <c r="E12365" s="1" t="n">
        <f aca="false">(D12365*86400/($F$2*1000000))*1000</f>
        <v>0.580733338623919</v>
      </c>
      <c r="L12365" s="3"/>
    </row>
    <row r="12366" customFormat="false" ht="15.75" hidden="false" customHeight="true" outlineLevel="0" collapsed="false">
      <c r="A12366" s="3" t="n">
        <v>34646</v>
      </c>
      <c r="B12366" s="1" t="n">
        <v>0.895283018867924</v>
      </c>
      <c r="C12366" s="1" t="n">
        <v>4.8254716981132</v>
      </c>
      <c r="D12366" s="1" t="n">
        <v>68.172</v>
      </c>
      <c r="E12366" s="1" t="n">
        <f aca="false">(D12366*86400/($F$2*1000000))*1000</f>
        <v>0.467428045393223</v>
      </c>
      <c r="L12366" s="3"/>
    </row>
    <row r="12367" customFormat="false" ht="15.75" hidden="false" customHeight="true" outlineLevel="0" collapsed="false">
      <c r="A12367" s="3" t="n">
        <v>34647</v>
      </c>
      <c r="B12367" s="1" t="n">
        <v>0.919811320754716</v>
      </c>
      <c r="C12367" s="1" t="n">
        <v>4.30566037735849</v>
      </c>
      <c r="D12367" s="1" t="n">
        <v>61.824</v>
      </c>
      <c r="E12367" s="1" t="n">
        <f aca="false">(D12367*86400/($F$2*1000000))*1000</f>
        <v>0.423902356955797</v>
      </c>
      <c r="L12367" s="3"/>
    </row>
    <row r="12368" customFormat="false" ht="15.75" hidden="false" customHeight="true" outlineLevel="0" collapsed="false">
      <c r="A12368" s="3" t="n">
        <v>34648</v>
      </c>
      <c r="B12368" s="1" t="n">
        <v>3.14245283018867</v>
      </c>
      <c r="C12368" s="1" t="n">
        <v>5.40188679245283</v>
      </c>
      <c r="D12368" s="1" t="n">
        <v>56.032</v>
      </c>
      <c r="E12368" s="1" t="n">
        <f aca="false">(D12368*86400/($F$2*1000000))*1000</f>
        <v>0.384188937385922</v>
      </c>
      <c r="L12368" s="3"/>
    </row>
    <row r="12369" customFormat="false" ht="15.75" hidden="false" customHeight="true" outlineLevel="0" collapsed="false">
      <c r="A12369" s="3" t="n">
        <v>34649</v>
      </c>
      <c r="B12369" s="1" t="n">
        <v>0.50188679245283</v>
      </c>
      <c r="C12369" s="1" t="n">
        <v>5.33490566037735</v>
      </c>
      <c r="D12369" s="1" t="n">
        <v>58.661</v>
      </c>
      <c r="E12369" s="1" t="n">
        <f aca="false">(D12369*86400/($F$2*1000000))*1000</f>
        <v>0.402214935322594</v>
      </c>
      <c r="L12369" s="3"/>
    </row>
    <row r="12370" customFormat="false" ht="15.75" hidden="false" customHeight="true" outlineLevel="0" collapsed="false">
      <c r="A12370" s="3" t="n">
        <v>34650</v>
      </c>
      <c r="B12370" s="1" t="n">
        <v>1.05849056603773</v>
      </c>
      <c r="C12370" s="1" t="n">
        <v>5.19245283018867</v>
      </c>
      <c r="D12370" s="1" t="n">
        <v>61.296</v>
      </c>
      <c r="E12370" s="1" t="n">
        <f aca="false">(D12370*86400/($F$2*1000000))*1000</f>
        <v>0.420282072851361</v>
      </c>
      <c r="L12370" s="3"/>
    </row>
    <row r="12371" customFormat="false" ht="15.75" hidden="false" customHeight="true" outlineLevel="0" collapsed="false">
      <c r="A12371" s="3" t="n">
        <v>34651</v>
      </c>
      <c r="B12371" s="1" t="n">
        <v>5.63396226415094</v>
      </c>
      <c r="C12371" s="1" t="n">
        <v>3.77924528301886</v>
      </c>
      <c r="D12371" s="1" t="n">
        <v>62.88</v>
      </c>
      <c r="E12371" s="1" t="n">
        <f aca="false">(D12371*86400/($F$2*1000000))*1000</f>
        <v>0.431142925164669</v>
      </c>
      <c r="L12371" s="3"/>
    </row>
    <row r="12372" customFormat="false" ht="15.75" hidden="false" customHeight="true" outlineLevel="0" collapsed="false">
      <c r="A12372" s="3" t="n">
        <v>34652</v>
      </c>
      <c r="B12372" s="1" t="n">
        <v>22.1575471698113</v>
      </c>
      <c r="C12372" s="1" t="n">
        <v>2.85849056603773</v>
      </c>
      <c r="D12372" s="1" t="n">
        <v>144.997</v>
      </c>
      <c r="E12372" s="1" t="n">
        <f aca="false">(D12372*86400/($F$2*1000000))*1000</f>
        <v>0.994186239187366</v>
      </c>
      <c r="L12372" s="3"/>
    </row>
    <row r="12373" customFormat="false" ht="15.75" hidden="false" customHeight="true" outlineLevel="0" collapsed="false">
      <c r="A12373" s="3" t="n">
        <v>34653</v>
      </c>
      <c r="B12373" s="1" t="n">
        <v>6.16132075471698</v>
      </c>
      <c r="C12373" s="1" t="n">
        <v>3.68113207547169</v>
      </c>
      <c r="D12373" s="1" t="n">
        <v>120.37</v>
      </c>
      <c r="E12373" s="1" t="n">
        <f aca="false">(D12373*86400/($F$2*1000000))*1000</f>
        <v>0.825328783429887</v>
      </c>
      <c r="L12373" s="3"/>
    </row>
    <row r="12374" customFormat="false" ht="15.75" hidden="false" customHeight="true" outlineLevel="0" collapsed="false">
      <c r="A12374" s="3" t="n">
        <v>34654</v>
      </c>
      <c r="B12374" s="1" t="n">
        <v>6.29811320754717</v>
      </c>
      <c r="C12374" s="1" t="n">
        <v>4.74339622641509</v>
      </c>
      <c r="D12374" s="1" t="n">
        <v>91.675</v>
      </c>
      <c r="E12374" s="1" t="n">
        <f aca="false">(D12374*86400/($F$2*1000000))*1000</f>
        <v>0.62857868423141</v>
      </c>
      <c r="L12374" s="3"/>
    </row>
    <row r="12375" customFormat="false" ht="15.75" hidden="false" customHeight="true" outlineLevel="0" collapsed="false">
      <c r="A12375" s="3" t="n">
        <v>34655</v>
      </c>
      <c r="B12375" s="1" t="n">
        <v>3.5188679245283</v>
      </c>
      <c r="C12375" s="1" t="n">
        <v>4.32830188679245</v>
      </c>
      <c r="D12375" s="1" t="n">
        <v>78.28</v>
      </c>
      <c r="E12375" s="1" t="n">
        <f aca="false">(D12375*86400/($F$2*1000000))*1000</f>
        <v>0.536734544877391</v>
      </c>
      <c r="L12375" s="3"/>
    </row>
    <row r="12376" customFormat="false" ht="15.75" hidden="false" customHeight="true" outlineLevel="0" collapsed="false">
      <c r="A12376" s="3" t="n">
        <v>34656</v>
      </c>
      <c r="B12376" s="1" t="n">
        <v>7.67830188679245</v>
      </c>
      <c r="C12376" s="1" t="n">
        <v>2.33490566037735</v>
      </c>
      <c r="D12376" s="1" t="n">
        <v>85.769</v>
      </c>
      <c r="E12376" s="1" t="n">
        <f aca="false">(D12376*86400/($F$2*1000000))*1000</f>
        <v>0.588083612411714</v>
      </c>
      <c r="L12376" s="3"/>
    </row>
    <row r="12377" customFormat="false" ht="15.75" hidden="false" customHeight="true" outlineLevel="0" collapsed="false">
      <c r="A12377" s="3" t="n">
        <v>34657</v>
      </c>
      <c r="B12377" s="1" t="n">
        <v>26.5320754716981</v>
      </c>
      <c r="C12377" s="1" t="n">
        <v>2.53301886792452</v>
      </c>
      <c r="D12377" s="1" t="n">
        <v>144.448</v>
      </c>
      <c r="E12377" s="1" t="n">
        <f aca="false">(D12377*86400/($F$2*1000000))*1000</f>
        <v>0.990421966510594</v>
      </c>
      <c r="L12377" s="3"/>
    </row>
    <row r="12378" customFormat="false" ht="15.75" hidden="false" customHeight="true" outlineLevel="0" collapsed="false">
      <c r="A12378" s="3" t="n">
        <v>34658</v>
      </c>
      <c r="B12378" s="1" t="n">
        <v>0.926415094339622</v>
      </c>
      <c r="C12378" s="1" t="n">
        <v>2.98396226415094</v>
      </c>
      <c r="D12378" s="1" t="n">
        <v>97.06</v>
      </c>
      <c r="E12378" s="1" t="n">
        <f aca="false">(D12378*86400/($F$2*1000000))*1000</f>
        <v>0.665501468137449</v>
      </c>
      <c r="L12378" s="3"/>
    </row>
    <row r="12379" customFormat="false" ht="15.75" hidden="false" customHeight="true" outlineLevel="0" collapsed="false">
      <c r="A12379" s="3" t="n">
        <v>34659</v>
      </c>
      <c r="B12379" s="1" t="n">
        <v>0.129245283018867</v>
      </c>
      <c r="C12379" s="1" t="n">
        <v>3.07924528301886</v>
      </c>
      <c r="D12379" s="1" t="n">
        <v>93.289</v>
      </c>
      <c r="E12379" s="1" t="n">
        <f aca="false">(D12379*86400/($F$2*1000000))*1000</f>
        <v>0.639645234505198</v>
      </c>
      <c r="L12379" s="3"/>
    </row>
    <row r="12380" customFormat="false" ht="15.75" hidden="false" customHeight="true" outlineLevel="0" collapsed="false">
      <c r="A12380" s="3" t="n">
        <v>34660</v>
      </c>
      <c r="B12380" s="1" t="n">
        <v>0.0311320754716981</v>
      </c>
      <c r="C12380" s="1" t="n">
        <v>3.32358490566037</v>
      </c>
      <c r="D12380" s="1" t="n">
        <v>84.697</v>
      </c>
      <c r="E12380" s="1" t="n">
        <f aca="false">(D12380*86400/($F$2*1000000))*1000</f>
        <v>0.580733338623919</v>
      </c>
      <c r="L12380" s="3"/>
    </row>
    <row r="12381" customFormat="false" ht="15.75" hidden="false" customHeight="true" outlineLevel="0" collapsed="false">
      <c r="A12381" s="3" t="n">
        <v>34661</v>
      </c>
      <c r="B12381" s="1" t="n">
        <v>0.0981132075471698</v>
      </c>
      <c r="C12381" s="1" t="n">
        <v>4.55471698113207</v>
      </c>
      <c r="D12381" s="1" t="n">
        <v>74.549</v>
      </c>
      <c r="E12381" s="1" t="n">
        <f aca="false">(D12381*86400/($F$2*1000000))*1000</f>
        <v>0.511152575192445</v>
      </c>
      <c r="L12381" s="3"/>
    </row>
    <row r="12382" customFormat="false" ht="15.75" hidden="false" customHeight="true" outlineLevel="0" collapsed="false">
      <c r="A12382" s="3" t="n">
        <v>34662</v>
      </c>
      <c r="B12382" s="1" t="n">
        <v>0</v>
      </c>
      <c r="C12382" s="1" t="n">
        <v>4.86981132075471</v>
      </c>
      <c r="D12382" s="1" t="n">
        <v>70.294</v>
      </c>
      <c r="E12382" s="1" t="n">
        <f aca="false">(D12382*86400/($F$2*1000000))*1000</f>
        <v>0.481977747797794</v>
      </c>
      <c r="L12382" s="3"/>
    </row>
    <row r="12383" customFormat="false" ht="15.75" hidden="false" customHeight="true" outlineLevel="0" collapsed="false">
      <c r="A12383" s="3" t="n">
        <v>34663</v>
      </c>
      <c r="B12383" s="1" t="n">
        <v>0.00471698113207547</v>
      </c>
      <c r="C12383" s="1" t="n">
        <v>4.6254716981132</v>
      </c>
      <c r="D12383" s="1" t="n">
        <v>66.582</v>
      </c>
      <c r="E12383" s="1" t="n">
        <f aca="false">(D12383*86400/($F$2*1000000))*1000</f>
        <v>0.456526053487818</v>
      </c>
      <c r="L12383" s="3"/>
    </row>
    <row r="12384" customFormat="false" ht="15.75" hidden="false" customHeight="true" outlineLevel="0" collapsed="false">
      <c r="A12384" s="3" t="n">
        <v>34664</v>
      </c>
      <c r="B12384" s="1" t="n">
        <v>0.197169811320754</v>
      </c>
      <c r="C12384" s="1" t="n">
        <v>4.63018867924528</v>
      </c>
      <c r="D12384" s="1" t="n">
        <v>50.791</v>
      </c>
      <c r="E12384" s="1" t="n">
        <f aca="false">(D12384*86400/($F$2*1000000))*1000</f>
        <v>0.348253503690183</v>
      </c>
      <c r="L12384" s="3"/>
    </row>
    <row r="12385" customFormat="false" ht="15.75" hidden="false" customHeight="true" outlineLevel="0" collapsed="false">
      <c r="A12385" s="3" t="n">
        <v>34665</v>
      </c>
      <c r="B12385" s="1" t="n">
        <v>2.96132075471698</v>
      </c>
      <c r="C12385" s="1" t="n">
        <v>4.16792452830188</v>
      </c>
      <c r="D12385" s="1" t="n">
        <v>42.978</v>
      </c>
      <c r="E12385" s="1" t="n">
        <f aca="false">(D12385*86400/($F$2*1000000))*1000</f>
        <v>0.294682898182684</v>
      </c>
      <c r="L12385" s="3"/>
    </row>
    <row r="12386" customFormat="false" ht="15.75" hidden="false" customHeight="true" outlineLevel="0" collapsed="false">
      <c r="A12386" s="3" t="n">
        <v>34666</v>
      </c>
      <c r="B12386" s="1" t="n">
        <v>12.4735849056603</v>
      </c>
      <c r="C12386" s="1" t="n">
        <v>2.65754716981132</v>
      </c>
      <c r="D12386" s="1" t="n">
        <v>82.021</v>
      </c>
      <c r="E12386" s="1" t="n">
        <f aca="false">(D12386*86400/($F$2*1000000))*1000</f>
        <v>0.562385080549163</v>
      </c>
      <c r="L12386" s="3"/>
    </row>
    <row r="12387" customFormat="false" ht="15.75" hidden="false" customHeight="true" outlineLevel="0" collapsed="false">
      <c r="A12387" s="3" t="n">
        <v>34667</v>
      </c>
      <c r="B12387" s="1" t="n">
        <v>18.1896226415094</v>
      </c>
      <c r="C12387" s="1" t="n">
        <v>3.64150943396226</v>
      </c>
      <c r="D12387" s="1" t="n">
        <v>122.55</v>
      </c>
      <c r="E12387" s="1" t="n">
        <f aca="false">(D12387*86400/($F$2*1000000))*1000</f>
        <v>0.840276168558051</v>
      </c>
      <c r="L12387" s="3"/>
    </row>
    <row r="12388" customFormat="false" ht="15.75" hidden="false" customHeight="true" outlineLevel="0" collapsed="false">
      <c r="A12388" s="3" t="n">
        <v>34668</v>
      </c>
      <c r="B12388" s="1" t="n">
        <v>8.70283018867924</v>
      </c>
      <c r="C12388" s="1" t="n">
        <v>4.80849056603773</v>
      </c>
      <c r="D12388" s="1" t="n">
        <v>107.872</v>
      </c>
      <c r="E12388" s="1" t="n">
        <f aca="false">(D12388*86400/($F$2*1000000))*1000</f>
        <v>0.739635013094199</v>
      </c>
      <c r="L12388" s="3"/>
    </row>
    <row r="12389" customFormat="false" ht="15.75" hidden="false" customHeight="true" outlineLevel="0" collapsed="false">
      <c r="A12389" s="3" t="n">
        <v>34669</v>
      </c>
      <c r="B12389" s="1" t="n">
        <v>0</v>
      </c>
      <c r="C12389" s="1" t="n">
        <v>5.21603773584905</v>
      </c>
      <c r="D12389" s="1" t="n">
        <v>74.549</v>
      </c>
      <c r="E12389" s="1" t="n">
        <f aca="false">(D12389*86400/($F$2*1000000))*1000</f>
        <v>0.511152575192445</v>
      </c>
      <c r="L12389" s="3"/>
    </row>
    <row r="12390" customFormat="false" ht="15.75" hidden="false" customHeight="true" outlineLevel="0" collapsed="false">
      <c r="A12390" s="3" t="n">
        <v>34670</v>
      </c>
      <c r="B12390" s="1" t="n">
        <v>2.34905660377358</v>
      </c>
      <c r="C12390" s="1" t="n">
        <v>4.83207547169811</v>
      </c>
      <c r="D12390" s="1" t="n">
        <v>53.933</v>
      </c>
      <c r="E12390" s="1" t="n">
        <f aca="false">(D12390*86400/($F$2*1000000))*1000</f>
        <v>0.369796936751052</v>
      </c>
      <c r="L12390" s="3"/>
    </row>
    <row r="12391" customFormat="false" ht="15.75" hidden="false" customHeight="true" outlineLevel="0" collapsed="false">
      <c r="A12391" s="3" t="n">
        <v>34671</v>
      </c>
      <c r="B12391" s="1" t="n">
        <v>1.74528301886792</v>
      </c>
      <c r="C12391" s="1" t="n">
        <v>5.74905660377358</v>
      </c>
      <c r="D12391" s="1" t="n">
        <v>52.884</v>
      </c>
      <c r="E12391" s="1" t="n">
        <f aca="false">(D12391*86400/($F$2*1000000))*1000</f>
        <v>0.362604364732958</v>
      </c>
      <c r="L12391" s="3"/>
    </row>
    <row r="12392" customFormat="false" ht="15.75" hidden="false" customHeight="true" outlineLevel="0" collapsed="false">
      <c r="A12392" s="3" t="n">
        <v>34672</v>
      </c>
      <c r="B12392" s="1" t="n">
        <v>0.719811320754717</v>
      </c>
      <c r="C12392" s="1" t="n">
        <v>5.83113207547169</v>
      </c>
      <c r="D12392" s="1" t="n">
        <v>54.457</v>
      </c>
      <c r="E12392" s="1" t="n">
        <f aca="false">(D12392*86400/($F$2*1000000))*1000</f>
        <v>0.373389794460757</v>
      </c>
      <c r="L12392" s="3"/>
    </row>
    <row r="12393" customFormat="false" ht="15.75" hidden="false" customHeight="true" outlineLevel="0" collapsed="false">
      <c r="A12393" s="3" t="n">
        <v>34673</v>
      </c>
      <c r="B12393" s="1" t="n">
        <v>3.31320754716981</v>
      </c>
      <c r="C12393" s="1" t="n">
        <v>4.1443396226415</v>
      </c>
      <c r="D12393" s="1" t="n">
        <v>44.536</v>
      </c>
      <c r="E12393" s="1" t="n">
        <f aca="false">(D12393*86400/($F$2*1000000))*1000</f>
        <v>0.305365478930244</v>
      </c>
      <c r="L12393" s="3"/>
    </row>
    <row r="12394" customFormat="false" ht="15.75" hidden="false" customHeight="true" outlineLevel="0" collapsed="false">
      <c r="A12394" s="3" t="n">
        <v>34674</v>
      </c>
      <c r="B12394" s="1" t="n">
        <v>8.26981132075471</v>
      </c>
      <c r="C12394" s="1" t="n">
        <v>3.04150943396226</v>
      </c>
      <c r="D12394" s="1" t="n">
        <v>79.348</v>
      </c>
      <c r="E12394" s="1" t="n">
        <f aca="false">(D12394*86400/($F$2*1000000))*1000</f>
        <v>0.544057392270455</v>
      </c>
      <c r="L12394" s="3"/>
    </row>
    <row r="12395" customFormat="false" ht="15.75" hidden="false" customHeight="true" outlineLevel="0" collapsed="false">
      <c r="A12395" s="3" t="n">
        <v>34675</v>
      </c>
      <c r="B12395" s="1" t="n">
        <v>9.53584905660377</v>
      </c>
      <c r="C12395" s="1" t="n">
        <v>3.24905660377358</v>
      </c>
      <c r="D12395" s="1" t="n">
        <v>79.348</v>
      </c>
      <c r="E12395" s="1" t="n">
        <f aca="false">(D12395*86400/($F$2*1000000))*1000</f>
        <v>0.544057392270455</v>
      </c>
      <c r="L12395" s="3"/>
    </row>
    <row r="12396" customFormat="false" ht="15.75" hidden="false" customHeight="true" outlineLevel="0" collapsed="false">
      <c r="A12396" s="3" t="n">
        <v>34676</v>
      </c>
      <c r="B12396" s="1" t="n">
        <v>2.8943396226415</v>
      </c>
      <c r="C12396" s="1" t="n">
        <v>4.85094339622641</v>
      </c>
      <c r="D12396" s="1" t="n">
        <v>69.764</v>
      </c>
      <c r="E12396" s="1" t="n">
        <f aca="false">(D12396*86400/($F$2*1000000))*1000</f>
        <v>0.478343750495992</v>
      </c>
      <c r="L12396" s="3"/>
    </row>
    <row r="12397" customFormat="false" ht="15.75" hidden="false" customHeight="true" outlineLevel="0" collapsed="false">
      <c r="A12397" s="3" t="n">
        <v>34677</v>
      </c>
      <c r="B12397" s="1" t="n">
        <v>0.0773584905660377</v>
      </c>
      <c r="C12397" s="1" t="n">
        <v>4.04433962264151</v>
      </c>
      <c r="D12397" s="1" t="n">
        <v>66.053</v>
      </c>
      <c r="E12397" s="1" t="n">
        <f aca="false">(D12397*86400/($F$2*1000000))*1000</f>
        <v>0.4528989127847</v>
      </c>
      <c r="L12397" s="3"/>
    </row>
    <row r="12398" customFormat="false" ht="15.75" hidden="false" customHeight="true" outlineLevel="0" collapsed="false">
      <c r="A12398" s="3" t="n">
        <v>34678</v>
      </c>
      <c r="B12398" s="1" t="n">
        <v>0.0367924528301886</v>
      </c>
      <c r="C12398" s="1" t="n">
        <v>4.09056603773584</v>
      </c>
      <c r="D12398" s="1" t="n">
        <v>61.824</v>
      </c>
      <c r="E12398" s="1" t="n">
        <f aca="false">(D12398*86400/($F$2*1000000))*1000</f>
        <v>0.423902356955797</v>
      </c>
      <c r="L12398" s="3"/>
    </row>
    <row r="12399" customFormat="false" ht="15.75" hidden="false" customHeight="true" outlineLevel="0" collapsed="false">
      <c r="A12399" s="3" t="n">
        <v>34679</v>
      </c>
      <c r="B12399" s="1" t="n">
        <v>5.57830188679245</v>
      </c>
      <c r="C12399" s="1" t="n">
        <v>4.25849056603773</v>
      </c>
      <c r="D12399" s="1" t="n">
        <v>61.824</v>
      </c>
      <c r="E12399" s="1" t="n">
        <f aca="false">(D12399*86400/($F$2*1000000))*1000</f>
        <v>0.423902356955797</v>
      </c>
      <c r="L12399" s="3"/>
    </row>
    <row r="12400" customFormat="false" ht="15.75" hidden="false" customHeight="true" outlineLevel="0" collapsed="false">
      <c r="A12400" s="3" t="n">
        <v>34680</v>
      </c>
      <c r="B12400" s="1" t="n">
        <v>7.80566037735849</v>
      </c>
      <c r="C12400" s="1" t="n">
        <v>4.73207547169811</v>
      </c>
      <c r="D12400" s="1" t="n">
        <v>64.465</v>
      </c>
      <c r="E12400" s="1" t="n">
        <f aca="false">(D12400*86400/($F$2*1000000))*1000</f>
        <v>0.442010634076661</v>
      </c>
      <c r="L12400" s="3"/>
    </row>
    <row r="12401" customFormat="false" ht="15.75" hidden="false" customHeight="true" outlineLevel="0" collapsed="false">
      <c r="A12401" s="3" t="n">
        <v>34681</v>
      </c>
      <c r="B12401" s="1" t="n">
        <v>4.71037735849056</v>
      </c>
      <c r="C12401" s="1" t="n">
        <v>5.28490566037735</v>
      </c>
      <c r="D12401" s="1" t="n">
        <v>65.523</v>
      </c>
      <c r="E12401" s="1" t="n">
        <f aca="false">(D12401*86400/($F$2*1000000))*1000</f>
        <v>0.449264915482898</v>
      </c>
      <c r="L12401" s="3"/>
    </row>
    <row r="12402" customFormat="false" ht="15.75" hidden="false" customHeight="true" outlineLevel="0" collapsed="false">
      <c r="A12402" s="3" t="n">
        <v>34682</v>
      </c>
      <c r="B12402" s="1" t="n">
        <v>0.65943396226415</v>
      </c>
      <c r="C12402" s="1" t="n">
        <v>4.62075471698113</v>
      </c>
      <c r="D12402" s="1" t="n">
        <v>69.233</v>
      </c>
      <c r="E12402" s="1" t="n">
        <f aca="false">(D12402*86400/($F$2*1000000))*1000</f>
        <v>0.474702896595508</v>
      </c>
      <c r="L12402" s="3"/>
    </row>
    <row r="12403" customFormat="false" ht="15.75" hidden="false" customHeight="true" outlineLevel="0" collapsed="false">
      <c r="A12403" s="3" t="n">
        <v>34683</v>
      </c>
      <c r="B12403" s="1" t="n">
        <v>1.15283018867924</v>
      </c>
      <c r="C12403" s="1" t="n">
        <v>3.9943396226415</v>
      </c>
      <c r="D12403" s="1" t="n">
        <v>70.826</v>
      </c>
      <c r="E12403" s="1" t="n">
        <f aca="false">(D12403*86400/($F$2*1000000))*1000</f>
        <v>0.485625458296961</v>
      </c>
      <c r="L12403" s="3"/>
    </row>
    <row r="12404" customFormat="false" ht="15.75" hidden="false" customHeight="true" outlineLevel="0" collapsed="false">
      <c r="A12404" s="3" t="n">
        <v>34684</v>
      </c>
      <c r="B12404" s="1" t="n">
        <v>4.2377358490566</v>
      </c>
      <c r="C12404" s="1" t="n">
        <v>3.83490566037735</v>
      </c>
      <c r="D12404" s="1" t="n">
        <v>85.769</v>
      </c>
      <c r="E12404" s="1" t="n">
        <f aca="false">(D12404*86400/($F$2*1000000))*1000</f>
        <v>0.588083612411714</v>
      </c>
      <c r="L12404" s="3"/>
    </row>
    <row r="12405" customFormat="false" ht="15.75" hidden="false" customHeight="true" outlineLevel="0" collapsed="false">
      <c r="A12405" s="3" t="n">
        <v>34685</v>
      </c>
      <c r="B12405" s="1" t="n">
        <v>11.3632075471698</v>
      </c>
      <c r="C12405" s="1" t="n">
        <v>3.98396226415094</v>
      </c>
      <c r="D12405" s="1" t="n">
        <v>100.298</v>
      </c>
      <c r="E12405" s="1" t="n">
        <f aca="false">(D12405*86400/($F$2*1000000))*1000</f>
        <v>0.687703134671851</v>
      </c>
      <c r="L12405" s="3"/>
    </row>
    <row r="12406" customFormat="false" ht="15.75" hidden="false" customHeight="true" outlineLevel="0" collapsed="false">
      <c r="A12406" s="3" t="n">
        <v>34686</v>
      </c>
      <c r="B12406" s="1" t="n">
        <v>35.1962264150943</v>
      </c>
      <c r="C12406" s="1" t="n">
        <v>2.99245283018867</v>
      </c>
      <c r="D12406" s="1" t="n">
        <v>134.573</v>
      </c>
      <c r="E12406" s="1" t="n">
        <f aca="false">(D12406*86400/($F$2*1000000))*1000</f>
        <v>0.922713054519483</v>
      </c>
      <c r="L12406" s="3"/>
    </row>
    <row r="12407" customFormat="false" ht="15.75" hidden="false" customHeight="true" outlineLevel="0" collapsed="false">
      <c r="A12407" s="3" t="n">
        <v>34687</v>
      </c>
      <c r="B12407" s="1" t="n">
        <v>23.2764150943396</v>
      </c>
      <c r="C12407" s="1" t="n">
        <v>4.33396226415094</v>
      </c>
      <c r="D12407" s="1" t="n">
        <v>211.11</v>
      </c>
      <c r="E12407" s="1" t="n">
        <f aca="false">(D12407*86400/($F$2*1000000))*1000</f>
        <v>1.44749654789302</v>
      </c>
      <c r="L12407" s="3"/>
    </row>
    <row r="12408" customFormat="false" ht="15.75" hidden="false" customHeight="true" outlineLevel="0" collapsed="false">
      <c r="A12408" s="3" t="n">
        <v>34688</v>
      </c>
      <c r="B12408" s="1" t="n">
        <v>0.700943396226415</v>
      </c>
      <c r="C12408" s="1" t="n">
        <v>5.02830188679245</v>
      </c>
      <c r="D12408" s="1" t="n">
        <v>225.26</v>
      </c>
      <c r="E12408" s="1" t="n">
        <f aca="false">(D12408*86400/($F$2*1000000))*1000</f>
        <v>1.54451741925244</v>
      </c>
      <c r="L12408" s="3"/>
    </row>
    <row r="12409" customFormat="false" ht="15.75" hidden="false" customHeight="true" outlineLevel="0" collapsed="false">
      <c r="A12409" s="3" t="n">
        <v>34689</v>
      </c>
      <c r="B12409" s="1" t="n">
        <v>3.23490566037735</v>
      </c>
      <c r="C12409" s="1" t="n">
        <v>4.19811320754717</v>
      </c>
      <c r="D12409" s="1" t="n">
        <v>185.052</v>
      </c>
      <c r="E12409" s="1" t="n">
        <f aca="false">(D12409*86400/($F$2*1000000))*1000</f>
        <v>1.26882729942068</v>
      </c>
      <c r="L12409" s="3"/>
    </row>
    <row r="12410" customFormat="false" ht="15.75" hidden="false" customHeight="true" outlineLevel="0" collapsed="false">
      <c r="A12410" s="3" t="n">
        <v>34690</v>
      </c>
      <c r="B12410" s="1" t="n">
        <v>47.1292452830188</v>
      </c>
      <c r="C12410" s="1" t="n">
        <v>2.36132075471698</v>
      </c>
      <c r="D12410" s="1" t="n">
        <v>361.158</v>
      </c>
      <c r="E12410" s="1" t="n">
        <f aca="false">(D12410*86400/($F$2*1000000))*1000</f>
        <v>2.47631546702643</v>
      </c>
      <c r="L12410" s="3"/>
    </row>
    <row r="12411" customFormat="false" ht="15.75" hidden="false" customHeight="true" outlineLevel="0" collapsed="false">
      <c r="A12411" s="3" t="n">
        <v>34691</v>
      </c>
      <c r="B12411" s="1" t="n">
        <v>42.0962264150943</v>
      </c>
      <c r="C12411" s="1" t="n">
        <v>2.74811320754716</v>
      </c>
      <c r="D12411" s="1" t="n">
        <v>539.924</v>
      </c>
      <c r="E12411" s="1" t="n">
        <f aca="false">(D12411*86400/($F$2*1000000))*1000</f>
        <v>3.70204218712801</v>
      </c>
      <c r="L12411" s="3"/>
    </row>
    <row r="12412" customFormat="false" ht="15.75" hidden="false" customHeight="true" outlineLevel="0" collapsed="false">
      <c r="A12412" s="3" t="n">
        <v>34692</v>
      </c>
      <c r="B12412" s="1" t="n">
        <v>5.09999999999999</v>
      </c>
      <c r="C12412" s="1" t="n">
        <v>4.53584905660377</v>
      </c>
      <c r="D12412" s="1" t="n">
        <v>414.235</v>
      </c>
      <c r="E12412" s="1" t="n">
        <f aca="false">(D12412*86400/($F$2*1000000))*1000</f>
        <v>2.84024315530513</v>
      </c>
      <c r="L12412" s="3"/>
    </row>
    <row r="12413" customFormat="false" ht="15.75" hidden="false" customHeight="true" outlineLevel="0" collapsed="false">
      <c r="A12413" s="3" t="n">
        <v>34693</v>
      </c>
      <c r="B12413" s="1" t="n">
        <v>0.340566037735849</v>
      </c>
      <c r="C12413" s="1" t="n">
        <v>4.55849056603773</v>
      </c>
      <c r="D12413" s="1" t="n">
        <v>364.311</v>
      </c>
      <c r="E12413" s="1" t="n">
        <f aca="false">(D12413*86400/($F$2*1000000))*1000</f>
        <v>2.4979343226728</v>
      </c>
      <c r="L12413" s="3"/>
    </row>
    <row r="12414" customFormat="false" ht="15.75" hidden="false" customHeight="true" outlineLevel="0" collapsed="false">
      <c r="A12414" s="3" t="n">
        <v>34694</v>
      </c>
      <c r="B12414" s="1" t="n">
        <v>1.05188679245283</v>
      </c>
      <c r="C12414" s="1" t="n">
        <v>3.50849056603773</v>
      </c>
      <c r="D12414" s="1" t="n">
        <v>261.165</v>
      </c>
      <c r="E12414" s="1" t="n">
        <f aca="false">(D12414*86400/($F$2*1000000))*1000</f>
        <v>1.79070359495278</v>
      </c>
      <c r="L12414" s="3"/>
    </row>
    <row r="12415" customFormat="false" ht="15.75" hidden="false" customHeight="true" outlineLevel="0" collapsed="false">
      <c r="A12415" s="3" t="n">
        <v>34695</v>
      </c>
      <c r="B12415" s="1" t="n">
        <v>4.87641509433962</v>
      </c>
      <c r="C12415" s="1" t="n">
        <v>3.5377358490566</v>
      </c>
      <c r="D12415" s="1" t="n">
        <v>257.055</v>
      </c>
      <c r="E12415" s="1" t="n">
        <f aca="false">(D12415*86400/($F$2*1000000))*1000</f>
        <v>1.76252297436711</v>
      </c>
      <c r="L12415" s="3"/>
    </row>
    <row r="12416" customFormat="false" ht="15.75" hidden="false" customHeight="true" outlineLevel="0" collapsed="false">
      <c r="A12416" s="3" t="n">
        <v>34696</v>
      </c>
      <c r="B12416" s="1" t="n">
        <v>10.5490566037735</v>
      </c>
      <c r="C12416" s="1" t="n">
        <v>3.52735849056603</v>
      </c>
      <c r="D12416" s="1" t="n">
        <v>248.878</v>
      </c>
      <c r="E12416" s="1" t="n">
        <f aca="false">(D12416*86400/($F$2*1000000))*1000</f>
        <v>1.70645656693913</v>
      </c>
      <c r="L12416" s="3"/>
    </row>
    <row r="12417" customFormat="false" ht="15.75" hidden="false" customHeight="true" outlineLevel="0" collapsed="false">
      <c r="A12417" s="3" t="n">
        <v>34697</v>
      </c>
      <c r="B12417" s="1" t="n">
        <v>1.27264150943396</v>
      </c>
      <c r="C12417" s="1" t="n">
        <v>4.32735849056603</v>
      </c>
      <c r="D12417" s="1" t="n">
        <v>167.058</v>
      </c>
      <c r="E12417" s="1" t="n">
        <f aca="false">(D12417*86400/($F$2*1000000))*1000</f>
        <v>1.14544966272518</v>
      </c>
      <c r="L12417" s="3"/>
    </row>
    <row r="12418" customFormat="false" ht="15.75" hidden="false" customHeight="true" outlineLevel="0" collapsed="false">
      <c r="A12418" s="3" t="n">
        <v>34698</v>
      </c>
      <c r="B12418" s="1" t="n">
        <v>2.78301886792452</v>
      </c>
      <c r="C12418" s="1" t="n">
        <v>4.79245283018867</v>
      </c>
      <c r="D12418" s="1" t="n">
        <v>160.424</v>
      </c>
      <c r="E12418" s="1" t="n">
        <f aca="false">(D12418*86400/($F$2*1000000))*1000</f>
        <v>1.09996298706452</v>
      </c>
      <c r="L12418" s="3"/>
    </row>
    <row r="12419" customFormat="false" ht="15.75" hidden="false" customHeight="true" outlineLevel="0" collapsed="false">
      <c r="A12419" s="3" t="n">
        <v>34699</v>
      </c>
      <c r="B12419" s="1" t="n">
        <v>6.34433962264151</v>
      </c>
      <c r="C12419" s="1" t="n">
        <v>3.72924528301886</v>
      </c>
      <c r="D12419" s="1" t="n">
        <v>136.764</v>
      </c>
      <c r="E12419" s="1" t="n">
        <f aca="false">(D12419*86400/($F$2*1000000))*1000</f>
        <v>0.937735862233156</v>
      </c>
      <c r="L12419" s="3"/>
    </row>
    <row r="12420" customFormat="false" ht="15.75" hidden="false" customHeight="true" outlineLevel="0" collapsed="false">
      <c r="A12420" s="3" t="n">
        <v>34700</v>
      </c>
      <c r="B12420" s="1" t="n">
        <v>13.6801886792452</v>
      </c>
      <c r="C12420" s="1" t="n">
        <v>2.70094339622641</v>
      </c>
      <c r="D12420" s="1" t="n">
        <v>132.383</v>
      </c>
      <c r="E12420" s="1" t="n">
        <f aca="false">(D12420*86400/($F$2*1000000))*1000</f>
        <v>0.907697103404492</v>
      </c>
      <c r="L12420" s="3"/>
    </row>
    <row r="12421" customFormat="false" ht="15.75" hidden="false" customHeight="true" outlineLevel="0" collapsed="false">
      <c r="A12421" s="3" t="n">
        <v>34701</v>
      </c>
      <c r="B12421" s="1" t="n">
        <v>12.1830188679245</v>
      </c>
      <c r="C12421" s="1" t="n">
        <v>3.03301886792452</v>
      </c>
      <c r="D12421" s="1" t="n">
        <v>177.032</v>
      </c>
      <c r="E12421" s="1" t="n">
        <f aca="false">(D12421*86400/($F$2*1000000))*1000</f>
        <v>1.21383737798587</v>
      </c>
      <c r="L12421" s="3"/>
    </row>
    <row r="12422" customFormat="false" ht="15.75" hidden="false" customHeight="true" outlineLevel="0" collapsed="false">
      <c r="A12422" s="3" t="n">
        <v>34702</v>
      </c>
      <c r="B12422" s="1" t="n">
        <v>15.4509433962264</v>
      </c>
      <c r="C12422" s="1" t="n">
        <v>2.60566037735849</v>
      </c>
      <c r="D12422" s="1" t="n">
        <v>171.488</v>
      </c>
      <c r="E12422" s="1" t="n">
        <f aca="false">(D12422*86400/($F$2*1000000))*1000</f>
        <v>1.17582439488929</v>
      </c>
      <c r="L12422" s="3"/>
    </row>
    <row r="12423" customFormat="false" ht="15.75" hidden="false" customHeight="true" outlineLevel="0" collapsed="false">
      <c r="A12423" s="3" t="n">
        <v>34703</v>
      </c>
      <c r="B12423" s="1" t="n">
        <v>26.6141509433962</v>
      </c>
      <c r="C12423" s="1" t="n">
        <v>2.78113207547169</v>
      </c>
      <c r="D12423" s="1" t="n">
        <v>337.387</v>
      </c>
      <c r="E12423" s="1" t="n">
        <f aca="false">(D12423*86400/($F$2*1000000))*1000</f>
        <v>2.31332725974129</v>
      </c>
      <c r="L12423" s="3"/>
    </row>
    <row r="12424" customFormat="false" ht="15.75" hidden="false" customHeight="true" outlineLevel="0" collapsed="false">
      <c r="A12424" s="3" t="n">
        <v>34704</v>
      </c>
      <c r="B12424" s="1" t="n">
        <v>11.8528301886792</v>
      </c>
      <c r="C12424" s="1" t="n">
        <v>3.70849056603773</v>
      </c>
      <c r="D12424" s="1" t="n">
        <v>427.251</v>
      </c>
      <c r="E12424" s="1" t="n">
        <f aca="false">(D12424*86400/($F$2*1000000))*1000</f>
        <v>2.92948864375843</v>
      </c>
      <c r="L12424" s="3"/>
    </row>
    <row r="12425" customFormat="false" ht="15.75" hidden="false" customHeight="true" outlineLevel="0" collapsed="false">
      <c r="A12425" s="3" t="n">
        <v>34705</v>
      </c>
      <c r="B12425" s="1" t="n">
        <v>5.1754716981132</v>
      </c>
      <c r="C12425" s="1" t="n">
        <v>5.06792452830188</v>
      </c>
      <c r="D12425" s="1" t="n">
        <v>287.908</v>
      </c>
      <c r="E12425" s="1" t="n">
        <f aca="false">(D12425*86400/($F$2*1000000))*1000</f>
        <v>1.97406961352274</v>
      </c>
      <c r="L12425" s="3"/>
    </row>
    <row r="12426" customFormat="false" ht="15.75" hidden="false" customHeight="true" outlineLevel="0" collapsed="false">
      <c r="A12426" s="3" t="n">
        <v>34706</v>
      </c>
      <c r="B12426" s="1" t="n">
        <v>1.01698113207547</v>
      </c>
      <c r="C12426" s="1" t="n">
        <v>3.95188679245283</v>
      </c>
      <c r="D12426" s="1" t="n">
        <v>252.375</v>
      </c>
      <c r="E12426" s="1" t="n">
        <f aca="false">(D12426*86400/($F$2*1000000))*1000</f>
        <v>1.73043409253234</v>
      </c>
      <c r="L12426" s="3"/>
    </row>
    <row r="12427" customFormat="false" ht="15.75" hidden="false" customHeight="true" outlineLevel="0" collapsed="false">
      <c r="A12427" s="3" t="n">
        <v>34707</v>
      </c>
      <c r="B12427" s="1" t="n">
        <v>5.74056603773584</v>
      </c>
      <c r="C12427" s="1" t="n">
        <v>3.57641509433962</v>
      </c>
      <c r="D12427" s="1" t="n">
        <v>239.601</v>
      </c>
      <c r="E12427" s="1" t="n">
        <f aca="false">(D12427*86400/($F$2*1000000))*1000</f>
        <v>1.64284790096024</v>
      </c>
      <c r="L12427" s="3"/>
    </row>
    <row r="12428" customFormat="false" ht="15.75" hidden="false" customHeight="true" outlineLevel="0" collapsed="false">
      <c r="A12428" s="3" t="n">
        <v>34708</v>
      </c>
      <c r="B12428" s="1" t="n">
        <v>4.76320754716981</v>
      </c>
      <c r="C12428" s="1" t="n">
        <v>3.94245283018867</v>
      </c>
      <c r="D12428" s="1" t="n">
        <v>187.789</v>
      </c>
      <c r="E12428" s="1" t="n">
        <f aca="false">(D12428*86400/($F$2*1000000))*1000</f>
        <v>1.28759381001508</v>
      </c>
      <c r="L12428" s="3"/>
    </row>
    <row r="12429" customFormat="false" ht="15.75" hidden="false" customHeight="true" outlineLevel="0" collapsed="false">
      <c r="A12429" s="3" t="n">
        <v>34709</v>
      </c>
      <c r="B12429" s="1" t="n">
        <v>2.79716981132075</v>
      </c>
      <c r="C12429" s="1" t="n">
        <v>4.84622641509434</v>
      </c>
      <c r="D12429" s="1" t="n">
        <v>148.847</v>
      </c>
      <c r="E12429" s="1" t="n">
        <f aca="false">(D12429*86400/($F$2*1000000))*1000</f>
        <v>1.02058414411555</v>
      </c>
      <c r="L12429" s="3"/>
    </row>
    <row r="12430" customFormat="false" ht="15.75" hidden="false" customHeight="true" outlineLevel="0" collapsed="false">
      <c r="A12430" s="3" t="n">
        <v>34710</v>
      </c>
      <c r="B12430" s="1" t="n">
        <v>10.1613207547169</v>
      </c>
      <c r="C12430" s="1" t="n">
        <v>3.98679245283018</v>
      </c>
      <c r="D12430" s="1" t="n">
        <v>128.008</v>
      </c>
      <c r="E12430" s="1" t="n">
        <f aca="false">(D12430*86400/($F$2*1000000))*1000</f>
        <v>0.877699484167923</v>
      </c>
      <c r="L12430" s="3"/>
    </row>
    <row r="12431" customFormat="false" ht="15.75" hidden="false" customHeight="true" outlineLevel="0" collapsed="false">
      <c r="A12431" s="3" t="n">
        <v>34711</v>
      </c>
      <c r="B12431" s="1" t="n">
        <v>9.57452830188679</v>
      </c>
      <c r="C12431" s="1" t="n">
        <v>4.27075471698113</v>
      </c>
      <c r="D12431" s="1" t="n">
        <v>169.826</v>
      </c>
      <c r="E12431" s="1" t="n">
        <f aca="false">(D12431*86400/($F$2*1000000))*1000</f>
        <v>1.16442872787874</v>
      </c>
      <c r="L12431" s="3"/>
    </row>
    <row r="12432" customFormat="false" ht="15.75" hidden="false" customHeight="true" outlineLevel="0" collapsed="false">
      <c r="A12432" s="3" t="n">
        <v>34712</v>
      </c>
      <c r="B12432" s="1" t="n">
        <v>6.81792452830188</v>
      </c>
      <c r="C12432" s="1" t="n">
        <v>4.08396226415094</v>
      </c>
      <c r="D12432" s="1" t="n">
        <v>161.529</v>
      </c>
      <c r="E12432" s="1" t="n">
        <f aca="false">(D12432*86400/($F$2*1000000))*1000</f>
        <v>1.10753952860884</v>
      </c>
      <c r="L12432" s="3"/>
    </row>
    <row r="12433" customFormat="false" ht="15.75" hidden="false" customHeight="true" outlineLevel="0" collapsed="false">
      <c r="A12433" s="3" t="n">
        <v>34713</v>
      </c>
      <c r="B12433" s="1" t="n">
        <v>3.48396226415094</v>
      </c>
      <c r="C12433" s="1" t="n">
        <v>4.8066037735849</v>
      </c>
      <c r="D12433" s="1" t="n">
        <v>149.948</v>
      </c>
      <c r="E12433" s="1" t="n">
        <f aca="false">(D12433*86400/($F$2*1000000))*1000</f>
        <v>1.02813325926514</v>
      </c>
      <c r="L12433" s="3"/>
    </row>
    <row r="12434" customFormat="false" ht="15.75" hidden="false" customHeight="true" outlineLevel="0" collapsed="false">
      <c r="A12434" s="3" t="n">
        <v>34714</v>
      </c>
      <c r="B12434" s="1" t="n">
        <v>7.33301886792452</v>
      </c>
      <c r="C12434" s="1" t="n">
        <v>5.84339622641509</v>
      </c>
      <c r="D12434" s="1" t="n">
        <v>143.898</v>
      </c>
      <c r="E12434" s="1" t="n">
        <f aca="false">(D12434*86400/($F$2*1000000))*1000</f>
        <v>0.98665083723514</v>
      </c>
      <c r="L12434" s="3"/>
    </row>
    <row r="12435" customFormat="false" ht="15.75" hidden="false" customHeight="true" outlineLevel="0" collapsed="false">
      <c r="A12435" s="3" t="n">
        <v>34715</v>
      </c>
      <c r="B12435" s="1" t="n">
        <v>2.05471698113207</v>
      </c>
      <c r="C12435" s="1" t="n">
        <v>6.13396226415094</v>
      </c>
      <c r="D12435" s="1" t="n">
        <v>139.506</v>
      </c>
      <c r="E12435" s="1" t="n">
        <f aca="false">(D12435*86400/($F$2*1000000))*1000</f>
        <v>0.956536655820967</v>
      </c>
      <c r="L12435" s="3"/>
    </row>
    <row r="12436" customFormat="false" ht="15.75" hidden="false" customHeight="true" outlineLevel="0" collapsed="false">
      <c r="A12436" s="3" t="n">
        <v>34716</v>
      </c>
      <c r="B12436" s="1" t="n">
        <v>0.416981132075471</v>
      </c>
      <c r="C12436" s="1" t="n">
        <v>5.35377358490566</v>
      </c>
      <c r="D12436" s="1" t="n">
        <v>136.764</v>
      </c>
      <c r="E12436" s="1" t="n">
        <f aca="false">(D12436*86400/($F$2*1000000))*1000</f>
        <v>0.937735862233156</v>
      </c>
      <c r="L12436" s="3"/>
    </row>
    <row r="12437" customFormat="false" ht="15.75" hidden="false" customHeight="true" outlineLevel="0" collapsed="false">
      <c r="A12437" s="3" t="n">
        <v>34717</v>
      </c>
      <c r="B12437" s="1" t="n">
        <v>1.5877358490566</v>
      </c>
      <c r="C12437" s="1" t="n">
        <v>4.25188679245283</v>
      </c>
      <c r="D12437" s="1" t="n">
        <v>132.383</v>
      </c>
      <c r="E12437" s="1" t="n">
        <f aca="false">(D12437*86400/($F$2*1000000))*1000</f>
        <v>0.907697103404492</v>
      </c>
      <c r="L12437" s="3"/>
    </row>
    <row r="12438" customFormat="false" ht="15.75" hidden="false" customHeight="true" outlineLevel="0" collapsed="false">
      <c r="A12438" s="3" t="n">
        <v>34718</v>
      </c>
      <c r="B12438" s="1" t="n">
        <v>6.42830188679245</v>
      </c>
      <c r="C12438" s="1" t="n">
        <v>4.10943396226415</v>
      </c>
      <c r="D12438" s="1" t="n">
        <v>112.212</v>
      </c>
      <c r="E12438" s="1" t="n">
        <f aca="false">(D12438*86400/($F$2*1000000))*1000</f>
        <v>0.769392651376875</v>
      </c>
      <c r="L12438" s="3"/>
    </row>
    <row r="12439" customFormat="false" ht="15.75" hidden="false" customHeight="true" outlineLevel="0" collapsed="false">
      <c r="A12439" s="3" t="n">
        <v>34719</v>
      </c>
      <c r="B12439" s="1" t="n">
        <v>5.95188679245283</v>
      </c>
      <c r="C12439" s="1" t="n">
        <v>4.22358490566037</v>
      </c>
      <c r="D12439" s="1" t="n">
        <v>112.755</v>
      </c>
      <c r="E12439" s="1" t="n">
        <f aca="false">(D12439*86400/($F$2*1000000))*1000</f>
        <v>0.773115784461551</v>
      </c>
      <c r="L12439" s="3"/>
    </row>
    <row r="12440" customFormat="false" ht="15.75" hidden="false" customHeight="true" outlineLevel="0" collapsed="false">
      <c r="A12440" s="3" t="n">
        <v>34720</v>
      </c>
      <c r="B12440" s="1" t="n">
        <v>6.86792452830188</v>
      </c>
      <c r="C12440" s="1" t="n">
        <v>3.82264150943396</v>
      </c>
      <c r="D12440" s="1" t="n">
        <v>121.46</v>
      </c>
      <c r="E12440" s="1" t="n">
        <f aca="false">(D12440*86400/($F$2*1000000))*1000</f>
        <v>0.832802475993969</v>
      </c>
      <c r="L12440" s="3"/>
    </row>
    <row r="12441" customFormat="false" ht="15.75" hidden="false" customHeight="true" outlineLevel="0" collapsed="false">
      <c r="A12441" s="3" t="n">
        <v>34721</v>
      </c>
      <c r="B12441" s="1" t="n">
        <v>11.2566037735849</v>
      </c>
      <c r="C12441" s="1" t="n">
        <v>3.78962264150943</v>
      </c>
      <c r="D12441" s="1" t="n">
        <v>135.668</v>
      </c>
      <c r="E12441" s="1" t="n">
        <f aca="false">(D12441*86400/($F$2*1000000))*1000</f>
        <v>0.930221030076978</v>
      </c>
      <c r="L12441" s="3"/>
    </row>
    <row r="12442" customFormat="false" ht="15.75" hidden="false" customHeight="true" outlineLevel="0" collapsed="false">
      <c r="A12442" s="3" t="n">
        <v>34722</v>
      </c>
      <c r="B12442" s="1" t="n">
        <v>7.48867924528301</v>
      </c>
      <c r="C12442" s="1" t="n">
        <v>3.76226415094339</v>
      </c>
      <c r="D12442" s="1" t="n">
        <v>137.861</v>
      </c>
      <c r="E12442" s="1" t="n">
        <f aca="false">(D12442*86400/($F$2*1000000))*1000</f>
        <v>0.945257550988017</v>
      </c>
      <c r="L12442" s="3"/>
    </row>
    <row r="12443" customFormat="false" ht="15.75" hidden="false" customHeight="true" outlineLevel="0" collapsed="false">
      <c r="A12443" s="3" t="n">
        <v>34723</v>
      </c>
      <c r="B12443" s="1" t="n">
        <v>0.280188679245283</v>
      </c>
      <c r="C12443" s="1" t="n">
        <v>5.26320754716981</v>
      </c>
      <c r="D12443" s="1" t="n">
        <v>124.186</v>
      </c>
      <c r="E12443" s="1" t="n">
        <f aca="false">(D12443*86400/($F$2*1000000))*1000</f>
        <v>0.851493564002857</v>
      </c>
      <c r="L12443" s="3"/>
    </row>
    <row r="12444" customFormat="false" ht="15.75" hidden="false" customHeight="true" outlineLevel="0" collapsed="false">
      <c r="A12444" s="3" t="n">
        <v>34724</v>
      </c>
      <c r="B12444" s="1" t="n">
        <v>0.0971698113207547</v>
      </c>
      <c r="C12444" s="1" t="n">
        <v>5.49056603773584</v>
      </c>
      <c r="D12444" s="1" t="n">
        <v>101.919</v>
      </c>
      <c r="E12444" s="1" t="n">
        <f aca="false">(D12444*86400/($F$2*1000000))*1000</f>
        <v>0.698817681136418</v>
      </c>
      <c r="L12444" s="3"/>
    </row>
    <row r="12445" customFormat="false" ht="15.75" hidden="false" customHeight="true" outlineLevel="0" collapsed="false">
      <c r="A12445" s="3" t="n">
        <v>34725</v>
      </c>
      <c r="B12445" s="1" t="n">
        <v>0.504716981132075</v>
      </c>
      <c r="C12445" s="1" t="n">
        <v>4.81320754716981</v>
      </c>
      <c r="D12445" s="1" t="n">
        <v>102.459</v>
      </c>
      <c r="E12445" s="1" t="n">
        <f aca="false">(D12445*86400/($F$2*1000000))*1000</f>
        <v>0.702520244425046</v>
      </c>
      <c r="L12445" s="3"/>
    </row>
    <row r="12446" customFormat="false" ht="15.75" hidden="false" customHeight="true" outlineLevel="0" collapsed="false">
      <c r="A12446" s="3" t="n">
        <v>34726</v>
      </c>
      <c r="B12446" s="1" t="n">
        <v>3.92169811320754</v>
      </c>
      <c r="C12446" s="1" t="n">
        <v>4</v>
      </c>
      <c r="D12446" s="1" t="n">
        <v>105.705</v>
      </c>
      <c r="E12446" s="1" t="n">
        <f aca="false">(D12446*86400/($F$2*1000000))*1000</f>
        <v>0.724776763748909</v>
      </c>
      <c r="L12446" s="3"/>
    </row>
    <row r="12447" customFormat="false" ht="15.75" hidden="false" customHeight="true" outlineLevel="0" collapsed="false">
      <c r="A12447" s="3" t="n">
        <v>34727</v>
      </c>
      <c r="B12447" s="1" t="n">
        <v>21.9745283018867</v>
      </c>
      <c r="C12447" s="1" t="n">
        <v>3.47264150943396</v>
      </c>
      <c r="D12447" s="1" t="n">
        <v>120.915</v>
      </c>
      <c r="E12447" s="1" t="n">
        <f aca="false">(D12447*86400/($F$2*1000000))*1000</f>
        <v>0.829065629711928</v>
      </c>
      <c r="L12447" s="3"/>
    </row>
    <row r="12448" customFormat="false" ht="15.75" hidden="false" customHeight="true" outlineLevel="0" collapsed="false">
      <c r="A12448" s="3" t="n">
        <v>34728</v>
      </c>
      <c r="B12448" s="1" t="n">
        <v>20.616037735849</v>
      </c>
      <c r="C12448" s="1" t="n">
        <v>3.1877358490566</v>
      </c>
      <c r="D12448" s="1" t="n">
        <v>262.341</v>
      </c>
      <c r="E12448" s="1" t="n">
        <f aca="false">(D12448*86400/($F$2*1000000))*1000</f>
        <v>1.79876695500357</v>
      </c>
      <c r="L12448" s="3"/>
    </row>
    <row r="12449" customFormat="false" ht="15.75" hidden="false" customHeight="true" outlineLevel="0" collapsed="false">
      <c r="A12449" s="3" t="n">
        <v>34729</v>
      </c>
      <c r="B12449" s="1" t="n">
        <v>9.09056603773584</v>
      </c>
      <c r="C12449" s="1" t="n">
        <v>3.31132075471698</v>
      </c>
      <c r="D12449" s="1" t="n">
        <v>220.143</v>
      </c>
      <c r="E12449" s="1" t="n">
        <f aca="false">(D12449*86400/($F$2*1000000))*1000</f>
        <v>1.50943220379335</v>
      </c>
      <c r="L12449" s="3"/>
    </row>
    <row r="12450" customFormat="false" ht="15.75" hidden="false" customHeight="true" outlineLevel="0" collapsed="false">
      <c r="A12450" s="3" t="n">
        <v>34730</v>
      </c>
      <c r="B12450" s="1" t="n">
        <v>9.58301886792453</v>
      </c>
      <c r="C12450" s="1" t="n">
        <v>3.12264150943396</v>
      </c>
      <c r="D12450" s="1" t="n">
        <v>208.864</v>
      </c>
      <c r="E12450" s="1" t="n">
        <f aca="false">(D12450*86400/($F$2*1000000))*1000</f>
        <v>1.43209662725181</v>
      </c>
      <c r="L12450" s="3"/>
    </row>
    <row r="12451" customFormat="false" ht="15.75" hidden="false" customHeight="true" outlineLevel="0" collapsed="false">
      <c r="A12451" s="3" t="n">
        <v>34731</v>
      </c>
      <c r="B12451" s="1" t="n">
        <v>10.7641509433962</v>
      </c>
      <c r="C12451" s="1" t="n">
        <v>3.19716981132075</v>
      </c>
      <c r="D12451" s="1" t="n">
        <v>178.697</v>
      </c>
      <c r="E12451" s="1" t="n">
        <f aca="false">(D12451*86400/($F$2*1000000))*1000</f>
        <v>1.22525361479248</v>
      </c>
      <c r="L12451" s="3"/>
    </row>
    <row r="12452" customFormat="false" ht="15.75" hidden="false" customHeight="true" outlineLevel="0" collapsed="false">
      <c r="A12452" s="3" t="n">
        <v>34732</v>
      </c>
      <c r="B12452" s="1" t="n">
        <v>9.51603773584905</v>
      </c>
      <c r="C12452" s="1" t="n">
        <v>3.44339622641509</v>
      </c>
      <c r="D12452" s="1" t="n">
        <v>182.324</v>
      </c>
      <c r="E12452" s="1" t="n">
        <f aca="false">(D12452*86400/($F$2*1000000))*1000</f>
        <v>1.25012249821443</v>
      </c>
      <c r="L12452" s="3"/>
    </row>
    <row r="12453" customFormat="false" ht="15.75" hidden="false" customHeight="true" outlineLevel="0" collapsed="false">
      <c r="A12453" s="3" t="n">
        <v>34733</v>
      </c>
      <c r="B12453" s="1" t="n">
        <v>37.316037735849</v>
      </c>
      <c r="C12453" s="1" t="n">
        <v>2.28396226415094</v>
      </c>
      <c r="D12453" s="1" t="n">
        <v>500.211</v>
      </c>
      <c r="E12453" s="1" t="n">
        <f aca="false">(D12453*86400/($F$2*1000000))*1000</f>
        <v>3.42974608364416</v>
      </c>
      <c r="L12453" s="3"/>
    </row>
    <row r="12454" customFormat="false" ht="15.75" hidden="false" customHeight="true" outlineLevel="0" collapsed="false">
      <c r="A12454" s="3" t="n">
        <v>34734</v>
      </c>
      <c r="B12454" s="1" t="n">
        <v>32.3367924528301</v>
      </c>
      <c r="C12454" s="1" t="n">
        <v>2.0566037735849</v>
      </c>
      <c r="D12454" s="1" t="n">
        <v>687.224</v>
      </c>
      <c r="E12454" s="1" t="n">
        <f aca="false">(D12454*86400/($F$2*1000000))*1000</f>
        <v>4.7120191730815</v>
      </c>
      <c r="L12454" s="3"/>
    </row>
    <row r="12455" customFormat="false" ht="15.75" hidden="false" customHeight="true" outlineLevel="0" collapsed="false">
      <c r="A12455" s="3" t="n">
        <v>34735</v>
      </c>
      <c r="B12455" s="1" t="n">
        <v>52.9896226415094</v>
      </c>
      <c r="C12455" s="1" t="n">
        <v>2.61132075471698</v>
      </c>
      <c r="D12455" s="1" t="n">
        <v>704.247</v>
      </c>
      <c r="E12455" s="1" t="n">
        <f aca="false">(D12455*86400/($F$2*1000000))*1000</f>
        <v>4.82873905245616</v>
      </c>
      <c r="L12455" s="3"/>
    </row>
    <row r="12456" customFormat="false" ht="15.75" hidden="false" customHeight="true" outlineLevel="0" collapsed="false">
      <c r="A12456" s="3" t="n">
        <v>34736</v>
      </c>
      <c r="B12456" s="1" t="n">
        <v>21.7235849056603</v>
      </c>
      <c r="C12456" s="1" t="n">
        <v>2.40094339622641</v>
      </c>
      <c r="D12456" s="1" t="n">
        <v>815.255</v>
      </c>
      <c r="E12456" s="1" t="n">
        <f aca="false">(D12456*86400/($F$2*1000000))*1000</f>
        <v>5.58987635901913</v>
      </c>
      <c r="L12456" s="3"/>
    </row>
    <row r="12457" customFormat="false" ht="15.75" hidden="false" customHeight="true" outlineLevel="0" collapsed="false">
      <c r="A12457" s="3" t="n">
        <v>34737</v>
      </c>
      <c r="B12457" s="1" t="n">
        <v>37.2641509433962</v>
      </c>
      <c r="C12457" s="1" t="n">
        <v>1.94245283018867</v>
      </c>
      <c r="D12457" s="1" t="n">
        <v>967.594</v>
      </c>
      <c r="E12457" s="1" t="n">
        <f aca="false">(D12457*86400/($F$2*1000000))*1000</f>
        <v>6.63440374573447</v>
      </c>
      <c r="L12457" s="3"/>
    </row>
    <row r="12458" customFormat="false" ht="15.75" hidden="false" customHeight="true" outlineLevel="0" collapsed="false">
      <c r="A12458" s="3" t="n">
        <v>34738</v>
      </c>
      <c r="B12458" s="1" t="n">
        <v>25.3235849056603</v>
      </c>
      <c r="C12458" s="1" t="n">
        <v>2.00094339622641</v>
      </c>
      <c r="D12458" s="1" t="n">
        <v>845.804</v>
      </c>
      <c r="E12458" s="1" t="n">
        <f aca="false">(D12458*86400/($F$2*1000000))*1000</f>
        <v>5.79933859217522</v>
      </c>
      <c r="L12458" s="3"/>
    </row>
    <row r="12459" customFormat="false" ht="15.75" hidden="false" customHeight="true" outlineLevel="0" collapsed="false">
      <c r="A12459" s="3" t="n">
        <v>34739</v>
      </c>
      <c r="B12459" s="1" t="n">
        <v>33.55</v>
      </c>
      <c r="C12459" s="1" t="n">
        <v>2.32075471698113</v>
      </c>
      <c r="D12459" s="1" t="n">
        <v>865.752</v>
      </c>
      <c r="E12459" s="1" t="n">
        <f aca="false">(D12459*86400/($F$2*1000000))*1000</f>
        <v>5.93611402269661</v>
      </c>
      <c r="L12459" s="3"/>
    </row>
    <row r="12460" customFormat="false" ht="15.75" hidden="false" customHeight="true" outlineLevel="0" collapsed="false">
      <c r="A12460" s="3" t="n">
        <v>34740</v>
      </c>
      <c r="B12460" s="1" t="n">
        <v>17.5179245283018</v>
      </c>
      <c r="C12460" s="1" t="n">
        <v>4.56132075471698</v>
      </c>
      <c r="D12460" s="1" t="n">
        <v>920.874</v>
      </c>
      <c r="E12460" s="1" t="n">
        <f aca="false">(D12460*86400/($F$2*1000000))*1000</f>
        <v>6.31406345528133</v>
      </c>
      <c r="L12460" s="3"/>
    </row>
    <row r="12461" customFormat="false" ht="15.75" hidden="false" customHeight="true" outlineLevel="0" collapsed="false">
      <c r="A12461" s="3" t="n">
        <v>34741</v>
      </c>
      <c r="B12461" s="1" t="n">
        <v>2.92830188679245</v>
      </c>
      <c r="C12461" s="1" t="n">
        <v>3.08301886792452</v>
      </c>
      <c r="D12461" s="1" t="n">
        <v>786.819</v>
      </c>
      <c r="E12461" s="1" t="n">
        <f aca="false">(D12461*86400/($F$2*1000000))*1000</f>
        <v>5.39490211887945</v>
      </c>
      <c r="L12461" s="3"/>
    </row>
    <row r="12462" customFormat="false" ht="15.75" hidden="false" customHeight="true" outlineLevel="0" collapsed="false">
      <c r="A12462" s="3" t="n">
        <v>34742</v>
      </c>
      <c r="B12462" s="1" t="n">
        <v>10.3537735849056</v>
      </c>
      <c r="C12462" s="1" t="n">
        <v>2.76037735849056</v>
      </c>
      <c r="D12462" s="1" t="n">
        <v>564.512</v>
      </c>
      <c r="E12462" s="1" t="n">
        <f aca="false">(D12462*86400/($F$2*1000000))*1000</f>
        <v>3.87063223553686</v>
      </c>
      <c r="L12462" s="3"/>
    </row>
    <row r="12463" customFormat="false" ht="15.75" hidden="false" customHeight="true" outlineLevel="0" collapsed="false">
      <c r="A12463" s="3" t="n">
        <v>34743</v>
      </c>
      <c r="B12463" s="1" t="n">
        <v>14.8509433962264</v>
      </c>
      <c r="C12463" s="1" t="n">
        <v>2.97264150943396</v>
      </c>
      <c r="D12463" s="1" t="n">
        <v>602.42</v>
      </c>
      <c r="E12463" s="1" t="n">
        <f aca="false">(D12463*86400/($F$2*1000000))*1000</f>
        <v>4.13055217839854</v>
      </c>
      <c r="L12463" s="3"/>
    </row>
    <row r="12464" customFormat="false" ht="15.75" hidden="false" customHeight="true" outlineLevel="0" collapsed="false">
      <c r="A12464" s="3" t="n">
        <v>34744</v>
      </c>
      <c r="B12464" s="1" t="n">
        <v>16.0349056603773</v>
      </c>
      <c r="C12464" s="1" t="n">
        <v>2.90094339622641</v>
      </c>
      <c r="D12464" s="1" t="n">
        <v>610.582</v>
      </c>
      <c r="E12464" s="1" t="n">
        <f aca="false">(D12464*86400/($F$2*1000000))*1000</f>
        <v>4.18651573684628</v>
      </c>
      <c r="L12464" s="3"/>
    </row>
    <row r="12465" customFormat="false" ht="15.75" hidden="false" customHeight="true" outlineLevel="0" collapsed="false">
      <c r="A12465" s="3" t="n">
        <v>34745</v>
      </c>
      <c r="B12465" s="1" t="n">
        <v>13.5132075471698</v>
      </c>
      <c r="C12465" s="1" t="n">
        <v>4.00094339622641</v>
      </c>
      <c r="D12465" s="1" t="n">
        <v>528.93</v>
      </c>
      <c r="E12465" s="1" t="n">
        <f aca="false">(D12465*86400/($F$2*1000000))*1000</f>
        <v>3.62666074121101</v>
      </c>
      <c r="L12465" s="3"/>
    </row>
    <row r="12466" customFormat="false" ht="15.75" hidden="false" customHeight="true" outlineLevel="0" collapsed="false">
      <c r="A12466" s="3" t="n">
        <v>34746</v>
      </c>
      <c r="B12466" s="1" t="n">
        <v>7.11037735849056</v>
      </c>
      <c r="C12466" s="1" t="n">
        <v>3.72641509433962</v>
      </c>
      <c r="D12466" s="1" t="n">
        <v>515.674</v>
      </c>
      <c r="E12466" s="1" t="n">
        <f aca="false">(D12466*86400/($F$2*1000000))*1000</f>
        <v>3.53576966907388</v>
      </c>
      <c r="L12466" s="3"/>
    </row>
    <row r="12467" customFormat="false" ht="15.75" hidden="false" customHeight="true" outlineLevel="0" collapsed="false">
      <c r="A12467" s="3" t="n">
        <v>34747</v>
      </c>
      <c r="B12467" s="1" t="n">
        <v>13.9320754716981</v>
      </c>
      <c r="C12467" s="1" t="n">
        <v>4.15471698113207</v>
      </c>
      <c r="D12467" s="1" t="n">
        <v>552.573</v>
      </c>
      <c r="E12467" s="1" t="n">
        <f aca="false">(D12467*86400/($F$2*1000000))*1000</f>
        <v>3.78877130386477</v>
      </c>
      <c r="L12467" s="3"/>
    </row>
    <row r="12468" customFormat="false" ht="15.75" hidden="false" customHeight="true" outlineLevel="0" collapsed="false">
      <c r="A12468" s="3" t="n">
        <v>34748</v>
      </c>
      <c r="B12468" s="1" t="n">
        <v>11.8452830188679</v>
      </c>
      <c r="C12468" s="1" t="n">
        <v>3.11603773584905</v>
      </c>
      <c r="D12468" s="1" t="n">
        <v>574.119</v>
      </c>
      <c r="E12468" s="1" t="n">
        <f aca="false">(D12468*86400/($F$2*1000000))*1000</f>
        <v>3.93650357908103</v>
      </c>
      <c r="L12468" s="3"/>
    </row>
    <row r="12469" customFormat="false" ht="15.75" hidden="false" customHeight="true" outlineLevel="0" collapsed="false">
      <c r="A12469" s="3" t="n">
        <v>34749</v>
      </c>
      <c r="B12469" s="1" t="n">
        <v>25.1811320754716</v>
      </c>
      <c r="C12469" s="1" t="n">
        <v>2.01037735849056</v>
      </c>
      <c r="D12469" s="1" t="n">
        <v>556.544</v>
      </c>
      <c r="E12469" s="1" t="n">
        <f aca="false">(D12469*86400/($F$2*1000000))*1000</f>
        <v>3.81599885723355</v>
      </c>
      <c r="L12469" s="3"/>
    </row>
    <row r="12470" customFormat="false" ht="15.75" hidden="false" customHeight="true" outlineLevel="0" collapsed="false">
      <c r="A12470" s="3" t="n">
        <v>34750</v>
      </c>
      <c r="B12470" s="1" t="n">
        <v>26.5471698113207</v>
      </c>
      <c r="C12470" s="1" t="n">
        <v>2.21226415094339</v>
      </c>
      <c r="D12470" s="1" t="n">
        <v>672.854</v>
      </c>
      <c r="E12470" s="1" t="n">
        <f aca="false">(D12470*86400/($F$2*1000000))*1000</f>
        <v>4.6134898500119</v>
      </c>
      <c r="L12470" s="3"/>
    </row>
    <row r="12471" customFormat="false" ht="15.75" hidden="false" customHeight="true" outlineLevel="0" collapsed="false">
      <c r="A12471" s="3" t="n">
        <v>34751</v>
      </c>
      <c r="B12471" s="1" t="n">
        <v>23.2349056603773</v>
      </c>
      <c r="C12471" s="1" t="n">
        <v>3.62264150943396</v>
      </c>
      <c r="D12471" s="1" t="n">
        <v>815.255</v>
      </c>
      <c r="E12471" s="1" t="n">
        <f aca="false">(D12471*86400/($F$2*1000000))*1000</f>
        <v>5.58987635901913</v>
      </c>
      <c r="L12471" s="3"/>
    </row>
    <row r="12472" customFormat="false" ht="15.75" hidden="false" customHeight="true" outlineLevel="0" collapsed="false">
      <c r="A12472" s="3" t="n">
        <v>34752</v>
      </c>
      <c r="B12472" s="1" t="n">
        <v>4.6688679245283</v>
      </c>
      <c r="C12472" s="1" t="n">
        <v>5.18113207547169</v>
      </c>
      <c r="D12472" s="1" t="n">
        <v>637.754</v>
      </c>
      <c r="E12472" s="1" t="n">
        <f aca="false">(D12472*86400/($F$2*1000000))*1000</f>
        <v>4.37282323625109</v>
      </c>
      <c r="L12472" s="3"/>
    </row>
    <row r="12473" customFormat="false" ht="15.75" hidden="false" customHeight="true" outlineLevel="0" collapsed="false">
      <c r="A12473" s="3" t="n">
        <v>34753</v>
      </c>
      <c r="B12473" s="1" t="n">
        <v>0.268867924528301</v>
      </c>
      <c r="C12473" s="1" t="n">
        <v>5.28396226415094</v>
      </c>
      <c r="D12473" s="1" t="n">
        <v>495.6</v>
      </c>
      <c r="E12473" s="1" t="n">
        <f aca="false">(D12473*86400/($F$2*1000000))*1000</f>
        <v>3.39813030711848</v>
      </c>
      <c r="L12473" s="3"/>
    </row>
    <row r="12474" customFormat="false" ht="15.75" hidden="false" customHeight="true" outlineLevel="0" collapsed="false">
      <c r="A12474" s="3" t="n">
        <v>34754</v>
      </c>
      <c r="B12474" s="1" t="n">
        <v>0.200943396226415</v>
      </c>
      <c r="C12474" s="1" t="n">
        <v>5.36981132075471</v>
      </c>
      <c r="D12474" s="1" t="n">
        <v>407.112</v>
      </c>
      <c r="E12474" s="1" t="n">
        <f aca="false">(D12474*86400/($F$2*1000000))*1000</f>
        <v>2.79140360288866</v>
      </c>
      <c r="L12474" s="3"/>
    </row>
    <row r="12475" customFormat="false" ht="15.75" hidden="false" customHeight="true" outlineLevel="0" collapsed="false">
      <c r="A12475" s="3" t="n">
        <v>34755</v>
      </c>
      <c r="B12475" s="1" t="n">
        <v>0.000943396226415094</v>
      </c>
      <c r="C12475" s="1" t="n">
        <v>4.93584905660377</v>
      </c>
      <c r="D12475" s="1" t="n">
        <v>297.548</v>
      </c>
      <c r="E12475" s="1" t="n">
        <f aca="false">(D12475*86400/($F$2*1000000))*1000</f>
        <v>2.04016722482343</v>
      </c>
      <c r="L12475" s="3"/>
    </row>
    <row r="12476" customFormat="false" ht="15.75" hidden="false" customHeight="true" outlineLevel="0" collapsed="false">
      <c r="A12476" s="3" t="n">
        <v>34756</v>
      </c>
      <c r="B12476" s="1" t="n">
        <v>0.485849056603773</v>
      </c>
      <c r="C12476" s="1" t="n">
        <v>4.80943396226415</v>
      </c>
      <c r="D12476" s="1" t="n">
        <v>247.133</v>
      </c>
      <c r="E12476" s="1" t="n">
        <f aca="false">(D12476*86400/($F$2*1000000))*1000</f>
        <v>1.69449180223792</v>
      </c>
      <c r="L12476" s="3"/>
    </row>
    <row r="12477" customFormat="false" ht="15.75" hidden="false" customHeight="true" outlineLevel="0" collapsed="false">
      <c r="A12477" s="3" t="n">
        <v>34757</v>
      </c>
      <c r="B12477" s="1" t="n">
        <v>1.07924528301886</v>
      </c>
      <c r="C12477" s="1" t="n">
        <v>5.17830188679245</v>
      </c>
      <c r="D12477" s="1" t="n">
        <v>233.268</v>
      </c>
      <c r="E12477" s="1" t="n">
        <f aca="false">(D12477*86400/($F$2*1000000))*1000</f>
        <v>1.59942506150306</v>
      </c>
      <c r="L12477" s="3"/>
    </row>
    <row r="12478" customFormat="false" ht="15.75" hidden="false" customHeight="true" outlineLevel="0" collapsed="false">
      <c r="A12478" s="3" t="n">
        <v>34758</v>
      </c>
      <c r="B12478" s="1" t="n">
        <v>1.59056603773584</v>
      </c>
      <c r="C12478" s="1" t="n">
        <v>4.86037735849056</v>
      </c>
      <c r="D12478" s="1" t="n">
        <v>228.113</v>
      </c>
      <c r="E12478" s="1" t="n">
        <f aca="false">(D12478*86400/($F$2*1000000))*1000</f>
        <v>1.56407929529402</v>
      </c>
      <c r="L12478" s="3"/>
    </row>
    <row r="12479" customFormat="false" ht="15.75" hidden="false" customHeight="true" outlineLevel="0" collapsed="false">
      <c r="A12479" s="3" t="n">
        <v>34759</v>
      </c>
      <c r="B12479" s="1" t="n">
        <v>2.48867924528301</v>
      </c>
      <c r="C12479" s="1" t="n">
        <v>4.15377358490566</v>
      </c>
      <c r="D12479" s="1" t="n">
        <v>216.181</v>
      </c>
      <c r="E12479" s="1" t="n">
        <f aca="false">(D12479*86400/($F$2*1000000))*1000</f>
        <v>1.48226635981271</v>
      </c>
      <c r="L12479" s="3"/>
    </row>
    <row r="12480" customFormat="false" ht="15.75" hidden="false" customHeight="true" outlineLevel="0" collapsed="false">
      <c r="A12480" s="3" t="n">
        <v>34760</v>
      </c>
      <c r="B12480" s="1" t="n">
        <v>1.70471698113207</v>
      </c>
      <c r="C12480" s="1" t="n">
        <v>4.89622641509434</v>
      </c>
      <c r="D12480" s="1" t="n">
        <v>205.505</v>
      </c>
      <c r="E12480" s="1" t="n">
        <f aca="false">(D12480*86400/($F$2*1000000))*1000</f>
        <v>1.4090653122768</v>
      </c>
      <c r="L12480" s="3"/>
    </row>
    <row r="12481" customFormat="false" ht="15.75" hidden="false" customHeight="true" outlineLevel="0" collapsed="false">
      <c r="A12481" s="3" t="n">
        <v>34761</v>
      </c>
      <c r="B12481" s="1" t="n">
        <v>0.995283018867924</v>
      </c>
      <c r="C12481" s="1" t="n">
        <v>4.46415094339622</v>
      </c>
      <c r="D12481" s="1" t="n">
        <v>206.064</v>
      </c>
      <c r="E12481" s="1" t="n">
        <f aca="false">(D12481*86400/($F$2*1000000))*1000</f>
        <v>1.4128981509404</v>
      </c>
      <c r="L12481" s="3"/>
    </row>
    <row r="12482" customFormat="false" ht="15.75" hidden="false" customHeight="true" outlineLevel="0" collapsed="false">
      <c r="A12482" s="3" t="n">
        <v>34762</v>
      </c>
      <c r="B12482" s="1" t="n">
        <v>10.166037735849</v>
      </c>
      <c r="C12482" s="1" t="n">
        <v>4.69245283018867</v>
      </c>
      <c r="D12482" s="1" t="n">
        <v>208.864</v>
      </c>
      <c r="E12482" s="1" t="n">
        <f aca="false">(D12482*86400/($F$2*1000000))*1000</f>
        <v>1.43209662725181</v>
      </c>
      <c r="L12482" s="3"/>
    </row>
    <row r="12483" customFormat="false" ht="15.75" hidden="false" customHeight="true" outlineLevel="0" collapsed="false">
      <c r="A12483" s="3" t="n">
        <v>34763</v>
      </c>
      <c r="B12483" s="1" t="n">
        <v>10.8188679245283</v>
      </c>
      <c r="C12483" s="1" t="n">
        <v>4.16792452830188</v>
      </c>
      <c r="D12483" s="1" t="n">
        <v>292.72</v>
      </c>
      <c r="E12483" s="1" t="n">
        <f aca="false">(D12483*86400/($F$2*1000000))*1000</f>
        <v>2.00706356638362</v>
      </c>
      <c r="L12483" s="3"/>
    </row>
    <row r="12484" customFormat="false" ht="15.75" hidden="false" customHeight="true" outlineLevel="0" collapsed="false">
      <c r="A12484" s="3" t="n">
        <v>34764</v>
      </c>
      <c r="B12484" s="1" t="n">
        <v>3.68301886792452</v>
      </c>
      <c r="C12484" s="1" t="n">
        <v>3.27358490566037</v>
      </c>
      <c r="D12484" s="1" t="n">
        <v>265.878</v>
      </c>
      <c r="E12484" s="1" t="n">
        <f aca="false">(D12484*86400/($F$2*1000000))*1000</f>
        <v>1.82301874454408</v>
      </c>
      <c r="L12484" s="3"/>
    </row>
    <row r="12485" customFormat="false" ht="15.75" hidden="false" customHeight="true" outlineLevel="0" collapsed="false">
      <c r="A12485" s="3" t="n">
        <v>34765</v>
      </c>
      <c r="B12485" s="1" t="n">
        <v>1.51415094339622</v>
      </c>
      <c r="C12485" s="1" t="n">
        <v>4.35943396226415</v>
      </c>
      <c r="D12485" s="1" t="n">
        <v>205.505</v>
      </c>
      <c r="E12485" s="1" t="n">
        <f aca="false">(D12485*86400/($F$2*1000000))*1000</f>
        <v>1.4090653122768</v>
      </c>
      <c r="L12485" s="3"/>
    </row>
    <row r="12486" customFormat="false" ht="15.75" hidden="false" customHeight="true" outlineLevel="0" collapsed="false">
      <c r="A12486" s="3" t="n">
        <v>34766</v>
      </c>
      <c r="B12486" s="1" t="n">
        <v>1.12924528301886</v>
      </c>
      <c r="C12486" s="1" t="n">
        <v>4.45849056603773</v>
      </c>
      <c r="D12486" s="1" t="n">
        <v>190.535</v>
      </c>
      <c r="E12486" s="1" t="n">
        <f aca="false">(D12486*86400/($F$2*1000000))*1000</f>
        <v>1.30642202999762</v>
      </c>
      <c r="L12486" s="3"/>
    </row>
    <row r="12487" customFormat="false" ht="15.75" hidden="false" customHeight="true" outlineLevel="0" collapsed="false">
      <c r="A12487" s="3" t="n">
        <v>34767</v>
      </c>
      <c r="B12487" s="1" t="n">
        <v>5.07264150943396</v>
      </c>
      <c r="C12487" s="1" t="n">
        <v>3.53962264150943</v>
      </c>
      <c r="D12487" s="1" t="n">
        <v>206.064</v>
      </c>
      <c r="E12487" s="1" t="n">
        <f aca="false">(D12487*86400/($F$2*1000000))*1000</f>
        <v>1.4128981509404</v>
      </c>
      <c r="L12487" s="3"/>
    </row>
    <row r="12488" customFormat="false" ht="15.75" hidden="false" customHeight="true" outlineLevel="0" collapsed="false">
      <c r="A12488" s="3" t="n">
        <v>34768</v>
      </c>
      <c r="B12488" s="1" t="n">
        <v>10.0141509433962</v>
      </c>
      <c r="C12488" s="1" t="n">
        <v>2.58867924528301</v>
      </c>
      <c r="D12488" s="1" t="n">
        <v>202.158</v>
      </c>
      <c r="E12488" s="1" t="n">
        <f aca="false">(D12488*86400/($F$2*1000000))*1000</f>
        <v>1.38611627648599</v>
      </c>
      <c r="L12488" s="3"/>
    </row>
    <row r="12489" customFormat="false" ht="15.75" hidden="false" customHeight="true" outlineLevel="0" collapsed="false">
      <c r="A12489" s="3" t="n">
        <v>34769</v>
      </c>
      <c r="B12489" s="1" t="n">
        <v>1.31509433962264</v>
      </c>
      <c r="C12489" s="1" t="n">
        <v>3.29716981132075</v>
      </c>
      <c r="D12489" s="1" t="n">
        <v>202.715</v>
      </c>
      <c r="E12489" s="1" t="n">
        <f aca="false">(D12489*86400/($F$2*1000000))*1000</f>
        <v>1.38993540195223</v>
      </c>
      <c r="L12489" s="3"/>
    </row>
    <row r="12490" customFormat="false" ht="15.75" hidden="false" customHeight="true" outlineLevel="0" collapsed="false">
      <c r="A12490" s="3" t="n">
        <v>34770</v>
      </c>
      <c r="B12490" s="1" t="n">
        <v>0.499056603773584</v>
      </c>
      <c r="C12490" s="1" t="n">
        <v>3.73018867924528</v>
      </c>
      <c r="D12490" s="1" t="n">
        <v>201.044</v>
      </c>
      <c r="E12490" s="1" t="n">
        <f aca="false">(D12490*86400/($F$2*1000000))*1000</f>
        <v>1.37847802555353</v>
      </c>
      <c r="L12490" s="3"/>
    </row>
    <row r="12491" customFormat="false" ht="15.75" hidden="false" customHeight="true" outlineLevel="0" collapsed="false">
      <c r="A12491" s="3" t="n">
        <v>34771</v>
      </c>
      <c r="B12491" s="1" t="n">
        <v>4.6</v>
      </c>
      <c r="C12491" s="1" t="n">
        <v>1.87358490566037</v>
      </c>
      <c r="D12491" s="1" t="n">
        <v>182.869</v>
      </c>
      <c r="E12491" s="1" t="n">
        <f aca="false">(D12491*86400/($F$2*1000000))*1000</f>
        <v>1.25385934449647</v>
      </c>
      <c r="L12491" s="3"/>
    </row>
    <row r="12492" customFormat="false" ht="15.75" hidden="false" customHeight="true" outlineLevel="0" collapsed="false">
      <c r="A12492" s="3" t="n">
        <v>34772</v>
      </c>
      <c r="B12492" s="1" t="n">
        <v>18.1462264150943</v>
      </c>
      <c r="C12492" s="1" t="n">
        <v>2.45943396226415</v>
      </c>
      <c r="D12492" s="1" t="n">
        <v>201.044</v>
      </c>
      <c r="E12492" s="1" t="n">
        <f aca="false">(D12492*86400/($F$2*1000000))*1000</f>
        <v>1.37847802555353</v>
      </c>
      <c r="L12492" s="3"/>
    </row>
    <row r="12493" customFormat="false" ht="15.75" hidden="false" customHeight="true" outlineLevel="0" collapsed="false">
      <c r="A12493" s="3" t="n">
        <v>34773</v>
      </c>
      <c r="B12493" s="1" t="n">
        <v>4.54716981132075</v>
      </c>
      <c r="C12493" s="1" t="n">
        <v>3.19905660377358</v>
      </c>
      <c r="D12493" s="1" t="n">
        <v>197.713</v>
      </c>
      <c r="E12493" s="1" t="n">
        <f aca="false">(D12493*86400/($F$2*1000000))*1000</f>
        <v>1.35563869534164</v>
      </c>
      <c r="L12493" s="3"/>
    </row>
    <row r="12494" customFormat="false" ht="15.75" hidden="false" customHeight="true" outlineLevel="0" collapsed="false">
      <c r="A12494" s="3" t="n">
        <v>34774</v>
      </c>
      <c r="B12494" s="1" t="n">
        <v>8.96226415094339</v>
      </c>
      <c r="C12494" s="1" t="n">
        <v>4.15</v>
      </c>
      <c r="D12494" s="1" t="n">
        <v>206.064</v>
      </c>
      <c r="E12494" s="1" t="n">
        <f aca="false">(D12494*86400/($F$2*1000000))*1000</f>
        <v>1.4128981509404</v>
      </c>
      <c r="L12494" s="3"/>
    </row>
    <row r="12495" customFormat="false" ht="15.75" hidden="false" customHeight="true" outlineLevel="0" collapsed="false">
      <c r="A12495" s="3" t="n">
        <v>34775</v>
      </c>
      <c r="B12495" s="1" t="n">
        <v>0.343396226415094</v>
      </c>
      <c r="C12495" s="1" t="n">
        <v>4.07169811320754</v>
      </c>
      <c r="D12495" s="1" t="n">
        <v>211.11</v>
      </c>
      <c r="E12495" s="1" t="n">
        <f aca="false">(D12495*86400/($F$2*1000000))*1000</f>
        <v>1.44749654789302</v>
      </c>
      <c r="L12495" s="3"/>
    </row>
    <row r="12496" customFormat="false" ht="15.75" hidden="false" customHeight="true" outlineLevel="0" collapsed="false">
      <c r="A12496" s="3" t="n">
        <v>34776</v>
      </c>
      <c r="B12496" s="1" t="n">
        <v>0.128301886792452</v>
      </c>
      <c r="C12496" s="1" t="n">
        <v>3.77924528301886</v>
      </c>
      <c r="D12496" s="1" t="n">
        <v>209.425</v>
      </c>
      <c r="E12496" s="1" t="n">
        <f aca="false">(D12496*86400/($F$2*1000000))*1000</f>
        <v>1.43594317911277</v>
      </c>
      <c r="L12496" s="3"/>
    </row>
    <row r="12497" customFormat="false" ht="15.75" hidden="false" customHeight="true" outlineLevel="0" collapsed="false">
      <c r="A12497" s="3" t="n">
        <v>34777</v>
      </c>
      <c r="B12497" s="1" t="n">
        <v>1.14339622641509</v>
      </c>
      <c r="C12497" s="1" t="n">
        <v>2.65377358490566</v>
      </c>
      <c r="D12497" s="1" t="n">
        <v>199.377</v>
      </c>
      <c r="E12497" s="1" t="n">
        <f aca="false">(D12497*86400/($F$2*1000000))*1000</f>
        <v>1.36704807554956</v>
      </c>
      <c r="L12497" s="3"/>
    </row>
    <row r="12498" customFormat="false" ht="15.75" hidden="false" customHeight="true" outlineLevel="0" collapsed="false">
      <c r="A12498" s="3" t="n">
        <v>34778</v>
      </c>
      <c r="B12498" s="1" t="n">
        <v>10.1424528301886</v>
      </c>
      <c r="C12498" s="1" t="n">
        <v>2.70471698113207</v>
      </c>
      <c r="D12498" s="1" t="n">
        <v>182.324</v>
      </c>
      <c r="E12498" s="1" t="n">
        <f aca="false">(D12498*86400/($F$2*1000000))*1000</f>
        <v>1.25012249821443</v>
      </c>
      <c r="L12498" s="3"/>
    </row>
    <row r="12499" customFormat="false" ht="15.75" hidden="false" customHeight="true" outlineLevel="0" collapsed="false">
      <c r="A12499" s="3" t="n">
        <v>34779</v>
      </c>
      <c r="B12499" s="1" t="n">
        <v>0.465094339622641</v>
      </c>
      <c r="C12499" s="1" t="n">
        <v>2.19528301886792</v>
      </c>
      <c r="D12499" s="1" t="n">
        <v>172.042</v>
      </c>
      <c r="E12499" s="1" t="n">
        <f aca="false">(D12499*86400/($F$2*1000000))*1000</f>
        <v>1.17962295055948</v>
      </c>
      <c r="L12499" s="3"/>
    </row>
    <row r="12500" customFormat="false" ht="15.75" hidden="false" customHeight="true" outlineLevel="0" collapsed="false">
      <c r="A12500" s="3" t="n">
        <v>34780</v>
      </c>
      <c r="B12500" s="1" t="n">
        <v>0.524528301886792</v>
      </c>
      <c r="C12500" s="1" t="n">
        <v>2.34905660377358</v>
      </c>
      <c r="D12500" s="1" t="n">
        <v>158.768</v>
      </c>
      <c r="E12500" s="1" t="n">
        <f aca="false">(D12500*86400/($F$2*1000000))*1000</f>
        <v>1.08860845964606</v>
      </c>
      <c r="L12500" s="3"/>
    </row>
    <row r="12501" customFormat="false" ht="15.75" hidden="false" customHeight="true" outlineLevel="0" collapsed="false">
      <c r="A12501" s="3" t="n">
        <v>34781</v>
      </c>
      <c r="B12501" s="1" t="n">
        <v>5.15283018867924</v>
      </c>
      <c r="C12501" s="1" t="n">
        <v>3.82452830188679</v>
      </c>
      <c r="D12501" s="1" t="n">
        <v>157.112</v>
      </c>
      <c r="E12501" s="1" t="n">
        <f aca="false">(D12501*86400/($F$2*1000000))*1000</f>
        <v>1.0772539322276</v>
      </c>
      <c r="L12501" s="3"/>
    </row>
    <row r="12502" customFormat="false" ht="15.75" hidden="false" customHeight="true" outlineLevel="0" collapsed="false">
      <c r="A12502" s="3" t="n">
        <v>34782</v>
      </c>
      <c r="B12502" s="1" t="n">
        <v>21.2566037735849</v>
      </c>
      <c r="C12502" s="1" t="n">
        <v>2.07075471698113</v>
      </c>
      <c r="D12502" s="1" t="n">
        <v>169.826</v>
      </c>
      <c r="E12502" s="1" t="n">
        <f aca="false">(D12502*86400/($F$2*1000000))*1000</f>
        <v>1.16442872787874</v>
      </c>
      <c r="L12502" s="3"/>
    </row>
    <row r="12503" customFormat="false" ht="15.75" hidden="false" customHeight="true" outlineLevel="0" collapsed="false">
      <c r="A12503" s="3" t="n">
        <v>34783</v>
      </c>
      <c r="B12503" s="1" t="n">
        <v>12.7301886792452</v>
      </c>
      <c r="C12503" s="1" t="n">
        <v>2.51698113207547</v>
      </c>
      <c r="D12503" s="1" t="n">
        <v>172.042</v>
      </c>
      <c r="E12503" s="1" t="n">
        <f aca="false">(D12503*86400/($F$2*1000000))*1000</f>
        <v>1.17962295055948</v>
      </c>
      <c r="L12503" s="3"/>
    </row>
    <row r="12504" customFormat="false" ht="15.75" hidden="false" customHeight="true" outlineLevel="0" collapsed="false">
      <c r="A12504" s="3" t="n">
        <v>34784</v>
      </c>
      <c r="B12504" s="1" t="n">
        <v>0.635849056603773</v>
      </c>
      <c r="C12504" s="1" t="n">
        <v>3.47830188679245</v>
      </c>
      <c r="D12504" s="1" t="n">
        <v>166.505</v>
      </c>
      <c r="E12504" s="1" t="n">
        <f aca="false">(D12504*86400/($F$2*1000000))*1000</f>
        <v>1.14165796365368</v>
      </c>
      <c r="L12504" s="3"/>
    </row>
    <row r="12505" customFormat="false" ht="15.75" hidden="false" customHeight="true" outlineLevel="0" collapsed="false">
      <c r="A12505" s="3" t="n">
        <v>34785</v>
      </c>
      <c r="B12505" s="1" t="n">
        <v>0.269811320754717</v>
      </c>
      <c r="C12505" s="1" t="n">
        <v>3.84245283018867</v>
      </c>
      <c r="D12505" s="1" t="n">
        <v>159.32</v>
      </c>
      <c r="E12505" s="1" t="n">
        <f aca="false">(D12505*86400/($F$2*1000000))*1000</f>
        <v>1.09239330211888</v>
      </c>
      <c r="L12505" s="3"/>
    </row>
    <row r="12506" customFormat="false" ht="15.75" hidden="false" customHeight="true" outlineLevel="0" collapsed="false">
      <c r="A12506" s="3" t="n">
        <v>34786</v>
      </c>
      <c r="B12506" s="1" t="n">
        <v>0.167924528301886</v>
      </c>
      <c r="C12506" s="1" t="n">
        <v>4.12830188679245</v>
      </c>
      <c r="D12506" s="1" t="n">
        <v>171.488</v>
      </c>
      <c r="E12506" s="1" t="n">
        <f aca="false">(D12506*86400/($F$2*1000000))*1000</f>
        <v>1.17582439488929</v>
      </c>
      <c r="L12506" s="3"/>
    </row>
    <row r="12507" customFormat="false" ht="15.75" hidden="false" customHeight="true" outlineLevel="0" collapsed="false">
      <c r="A12507" s="3" t="n">
        <v>34787</v>
      </c>
      <c r="B12507" s="1" t="n">
        <v>3.12924528301886</v>
      </c>
      <c r="C12507" s="1" t="n">
        <v>4.01698113207547</v>
      </c>
      <c r="D12507" s="1" t="n">
        <v>178.142</v>
      </c>
      <c r="E12507" s="1" t="n">
        <f aca="false">(D12507*86400/($F$2*1000000))*1000</f>
        <v>1.22144820252361</v>
      </c>
      <c r="L12507" s="3"/>
    </row>
    <row r="12508" customFormat="false" ht="15.75" hidden="false" customHeight="true" outlineLevel="0" collapsed="false">
      <c r="A12508" s="3" t="n">
        <v>34788</v>
      </c>
      <c r="B12508" s="1" t="n">
        <v>35.0707547169811</v>
      </c>
      <c r="C12508" s="1" t="n">
        <v>2.25754716981132</v>
      </c>
      <c r="D12508" s="1" t="n">
        <v>190.535</v>
      </c>
      <c r="E12508" s="1" t="n">
        <f aca="false">(D12508*86400/($F$2*1000000))*1000</f>
        <v>1.30642202999762</v>
      </c>
      <c r="L12508" s="3"/>
    </row>
    <row r="12509" customFormat="false" ht="15.75" hidden="false" customHeight="true" outlineLevel="0" collapsed="false">
      <c r="A12509" s="3" t="n">
        <v>34789</v>
      </c>
      <c r="B12509" s="1" t="n">
        <v>30.7188679245283</v>
      </c>
      <c r="C12509" s="1" t="n">
        <v>2.64150943396226</v>
      </c>
      <c r="D12509" s="1" t="n">
        <v>459.497</v>
      </c>
      <c r="E12509" s="1" t="n">
        <f aca="false">(D12509*86400/($F$2*1000000))*1000</f>
        <v>3.15058652487898</v>
      </c>
      <c r="L12509" s="3"/>
    </row>
    <row r="12510" customFormat="false" ht="15.75" hidden="false" customHeight="true" outlineLevel="0" collapsed="false">
      <c r="A12510" s="3" t="n">
        <v>34790</v>
      </c>
      <c r="B12510" s="1" t="n">
        <v>38.227358490566</v>
      </c>
      <c r="C12510" s="1" t="n">
        <v>2.6688679245283</v>
      </c>
      <c r="D12510" s="1" t="n">
        <v>600.792</v>
      </c>
      <c r="E12510" s="1" t="n">
        <f aca="false">(D12510*86400/($F$2*1000000))*1000</f>
        <v>4.1193896357432</v>
      </c>
      <c r="L12510" s="3"/>
    </row>
    <row r="12511" customFormat="false" ht="15.75" hidden="false" customHeight="true" outlineLevel="0" collapsed="false">
      <c r="A12511" s="3" t="n">
        <v>34791</v>
      </c>
      <c r="B12511" s="1" t="n">
        <v>7.92830188679245</v>
      </c>
      <c r="C12511" s="1" t="n">
        <v>3.71320754716981</v>
      </c>
      <c r="D12511" s="1" t="n">
        <v>660.253</v>
      </c>
      <c r="E12511" s="1" t="n">
        <f aca="false">(D12511*86400/($F$2*1000000))*1000</f>
        <v>4.52708985001191</v>
      </c>
      <c r="L12511" s="3"/>
    </row>
    <row r="12512" customFormat="false" ht="15.75" hidden="false" customHeight="true" outlineLevel="0" collapsed="false">
      <c r="A12512" s="3" t="n">
        <v>34792</v>
      </c>
      <c r="B12512" s="1" t="n">
        <v>0.123584905660377</v>
      </c>
      <c r="C12512" s="1" t="n">
        <v>3.7688679245283</v>
      </c>
      <c r="D12512" s="1" t="n">
        <v>572.514</v>
      </c>
      <c r="E12512" s="1" t="n">
        <f aca="false">(D12512*86400/($F$2*1000000))*1000</f>
        <v>3.92549873819538</v>
      </c>
      <c r="L12512" s="3"/>
    </row>
    <row r="12513" customFormat="false" ht="15.75" hidden="false" customHeight="true" outlineLevel="0" collapsed="false">
      <c r="A12513" s="3" t="n">
        <v>34793</v>
      </c>
      <c r="B12513" s="1" t="n">
        <v>0.0915094339622641</v>
      </c>
      <c r="C12513" s="1" t="n">
        <v>3.57169811320754</v>
      </c>
      <c r="D12513" s="1" t="n">
        <v>479.566</v>
      </c>
      <c r="E12513" s="1" t="n">
        <f aca="false">(D12513*86400/($F$2*1000000))*1000</f>
        <v>3.28819160384096</v>
      </c>
      <c r="L12513" s="3"/>
    </row>
    <row r="12514" customFormat="false" ht="15.75" hidden="false" customHeight="true" outlineLevel="0" collapsed="false">
      <c r="A12514" s="3" t="n">
        <v>34794</v>
      </c>
      <c r="B12514" s="1" t="n">
        <v>0.000943396226415094</v>
      </c>
      <c r="C12514" s="1" t="n">
        <v>3.60754716981132</v>
      </c>
      <c r="D12514" s="1" t="n">
        <v>298.153</v>
      </c>
      <c r="E12514" s="1" t="n">
        <f aca="false">(D12514*86400/($F$2*1000000))*1000</f>
        <v>2.04431546702643</v>
      </c>
      <c r="L12514" s="3"/>
    </row>
    <row r="12515" customFormat="false" ht="15.75" hidden="false" customHeight="true" outlineLevel="0" collapsed="false">
      <c r="A12515" s="3" t="n">
        <v>34795</v>
      </c>
      <c r="B12515" s="1" t="n">
        <v>0.00471698113207547</v>
      </c>
      <c r="C12515" s="1" t="n">
        <v>2.97358490566037</v>
      </c>
      <c r="D12515" s="1" t="n">
        <v>287.308</v>
      </c>
      <c r="E12515" s="1" t="n">
        <f aca="false">(D12515*86400/($F$2*1000000))*1000</f>
        <v>1.96995565431315</v>
      </c>
      <c r="L12515" s="3"/>
    </row>
    <row r="12516" customFormat="false" ht="15.75" hidden="false" customHeight="true" outlineLevel="0" collapsed="false">
      <c r="A12516" s="3" t="n">
        <v>34796</v>
      </c>
      <c r="B12516" s="1" t="n">
        <v>0.893396226415094</v>
      </c>
      <c r="C12516" s="1" t="n">
        <v>2.73301886792452</v>
      </c>
      <c r="D12516" s="1" t="n">
        <v>270.017</v>
      </c>
      <c r="E12516" s="1" t="n">
        <f aca="false">(D12516*86400/($F$2*1000000))*1000</f>
        <v>1.85139820649155</v>
      </c>
      <c r="L12516" s="3"/>
    </row>
    <row r="12517" customFormat="false" ht="15.75" hidden="false" customHeight="true" outlineLevel="0" collapsed="false">
      <c r="A12517" s="3" t="n">
        <v>34797</v>
      </c>
      <c r="B12517" s="1" t="n">
        <v>0.606603773584905</v>
      </c>
      <c r="C12517" s="1" t="n">
        <v>3.36509433962264</v>
      </c>
      <c r="D12517" s="1" t="n">
        <v>211.11</v>
      </c>
      <c r="E12517" s="1" t="n">
        <f aca="false">(D12517*86400/($F$2*1000000))*1000</f>
        <v>1.44749654789302</v>
      </c>
      <c r="L12517" s="3"/>
    </row>
    <row r="12518" customFormat="false" ht="15.75" hidden="false" customHeight="true" outlineLevel="0" collapsed="false">
      <c r="A12518" s="3" t="n">
        <v>34798</v>
      </c>
      <c r="B12518" s="1" t="n">
        <v>1.87075471698113</v>
      </c>
      <c r="C12518" s="1" t="n">
        <v>3.21792452830188</v>
      </c>
      <c r="D12518" s="1" t="n">
        <v>180.691</v>
      </c>
      <c r="E12518" s="1" t="n">
        <f aca="false">(D12518*86400/($F$2*1000000))*1000</f>
        <v>1.23892567256567</v>
      </c>
      <c r="L12518" s="3"/>
    </row>
    <row r="12519" customFormat="false" ht="15.75" hidden="false" customHeight="true" outlineLevel="0" collapsed="false">
      <c r="A12519" s="3" t="n">
        <v>34799</v>
      </c>
      <c r="B12519" s="1" t="n">
        <v>3.15943396226415</v>
      </c>
      <c r="C12519" s="1" t="n">
        <v>3.47735849056603</v>
      </c>
      <c r="D12519" s="1" t="n">
        <v>185.599</v>
      </c>
      <c r="E12519" s="1" t="n">
        <f aca="false">(D12519*86400/($F$2*1000000))*1000</f>
        <v>1.27257785890009</v>
      </c>
      <c r="L12519" s="3"/>
    </row>
    <row r="12520" customFormat="false" ht="15.75" hidden="false" customHeight="true" outlineLevel="0" collapsed="false">
      <c r="A12520" s="3" t="n">
        <v>34800</v>
      </c>
      <c r="B12520" s="1" t="n">
        <v>2.10849056603773</v>
      </c>
      <c r="C12520" s="1" t="n">
        <v>3.58396226415094</v>
      </c>
      <c r="D12520" s="1" t="n">
        <v>187.241</v>
      </c>
      <c r="E12520" s="1" t="n">
        <f aca="false">(D12520*86400/($F$2*1000000))*1000</f>
        <v>1.28383639393699</v>
      </c>
      <c r="L12520" s="3"/>
    </row>
    <row r="12521" customFormat="false" ht="15.75" hidden="false" customHeight="true" outlineLevel="0" collapsed="false">
      <c r="A12521" s="3" t="n">
        <v>34801</v>
      </c>
      <c r="B12521" s="1" t="n">
        <v>7.51698113207547</v>
      </c>
      <c r="C12521" s="1" t="n">
        <v>2.93962264150943</v>
      </c>
      <c r="D12521" s="1" t="n">
        <v>184.506</v>
      </c>
      <c r="E12521" s="1" t="n">
        <f aca="false">(D12521*86400/($F$2*1000000))*1000</f>
        <v>1.26508359653996</v>
      </c>
      <c r="L12521" s="3"/>
    </row>
    <row r="12522" customFormat="false" ht="15.75" hidden="false" customHeight="true" outlineLevel="0" collapsed="false">
      <c r="A12522" s="3" t="n">
        <v>34802</v>
      </c>
      <c r="B12522" s="1" t="n">
        <v>0.417924528301886</v>
      </c>
      <c r="C12522" s="1" t="n">
        <v>2.61132075471698</v>
      </c>
      <c r="D12522" s="1" t="n">
        <v>180.691</v>
      </c>
      <c r="E12522" s="1" t="n">
        <f aca="false">(D12522*86400/($F$2*1000000))*1000</f>
        <v>1.23892567256567</v>
      </c>
      <c r="L12522" s="3"/>
    </row>
    <row r="12523" customFormat="false" ht="15.75" hidden="false" customHeight="true" outlineLevel="0" collapsed="false">
      <c r="A12523" s="3" t="n">
        <v>34803</v>
      </c>
      <c r="B12523" s="1" t="n">
        <v>0.0113207547169811</v>
      </c>
      <c r="C12523" s="1" t="n">
        <v>3.36037735849056</v>
      </c>
      <c r="D12523" s="1" t="n">
        <v>176.478</v>
      </c>
      <c r="E12523" s="1" t="n">
        <f aca="false">(D12523*86400/($F$2*1000000))*1000</f>
        <v>1.21003882231569</v>
      </c>
      <c r="L12523" s="3"/>
    </row>
    <row r="12524" customFormat="false" ht="15.75" hidden="false" customHeight="true" outlineLevel="0" collapsed="false">
      <c r="A12524" s="3" t="n">
        <v>34804</v>
      </c>
      <c r="B12524" s="1" t="n">
        <v>0.00566037735849056</v>
      </c>
      <c r="C12524" s="1" t="n">
        <v>3.37641509433962</v>
      </c>
      <c r="D12524" s="1" t="n">
        <v>169.272</v>
      </c>
      <c r="E12524" s="1" t="n">
        <f aca="false">(D12524*86400/($F$2*1000000))*1000</f>
        <v>1.16063017220855</v>
      </c>
      <c r="L12524" s="3"/>
    </row>
    <row r="12525" customFormat="false" ht="15.75" hidden="false" customHeight="true" outlineLevel="0" collapsed="false">
      <c r="A12525" s="3" t="n">
        <v>34805</v>
      </c>
      <c r="B12525" s="1" t="n">
        <v>0.00188679245283018</v>
      </c>
      <c r="C12525" s="1" t="n">
        <v>3.27735849056603</v>
      </c>
      <c r="D12525" s="1" t="n">
        <v>162.634</v>
      </c>
      <c r="E12525" s="1" t="n">
        <f aca="false">(D12525*86400/($F$2*1000000))*1000</f>
        <v>1.11511607015316</v>
      </c>
      <c r="L12525" s="3"/>
    </row>
    <row r="12526" customFormat="false" ht="15.75" hidden="false" customHeight="true" outlineLevel="0" collapsed="false">
      <c r="A12526" s="3" t="n">
        <v>34806</v>
      </c>
      <c r="B12526" s="1" t="n">
        <v>0.0726415094339622</v>
      </c>
      <c r="C12526" s="1" t="n">
        <v>3.28301886792452</v>
      </c>
      <c r="D12526" s="1" t="n">
        <v>152.702</v>
      </c>
      <c r="E12526" s="1" t="n">
        <f aca="false">(D12526*86400/($F$2*1000000))*1000</f>
        <v>1.04701633203714</v>
      </c>
      <c r="L12526" s="3"/>
    </row>
    <row r="12527" customFormat="false" ht="15.75" hidden="false" customHeight="true" outlineLevel="0" collapsed="false">
      <c r="A12527" s="3" t="n">
        <v>34807</v>
      </c>
      <c r="B12527" s="1" t="n">
        <v>0.0726415094339622</v>
      </c>
      <c r="C12527" s="1" t="n">
        <v>2.71037735849056</v>
      </c>
      <c r="D12527" s="1" t="n">
        <v>151.6</v>
      </c>
      <c r="E12527" s="1" t="n">
        <f aca="false">(D12527*86400/($F$2*1000000))*1000</f>
        <v>1.03946036028887</v>
      </c>
      <c r="L12527" s="3"/>
    </row>
    <row r="12528" customFormat="false" ht="15.75" hidden="false" customHeight="true" outlineLevel="0" collapsed="false">
      <c r="A12528" s="3" t="n">
        <v>34808</v>
      </c>
      <c r="B12528" s="1" t="n">
        <v>0.70377358490566</v>
      </c>
      <c r="C12528" s="1" t="n">
        <v>2.97641509433962</v>
      </c>
      <c r="D12528" s="1" t="n">
        <v>149.397</v>
      </c>
      <c r="E12528" s="1" t="n">
        <f aca="false">(D12528*86400/($F$2*1000000))*1000</f>
        <v>1.024355273391</v>
      </c>
      <c r="L12528" s="3"/>
    </row>
    <row r="12529" customFormat="false" ht="15.75" hidden="false" customHeight="true" outlineLevel="0" collapsed="false">
      <c r="A12529" s="3" t="n">
        <v>34809</v>
      </c>
      <c r="B12529" s="1" t="n">
        <v>7.41415094339622</v>
      </c>
      <c r="C12529" s="1" t="n">
        <v>1.62264150943396</v>
      </c>
      <c r="D12529" s="1" t="n">
        <v>192.186</v>
      </c>
      <c r="E12529" s="1" t="n">
        <f aca="false">(D12529*86400/($F$2*1000000))*1000</f>
        <v>1.31774227442267</v>
      </c>
      <c r="L12529" s="3"/>
    </row>
    <row r="12530" customFormat="false" ht="15.75" hidden="false" customHeight="true" outlineLevel="0" collapsed="false">
      <c r="A12530" s="3" t="n">
        <v>34810</v>
      </c>
      <c r="B12530" s="1" t="n">
        <v>28.7905660377358</v>
      </c>
      <c r="C12530" s="1" t="n">
        <v>1.71226415094339</v>
      </c>
      <c r="D12530" s="1" t="n">
        <v>292.117</v>
      </c>
      <c r="E12530" s="1" t="n">
        <f aca="false">(D12530*86400/($F$2*1000000))*1000</f>
        <v>2.00292903737799</v>
      </c>
      <c r="L12530" s="3"/>
    </row>
    <row r="12531" customFormat="false" ht="15.75" hidden="false" customHeight="true" outlineLevel="0" collapsed="false">
      <c r="A12531" s="3" t="n">
        <v>34811</v>
      </c>
      <c r="B12531" s="1" t="n">
        <v>2.64056603773584</v>
      </c>
      <c r="C12531" s="1" t="n">
        <v>2.03490566037735</v>
      </c>
      <c r="D12531" s="1" t="n">
        <v>236.718</v>
      </c>
      <c r="E12531" s="1" t="n">
        <f aca="false">(D12531*86400/($F$2*1000000))*1000</f>
        <v>1.62308032695818</v>
      </c>
      <c r="L12531" s="3"/>
    </row>
    <row r="12532" customFormat="false" ht="15.75" hidden="false" customHeight="true" outlineLevel="0" collapsed="false">
      <c r="A12532" s="3" t="n">
        <v>34812</v>
      </c>
      <c r="B12532" s="1" t="n">
        <v>0.0452830188679245</v>
      </c>
      <c r="C12532" s="1" t="n">
        <v>2.79999999999999</v>
      </c>
      <c r="D12532" s="1" t="n">
        <v>193.289</v>
      </c>
      <c r="E12532" s="1" t="n">
        <f aca="false">(D12532*86400/($F$2*1000000))*1000</f>
        <v>1.32530510276962</v>
      </c>
      <c r="L12532" s="3"/>
    </row>
    <row r="12533" customFormat="false" ht="15.75" hidden="false" customHeight="true" outlineLevel="0" collapsed="false">
      <c r="A12533" s="3" t="n">
        <v>34813</v>
      </c>
      <c r="B12533" s="1" t="n">
        <v>0.00283018867924528</v>
      </c>
      <c r="C12533" s="1" t="n">
        <v>2.85188679245283</v>
      </c>
      <c r="D12533" s="1" t="n">
        <v>205.505</v>
      </c>
      <c r="E12533" s="1" t="n">
        <f aca="false">(D12533*86400/($F$2*1000000))*1000</f>
        <v>1.4090653122768</v>
      </c>
      <c r="L12533" s="3"/>
    </row>
    <row r="12534" customFormat="false" ht="15.75" hidden="false" customHeight="true" outlineLevel="0" collapsed="false">
      <c r="A12534" s="3" t="n">
        <v>34814</v>
      </c>
      <c r="B12534" s="1" t="n">
        <v>0</v>
      </c>
      <c r="C12534" s="1" t="n">
        <v>2.71509433962264</v>
      </c>
      <c r="D12534" s="1" t="n">
        <v>222.414</v>
      </c>
      <c r="E12534" s="1" t="n">
        <f aca="false">(D12534*86400/($F$2*1000000))*1000</f>
        <v>1.52500353940163</v>
      </c>
      <c r="L12534" s="3"/>
    </row>
    <row r="12535" customFormat="false" ht="15.75" hidden="false" customHeight="true" outlineLevel="0" collapsed="false">
      <c r="A12535" s="3" t="n">
        <v>34815</v>
      </c>
      <c r="B12535" s="1" t="n">
        <v>0.0415094339622641</v>
      </c>
      <c r="C12535" s="1" t="n">
        <v>2.7443396226415</v>
      </c>
      <c r="D12535" s="1" t="n">
        <v>202.715</v>
      </c>
      <c r="E12535" s="1" t="n">
        <f aca="false">(D12535*86400/($F$2*1000000))*1000</f>
        <v>1.38993540195223</v>
      </c>
      <c r="L12535" s="3"/>
    </row>
    <row r="12536" customFormat="false" ht="15.75" hidden="false" customHeight="true" outlineLevel="0" collapsed="false">
      <c r="A12536" s="3" t="n">
        <v>34816</v>
      </c>
      <c r="B12536" s="1" t="n">
        <v>2.32169811320754</v>
      </c>
      <c r="C12536" s="1" t="n">
        <v>2.6566037735849</v>
      </c>
      <c r="D12536" s="1" t="n">
        <v>167.612</v>
      </c>
      <c r="E12536" s="1" t="n">
        <f aca="false">(D12536*86400/($F$2*1000000))*1000</f>
        <v>1.14924821839537</v>
      </c>
      <c r="L12536" s="3"/>
    </row>
    <row r="12537" customFormat="false" ht="15.75" hidden="false" customHeight="true" outlineLevel="0" collapsed="false">
      <c r="A12537" s="3" t="n">
        <v>34817</v>
      </c>
      <c r="B12537" s="1" t="n">
        <v>0.0952830188679245</v>
      </c>
      <c r="C12537" s="1" t="n">
        <v>2.65283018867924</v>
      </c>
      <c r="D12537" s="1" t="n">
        <v>159.32</v>
      </c>
      <c r="E12537" s="1" t="n">
        <f aca="false">(D12537*86400/($F$2*1000000))*1000</f>
        <v>1.09239330211888</v>
      </c>
      <c r="L12537" s="3"/>
    </row>
    <row r="12538" customFormat="false" ht="15.75" hidden="false" customHeight="true" outlineLevel="0" collapsed="false">
      <c r="A12538" s="3" t="n">
        <v>34818</v>
      </c>
      <c r="B12538" s="1" t="n">
        <v>0.320754716981132</v>
      </c>
      <c r="C12538" s="1" t="n">
        <v>3.12830188679245</v>
      </c>
      <c r="D12538" s="1" t="n">
        <v>150.498</v>
      </c>
      <c r="E12538" s="1" t="n">
        <f aca="false">(D12538*86400/($F$2*1000000))*1000</f>
        <v>1.03190438854059</v>
      </c>
      <c r="L12538" s="3"/>
    </row>
    <row r="12539" customFormat="false" ht="15.75" hidden="false" customHeight="true" outlineLevel="0" collapsed="false">
      <c r="A12539" s="3" t="n">
        <v>34819</v>
      </c>
      <c r="B12539" s="1" t="n">
        <v>0.00660377358490566</v>
      </c>
      <c r="C12539" s="1" t="n">
        <v>3.03207547169811</v>
      </c>
      <c r="D12539" s="1" t="n">
        <v>140.603</v>
      </c>
      <c r="E12539" s="1" t="n">
        <f aca="false">(D12539*86400/($F$2*1000000))*1000</f>
        <v>0.964058344575828</v>
      </c>
      <c r="L12539" s="3"/>
    </row>
    <row r="12540" customFormat="false" ht="15.75" hidden="false" customHeight="true" outlineLevel="0" collapsed="false">
      <c r="A12540" s="3" t="n">
        <v>34820</v>
      </c>
      <c r="B12540" s="1" t="n">
        <v>0</v>
      </c>
      <c r="C12540" s="1" t="n">
        <v>3.02169811320754</v>
      </c>
      <c r="D12540" s="1" t="n">
        <v>149.948</v>
      </c>
      <c r="E12540" s="1" t="n">
        <f aca="false">(D12540*86400/($F$2*1000000))*1000</f>
        <v>1.02813325926514</v>
      </c>
      <c r="L12540" s="3"/>
    </row>
    <row r="12541" customFormat="false" ht="15.75" hidden="false" customHeight="true" outlineLevel="0" collapsed="false">
      <c r="A12541" s="3" t="n">
        <v>34821</v>
      </c>
      <c r="B12541" s="1" t="n">
        <v>0</v>
      </c>
      <c r="C12541" s="1" t="n">
        <v>2.89716981132075</v>
      </c>
      <c r="D12541" s="1" t="n">
        <v>149.948</v>
      </c>
      <c r="E12541" s="1" t="n">
        <f aca="false">(D12541*86400/($F$2*1000000))*1000</f>
        <v>1.02813325926514</v>
      </c>
      <c r="L12541" s="3"/>
    </row>
    <row r="12542" customFormat="false" ht="15.75" hidden="false" customHeight="true" outlineLevel="0" collapsed="false">
      <c r="A12542" s="3" t="n">
        <v>34822</v>
      </c>
      <c r="B12542" s="1" t="n">
        <v>0.0575471698113207</v>
      </c>
      <c r="C12542" s="1" t="n">
        <v>2.46509433962264</v>
      </c>
      <c r="D12542" s="1" t="n">
        <v>136.764</v>
      </c>
      <c r="E12542" s="1" t="n">
        <f aca="false">(D12542*86400/($F$2*1000000))*1000</f>
        <v>0.937735862233156</v>
      </c>
      <c r="L12542" s="3"/>
    </row>
    <row r="12543" customFormat="false" ht="15.75" hidden="false" customHeight="true" outlineLevel="0" collapsed="false">
      <c r="A12543" s="3" t="n">
        <v>34823</v>
      </c>
      <c r="B12543" s="1" t="n">
        <v>0.0132075471698113</v>
      </c>
      <c r="C12543" s="1" t="n">
        <v>3.00283018867924</v>
      </c>
      <c r="D12543" s="1" t="n">
        <v>132.383</v>
      </c>
      <c r="E12543" s="1" t="n">
        <f aca="false">(D12543*86400/($F$2*1000000))*1000</f>
        <v>0.907697103404492</v>
      </c>
      <c r="L12543" s="3"/>
    </row>
    <row r="12544" customFormat="false" ht="15.75" hidden="false" customHeight="true" outlineLevel="0" collapsed="false">
      <c r="A12544" s="3" t="n">
        <v>34824</v>
      </c>
      <c r="B12544" s="1" t="n">
        <v>0.140566037735849</v>
      </c>
      <c r="C12544" s="1" t="n">
        <v>1.8754716981132</v>
      </c>
      <c r="D12544" s="1" t="n">
        <v>123.095</v>
      </c>
      <c r="E12544" s="1" t="n">
        <f aca="false">(D12544*86400/($F$2*1000000))*1000</f>
        <v>0.844013014840092</v>
      </c>
      <c r="L12544" s="3"/>
    </row>
    <row r="12545" customFormat="false" ht="15.75" hidden="false" customHeight="true" outlineLevel="0" collapsed="false">
      <c r="A12545" s="3" t="n">
        <v>34825</v>
      </c>
      <c r="B12545" s="1" t="n">
        <v>2.8254716981132</v>
      </c>
      <c r="C12545" s="1" t="n">
        <v>1.3943396226415</v>
      </c>
      <c r="D12545" s="1" t="n">
        <v>119.825</v>
      </c>
      <c r="E12545" s="1" t="n">
        <f aca="false">(D12545*86400/($F$2*1000000))*1000</f>
        <v>0.821591937147845</v>
      </c>
      <c r="L12545" s="3"/>
    </row>
    <row r="12546" customFormat="false" ht="15.75" hidden="false" customHeight="true" outlineLevel="0" collapsed="false">
      <c r="A12546" s="3" t="n">
        <v>34826</v>
      </c>
      <c r="B12546" s="1" t="n">
        <v>6.51226415094339</v>
      </c>
      <c r="C12546" s="1" t="n">
        <v>1.3943396226415</v>
      </c>
      <c r="D12546" s="1" t="n">
        <v>128.008</v>
      </c>
      <c r="E12546" s="1" t="n">
        <f aca="false">(D12546*86400/($F$2*1000000))*1000</f>
        <v>0.877699484167923</v>
      </c>
      <c r="L12546" s="3"/>
    </row>
    <row r="12547" customFormat="false" ht="15.75" hidden="false" customHeight="true" outlineLevel="0" collapsed="false">
      <c r="A12547" s="3" t="n">
        <v>34827</v>
      </c>
      <c r="B12547" s="1" t="n">
        <v>9.9754716981132</v>
      </c>
      <c r="C12547" s="1" t="n">
        <v>1.56603773584905</v>
      </c>
      <c r="D12547" s="1" t="n">
        <v>137.312</v>
      </c>
      <c r="E12547" s="1" t="n">
        <f aca="false">(D12547*86400/($F$2*1000000))*1000</f>
        <v>0.941493278311245</v>
      </c>
      <c r="L12547" s="3"/>
    </row>
    <row r="12548" customFormat="false" ht="15.75" hidden="false" customHeight="true" outlineLevel="0" collapsed="false">
      <c r="A12548" s="3" t="n">
        <v>34828</v>
      </c>
      <c r="B12548" s="1" t="n">
        <v>0.644339622641509</v>
      </c>
      <c r="C12548" s="1" t="n">
        <v>2.13301886792452</v>
      </c>
      <c r="D12548" s="1" t="n">
        <v>153.253</v>
      </c>
      <c r="E12548" s="1" t="n">
        <f aca="false">(D12548*86400/($F$2*1000000))*1000</f>
        <v>1.05079431791128</v>
      </c>
      <c r="L12548" s="3"/>
    </row>
    <row r="12549" customFormat="false" ht="15.75" hidden="false" customHeight="true" outlineLevel="0" collapsed="false">
      <c r="A12549" s="3" t="n">
        <v>34829</v>
      </c>
      <c r="B12549" s="1" t="n">
        <v>6.22735849056603</v>
      </c>
      <c r="C12549" s="1" t="n">
        <v>1.26509433962264</v>
      </c>
      <c r="D12549" s="1" t="n">
        <v>186.146</v>
      </c>
      <c r="E12549" s="1" t="n">
        <f aca="false">(D12549*86400/($F$2*1000000))*1000</f>
        <v>1.27632841837949</v>
      </c>
      <c r="L12549" s="3"/>
    </row>
    <row r="12550" customFormat="false" ht="15.75" hidden="false" customHeight="true" outlineLevel="0" collapsed="false">
      <c r="A12550" s="3" t="n">
        <v>34830</v>
      </c>
      <c r="B12550" s="1" t="n">
        <v>20.0839622641509</v>
      </c>
      <c r="C12550" s="1" t="n">
        <v>1.93867924528301</v>
      </c>
      <c r="D12550" s="1" t="n">
        <v>199.377</v>
      </c>
      <c r="E12550" s="1" t="n">
        <f aca="false">(D12550*86400/($F$2*1000000))*1000</f>
        <v>1.36704807554956</v>
      </c>
      <c r="L12550" s="3"/>
    </row>
    <row r="12551" customFormat="false" ht="15.75" hidden="false" customHeight="true" outlineLevel="0" collapsed="false">
      <c r="A12551" s="3" t="n">
        <v>34831</v>
      </c>
      <c r="B12551" s="1" t="n">
        <v>0.0556603773584905</v>
      </c>
      <c r="C12551" s="1" t="n">
        <v>2.26226415094339</v>
      </c>
      <c r="D12551" s="1" t="n">
        <v>181.235</v>
      </c>
      <c r="E12551" s="1" t="n">
        <f aca="false">(D12551*86400/($F$2*1000000))*1000</f>
        <v>1.24265566224903</v>
      </c>
      <c r="L12551" s="3"/>
    </row>
    <row r="12552" customFormat="false" ht="15.75" hidden="false" customHeight="true" outlineLevel="0" collapsed="false">
      <c r="A12552" s="3" t="n">
        <v>34832</v>
      </c>
      <c r="B12552" s="1" t="n">
        <v>0.000943396226415094</v>
      </c>
      <c r="C12552" s="1" t="n">
        <v>2.49811320754716</v>
      </c>
      <c r="D12552" s="1" t="n">
        <v>169.826</v>
      </c>
      <c r="E12552" s="1" t="n">
        <f aca="false">(D12552*86400/($F$2*1000000))*1000</f>
        <v>1.16442872787874</v>
      </c>
      <c r="L12552" s="3"/>
    </row>
    <row r="12553" customFormat="false" ht="15.75" hidden="false" customHeight="true" outlineLevel="0" collapsed="false">
      <c r="A12553" s="3" t="n">
        <v>34833</v>
      </c>
      <c r="B12553" s="1" t="n">
        <v>0.0160377358490566</v>
      </c>
      <c r="C12553" s="1" t="n">
        <v>2.52735849056603</v>
      </c>
      <c r="D12553" s="1" t="n">
        <v>149.948</v>
      </c>
      <c r="E12553" s="1" t="n">
        <f aca="false">(D12553*86400/($F$2*1000000))*1000</f>
        <v>1.02813325926514</v>
      </c>
      <c r="L12553" s="3"/>
    </row>
    <row r="12554" customFormat="false" ht="15.75" hidden="false" customHeight="true" outlineLevel="0" collapsed="false">
      <c r="A12554" s="3" t="n">
        <v>34834</v>
      </c>
      <c r="B12554" s="1" t="n">
        <v>0.00754716981132075</v>
      </c>
      <c r="C12554" s="1" t="n">
        <v>2.26981132075471</v>
      </c>
      <c r="D12554" s="1" t="n">
        <v>135.12</v>
      </c>
      <c r="E12554" s="1" t="n">
        <f aca="false">(D12554*86400/($F$2*1000000))*1000</f>
        <v>0.926463613998889</v>
      </c>
      <c r="L12554" s="3"/>
    </row>
    <row r="12555" customFormat="false" ht="15.75" hidden="false" customHeight="true" outlineLevel="0" collapsed="false">
      <c r="A12555" s="3" t="n">
        <v>34835</v>
      </c>
      <c r="B12555" s="1" t="n">
        <v>1.34528301886792</v>
      </c>
      <c r="C12555" s="1" t="n">
        <v>2.35188679245283</v>
      </c>
      <c r="D12555" s="1" t="n">
        <v>131.288</v>
      </c>
      <c r="E12555" s="1" t="n">
        <f aca="false">(D12555*86400/($F$2*1000000))*1000</f>
        <v>0.900189127846996</v>
      </c>
      <c r="L12555" s="3"/>
    </row>
    <row r="12556" customFormat="false" ht="15.75" hidden="false" customHeight="true" outlineLevel="0" collapsed="false">
      <c r="A12556" s="3" t="n">
        <v>34836</v>
      </c>
      <c r="B12556" s="1" t="n">
        <v>5.62169811320754</v>
      </c>
      <c r="C12556" s="1" t="n">
        <v>2.52830188679245</v>
      </c>
      <c r="D12556" s="1" t="n">
        <v>190.535</v>
      </c>
      <c r="E12556" s="1" t="n">
        <f aca="false">(D12556*86400/($F$2*1000000))*1000</f>
        <v>1.30642202999762</v>
      </c>
      <c r="L12556" s="3"/>
    </row>
    <row r="12557" customFormat="false" ht="15.75" hidden="false" customHeight="true" outlineLevel="0" collapsed="false">
      <c r="A12557" s="3" t="n">
        <v>34837</v>
      </c>
      <c r="B12557" s="1" t="n">
        <v>0.839622641509434</v>
      </c>
      <c r="C12557" s="1" t="n">
        <v>1.65</v>
      </c>
      <c r="D12557" s="1" t="n">
        <v>160.977</v>
      </c>
      <c r="E12557" s="1" t="n">
        <f aca="false">(D12557*86400/($F$2*1000000))*1000</f>
        <v>1.10375468613602</v>
      </c>
      <c r="L12557" s="3"/>
    </row>
    <row r="12558" customFormat="false" ht="15.75" hidden="false" customHeight="true" outlineLevel="0" collapsed="false">
      <c r="A12558" s="3" t="n">
        <v>34838</v>
      </c>
      <c r="B12558" s="1" t="n">
        <v>2.08113207547169</v>
      </c>
      <c r="C12558" s="1" t="n">
        <v>2.07358490566037</v>
      </c>
      <c r="D12558" s="1" t="n">
        <v>139.506</v>
      </c>
      <c r="E12558" s="1" t="n">
        <f aca="false">(D12558*86400/($F$2*1000000))*1000</f>
        <v>0.956536655820967</v>
      </c>
      <c r="L12558" s="3"/>
    </row>
    <row r="12559" customFormat="false" ht="15.75" hidden="false" customHeight="true" outlineLevel="0" collapsed="false">
      <c r="A12559" s="3" t="n">
        <v>34839</v>
      </c>
      <c r="B12559" s="1" t="n">
        <v>0.0933962264150943</v>
      </c>
      <c r="C12559" s="1" t="n">
        <v>2.02452830188679</v>
      </c>
      <c r="D12559" s="1" t="n">
        <v>124.186</v>
      </c>
      <c r="E12559" s="1" t="n">
        <f aca="false">(D12559*86400/($F$2*1000000))*1000</f>
        <v>0.851493564002857</v>
      </c>
      <c r="L12559" s="3"/>
    </row>
    <row r="12560" customFormat="false" ht="15.75" hidden="false" customHeight="true" outlineLevel="0" collapsed="false">
      <c r="A12560" s="3" t="n">
        <v>34840</v>
      </c>
      <c r="B12560" s="1" t="n">
        <v>0.572641509433962</v>
      </c>
      <c r="C12560" s="1" t="n">
        <v>1.57264150943396</v>
      </c>
      <c r="D12560" s="1" t="n">
        <v>122.005</v>
      </c>
      <c r="E12560" s="1" t="n">
        <f aca="false">(D12560*86400/($F$2*1000000))*1000</f>
        <v>0.83653932227601</v>
      </c>
      <c r="L12560" s="3"/>
    </row>
    <row r="12561" customFormat="false" ht="15.75" hidden="false" customHeight="true" outlineLevel="0" collapsed="false">
      <c r="A12561" s="3" t="n">
        <v>34841</v>
      </c>
      <c r="B12561" s="1" t="n">
        <v>0.711320754716981</v>
      </c>
      <c r="C12561" s="1" t="n">
        <v>1.84528301886792</v>
      </c>
      <c r="D12561" s="1" t="n">
        <v>120.915</v>
      </c>
      <c r="E12561" s="1" t="n">
        <f aca="false">(D12561*86400/($F$2*1000000))*1000</f>
        <v>0.829065629711928</v>
      </c>
      <c r="L12561" s="3"/>
    </row>
    <row r="12562" customFormat="false" ht="15.75" hidden="false" customHeight="true" outlineLevel="0" collapsed="false">
      <c r="A12562" s="3" t="n">
        <v>34842</v>
      </c>
      <c r="B12562" s="1" t="n">
        <v>0.0226415094339622</v>
      </c>
      <c r="C12562" s="1" t="n">
        <v>2.07830188679245</v>
      </c>
      <c r="D12562" s="1" t="n">
        <v>126.37</v>
      </c>
      <c r="E12562" s="1" t="n">
        <f aca="false">(D12562*86400/($F$2*1000000))*1000</f>
        <v>0.866468375525752</v>
      </c>
      <c r="L12562" s="3"/>
    </row>
    <row r="12563" customFormat="false" ht="15.75" hidden="false" customHeight="true" outlineLevel="0" collapsed="false">
      <c r="A12563" s="3" t="n">
        <v>34843</v>
      </c>
      <c r="B12563" s="1" t="n">
        <v>0.010377358490566</v>
      </c>
      <c r="C12563" s="1" t="n">
        <v>1.93018867924528</v>
      </c>
      <c r="D12563" s="1" t="n">
        <v>126.37</v>
      </c>
      <c r="E12563" s="1" t="n">
        <f aca="false">(D12563*86400/($F$2*1000000))*1000</f>
        <v>0.866468375525752</v>
      </c>
      <c r="L12563" s="3"/>
    </row>
    <row r="12564" customFormat="false" ht="15.75" hidden="false" customHeight="true" outlineLevel="0" collapsed="false">
      <c r="A12564" s="3" t="n">
        <v>34844</v>
      </c>
      <c r="B12564" s="1" t="n">
        <v>0</v>
      </c>
      <c r="C12564" s="1" t="n">
        <v>1.65849056603773</v>
      </c>
      <c r="D12564" s="1" t="n">
        <v>121.46</v>
      </c>
      <c r="E12564" s="1" t="n">
        <f aca="false">(D12564*86400/($F$2*1000000))*1000</f>
        <v>0.832802475993969</v>
      </c>
      <c r="L12564" s="3"/>
    </row>
    <row r="12565" customFormat="false" ht="15.75" hidden="false" customHeight="true" outlineLevel="0" collapsed="false">
      <c r="A12565" s="3" t="n">
        <v>34845</v>
      </c>
      <c r="B12565" s="1" t="n">
        <v>0.0113207547169811</v>
      </c>
      <c r="C12565" s="1" t="n">
        <v>1.80377358490566</v>
      </c>
      <c r="D12565" s="1" t="n">
        <v>118.736</v>
      </c>
      <c r="E12565" s="1" t="n">
        <f aca="false">(D12565*86400/($F$2*1000000))*1000</f>
        <v>0.814125101182446</v>
      </c>
      <c r="L12565" s="3"/>
    </row>
    <row r="12566" customFormat="false" ht="15.75" hidden="false" customHeight="true" outlineLevel="0" collapsed="false">
      <c r="A12566" s="3" t="n">
        <v>34846</v>
      </c>
      <c r="B12566" s="1" t="n">
        <v>0.0273584905660377</v>
      </c>
      <c r="C12566" s="1" t="n">
        <v>2.35377358490566</v>
      </c>
      <c r="D12566" s="1" t="n">
        <v>113.298</v>
      </c>
      <c r="E12566" s="1" t="n">
        <f aca="false">(D12566*86400/($F$2*1000000))*1000</f>
        <v>0.776838917546227</v>
      </c>
      <c r="L12566" s="3"/>
    </row>
    <row r="12567" customFormat="false" ht="15.75" hidden="false" customHeight="true" outlineLevel="0" collapsed="false">
      <c r="A12567" s="3" t="n">
        <v>34847</v>
      </c>
      <c r="B12567" s="1" t="n">
        <v>0.0188679245283018</v>
      </c>
      <c r="C12567" s="1" t="n">
        <v>1.96792452830188</v>
      </c>
      <c r="D12567" s="1" t="n">
        <v>112.212</v>
      </c>
      <c r="E12567" s="1" t="n">
        <f aca="false">(D12567*86400/($F$2*1000000))*1000</f>
        <v>0.769392651376875</v>
      </c>
      <c r="L12567" s="3"/>
    </row>
    <row r="12568" customFormat="false" ht="15.75" hidden="false" customHeight="true" outlineLevel="0" collapsed="false">
      <c r="A12568" s="3" t="n">
        <v>34848</v>
      </c>
      <c r="B12568" s="1" t="n">
        <v>0.0122641509433962</v>
      </c>
      <c r="C12568" s="1" t="n">
        <v>1.93490566037735</v>
      </c>
      <c r="D12568" s="1" t="n">
        <v>110.583</v>
      </c>
      <c r="E12568" s="1" t="n">
        <f aca="false">(D12568*86400/($F$2*1000000))*1000</f>
        <v>0.758223252122847</v>
      </c>
      <c r="L12568" s="3"/>
    </row>
    <row r="12569" customFormat="false" ht="15.75" hidden="false" customHeight="true" outlineLevel="0" collapsed="false">
      <c r="A12569" s="3" t="n">
        <v>34849</v>
      </c>
      <c r="B12569" s="1" t="n">
        <v>0.00471698113207547</v>
      </c>
      <c r="C12569" s="1" t="n">
        <v>2.14622641509433</v>
      </c>
      <c r="D12569" s="1" t="n">
        <v>107.872</v>
      </c>
      <c r="E12569" s="1" t="n">
        <f aca="false">(D12569*86400/($F$2*1000000))*1000</f>
        <v>0.739635013094199</v>
      </c>
      <c r="L12569" s="3"/>
    </row>
    <row r="12570" customFormat="false" ht="15.75" hidden="false" customHeight="true" outlineLevel="0" collapsed="false">
      <c r="A12570" s="3" t="n">
        <v>34850</v>
      </c>
      <c r="B12570" s="1" t="n">
        <v>0.00188679245283018</v>
      </c>
      <c r="C12570" s="1" t="n">
        <v>1.92075471698113</v>
      </c>
      <c r="D12570" s="1" t="n">
        <v>105.705</v>
      </c>
      <c r="E12570" s="1" t="n">
        <f aca="false">(D12570*86400/($F$2*1000000))*1000</f>
        <v>0.724776763748909</v>
      </c>
      <c r="L12570" s="3"/>
    </row>
    <row r="12571" customFormat="false" ht="15.75" hidden="false" customHeight="true" outlineLevel="0" collapsed="false">
      <c r="A12571" s="3" t="n">
        <v>34851</v>
      </c>
      <c r="B12571" s="1" t="n">
        <v>0.000943396226415094</v>
      </c>
      <c r="C12571" s="1" t="n">
        <v>2.27924528301886</v>
      </c>
      <c r="D12571" s="1" t="n">
        <v>106.247</v>
      </c>
      <c r="E12571" s="1" t="n">
        <f aca="false">(D12571*86400/($F$2*1000000))*1000</f>
        <v>0.728493040234902</v>
      </c>
      <c r="L12571" s="3"/>
    </row>
    <row r="12572" customFormat="false" ht="15.75" hidden="false" customHeight="true" outlineLevel="0" collapsed="false">
      <c r="A12572" s="3" t="n">
        <v>34852</v>
      </c>
      <c r="B12572" s="1" t="n">
        <v>0.00283018867924528</v>
      </c>
      <c r="C12572" s="1" t="n">
        <v>2.10849056603773</v>
      </c>
      <c r="D12572" s="1" t="n">
        <v>108.956</v>
      </c>
      <c r="E12572" s="1" t="n">
        <f aca="false">(D12572*86400/($F$2*1000000))*1000</f>
        <v>0.747067566066185</v>
      </c>
      <c r="L12572" s="3"/>
    </row>
    <row r="12573" customFormat="false" ht="15.75" hidden="false" customHeight="true" outlineLevel="0" collapsed="false">
      <c r="A12573" s="3" t="n">
        <v>34853</v>
      </c>
      <c r="B12573" s="1" t="n">
        <v>0.000943396226415094</v>
      </c>
      <c r="C12573" s="1" t="n">
        <v>1.83584905660377</v>
      </c>
      <c r="D12573" s="1" t="n">
        <v>106.247</v>
      </c>
      <c r="E12573" s="1" t="n">
        <f aca="false">(D12573*86400/($F$2*1000000))*1000</f>
        <v>0.728493040234902</v>
      </c>
      <c r="L12573" s="3"/>
    </row>
    <row r="12574" customFormat="false" ht="15.75" hidden="false" customHeight="true" outlineLevel="0" collapsed="false">
      <c r="A12574" s="3" t="n">
        <v>34854</v>
      </c>
      <c r="B12574" s="1" t="n">
        <v>0.0113207547169811</v>
      </c>
      <c r="C12574" s="1" t="n">
        <v>1.89905660377358</v>
      </c>
      <c r="D12574" s="1" t="n">
        <v>106.789</v>
      </c>
      <c r="E12574" s="1" t="n">
        <f aca="false">(D12574*86400/($F$2*1000000))*1000</f>
        <v>0.732209316720895</v>
      </c>
      <c r="L12574" s="3"/>
    </row>
    <row r="12575" customFormat="false" ht="15.75" hidden="false" customHeight="true" outlineLevel="0" collapsed="false">
      <c r="A12575" s="3" t="n">
        <v>34855</v>
      </c>
      <c r="B12575" s="1" t="n">
        <v>0.00188679245283018</v>
      </c>
      <c r="C12575" s="1" t="n">
        <v>2.29339622641509</v>
      </c>
      <c r="D12575" s="1" t="n">
        <v>106.789</v>
      </c>
      <c r="E12575" s="1" t="n">
        <f aca="false">(D12575*86400/($F$2*1000000))*1000</f>
        <v>0.732209316720895</v>
      </c>
      <c r="L12575" s="3"/>
    </row>
    <row r="12576" customFormat="false" ht="15.75" hidden="false" customHeight="true" outlineLevel="0" collapsed="false">
      <c r="A12576" s="3" t="n">
        <v>34856</v>
      </c>
      <c r="B12576" s="1" t="n">
        <v>0.00566037735849056</v>
      </c>
      <c r="C12576" s="1" t="n">
        <v>2.40754716981132</v>
      </c>
      <c r="D12576" s="1" t="n">
        <v>107.33</v>
      </c>
      <c r="E12576" s="1" t="n">
        <f aca="false">(D12576*86400/($F$2*1000000))*1000</f>
        <v>0.735918736608206</v>
      </c>
      <c r="L12576" s="3"/>
    </row>
    <row r="12577" customFormat="false" ht="15.75" hidden="false" customHeight="true" outlineLevel="0" collapsed="false">
      <c r="A12577" s="3" t="n">
        <v>34857</v>
      </c>
      <c r="B12577" s="1" t="n">
        <v>0.00943396226415094</v>
      </c>
      <c r="C12577" s="1" t="n">
        <v>2.3688679245283</v>
      </c>
      <c r="D12577" s="1" t="n">
        <v>106.789</v>
      </c>
      <c r="E12577" s="1" t="n">
        <f aca="false">(D12577*86400/($F$2*1000000))*1000</f>
        <v>0.732209316720895</v>
      </c>
      <c r="L12577" s="3"/>
    </row>
    <row r="12578" customFormat="false" ht="15.75" hidden="false" customHeight="true" outlineLevel="0" collapsed="false">
      <c r="A12578" s="3" t="n">
        <v>34858</v>
      </c>
      <c r="B12578" s="1" t="n">
        <v>0.00566037735849056</v>
      </c>
      <c r="C12578" s="1" t="n">
        <v>2.09528301886792</v>
      </c>
      <c r="D12578" s="1" t="n">
        <v>104.623</v>
      </c>
      <c r="E12578" s="1" t="n">
        <f aca="false">(D12578*86400/($F$2*1000000))*1000</f>
        <v>0.717357923974288</v>
      </c>
      <c r="L12578" s="3"/>
    </row>
    <row r="12579" customFormat="false" ht="15.75" hidden="false" customHeight="true" outlineLevel="0" collapsed="false">
      <c r="A12579" s="3" t="n">
        <v>34859</v>
      </c>
      <c r="B12579" s="1" t="n">
        <v>0.00471698113207547</v>
      </c>
      <c r="C12579" s="1" t="n">
        <v>2.11981132075471</v>
      </c>
      <c r="D12579" s="1" t="n">
        <v>106.247</v>
      </c>
      <c r="E12579" s="1" t="n">
        <f aca="false">(D12579*86400/($F$2*1000000))*1000</f>
        <v>0.728493040234902</v>
      </c>
      <c r="L12579" s="3"/>
    </row>
    <row r="12580" customFormat="false" ht="15.75" hidden="false" customHeight="true" outlineLevel="0" collapsed="false">
      <c r="A12580" s="3" t="n">
        <v>34860</v>
      </c>
      <c r="B12580" s="1" t="n">
        <v>0</v>
      </c>
      <c r="C12580" s="1" t="n">
        <v>2.43207547169811</v>
      </c>
      <c r="D12580" s="1" t="n">
        <v>105.705</v>
      </c>
      <c r="E12580" s="1" t="n">
        <f aca="false">(D12580*86400/($F$2*1000000))*1000</f>
        <v>0.724776763748909</v>
      </c>
      <c r="L12580" s="3"/>
    </row>
    <row r="12581" customFormat="false" ht="15.75" hidden="false" customHeight="true" outlineLevel="0" collapsed="false">
      <c r="A12581" s="3" t="n">
        <v>34861</v>
      </c>
      <c r="B12581" s="1" t="n">
        <v>0</v>
      </c>
      <c r="C12581" s="1" t="n">
        <v>2.06132075471698</v>
      </c>
      <c r="D12581" s="1" t="n">
        <v>104.623</v>
      </c>
      <c r="E12581" s="1" t="n">
        <f aca="false">(D12581*86400/($F$2*1000000))*1000</f>
        <v>0.717357923974288</v>
      </c>
      <c r="L12581" s="3"/>
    </row>
    <row r="12582" customFormat="false" ht="15.75" hidden="false" customHeight="true" outlineLevel="0" collapsed="false">
      <c r="A12582" s="3" t="n">
        <v>34862</v>
      </c>
      <c r="B12582" s="1" t="n">
        <v>0.00471698113207547</v>
      </c>
      <c r="C12582" s="1" t="n">
        <v>2.48867924528301</v>
      </c>
      <c r="D12582" s="1" t="n">
        <v>104.082</v>
      </c>
      <c r="E12582" s="1" t="n">
        <f aca="false">(D12582*86400/($F$2*1000000))*1000</f>
        <v>0.713648504086977</v>
      </c>
      <c r="L12582" s="3"/>
    </row>
    <row r="12583" customFormat="false" ht="15.75" hidden="false" customHeight="true" outlineLevel="0" collapsed="false">
      <c r="A12583" s="3" t="n">
        <v>34863</v>
      </c>
      <c r="B12583" s="1" t="n">
        <v>0.00188679245283018</v>
      </c>
      <c r="C12583" s="1" t="n">
        <v>2.22924528301886</v>
      </c>
      <c r="D12583" s="1" t="n">
        <v>106.789</v>
      </c>
      <c r="E12583" s="1" t="n">
        <f aca="false">(D12583*86400/($F$2*1000000))*1000</f>
        <v>0.732209316720895</v>
      </c>
      <c r="L12583" s="3"/>
    </row>
    <row r="12584" customFormat="false" ht="15.75" hidden="false" customHeight="true" outlineLevel="0" collapsed="false">
      <c r="A12584" s="3" t="n">
        <v>34864</v>
      </c>
      <c r="B12584" s="1" t="n">
        <v>0.0188679245283018</v>
      </c>
      <c r="C12584" s="1" t="n">
        <v>1.98113207547169</v>
      </c>
      <c r="D12584" s="1" t="n">
        <v>101.919</v>
      </c>
      <c r="E12584" s="1" t="n">
        <f aca="false">(D12584*86400/($F$2*1000000))*1000</f>
        <v>0.698817681136418</v>
      </c>
      <c r="L12584" s="3"/>
    </row>
    <row r="12585" customFormat="false" ht="15.75" hidden="false" customHeight="true" outlineLevel="0" collapsed="false">
      <c r="A12585" s="3" t="n">
        <v>34865</v>
      </c>
      <c r="B12585" s="1" t="n">
        <v>0.000943396226415094</v>
      </c>
      <c r="C12585" s="1" t="n">
        <v>2.10377358490566</v>
      </c>
      <c r="D12585" s="1" t="n">
        <v>97.06</v>
      </c>
      <c r="E12585" s="1" t="n">
        <f aca="false">(D12585*86400/($F$2*1000000))*1000</f>
        <v>0.665501468137449</v>
      </c>
      <c r="L12585" s="3"/>
    </row>
    <row r="12586" customFormat="false" ht="15.75" hidden="false" customHeight="true" outlineLevel="0" collapsed="false">
      <c r="A12586" s="3" t="n">
        <v>34866</v>
      </c>
      <c r="B12586" s="1" t="n">
        <v>0.0396226415094339</v>
      </c>
      <c r="C12586" s="1" t="n">
        <v>2.06698113207547</v>
      </c>
      <c r="D12586" s="1" t="n">
        <v>99.218</v>
      </c>
      <c r="E12586" s="1" t="n">
        <f aca="false">(D12586*86400/($F$2*1000000))*1000</f>
        <v>0.680298008094596</v>
      </c>
      <c r="L12586" s="3"/>
    </row>
    <row r="12587" customFormat="false" ht="15.75" hidden="false" customHeight="true" outlineLevel="0" collapsed="false">
      <c r="A12587" s="3" t="n">
        <v>34867</v>
      </c>
      <c r="B12587" s="1" t="n">
        <v>0.684905660377358</v>
      </c>
      <c r="C12587" s="1" t="n">
        <v>2.00094339622641</v>
      </c>
      <c r="D12587" s="1" t="n">
        <v>98.139</v>
      </c>
      <c r="E12587" s="1" t="n">
        <f aca="false">(D12587*86400/($F$2*1000000))*1000</f>
        <v>0.672899738116023</v>
      </c>
      <c r="L12587" s="3"/>
    </row>
    <row r="12588" customFormat="false" ht="15.75" hidden="false" customHeight="true" outlineLevel="0" collapsed="false">
      <c r="A12588" s="3" t="n">
        <v>34868</v>
      </c>
      <c r="B12588" s="1" t="n">
        <v>5.23207547169811</v>
      </c>
      <c r="C12588" s="1" t="n">
        <v>1.1443396226415</v>
      </c>
      <c r="D12588" s="1" t="n">
        <v>95.982</v>
      </c>
      <c r="E12588" s="1" t="n">
        <f aca="false">(D12588*86400/($F$2*1000000))*1000</f>
        <v>0.658110054757559</v>
      </c>
      <c r="L12588" s="3"/>
    </row>
    <row r="12589" customFormat="false" ht="15.75" hidden="false" customHeight="true" outlineLevel="0" collapsed="false">
      <c r="A12589" s="3" t="n">
        <v>34869</v>
      </c>
      <c r="B12589" s="1" t="n">
        <v>6.7066037735849</v>
      </c>
      <c r="C12589" s="1" t="n">
        <v>1.45566037735849</v>
      </c>
      <c r="D12589" s="1" t="n">
        <v>95.982</v>
      </c>
      <c r="E12589" s="1" t="n">
        <f aca="false">(D12589*86400/($F$2*1000000))*1000</f>
        <v>0.658110054757559</v>
      </c>
      <c r="L12589" s="3"/>
    </row>
    <row r="12590" customFormat="false" ht="15.75" hidden="false" customHeight="true" outlineLevel="0" collapsed="false">
      <c r="A12590" s="3" t="n">
        <v>34870</v>
      </c>
      <c r="B12590" s="1" t="n">
        <v>0.231132075471698</v>
      </c>
      <c r="C12590" s="1" t="n">
        <v>1.87641509433962</v>
      </c>
      <c r="D12590" s="1" t="n">
        <v>99.218</v>
      </c>
      <c r="E12590" s="1" t="n">
        <f aca="false">(D12590*86400/($F$2*1000000))*1000</f>
        <v>0.680298008094596</v>
      </c>
      <c r="L12590" s="3"/>
    </row>
    <row r="12591" customFormat="false" ht="15.75" hidden="false" customHeight="true" outlineLevel="0" collapsed="false">
      <c r="A12591" s="3" t="n">
        <v>34871</v>
      </c>
      <c r="B12591" s="1" t="n">
        <v>0.168867924528301</v>
      </c>
      <c r="C12591" s="1" t="n">
        <v>1.62830188679245</v>
      </c>
      <c r="D12591" s="1" t="n">
        <v>100.298</v>
      </c>
      <c r="E12591" s="1" t="n">
        <f aca="false">(D12591*86400/($F$2*1000000))*1000</f>
        <v>0.687703134671851</v>
      </c>
      <c r="L12591" s="3"/>
    </row>
    <row r="12592" customFormat="false" ht="15.75" hidden="false" customHeight="true" outlineLevel="0" collapsed="false">
      <c r="A12592" s="3" t="n">
        <v>34872</v>
      </c>
      <c r="B12592" s="1" t="n">
        <v>0.163207547169811</v>
      </c>
      <c r="C12592" s="1" t="n">
        <v>1.76320754716981</v>
      </c>
      <c r="D12592" s="1" t="n">
        <v>102.459</v>
      </c>
      <c r="E12592" s="1" t="n">
        <f aca="false">(D12592*86400/($F$2*1000000))*1000</f>
        <v>0.702520244425046</v>
      </c>
      <c r="L12592" s="3"/>
    </row>
    <row r="12593" customFormat="false" ht="15.75" hidden="false" customHeight="true" outlineLevel="0" collapsed="false">
      <c r="A12593" s="3" t="n">
        <v>34873</v>
      </c>
      <c r="B12593" s="1" t="n">
        <v>0.0122641509433962</v>
      </c>
      <c r="C12593" s="1" t="n">
        <v>2.03396226415094</v>
      </c>
      <c r="D12593" s="1" t="n">
        <v>99.758</v>
      </c>
      <c r="E12593" s="1" t="n">
        <f aca="false">(D12593*86400/($F$2*1000000))*1000</f>
        <v>0.684000571383224</v>
      </c>
      <c r="L12593" s="3"/>
    </row>
    <row r="12594" customFormat="false" ht="15.75" hidden="false" customHeight="true" outlineLevel="0" collapsed="false">
      <c r="A12594" s="3" t="n">
        <v>34874</v>
      </c>
      <c r="B12594" s="1" t="n">
        <v>0.0594339622641509</v>
      </c>
      <c r="C12594" s="1" t="n">
        <v>2.41698113207547</v>
      </c>
      <c r="D12594" s="1" t="n">
        <v>98.139</v>
      </c>
      <c r="E12594" s="1" t="n">
        <f aca="false">(D12594*86400/($F$2*1000000))*1000</f>
        <v>0.672899738116023</v>
      </c>
      <c r="L12594" s="3"/>
    </row>
    <row r="12595" customFormat="false" ht="15.75" hidden="false" customHeight="true" outlineLevel="0" collapsed="false">
      <c r="A12595" s="3" t="n">
        <v>34875</v>
      </c>
      <c r="B12595" s="1" t="n">
        <v>2.09056603773584</v>
      </c>
      <c r="C12595" s="1" t="n">
        <v>1.41415094339622</v>
      </c>
      <c r="D12595" s="1" t="n">
        <v>99.218</v>
      </c>
      <c r="E12595" s="1" t="n">
        <f aca="false">(D12595*86400/($F$2*1000000))*1000</f>
        <v>0.680298008094596</v>
      </c>
      <c r="L12595" s="3"/>
    </row>
    <row r="12596" customFormat="false" ht="15.75" hidden="false" customHeight="true" outlineLevel="0" collapsed="false">
      <c r="A12596" s="3" t="n">
        <v>34876</v>
      </c>
      <c r="B12596" s="1" t="n">
        <v>9.06792452830188</v>
      </c>
      <c r="C12596" s="1" t="n">
        <v>1.54811320754717</v>
      </c>
      <c r="D12596" s="1" t="n">
        <v>96.521</v>
      </c>
      <c r="E12596" s="1" t="n">
        <f aca="false">(D12596*86400/($F$2*1000000))*1000</f>
        <v>0.661805761447504</v>
      </c>
      <c r="L12596" s="3"/>
    </row>
    <row r="12597" customFormat="false" ht="15.75" hidden="false" customHeight="true" outlineLevel="0" collapsed="false">
      <c r="A12597" s="3" t="n">
        <v>34877</v>
      </c>
      <c r="B12597" s="1" t="n">
        <v>0.00660377358490566</v>
      </c>
      <c r="C12597" s="1" t="n">
        <v>2.2754716981132</v>
      </c>
      <c r="D12597" s="1" t="n">
        <v>94.904</v>
      </c>
      <c r="E12597" s="1" t="n">
        <f aca="false">(D12597*86400/($F$2*1000000))*1000</f>
        <v>0.650718641377668</v>
      </c>
      <c r="L12597" s="3"/>
    </row>
    <row r="12598" customFormat="false" ht="15.75" hidden="false" customHeight="true" outlineLevel="0" collapsed="false">
      <c r="A12598" s="3" t="n">
        <v>34878</v>
      </c>
      <c r="B12598" s="1" t="n">
        <v>0.00471698113207547</v>
      </c>
      <c r="C12598" s="1" t="n">
        <v>2.49716981132075</v>
      </c>
      <c r="D12598" s="1" t="n">
        <v>98.139</v>
      </c>
      <c r="E12598" s="1" t="n">
        <f aca="false">(D12598*86400/($F$2*1000000))*1000</f>
        <v>0.672899738116023</v>
      </c>
      <c r="L12598" s="3"/>
    </row>
    <row r="12599" customFormat="false" ht="15.75" hidden="false" customHeight="true" outlineLevel="0" collapsed="false">
      <c r="A12599" s="3" t="n">
        <v>34879</v>
      </c>
      <c r="B12599" s="1" t="n">
        <v>0.0132075471698113</v>
      </c>
      <c r="C12599" s="1" t="n">
        <v>1.59622641509433</v>
      </c>
      <c r="D12599" s="1" t="n">
        <v>95.982</v>
      </c>
      <c r="E12599" s="1" t="n">
        <f aca="false">(D12599*86400/($F$2*1000000))*1000</f>
        <v>0.658110054757559</v>
      </c>
      <c r="L12599" s="3"/>
    </row>
    <row r="12600" customFormat="false" ht="15.75" hidden="false" customHeight="true" outlineLevel="0" collapsed="false">
      <c r="A12600" s="3" t="n">
        <v>34880</v>
      </c>
      <c r="B12600" s="1" t="n">
        <v>0.691509433962264</v>
      </c>
      <c r="C12600" s="1" t="n">
        <v>1.72358490566037</v>
      </c>
      <c r="D12600" s="1" t="n">
        <v>93.827</v>
      </c>
      <c r="E12600" s="1" t="n">
        <f aca="false">(D12600*86400/($F$2*1000000))*1000</f>
        <v>0.643334084596461</v>
      </c>
      <c r="L12600" s="3"/>
    </row>
    <row r="12601" customFormat="false" ht="15.75" hidden="false" customHeight="true" outlineLevel="0" collapsed="false">
      <c r="A12601" s="3" t="n">
        <v>34881</v>
      </c>
      <c r="B12601" s="1" t="n">
        <v>0.0566037735849056</v>
      </c>
      <c r="C12601" s="1" t="n">
        <v>2.37452830188679</v>
      </c>
      <c r="D12601" s="1" t="n">
        <v>87.378</v>
      </c>
      <c r="E12601" s="1" t="n">
        <f aca="false">(D12601*86400/($F$2*1000000))*1000</f>
        <v>0.599115879692088</v>
      </c>
      <c r="L12601" s="3"/>
    </row>
    <row r="12602" customFormat="false" ht="15.75" hidden="false" customHeight="true" outlineLevel="0" collapsed="false">
      <c r="A12602" s="3" t="n">
        <v>34882</v>
      </c>
      <c r="B12602" s="1" t="n">
        <v>0.00566037735849056</v>
      </c>
      <c r="C12602" s="1" t="n">
        <v>2.19056603773584</v>
      </c>
      <c r="D12602" s="1" t="n">
        <v>80.417</v>
      </c>
      <c r="E12602" s="1" t="n">
        <f aca="false">(D12602*86400/($F$2*1000000))*1000</f>
        <v>0.551387096262201</v>
      </c>
      <c r="L12602" s="3"/>
    </row>
    <row r="12603" customFormat="false" ht="15.75" hidden="false" customHeight="true" outlineLevel="0" collapsed="false">
      <c r="A12603" s="3" t="n">
        <v>34883</v>
      </c>
      <c r="B12603" s="1" t="n">
        <v>0.00943396226415094</v>
      </c>
      <c r="C12603" s="1" t="n">
        <v>2.34056603773584</v>
      </c>
      <c r="D12603" s="1" t="n">
        <v>83.626</v>
      </c>
      <c r="E12603" s="1" t="n">
        <f aca="false">(D12603*86400/($F$2*1000000))*1000</f>
        <v>0.573389921434807</v>
      </c>
      <c r="L12603" s="3"/>
    </row>
    <row r="12604" customFormat="false" ht="15.75" hidden="false" customHeight="true" outlineLevel="0" collapsed="false">
      <c r="A12604" s="3" t="n">
        <v>34884</v>
      </c>
      <c r="B12604" s="1" t="n">
        <v>0.000943396226415094</v>
      </c>
      <c r="C12604" s="1" t="n">
        <v>1.65754716981132</v>
      </c>
      <c r="D12604" s="1" t="n">
        <v>87.378</v>
      </c>
      <c r="E12604" s="1" t="n">
        <f aca="false">(D12604*86400/($F$2*1000000))*1000</f>
        <v>0.599115879692088</v>
      </c>
      <c r="L12604" s="3"/>
    </row>
    <row r="12605" customFormat="false" ht="15.75" hidden="false" customHeight="true" outlineLevel="0" collapsed="false">
      <c r="A12605" s="3" t="n">
        <v>34885</v>
      </c>
      <c r="B12605" s="1" t="n">
        <v>0.00188679245283018</v>
      </c>
      <c r="C12605" s="1" t="n">
        <v>2.74150943396226</v>
      </c>
      <c r="D12605" s="1" t="n">
        <v>85.769</v>
      </c>
      <c r="E12605" s="1" t="n">
        <f aca="false">(D12605*86400/($F$2*1000000))*1000</f>
        <v>0.588083612411714</v>
      </c>
      <c r="L12605" s="3"/>
    </row>
    <row r="12606" customFormat="false" ht="15.75" hidden="false" customHeight="true" outlineLevel="0" collapsed="false">
      <c r="A12606" s="3" t="n">
        <v>34886</v>
      </c>
      <c r="B12606" s="1" t="n">
        <v>0.0858490566037736</v>
      </c>
      <c r="C12606" s="1" t="n">
        <v>2.88207547169811</v>
      </c>
      <c r="D12606" s="1" t="n">
        <v>80.951</v>
      </c>
      <c r="E12606" s="1" t="n">
        <f aca="false">(D12606*86400/($F$2*1000000))*1000</f>
        <v>0.555048519958733</v>
      </c>
      <c r="L12606" s="3"/>
    </row>
    <row r="12607" customFormat="false" ht="15.75" hidden="false" customHeight="true" outlineLevel="0" collapsed="false">
      <c r="A12607" s="3" t="n">
        <v>34887</v>
      </c>
      <c r="B12607" s="1" t="n">
        <v>0.212264150943396</v>
      </c>
      <c r="C12607" s="1" t="n">
        <v>2.02452830188679</v>
      </c>
      <c r="D12607" s="1" t="n">
        <v>78.28</v>
      </c>
      <c r="E12607" s="1" t="n">
        <f aca="false">(D12607*86400/($F$2*1000000))*1000</f>
        <v>0.536734544877391</v>
      </c>
      <c r="L12607" s="3"/>
    </row>
    <row r="12608" customFormat="false" ht="15.75" hidden="false" customHeight="true" outlineLevel="0" collapsed="false">
      <c r="A12608" s="3" t="n">
        <v>34888</v>
      </c>
      <c r="B12608" s="1" t="n">
        <v>2.04716981132075</v>
      </c>
      <c r="C12608" s="1" t="n">
        <v>1.13867924528301</v>
      </c>
      <c r="D12608" s="1" t="n">
        <v>84.697</v>
      </c>
      <c r="E12608" s="1" t="n">
        <f aca="false">(D12608*86400/($F$2*1000000))*1000</f>
        <v>0.580733338623919</v>
      </c>
      <c r="L12608" s="3"/>
    </row>
    <row r="12609" customFormat="false" ht="15.75" hidden="false" customHeight="true" outlineLevel="0" collapsed="false">
      <c r="A12609" s="3" t="n">
        <v>34889</v>
      </c>
      <c r="B12609" s="1" t="n">
        <v>11.6858490566037</v>
      </c>
      <c r="C12609" s="1" t="n">
        <v>1.0754716981132</v>
      </c>
      <c r="D12609" s="1" t="n">
        <v>95.443</v>
      </c>
      <c r="E12609" s="1" t="n">
        <f aca="false">(D12609*86400/($F$2*1000000))*1000</f>
        <v>0.654414348067614</v>
      </c>
      <c r="L12609" s="3"/>
    </row>
    <row r="12610" customFormat="false" ht="15.75" hidden="false" customHeight="true" outlineLevel="0" collapsed="false">
      <c r="A12610" s="3" t="n">
        <v>34890</v>
      </c>
      <c r="B12610" s="1" t="n">
        <v>32.0169811320754</v>
      </c>
      <c r="C12610" s="1" t="n">
        <v>1.11509433962264</v>
      </c>
      <c r="D12610" s="1" t="n">
        <v>148.297</v>
      </c>
      <c r="E12610" s="1" t="n">
        <f aca="false">(D12610*86400/($F$2*1000000))*1000</f>
        <v>1.01681301484009</v>
      </c>
      <c r="L12610" s="3"/>
    </row>
    <row r="12611" customFormat="false" ht="15.75" hidden="false" customHeight="true" outlineLevel="0" collapsed="false">
      <c r="A12611" s="3" t="n">
        <v>34891</v>
      </c>
      <c r="B12611" s="1" t="n">
        <v>2.36132075471698</v>
      </c>
      <c r="C12611" s="1" t="n">
        <v>2.15377358490566</v>
      </c>
      <c r="D12611" s="1" t="n">
        <v>160.977</v>
      </c>
      <c r="E12611" s="1" t="n">
        <f aca="false">(D12611*86400/($F$2*1000000))*1000</f>
        <v>1.10375468613602</v>
      </c>
      <c r="L12611" s="3"/>
    </row>
    <row r="12612" customFormat="false" ht="15.75" hidden="false" customHeight="true" outlineLevel="0" collapsed="false">
      <c r="A12612" s="3" t="n">
        <v>34892</v>
      </c>
      <c r="B12612" s="1" t="n">
        <v>0.0216981132075471</v>
      </c>
      <c r="C12612" s="1" t="n">
        <v>2.10849056603773</v>
      </c>
      <c r="D12612" s="1" t="n">
        <v>149.397</v>
      </c>
      <c r="E12612" s="1" t="n">
        <f aca="false">(D12612*86400/($F$2*1000000))*1000</f>
        <v>1.024355273391</v>
      </c>
      <c r="L12612" s="3"/>
    </row>
    <row r="12613" customFormat="false" ht="15.75" hidden="false" customHeight="true" outlineLevel="0" collapsed="false">
      <c r="A12613" s="3" t="n">
        <v>34893</v>
      </c>
      <c r="B12613" s="1" t="n">
        <v>0.00849056603773585</v>
      </c>
      <c r="C12613" s="1" t="n">
        <v>2.45094339622641</v>
      </c>
      <c r="D12613" s="1" t="n">
        <v>143.349</v>
      </c>
      <c r="E12613" s="1" t="n">
        <f aca="false">(D12613*86400/($F$2*1000000))*1000</f>
        <v>0.982886564558368</v>
      </c>
      <c r="L12613" s="3"/>
    </row>
    <row r="12614" customFormat="false" ht="15.75" hidden="false" customHeight="true" outlineLevel="0" collapsed="false">
      <c r="A12614" s="3" t="n">
        <v>34894</v>
      </c>
      <c r="B12614" s="1" t="n">
        <v>0.00943396226415094</v>
      </c>
      <c r="C12614" s="1" t="n">
        <v>2.26415094339622</v>
      </c>
      <c r="D12614" s="1" t="n">
        <v>124.186</v>
      </c>
      <c r="E12614" s="1" t="n">
        <f aca="false">(D12614*86400/($F$2*1000000))*1000</f>
        <v>0.851493564002857</v>
      </c>
      <c r="L12614" s="3"/>
    </row>
    <row r="12615" customFormat="false" ht="15.75" hidden="false" customHeight="true" outlineLevel="0" collapsed="false">
      <c r="A12615" s="3" t="n">
        <v>34895</v>
      </c>
      <c r="B12615" s="1" t="n">
        <v>0</v>
      </c>
      <c r="C12615" s="1" t="n">
        <v>2.31132075471698</v>
      </c>
      <c r="D12615" s="1" t="n">
        <v>107.33</v>
      </c>
      <c r="E12615" s="1" t="n">
        <f aca="false">(D12615*86400/($F$2*1000000))*1000</f>
        <v>0.735918736608206</v>
      </c>
      <c r="L12615" s="3"/>
    </row>
    <row r="12616" customFormat="false" ht="15.75" hidden="false" customHeight="true" outlineLevel="0" collapsed="false">
      <c r="A12616" s="3" t="n">
        <v>34896</v>
      </c>
      <c r="B12616" s="1" t="n">
        <v>0</v>
      </c>
      <c r="C12616" s="1" t="n">
        <v>1.81792452830188</v>
      </c>
      <c r="D12616" s="1" t="n">
        <v>97.06</v>
      </c>
      <c r="E12616" s="1" t="n">
        <f aca="false">(D12616*86400/($F$2*1000000))*1000</f>
        <v>0.665501468137449</v>
      </c>
      <c r="L12616" s="3"/>
    </row>
    <row r="12617" customFormat="false" ht="15.75" hidden="false" customHeight="true" outlineLevel="0" collapsed="false">
      <c r="A12617" s="3" t="n">
        <v>34897</v>
      </c>
      <c r="B12617" s="1" t="n">
        <v>0</v>
      </c>
      <c r="C12617" s="1" t="n">
        <v>2.36698113207547</v>
      </c>
      <c r="D12617" s="1" t="n">
        <v>84.697</v>
      </c>
      <c r="E12617" s="1" t="n">
        <f aca="false">(D12617*86400/($F$2*1000000))*1000</f>
        <v>0.580733338623919</v>
      </c>
      <c r="L12617" s="3"/>
    </row>
    <row r="12618" customFormat="false" ht="15.75" hidden="false" customHeight="true" outlineLevel="0" collapsed="false">
      <c r="A12618" s="3" t="n">
        <v>34898</v>
      </c>
      <c r="B12618" s="1" t="n">
        <v>0</v>
      </c>
      <c r="C12618" s="1" t="n">
        <v>2.17641509433962</v>
      </c>
      <c r="D12618" s="1" t="n">
        <v>79.882</v>
      </c>
      <c r="E12618" s="1" t="n">
        <f aca="false">(D12618*86400/($F$2*1000000))*1000</f>
        <v>0.547718815966987</v>
      </c>
      <c r="L12618" s="3"/>
    </row>
    <row r="12619" customFormat="false" ht="15.75" hidden="false" customHeight="true" outlineLevel="0" collapsed="false">
      <c r="A12619" s="3" t="n">
        <v>34899</v>
      </c>
      <c r="B12619" s="1" t="n">
        <v>0.00566037735849056</v>
      </c>
      <c r="C12619" s="1" t="n">
        <v>2.64622641509433</v>
      </c>
      <c r="D12619" s="1" t="n">
        <v>84.697</v>
      </c>
      <c r="E12619" s="1" t="n">
        <f aca="false">(D12619*86400/($F$2*1000000))*1000</f>
        <v>0.580733338623919</v>
      </c>
      <c r="L12619" s="3"/>
    </row>
    <row r="12620" customFormat="false" ht="15.75" hidden="false" customHeight="true" outlineLevel="0" collapsed="false">
      <c r="A12620" s="3" t="n">
        <v>34900</v>
      </c>
      <c r="B12620" s="1" t="n">
        <v>0.919811320754716</v>
      </c>
      <c r="C12620" s="1" t="n">
        <v>2.10754716981132</v>
      </c>
      <c r="D12620" s="1" t="n">
        <v>88.451</v>
      </c>
      <c r="E12620" s="1" t="n">
        <f aca="false">(D12620*86400/($F$2*1000000))*1000</f>
        <v>0.606473010078565</v>
      </c>
      <c r="L12620" s="3"/>
    </row>
    <row r="12621" customFormat="false" ht="15.75" hidden="false" customHeight="true" outlineLevel="0" collapsed="false">
      <c r="A12621" s="3" t="n">
        <v>34901</v>
      </c>
      <c r="B12621" s="1" t="n">
        <v>1.21320754716981</v>
      </c>
      <c r="C12621" s="1" t="n">
        <v>1.82075471698113</v>
      </c>
      <c r="D12621" s="1" t="n">
        <v>93.289</v>
      </c>
      <c r="E12621" s="1" t="n">
        <f aca="false">(D12621*86400/($F$2*1000000))*1000</f>
        <v>0.639645234505198</v>
      </c>
      <c r="L12621" s="3"/>
    </row>
    <row r="12622" customFormat="false" ht="15.75" hidden="false" customHeight="true" outlineLevel="0" collapsed="false">
      <c r="A12622" s="3" t="n">
        <v>34902</v>
      </c>
      <c r="B12622" s="1" t="n">
        <v>11.8745283018867</v>
      </c>
      <c r="C12622" s="1" t="n">
        <v>1.6</v>
      </c>
      <c r="D12622" s="1" t="n">
        <v>103.541</v>
      </c>
      <c r="E12622" s="1" t="n">
        <f aca="false">(D12622*86400/($F$2*1000000))*1000</f>
        <v>0.709939084199667</v>
      </c>
      <c r="L12622" s="3"/>
    </row>
    <row r="12623" customFormat="false" ht="15.75" hidden="false" customHeight="true" outlineLevel="0" collapsed="false">
      <c r="A12623" s="3" t="n">
        <v>34903</v>
      </c>
      <c r="B12623" s="1" t="n">
        <v>1.22264150943396</v>
      </c>
      <c r="C12623" s="1" t="n">
        <v>2.37452830188679</v>
      </c>
      <c r="D12623" s="1" t="n">
        <v>104.082</v>
      </c>
      <c r="E12623" s="1" t="n">
        <f aca="false">(D12623*86400/($F$2*1000000))*1000</f>
        <v>0.713648504086977</v>
      </c>
      <c r="L12623" s="3"/>
    </row>
    <row r="12624" customFormat="false" ht="15.75" hidden="false" customHeight="true" outlineLevel="0" collapsed="false">
      <c r="A12624" s="3" t="n">
        <v>34904</v>
      </c>
      <c r="B12624" s="1" t="n">
        <v>0.00283018867924528</v>
      </c>
      <c r="C12624" s="1" t="n">
        <v>2.44528301886792</v>
      </c>
      <c r="D12624" s="1" t="n">
        <v>103.541</v>
      </c>
      <c r="E12624" s="1" t="n">
        <f aca="false">(D12624*86400/($F$2*1000000))*1000</f>
        <v>0.709939084199667</v>
      </c>
      <c r="L12624" s="3"/>
    </row>
    <row r="12625" customFormat="false" ht="15.75" hidden="false" customHeight="true" outlineLevel="0" collapsed="false">
      <c r="A12625" s="3" t="n">
        <v>34905</v>
      </c>
      <c r="B12625" s="1" t="n">
        <v>0.010377358490566</v>
      </c>
      <c r="C12625" s="1" t="n">
        <v>2.43490566037735</v>
      </c>
      <c r="D12625" s="1" t="n">
        <v>104.082</v>
      </c>
      <c r="E12625" s="1" t="n">
        <f aca="false">(D12625*86400/($F$2*1000000))*1000</f>
        <v>0.713648504086977</v>
      </c>
      <c r="L12625" s="3"/>
    </row>
    <row r="12626" customFormat="false" ht="15.75" hidden="false" customHeight="true" outlineLevel="0" collapsed="false">
      <c r="A12626" s="3" t="n">
        <v>34906</v>
      </c>
      <c r="B12626" s="1" t="n">
        <v>0</v>
      </c>
      <c r="C12626" s="1" t="n">
        <v>2.52452830188679</v>
      </c>
      <c r="D12626" s="1" t="n">
        <v>98.139</v>
      </c>
      <c r="E12626" s="1" t="n">
        <f aca="false">(D12626*86400/($F$2*1000000))*1000</f>
        <v>0.672899738116023</v>
      </c>
      <c r="L12626" s="3"/>
    </row>
    <row r="12627" customFormat="false" ht="15.75" hidden="false" customHeight="true" outlineLevel="0" collapsed="false">
      <c r="A12627" s="3" t="n">
        <v>34907</v>
      </c>
      <c r="B12627" s="1" t="n">
        <v>0</v>
      </c>
      <c r="C12627" s="1" t="n">
        <v>2.82075471698113</v>
      </c>
      <c r="D12627" s="1" t="n">
        <v>100.298</v>
      </c>
      <c r="E12627" s="1" t="n">
        <f aca="false">(D12627*86400/($F$2*1000000))*1000</f>
        <v>0.687703134671851</v>
      </c>
      <c r="L12627" s="3"/>
    </row>
    <row r="12628" customFormat="false" ht="15.75" hidden="false" customHeight="true" outlineLevel="0" collapsed="false">
      <c r="A12628" s="3" t="n">
        <v>34908</v>
      </c>
      <c r="B12628" s="1" t="n">
        <v>0.15943396226415</v>
      </c>
      <c r="C12628" s="1" t="n">
        <v>3.15094339622641</v>
      </c>
      <c r="D12628" s="1" t="n">
        <v>99.758</v>
      </c>
      <c r="E12628" s="1" t="n">
        <f aca="false">(D12628*86400/($F$2*1000000))*1000</f>
        <v>0.684000571383224</v>
      </c>
      <c r="L12628" s="3"/>
    </row>
    <row r="12629" customFormat="false" ht="15.75" hidden="false" customHeight="true" outlineLevel="0" collapsed="false">
      <c r="A12629" s="3" t="n">
        <v>34909</v>
      </c>
      <c r="B12629" s="1" t="n">
        <v>0.133962264150943</v>
      </c>
      <c r="C12629" s="1" t="n">
        <v>2.61037735849056</v>
      </c>
      <c r="D12629" s="1" t="n">
        <v>95.982</v>
      </c>
      <c r="E12629" s="1" t="n">
        <f aca="false">(D12629*86400/($F$2*1000000))*1000</f>
        <v>0.658110054757559</v>
      </c>
      <c r="L12629" s="3"/>
    </row>
    <row r="12630" customFormat="false" ht="15.75" hidden="false" customHeight="true" outlineLevel="0" collapsed="false">
      <c r="A12630" s="3" t="n">
        <v>34910</v>
      </c>
      <c r="B12630" s="1" t="n">
        <v>0.000943396226415094</v>
      </c>
      <c r="C12630" s="1" t="n">
        <v>2.57735849056603</v>
      </c>
      <c r="D12630" s="1" t="n">
        <v>95.443</v>
      </c>
      <c r="E12630" s="1" t="n">
        <f aca="false">(D12630*86400/($F$2*1000000))*1000</f>
        <v>0.654414348067614</v>
      </c>
      <c r="L12630" s="3"/>
    </row>
    <row r="12631" customFormat="false" ht="15.75" hidden="false" customHeight="true" outlineLevel="0" collapsed="false">
      <c r="A12631" s="3" t="n">
        <v>34911</v>
      </c>
      <c r="B12631" s="1" t="n">
        <v>0</v>
      </c>
      <c r="C12631" s="1" t="n">
        <v>2.53962264150943</v>
      </c>
      <c r="D12631" s="1" t="n">
        <v>95.443</v>
      </c>
      <c r="E12631" s="1" t="n">
        <f aca="false">(D12631*86400/($F$2*1000000))*1000</f>
        <v>0.654414348067614</v>
      </c>
      <c r="L12631" s="3"/>
    </row>
    <row r="12632" customFormat="false" ht="15.75" hidden="false" customHeight="true" outlineLevel="0" collapsed="false">
      <c r="A12632" s="3" t="n">
        <v>34912</v>
      </c>
      <c r="B12632" s="1" t="n">
        <v>0</v>
      </c>
      <c r="C12632" s="1" t="n">
        <v>2.6688679245283</v>
      </c>
      <c r="D12632" s="1" t="n">
        <v>94.366</v>
      </c>
      <c r="E12632" s="1" t="n">
        <f aca="false">(D12632*86400/($F$2*1000000))*1000</f>
        <v>0.647029791286406</v>
      </c>
      <c r="L12632" s="3"/>
    </row>
    <row r="12633" customFormat="false" ht="15.75" hidden="false" customHeight="true" outlineLevel="0" collapsed="false">
      <c r="A12633" s="3" t="n">
        <v>34913</v>
      </c>
      <c r="B12633" s="1" t="n">
        <v>0.000943396226415094</v>
      </c>
      <c r="C12633" s="1" t="n">
        <v>2.66320754716981</v>
      </c>
      <c r="D12633" s="1" t="n">
        <v>90.063</v>
      </c>
      <c r="E12633" s="1" t="n">
        <f aca="false">(D12633*86400/($F$2*1000000))*1000</f>
        <v>0.617525847154988</v>
      </c>
      <c r="L12633" s="3"/>
    </row>
    <row r="12634" customFormat="false" ht="15.75" hidden="false" customHeight="true" outlineLevel="0" collapsed="false">
      <c r="A12634" s="3" t="n">
        <v>34914</v>
      </c>
      <c r="B12634" s="1" t="n">
        <v>0.0433962264150943</v>
      </c>
      <c r="C12634" s="1" t="n">
        <v>2.98018867924528</v>
      </c>
      <c r="D12634" s="1" t="n">
        <v>84.162</v>
      </c>
      <c r="E12634" s="1" t="n">
        <f aca="false">(D12634*86400/($F$2*1000000))*1000</f>
        <v>0.577065058328704</v>
      </c>
      <c r="L12634" s="3"/>
    </row>
    <row r="12635" customFormat="false" ht="15.75" hidden="false" customHeight="true" outlineLevel="0" collapsed="false">
      <c r="A12635" s="3" t="n">
        <v>34915</v>
      </c>
      <c r="B12635" s="1" t="n">
        <v>0.0254716981132075</v>
      </c>
      <c r="C12635" s="1" t="n">
        <v>2.35188679245283</v>
      </c>
      <c r="D12635" s="1" t="n">
        <v>84.162</v>
      </c>
      <c r="E12635" s="1" t="n">
        <f aca="false">(D12635*86400/($F$2*1000000))*1000</f>
        <v>0.577065058328704</v>
      </c>
      <c r="L12635" s="3"/>
    </row>
    <row r="12636" customFormat="false" ht="15.75" hidden="false" customHeight="true" outlineLevel="0" collapsed="false">
      <c r="A12636" s="3" t="n">
        <v>34916</v>
      </c>
      <c r="B12636" s="1" t="n">
        <v>0.420754716981132</v>
      </c>
      <c r="C12636" s="1" t="n">
        <v>1.24150943396226</v>
      </c>
      <c r="D12636" s="1" t="n">
        <v>94.366</v>
      </c>
      <c r="E12636" s="1" t="n">
        <f aca="false">(D12636*86400/($F$2*1000000))*1000</f>
        <v>0.647029791286406</v>
      </c>
      <c r="L12636" s="3"/>
    </row>
    <row r="12637" customFormat="false" ht="15.75" hidden="false" customHeight="true" outlineLevel="0" collapsed="false">
      <c r="A12637" s="3" t="n">
        <v>34917</v>
      </c>
      <c r="B12637" s="1" t="n">
        <v>2.6754716981132</v>
      </c>
      <c r="C12637" s="1" t="n">
        <v>1.69811320754716</v>
      </c>
      <c r="D12637" s="1" t="n">
        <v>84.697</v>
      </c>
      <c r="E12637" s="1" t="n">
        <f aca="false">(D12637*86400/($F$2*1000000))*1000</f>
        <v>0.580733338623919</v>
      </c>
      <c r="L12637" s="3"/>
    </row>
    <row r="12638" customFormat="false" ht="15.75" hidden="false" customHeight="true" outlineLevel="0" collapsed="false">
      <c r="A12638" s="3" t="n">
        <v>34918</v>
      </c>
      <c r="B12638" s="1" t="n">
        <v>0.127358490566037</v>
      </c>
      <c r="C12638" s="1" t="n">
        <v>2.63207547169811</v>
      </c>
      <c r="D12638" s="1" t="n">
        <v>80.951</v>
      </c>
      <c r="E12638" s="1" t="n">
        <f aca="false">(D12638*86400/($F$2*1000000))*1000</f>
        <v>0.555048519958733</v>
      </c>
      <c r="L12638" s="3"/>
    </row>
    <row r="12639" customFormat="false" ht="15.75" hidden="false" customHeight="true" outlineLevel="0" collapsed="false">
      <c r="A12639" s="3" t="n">
        <v>34919</v>
      </c>
      <c r="B12639" s="1" t="n">
        <v>0.0216981132075471</v>
      </c>
      <c r="C12639" s="1" t="n">
        <v>2.67830188679245</v>
      </c>
      <c r="D12639" s="1" t="n">
        <v>79.882</v>
      </c>
      <c r="E12639" s="1" t="n">
        <f aca="false">(D12639*86400/($F$2*1000000))*1000</f>
        <v>0.547718815966987</v>
      </c>
      <c r="L12639" s="3"/>
    </row>
    <row r="12640" customFormat="false" ht="15.75" hidden="false" customHeight="true" outlineLevel="0" collapsed="false">
      <c r="A12640" s="3" t="n">
        <v>34920</v>
      </c>
      <c r="B12640" s="1" t="n">
        <v>0</v>
      </c>
      <c r="C12640" s="1" t="n">
        <v>3.10754716981132</v>
      </c>
      <c r="D12640" s="1" t="n">
        <v>78.814</v>
      </c>
      <c r="E12640" s="1" t="n">
        <f aca="false">(D12640*86400/($F$2*1000000))*1000</f>
        <v>0.540395968573923</v>
      </c>
      <c r="L12640" s="3"/>
    </row>
    <row r="12641" customFormat="false" ht="15.75" hidden="false" customHeight="true" outlineLevel="0" collapsed="false">
      <c r="A12641" s="3" t="n">
        <v>34921</v>
      </c>
      <c r="B12641" s="1" t="n">
        <v>0</v>
      </c>
      <c r="C12641" s="1" t="n">
        <v>3.05283018867924</v>
      </c>
      <c r="D12641" s="1" t="n">
        <v>79.882</v>
      </c>
      <c r="E12641" s="1" t="n">
        <f aca="false">(D12641*86400/($F$2*1000000))*1000</f>
        <v>0.547718815966987</v>
      </c>
      <c r="L12641" s="3"/>
    </row>
    <row r="12642" customFormat="false" ht="15.75" hidden="false" customHeight="true" outlineLevel="0" collapsed="false">
      <c r="A12642" s="3" t="n">
        <v>34922</v>
      </c>
      <c r="B12642" s="1" t="n">
        <v>0</v>
      </c>
      <c r="C12642" s="1" t="n">
        <v>3.03867924528301</v>
      </c>
      <c r="D12642" s="1" t="n">
        <v>77.747</v>
      </c>
      <c r="E12642" s="1" t="n">
        <f aca="false">(D12642*86400/($F$2*1000000))*1000</f>
        <v>0.533079977779541</v>
      </c>
      <c r="L12642" s="3"/>
    </row>
    <row r="12643" customFormat="false" ht="15.75" hidden="false" customHeight="true" outlineLevel="0" collapsed="false">
      <c r="A12643" s="3" t="n">
        <v>34923</v>
      </c>
      <c r="B12643" s="1" t="n">
        <v>0</v>
      </c>
      <c r="C12643" s="1" t="n">
        <v>3.29150943396226</v>
      </c>
      <c r="D12643" s="1" t="n">
        <v>79.882</v>
      </c>
      <c r="E12643" s="1" t="n">
        <f aca="false">(D12643*86400/($F$2*1000000))*1000</f>
        <v>0.547718815966987</v>
      </c>
      <c r="L12643" s="3"/>
    </row>
    <row r="12644" customFormat="false" ht="15.75" hidden="false" customHeight="true" outlineLevel="0" collapsed="false">
      <c r="A12644" s="3" t="n">
        <v>34924</v>
      </c>
      <c r="B12644" s="1" t="n">
        <v>0.00566037735849056</v>
      </c>
      <c r="C12644" s="1" t="n">
        <v>3.04622641509433</v>
      </c>
      <c r="D12644" s="1" t="n">
        <v>79.882</v>
      </c>
      <c r="E12644" s="1" t="n">
        <f aca="false">(D12644*86400/($F$2*1000000))*1000</f>
        <v>0.547718815966987</v>
      </c>
      <c r="L12644" s="3"/>
    </row>
    <row r="12645" customFormat="false" ht="15.75" hidden="false" customHeight="true" outlineLevel="0" collapsed="false">
      <c r="A12645" s="3" t="n">
        <v>34925</v>
      </c>
      <c r="B12645" s="1" t="n">
        <v>0</v>
      </c>
      <c r="C12645" s="1" t="n">
        <v>3.72169811320754</v>
      </c>
      <c r="D12645" s="1" t="n">
        <v>77.747</v>
      </c>
      <c r="E12645" s="1" t="n">
        <f aca="false">(D12645*86400/($F$2*1000000))*1000</f>
        <v>0.533079977779541</v>
      </c>
      <c r="L12645" s="3"/>
    </row>
    <row r="12646" customFormat="false" ht="15.75" hidden="false" customHeight="true" outlineLevel="0" collapsed="false">
      <c r="A12646" s="3" t="n">
        <v>34926</v>
      </c>
      <c r="B12646" s="1" t="n">
        <v>0</v>
      </c>
      <c r="C12646" s="1" t="n">
        <v>4.22735849056603</v>
      </c>
      <c r="D12646" s="1" t="n">
        <v>78.814</v>
      </c>
      <c r="E12646" s="1" t="n">
        <f aca="false">(D12646*86400/($F$2*1000000))*1000</f>
        <v>0.540395968573923</v>
      </c>
      <c r="L12646" s="3"/>
    </row>
    <row r="12647" customFormat="false" ht="15.75" hidden="false" customHeight="true" outlineLevel="0" collapsed="false">
      <c r="A12647" s="3" t="n">
        <v>34927</v>
      </c>
      <c r="B12647" s="1" t="n">
        <v>0.000943396226415094</v>
      </c>
      <c r="C12647" s="1" t="n">
        <v>2.75849056603773</v>
      </c>
      <c r="D12647" s="1" t="n">
        <v>75.614</v>
      </c>
      <c r="E12647" s="1" t="n">
        <f aca="false">(D12647*86400/($F$2*1000000))*1000</f>
        <v>0.518454852789461</v>
      </c>
      <c r="L12647" s="3"/>
    </row>
    <row r="12648" customFormat="false" ht="15.75" hidden="false" customHeight="true" outlineLevel="0" collapsed="false">
      <c r="A12648" s="3" t="n">
        <v>34928</v>
      </c>
      <c r="B12648" s="1" t="n">
        <v>0.0660377358490566</v>
      </c>
      <c r="C12648" s="1" t="n">
        <v>2.5443396226415</v>
      </c>
      <c r="D12648" s="1" t="n">
        <v>74.549</v>
      </c>
      <c r="E12648" s="1" t="n">
        <f aca="false">(D12648*86400/($F$2*1000000))*1000</f>
        <v>0.511152575192445</v>
      </c>
      <c r="L12648" s="3"/>
    </row>
    <row r="12649" customFormat="false" ht="15.75" hidden="false" customHeight="true" outlineLevel="0" collapsed="false">
      <c r="A12649" s="3" t="n">
        <v>34929</v>
      </c>
      <c r="B12649" s="1" t="n">
        <v>0.0688679245283018</v>
      </c>
      <c r="C12649" s="1" t="n">
        <v>3.23301886792452</v>
      </c>
      <c r="D12649" s="1" t="n">
        <v>72.42</v>
      </c>
      <c r="E12649" s="1" t="n">
        <f aca="false">(D12649*86400/($F$2*1000000))*1000</f>
        <v>0.496554876597095</v>
      </c>
      <c r="L12649" s="3"/>
    </row>
    <row r="12650" customFormat="false" ht="15.75" hidden="false" customHeight="true" outlineLevel="0" collapsed="false">
      <c r="A12650" s="3" t="n">
        <v>34930</v>
      </c>
      <c r="B12650" s="1" t="n">
        <v>0.0216981132075471</v>
      </c>
      <c r="C12650" s="1" t="n">
        <v>2.20754716981132</v>
      </c>
      <c r="D12650" s="1" t="n">
        <v>72.42</v>
      </c>
      <c r="E12650" s="1" t="n">
        <f aca="false">(D12650*86400/($F$2*1000000))*1000</f>
        <v>0.496554876597095</v>
      </c>
      <c r="L12650" s="3"/>
    </row>
    <row r="12651" customFormat="false" ht="15.75" hidden="false" customHeight="true" outlineLevel="0" collapsed="false">
      <c r="A12651" s="3" t="n">
        <v>34931</v>
      </c>
      <c r="B12651" s="1" t="n">
        <v>0.0160377358490566</v>
      </c>
      <c r="C12651" s="1" t="n">
        <v>2.6377358490566</v>
      </c>
      <c r="D12651" s="1" t="n">
        <v>71.888</v>
      </c>
      <c r="E12651" s="1" t="n">
        <f aca="false">(D12651*86400/($F$2*1000000))*1000</f>
        <v>0.492907166097929</v>
      </c>
      <c r="L12651" s="3"/>
    </row>
    <row r="12652" customFormat="false" ht="15.75" hidden="false" customHeight="true" outlineLevel="0" collapsed="false">
      <c r="A12652" s="3" t="n">
        <v>34932</v>
      </c>
      <c r="B12652" s="1" t="n">
        <v>0</v>
      </c>
      <c r="C12652" s="1" t="n">
        <v>3.00283018867924</v>
      </c>
      <c r="D12652" s="1" t="n">
        <v>67.112</v>
      </c>
      <c r="E12652" s="1" t="n">
        <f aca="false">(D12652*86400/($F$2*1000000))*1000</f>
        <v>0.46016005078962</v>
      </c>
      <c r="L12652" s="3"/>
    </row>
    <row r="12653" customFormat="false" ht="15.75" hidden="false" customHeight="true" outlineLevel="0" collapsed="false">
      <c r="A12653" s="3" t="n">
        <v>34933</v>
      </c>
      <c r="B12653" s="1" t="n">
        <v>0</v>
      </c>
      <c r="C12653" s="1" t="n">
        <v>3.26603773584905</v>
      </c>
      <c r="D12653" s="1" t="n">
        <v>63.937</v>
      </c>
      <c r="E12653" s="1" t="n">
        <f aca="false">(D12653*86400/($F$2*1000000))*1000</f>
        <v>0.438390349972224</v>
      </c>
      <c r="L12653" s="3"/>
    </row>
    <row r="12654" customFormat="false" ht="15.75" hidden="false" customHeight="true" outlineLevel="0" collapsed="false">
      <c r="A12654" s="3" t="n">
        <v>34934</v>
      </c>
      <c r="B12654" s="1" t="n">
        <v>0</v>
      </c>
      <c r="C12654" s="1" t="n">
        <v>3.21698113207547</v>
      </c>
      <c r="D12654" s="1" t="n">
        <v>58.135</v>
      </c>
      <c r="E12654" s="1" t="n">
        <f aca="false">(D12654*86400/($F$2*1000000))*1000</f>
        <v>0.398608364415523</v>
      </c>
      <c r="L12654" s="3"/>
    </row>
    <row r="12655" customFormat="false" ht="15.75" hidden="false" customHeight="true" outlineLevel="0" collapsed="false">
      <c r="A12655" s="3" t="n">
        <v>34935</v>
      </c>
      <c r="B12655" s="1" t="n">
        <v>0.0933962264150943</v>
      </c>
      <c r="C12655" s="1" t="n">
        <v>3.6254716981132</v>
      </c>
      <c r="D12655" s="1" t="n">
        <v>52.361</v>
      </c>
      <c r="E12655" s="1" t="n">
        <f aca="false">(D12655*86400/($F$2*1000000))*1000</f>
        <v>0.359018363621935</v>
      </c>
      <c r="L12655" s="3"/>
    </row>
    <row r="12656" customFormat="false" ht="15.75" hidden="false" customHeight="true" outlineLevel="0" collapsed="false">
      <c r="A12656" s="3" t="n">
        <v>34936</v>
      </c>
      <c r="B12656" s="1" t="n">
        <v>0</v>
      </c>
      <c r="C12656" s="1" t="n">
        <v>3.41792452830188</v>
      </c>
      <c r="D12656" s="1" t="n">
        <v>50.791</v>
      </c>
      <c r="E12656" s="1" t="n">
        <f aca="false">(D12656*86400/($F$2*1000000))*1000</f>
        <v>0.348253503690183</v>
      </c>
      <c r="L12656" s="3"/>
    </row>
    <row r="12657" customFormat="false" ht="15.75" hidden="false" customHeight="true" outlineLevel="0" collapsed="false">
      <c r="A12657" s="3" t="n">
        <v>34937</v>
      </c>
      <c r="B12657" s="1" t="n">
        <v>0</v>
      </c>
      <c r="C12657" s="1" t="n">
        <v>3.46603773584905</v>
      </c>
      <c r="D12657" s="1" t="n">
        <v>45.576</v>
      </c>
      <c r="E12657" s="1" t="n">
        <f aca="false">(D12657*86400/($F$2*1000000))*1000</f>
        <v>0.312496341560194</v>
      </c>
      <c r="L12657" s="3"/>
    </row>
    <row r="12658" customFormat="false" ht="15.75" hidden="false" customHeight="true" outlineLevel="0" collapsed="false">
      <c r="A12658" s="3" t="n">
        <v>34938</v>
      </c>
      <c r="B12658" s="1" t="n">
        <v>0.000943396226415094</v>
      </c>
      <c r="C12658" s="1" t="n">
        <v>3.45094339622641</v>
      </c>
      <c r="D12658" s="1" t="n">
        <v>39.872</v>
      </c>
      <c r="E12658" s="1" t="n">
        <f aca="false">(D12658*86400/($F$2*1000000))*1000</f>
        <v>0.273386302674391</v>
      </c>
      <c r="L12658" s="3"/>
    </row>
    <row r="12659" customFormat="false" ht="15.75" hidden="false" customHeight="true" outlineLevel="0" collapsed="false">
      <c r="A12659" s="3" t="n">
        <v>34939</v>
      </c>
      <c r="B12659" s="1" t="n">
        <v>0</v>
      </c>
      <c r="C12659" s="1" t="n">
        <v>3.47735849056603</v>
      </c>
      <c r="D12659" s="1" t="n">
        <v>44.016</v>
      </c>
      <c r="E12659" s="1" t="n">
        <f aca="false">(D12659*86400/($F$2*1000000))*1000</f>
        <v>0.301800047615269</v>
      </c>
      <c r="L12659" s="3"/>
    </row>
    <row r="12660" customFormat="false" ht="15.75" hidden="false" customHeight="true" outlineLevel="0" collapsed="false">
      <c r="A12660" s="3" t="n">
        <v>34940</v>
      </c>
      <c r="B12660" s="1" t="n">
        <v>0</v>
      </c>
      <c r="C12660" s="1" t="n">
        <v>3.6943396226415</v>
      </c>
      <c r="D12660" s="1" t="n">
        <v>46.617</v>
      </c>
      <c r="E12660" s="1" t="n">
        <f aca="false">(D12660*86400/($F$2*1000000))*1000</f>
        <v>0.319634060788826</v>
      </c>
      <c r="L12660" s="3"/>
    </row>
    <row r="12661" customFormat="false" ht="15.75" hidden="false" customHeight="true" outlineLevel="0" collapsed="false">
      <c r="A12661" s="3" t="n">
        <v>34941</v>
      </c>
      <c r="B12661" s="1" t="n">
        <v>0</v>
      </c>
      <c r="C12661" s="1" t="n">
        <v>3.67264150943396</v>
      </c>
      <c r="D12661" s="1" t="n">
        <v>49.224</v>
      </c>
      <c r="E12661" s="1" t="n">
        <f aca="false">(D12661*86400/($F$2*1000000))*1000</f>
        <v>0.33750921355448</v>
      </c>
      <c r="L12661" s="3"/>
    </row>
    <row r="12662" customFormat="false" ht="15.75" hidden="false" customHeight="true" outlineLevel="0" collapsed="false">
      <c r="A12662" s="3" t="n">
        <v>34942</v>
      </c>
      <c r="B12662" s="1" t="n">
        <v>0</v>
      </c>
      <c r="C12662" s="1" t="n">
        <v>3.76226415094339</v>
      </c>
      <c r="D12662" s="1" t="n">
        <v>48.18</v>
      </c>
      <c r="E12662" s="1" t="n">
        <f aca="false">(D12662*86400/($F$2*1000000))*1000</f>
        <v>0.330350924529799</v>
      </c>
      <c r="L12662" s="3"/>
    </row>
    <row r="12663" customFormat="false" ht="15.75" hidden="false" customHeight="true" outlineLevel="0" collapsed="false">
      <c r="A12663" s="3" t="n">
        <v>34943</v>
      </c>
      <c r="B12663" s="1" t="n">
        <v>0</v>
      </c>
      <c r="C12663" s="1" t="n">
        <v>3.83584905660377</v>
      </c>
      <c r="D12663" s="1" t="n">
        <v>52.884</v>
      </c>
      <c r="E12663" s="1" t="n">
        <f aca="false">(D12663*86400/($F$2*1000000))*1000</f>
        <v>0.362604364732958</v>
      </c>
      <c r="L12663" s="3"/>
    </row>
    <row r="12664" customFormat="false" ht="15.75" hidden="false" customHeight="true" outlineLevel="0" collapsed="false">
      <c r="A12664" s="3" t="n">
        <v>34944</v>
      </c>
      <c r="B12664" s="1" t="n">
        <v>0</v>
      </c>
      <c r="C12664" s="1" t="n">
        <v>3.04622641509433</v>
      </c>
      <c r="D12664" s="1" t="n">
        <v>59.188</v>
      </c>
      <c r="E12664" s="1" t="n">
        <f aca="false">(D12664*86400/($F$2*1000000))*1000</f>
        <v>0.405828362828347</v>
      </c>
      <c r="L12664" s="3"/>
    </row>
    <row r="12665" customFormat="false" ht="15.75" hidden="false" customHeight="true" outlineLevel="0" collapsed="false">
      <c r="A12665" s="3" t="n">
        <v>34945</v>
      </c>
      <c r="B12665" s="1" t="n">
        <v>0.00849056603773584</v>
      </c>
      <c r="C12665" s="1" t="n">
        <v>2.80754716981132</v>
      </c>
      <c r="D12665" s="1" t="n">
        <v>58.135</v>
      </c>
      <c r="E12665" s="1" t="n">
        <f aca="false">(D12665*86400/($F$2*1000000))*1000</f>
        <v>0.398608364415523</v>
      </c>
      <c r="L12665" s="3"/>
    </row>
    <row r="12666" customFormat="false" ht="15.75" hidden="false" customHeight="true" outlineLevel="0" collapsed="false">
      <c r="A12666" s="3" t="n">
        <v>34946</v>
      </c>
      <c r="B12666" s="1" t="n">
        <v>0</v>
      </c>
      <c r="C12666" s="1" t="n">
        <v>3.54245283018867</v>
      </c>
      <c r="D12666" s="1" t="n">
        <v>50.268</v>
      </c>
      <c r="E12666" s="1" t="n">
        <f aca="false">(D12666*86400/($F$2*1000000))*1000</f>
        <v>0.34466750257916</v>
      </c>
      <c r="L12666" s="3"/>
    </row>
    <row r="12667" customFormat="false" ht="15.75" hidden="false" customHeight="true" outlineLevel="0" collapsed="false">
      <c r="A12667" s="3" t="n">
        <v>34947</v>
      </c>
      <c r="B12667" s="1" t="n">
        <v>0.00660377358490566</v>
      </c>
      <c r="C12667" s="1" t="n">
        <v>4.13679245283018</v>
      </c>
      <c r="D12667" s="1" t="n">
        <v>47.137</v>
      </c>
      <c r="E12667" s="1" t="n">
        <f aca="false">(D12667*86400/($F$2*1000000))*1000</f>
        <v>0.323199492103801</v>
      </c>
      <c r="L12667" s="3"/>
    </row>
    <row r="12668" customFormat="false" ht="15.75" hidden="false" customHeight="true" outlineLevel="0" collapsed="false">
      <c r="A12668" s="3" t="n">
        <v>34948</v>
      </c>
      <c r="B12668" s="1" t="n">
        <v>0</v>
      </c>
      <c r="C12668" s="1" t="n">
        <v>3.94528301886792</v>
      </c>
      <c r="D12668" s="1" t="n">
        <v>47.659</v>
      </c>
      <c r="E12668" s="1" t="n">
        <f aca="false">(D12668*86400/($F$2*1000000))*1000</f>
        <v>0.326778636616142</v>
      </c>
      <c r="L12668" s="3"/>
    </row>
    <row r="12669" customFormat="false" ht="15.75" hidden="false" customHeight="true" outlineLevel="0" collapsed="false">
      <c r="A12669" s="3" t="n">
        <v>34949</v>
      </c>
      <c r="B12669" s="1" t="n">
        <v>0</v>
      </c>
      <c r="C12669" s="1" t="n">
        <v>4.09905660377358</v>
      </c>
      <c r="D12669" s="1" t="n">
        <v>46.096</v>
      </c>
      <c r="E12669" s="1" t="n">
        <f aca="false">(D12669*86400/($F$2*1000000))*1000</f>
        <v>0.316061772875169</v>
      </c>
      <c r="L12669" s="3"/>
    </row>
    <row r="12670" customFormat="false" ht="15.75" hidden="false" customHeight="true" outlineLevel="0" collapsed="false">
      <c r="A12670" s="3" t="n">
        <v>34950</v>
      </c>
      <c r="B12670" s="1" t="n">
        <v>0</v>
      </c>
      <c r="C12670" s="1" t="n">
        <v>3.71226415094339</v>
      </c>
      <c r="D12670" s="1" t="n">
        <v>47.659</v>
      </c>
      <c r="E12670" s="1" t="n">
        <f aca="false">(D12670*86400/($F$2*1000000))*1000</f>
        <v>0.326778636616142</v>
      </c>
      <c r="L12670" s="3"/>
    </row>
    <row r="12671" customFormat="false" ht="15.75" hidden="false" customHeight="true" outlineLevel="0" collapsed="false">
      <c r="A12671" s="3" t="n">
        <v>34951</v>
      </c>
      <c r="B12671" s="1" t="n">
        <v>0.00566037735849056</v>
      </c>
      <c r="C12671" s="1" t="n">
        <v>3.70943396226415</v>
      </c>
      <c r="D12671" s="1" t="n">
        <v>48.18</v>
      </c>
      <c r="E12671" s="1" t="n">
        <f aca="false">(D12671*86400/($F$2*1000000))*1000</f>
        <v>0.330350924529799</v>
      </c>
      <c r="L12671" s="3"/>
    </row>
    <row r="12672" customFormat="false" ht="15.75" hidden="false" customHeight="true" outlineLevel="0" collapsed="false">
      <c r="A12672" s="3" t="n">
        <v>34952</v>
      </c>
      <c r="B12672" s="1" t="n">
        <v>0</v>
      </c>
      <c r="C12672" s="1" t="n">
        <v>4.19716981132075</v>
      </c>
      <c r="D12672" s="1" t="n">
        <v>45.576</v>
      </c>
      <c r="E12672" s="1" t="n">
        <f aca="false">(D12672*86400/($F$2*1000000))*1000</f>
        <v>0.312496341560194</v>
      </c>
      <c r="L12672" s="3"/>
    </row>
    <row r="12673" customFormat="false" ht="15.75" hidden="false" customHeight="true" outlineLevel="0" collapsed="false">
      <c r="A12673" s="3" t="n">
        <v>34953</v>
      </c>
      <c r="B12673" s="1" t="n">
        <v>0</v>
      </c>
      <c r="C12673" s="1" t="n">
        <v>4.52452830188679</v>
      </c>
      <c r="D12673" s="1" t="n">
        <v>46.096</v>
      </c>
      <c r="E12673" s="1" t="n">
        <f aca="false">(D12673*86400/($F$2*1000000))*1000</f>
        <v>0.316061772875169</v>
      </c>
      <c r="L12673" s="3"/>
    </row>
    <row r="12674" customFormat="false" ht="15.75" hidden="false" customHeight="true" outlineLevel="0" collapsed="false">
      <c r="A12674" s="3" t="n">
        <v>34954</v>
      </c>
      <c r="B12674" s="1" t="n">
        <v>0</v>
      </c>
      <c r="C12674" s="1" t="n">
        <v>3.23018867924528</v>
      </c>
      <c r="D12674" s="1" t="n">
        <v>47.659</v>
      </c>
      <c r="E12674" s="1" t="n">
        <f aca="false">(D12674*86400/($F$2*1000000))*1000</f>
        <v>0.326778636616142</v>
      </c>
      <c r="L12674" s="3"/>
    </row>
    <row r="12675" customFormat="false" ht="15.75" hidden="false" customHeight="true" outlineLevel="0" collapsed="false">
      <c r="A12675" s="3" t="n">
        <v>34955</v>
      </c>
      <c r="B12675" s="1" t="n">
        <v>0.145283018867924</v>
      </c>
      <c r="C12675" s="1" t="n">
        <v>3.99528301886792</v>
      </c>
      <c r="D12675" s="1" t="n">
        <v>46.096</v>
      </c>
      <c r="E12675" s="1" t="n">
        <f aca="false">(D12675*86400/($F$2*1000000))*1000</f>
        <v>0.316061772875169</v>
      </c>
      <c r="L12675" s="3"/>
    </row>
    <row r="12676" customFormat="false" ht="15.75" hidden="false" customHeight="true" outlineLevel="0" collapsed="false">
      <c r="A12676" s="3" t="n">
        <v>34956</v>
      </c>
      <c r="B12676" s="1" t="n">
        <v>0.119811320754716</v>
      </c>
      <c r="C12676" s="1" t="n">
        <v>4.37452830188679</v>
      </c>
      <c r="D12676" s="1" t="n">
        <v>47.137</v>
      </c>
      <c r="E12676" s="1" t="n">
        <f aca="false">(D12676*86400/($F$2*1000000))*1000</f>
        <v>0.323199492103801</v>
      </c>
      <c r="L12676" s="3"/>
    </row>
    <row r="12677" customFormat="false" ht="15.75" hidden="false" customHeight="true" outlineLevel="0" collapsed="false">
      <c r="A12677" s="3" t="n">
        <v>34957</v>
      </c>
      <c r="B12677" s="1" t="n">
        <v>0.25943396226415</v>
      </c>
      <c r="C12677" s="1" t="n">
        <v>2.65094339622641</v>
      </c>
      <c r="D12677" s="1" t="n">
        <v>57.609</v>
      </c>
      <c r="E12677" s="1" t="n">
        <f aca="false">(D12677*86400/($F$2*1000000))*1000</f>
        <v>0.395001793508452</v>
      </c>
      <c r="L12677" s="3"/>
    </row>
    <row r="12678" customFormat="false" ht="15.75" hidden="false" customHeight="true" outlineLevel="0" collapsed="false">
      <c r="A12678" s="3" t="n">
        <v>34958</v>
      </c>
      <c r="B12678" s="1" t="n">
        <v>0.0669811320754717</v>
      </c>
      <c r="C12678" s="1" t="n">
        <v>3.61981132075471</v>
      </c>
      <c r="D12678" s="1" t="n">
        <v>59.188</v>
      </c>
      <c r="E12678" s="1" t="n">
        <f aca="false">(D12678*86400/($F$2*1000000))*1000</f>
        <v>0.405828362828347</v>
      </c>
      <c r="L12678" s="3"/>
    </row>
    <row r="12679" customFormat="false" ht="15.75" hidden="false" customHeight="true" outlineLevel="0" collapsed="false">
      <c r="A12679" s="3" t="n">
        <v>34959</v>
      </c>
      <c r="B12679" s="1" t="n">
        <v>0.125471698113207</v>
      </c>
      <c r="C12679" s="1" t="n">
        <v>2.62830188679245</v>
      </c>
      <c r="D12679" s="1" t="n">
        <v>55.507</v>
      </c>
      <c r="E12679" s="1" t="n">
        <f aca="false">(D12679*86400/($F$2*1000000))*1000</f>
        <v>0.380589223077534</v>
      </c>
      <c r="L12679" s="3"/>
    </row>
    <row r="12680" customFormat="false" ht="15.75" hidden="false" customHeight="true" outlineLevel="0" collapsed="false">
      <c r="A12680" s="3" t="n">
        <v>34960</v>
      </c>
      <c r="B12680" s="1" t="n">
        <v>1.73584905660377</v>
      </c>
      <c r="C12680" s="1" t="n">
        <v>3.59056603773584</v>
      </c>
      <c r="D12680" s="1" t="n">
        <v>52.361</v>
      </c>
      <c r="E12680" s="1" t="n">
        <f aca="false">(D12680*86400/($F$2*1000000))*1000</f>
        <v>0.359018363621935</v>
      </c>
      <c r="L12680" s="3"/>
    </row>
    <row r="12681" customFormat="false" ht="15.75" hidden="false" customHeight="true" outlineLevel="0" collapsed="false">
      <c r="A12681" s="3" t="n">
        <v>34961</v>
      </c>
      <c r="B12681" s="1" t="n">
        <v>10.966037735849</v>
      </c>
      <c r="C12681" s="1" t="n">
        <v>3.51415094339622</v>
      </c>
      <c r="D12681" s="1" t="n">
        <v>59.715</v>
      </c>
      <c r="E12681" s="1" t="n">
        <f aca="false">(D12681*86400/($F$2*1000000))*1000</f>
        <v>0.409441790334101</v>
      </c>
      <c r="L12681" s="3"/>
    </row>
    <row r="12682" customFormat="false" ht="15.75" hidden="false" customHeight="true" outlineLevel="0" collapsed="false">
      <c r="A12682" s="3" t="n">
        <v>34962</v>
      </c>
      <c r="B12682" s="1" t="n">
        <v>9.67641509433962</v>
      </c>
      <c r="C12682" s="1" t="n">
        <v>1.91226415094339</v>
      </c>
      <c r="D12682" s="1" t="n">
        <v>68.172</v>
      </c>
      <c r="E12682" s="1" t="n">
        <f aca="false">(D12682*86400/($F$2*1000000))*1000</f>
        <v>0.467428045393223</v>
      </c>
      <c r="L12682" s="3"/>
    </row>
    <row r="12683" customFormat="false" ht="15.75" hidden="false" customHeight="true" outlineLevel="0" collapsed="false">
      <c r="A12683" s="3" t="n">
        <v>34963</v>
      </c>
      <c r="B12683" s="1" t="n">
        <v>0.550943396226415</v>
      </c>
      <c r="C12683" s="1" t="n">
        <v>2.47358490566037</v>
      </c>
      <c r="D12683" s="1" t="n">
        <v>76.147</v>
      </c>
      <c r="E12683" s="1" t="n">
        <f aca="false">(D12683*86400/($F$2*1000000))*1000</f>
        <v>0.522109419887311</v>
      </c>
      <c r="L12683" s="3"/>
    </row>
    <row r="12684" customFormat="false" ht="15.75" hidden="false" customHeight="true" outlineLevel="0" collapsed="false">
      <c r="A12684" s="3" t="n">
        <v>34964</v>
      </c>
      <c r="B12684" s="1" t="n">
        <v>0.574528301886792</v>
      </c>
      <c r="C12684" s="1" t="n">
        <v>4.3188679245283</v>
      </c>
      <c r="D12684" s="1" t="n">
        <v>78.28</v>
      </c>
      <c r="E12684" s="1" t="n">
        <f aca="false">(D12684*86400/($F$2*1000000))*1000</f>
        <v>0.536734544877391</v>
      </c>
      <c r="L12684" s="3"/>
    </row>
    <row r="12685" customFormat="false" ht="15.75" hidden="false" customHeight="true" outlineLevel="0" collapsed="false">
      <c r="A12685" s="3" t="n">
        <v>34965</v>
      </c>
      <c r="B12685" s="1" t="n">
        <v>0.25377358490566</v>
      </c>
      <c r="C12685" s="1" t="n">
        <v>2.53396226415094</v>
      </c>
      <c r="D12685" s="1" t="n">
        <v>78.814</v>
      </c>
      <c r="E12685" s="1" t="n">
        <f aca="false">(D12685*86400/($F$2*1000000))*1000</f>
        <v>0.540395968573923</v>
      </c>
      <c r="L12685" s="3"/>
    </row>
    <row r="12686" customFormat="false" ht="15.75" hidden="false" customHeight="true" outlineLevel="0" collapsed="false">
      <c r="A12686" s="3" t="n">
        <v>34966</v>
      </c>
      <c r="B12686" s="1" t="n">
        <v>6.57358490566037</v>
      </c>
      <c r="C12686" s="1" t="n">
        <v>2.2943396226415</v>
      </c>
      <c r="D12686" s="1" t="n">
        <v>79.348</v>
      </c>
      <c r="E12686" s="1" t="n">
        <f aca="false">(D12686*86400/($F$2*1000000))*1000</f>
        <v>0.544057392270455</v>
      </c>
      <c r="L12686" s="3"/>
    </row>
    <row r="12687" customFormat="false" ht="15.75" hidden="false" customHeight="true" outlineLevel="0" collapsed="false">
      <c r="A12687" s="3" t="n">
        <v>34967</v>
      </c>
      <c r="B12687" s="1" t="n">
        <v>6.8</v>
      </c>
      <c r="C12687" s="1" t="n">
        <v>2.76226415094339</v>
      </c>
      <c r="D12687" s="1" t="n">
        <v>70.294</v>
      </c>
      <c r="E12687" s="1" t="n">
        <f aca="false">(D12687*86400/($F$2*1000000))*1000</f>
        <v>0.481977747797794</v>
      </c>
      <c r="L12687" s="3"/>
    </row>
    <row r="12688" customFormat="false" ht="15.75" hidden="false" customHeight="true" outlineLevel="0" collapsed="false">
      <c r="A12688" s="3" t="n">
        <v>34968</v>
      </c>
      <c r="B12688" s="1" t="n">
        <v>0.971698113207547</v>
      </c>
      <c r="C12688" s="1" t="n">
        <v>3.01226415094339</v>
      </c>
      <c r="D12688" s="1" t="n">
        <v>69.233</v>
      </c>
      <c r="E12688" s="1" t="n">
        <f aca="false">(D12688*86400/($F$2*1000000))*1000</f>
        <v>0.474702896595508</v>
      </c>
      <c r="L12688" s="3"/>
    </row>
    <row r="12689" customFormat="false" ht="15.75" hidden="false" customHeight="true" outlineLevel="0" collapsed="false">
      <c r="A12689" s="3" t="n">
        <v>34969</v>
      </c>
      <c r="B12689" s="1" t="n">
        <v>10.8405660377358</v>
      </c>
      <c r="C12689" s="1" t="n">
        <v>2.31981132075471</v>
      </c>
      <c r="D12689" s="1" t="n">
        <v>69.764</v>
      </c>
      <c r="E12689" s="1" t="n">
        <f aca="false">(D12689*86400/($F$2*1000000))*1000</f>
        <v>0.478343750495992</v>
      </c>
      <c r="L12689" s="3"/>
    </row>
    <row r="12690" customFormat="false" ht="15.75" hidden="false" customHeight="true" outlineLevel="0" collapsed="false">
      <c r="A12690" s="3" t="n">
        <v>34970</v>
      </c>
      <c r="B12690" s="1" t="n">
        <v>1.89056603773584</v>
      </c>
      <c r="C12690" s="1" t="n">
        <v>2.12924528301886</v>
      </c>
      <c r="D12690" s="1" t="n">
        <v>68.172</v>
      </c>
      <c r="E12690" s="1" t="n">
        <f aca="false">(D12690*86400/($F$2*1000000))*1000</f>
        <v>0.467428045393223</v>
      </c>
      <c r="L12690" s="3"/>
    </row>
    <row r="12691" customFormat="false" ht="15.75" hidden="false" customHeight="true" outlineLevel="0" collapsed="false">
      <c r="A12691" s="3" t="n">
        <v>34971</v>
      </c>
      <c r="B12691" s="1" t="n">
        <v>2.2188679245283</v>
      </c>
      <c r="C12691" s="1" t="n">
        <v>2.07830188679245</v>
      </c>
      <c r="D12691" s="1" t="n">
        <v>70.294</v>
      </c>
      <c r="E12691" s="1" t="n">
        <f aca="false">(D12691*86400/($F$2*1000000))*1000</f>
        <v>0.481977747797794</v>
      </c>
      <c r="L12691" s="3"/>
    </row>
    <row r="12692" customFormat="false" ht="15.75" hidden="false" customHeight="true" outlineLevel="0" collapsed="false">
      <c r="A12692" s="3" t="n">
        <v>34972</v>
      </c>
      <c r="B12692" s="1" t="n">
        <v>0.580188679245283</v>
      </c>
      <c r="C12692" s="1" t="n">
        <v>3.39056603773584</v>
      </c>
      <c r="D12692" s="1" t="n">
        <v>66.053</v>
      </c>
      <c r="E12692" s="1" t="n">
        <f aca="false">(D12692*86400/($F$2*1000000))*1000</f>
        <v>0.4528989127847</v>
      </c>
      <c r="L12692" s="3"/>
    </row>
    <row r="12693" customFormat="false" ht="15.75" hidden="false" customHeight="true" outlineLevel="0" collapsed="false">
      <c r="A12693" s="3" t="n">
        <v>34973</v>
      </c>
      <c r="B12693" s="1" t="n">
        <v>0.427358490566037</v>
      </c>
      <c r="C12693" s="1" t="n">
        <v>3.94811320754716</v>
      </c>
      <c r="D12693" s="1" t="n">
        <v>63.937</v>
      </c>
      <c r="E12693" s="1" t="n">
        <f aca="false">(D12693*86400/($F$2*1000000))*1000</f>
        <v>0.438390349972224</v>
      </c>
      <c r="L12693" s="3"/>
    </row>
    <row r="12694" customFormat="false" ht="15.75" hidden="false" customHeight="true" outlineLevel="0" collapsed="false">
      <c r="A12694" s="3" t="n">
        <v>34974</v>
      </c>
      <c r="B12694" s="1" t="n">
        <v>1.27830188679245</v>
      </c>
      <c r="C12694" s="1" t="n">
        <v>4.28207547169811</v>
      </c>
      <c r="D12694" s="1" t="n">
        <v>64.994</v>
      </c>
      <c r="E12694" s="1" t="n">
        <f aca="false">(D12694*86400/($F$2*1000000))*1000</f>
        <v>0.445637774779779</v>
      </c>
      <c r="L12694" s="3"/>
    </row>
    <row r="12695" customFormat="false" ht="15.75" hidden="false" customHeight="true" outlineLevel="0" collapsed="false">
      <c r="A12695" s="3" t="n">
        <v>34975</v>
      </c>
      <c r="B12695" s="1" t="n">
        <v>0.080188679245283</v>
      </c>
      <c r="C12695" s="1" t="n">
        <v>4.24150943396226</v>
      </c>
      <c r="D12695" s="1" t="n">
        <v>62.88</v>
      </c>
      <c r="E12695" s="1" t="n">
        <f aca="false">(D12695*86400/($F$2*1000000))*1000</f>
        <v>0.431142925164669</v>
      </c>
      <c r="L12695" s="3"/>
    </row>
    <row r="12696" customFormat="false" ht="15.75" hidden="false" customHeight="true" outlineLevel="0" collapsed="false">
      <c r="A12696" s="3" t="n">
        <v>34976</v>
      </c>
      <c r="B12696" s="1" t="n">
        <v>0</v>
      </c>
      <c r="C12696" s="1" t="n">
        <v>4.56792452830188</v>
      </c>
      <c r="D12696" s="1" t="n">
        <v>62.88</v>
      </c>
      <c r="E12696" s="1" t="n">
        <f aca="false">(D12696*86400/($F$2*1000000))*1000</f>
        <v>0.431142925164669</v>
      </c>
      <c r="L12696" s="3"/>
    </row>
    <row r="12697" customFormat="false" ht="15.75" hidden="false" customHeight="true" outlineLevel="0" collapsed="false">
      <c r="A12697" s="3" t="n">
        <v>34977</v>
      </c>
      <c r="B12697" s="1" t="n">
        <v>0.121698113207547</v>
      </c>
      <c r="C12697" s="1" t="n">
        <v>3.90754716981132</v>
      </c>
      <c r="D12697" s="1" t="n">
        <v>64.994</v>
      </c>
      <c r="E12697" s="1" t="n">
        <f aca="false">(D12697*86400/($F$2*1000000))*1000</f>
        <v>0.445637774779779</v>
      </c>
      <c r="L12697" s="3"/>
    </row>
    <row r="12698" customFormat="false" ht="15.75" hidden="false" customHeight="true" outlineLevel="0" collapsed="false">
      <c r="A12698" s="3" t="n">
        <v>34978</v>
      </c>
      <c r="B12698" s="1" t="n">
        <v>2.61792452830188</v>
      </c>
      <c r="C12698" s="1" t="n">
        <v>2.44811320754717</v>
      </c>
      <c r="D12698" s="1" t="n">
        <v>63.937</v>
      </c>
      <c r="E12698" s="1" t="n">
        <f aca="false">(D12698*86400/($F$2*1000000))*1000</f>
        <v>0.438390349972224</v>
      </c>
      <c r="L12698" s="3"/>
    </row>
    <row r="12699" customFormat="false" ht="15.75" hidden="false" customHeight="true" outlineLevel="0" collapsed="false">
      <c r="A12699" s="3" t="n">
        <v>34979</v>
      </c>
      <c r="B12699" s="1" t="n">
        <v>2.46132075471698</v>
      </c>
      <c r="C12699" s="1" t="n">
        <v>4.00377358490566</v>
      </c>
      <c r="D12699" s="1" t="n">
        <v>61.824</v>
      </c>
      <c r="E12699" s="1" t="n">
        <f aca="false">(D12699*86400/($F$2*1000000))*1000</f>
        <v>0.423902356955797</v>
      </c>
      <c r="L12699" s="3"/>
    </row>
    <row r="12700" customFormat="false" ht="15.75" hidden="false" customHeight="true" outlineLevel="0" collapsed="false">
      <c r="A12700" s="3" t="n">
        <v>34980</v>
      </c>
      <c r="B12700" s="1" t="n">
        <v>0.347169811320754</v>
      </c>
      <c r="C12700" s="1" t="n">
        <v>3.95849056603773</v>
      </c>
      <c r="D12700" s="1" t="n">
        <v>60.769</v>
      </c>
      <c r="E12700" s="1" t="n">
        <f aca="false">(D12700*86400/($F$2*1000000))*1000</f>
        <v>0.416668645345607</v>
      </c>
      <c r="L12700" s="3"/>
    </row>
    <row r="12701" customFormat="false" ht="15.75" hidden="false" customHeight="true" outlineLevel="0" collapsed="false">
      <c r="A12701" s="3" t="n">
        <v>34981</v>
      </c>
      <c r="B12701" s="1" t="n">
        <v>0.569811320754717</v>
      </c>
      <c r="C12701" s="1" t="n">
        <v>2.54245283018867</v>
      </c>
      <c r="D12701" s="1" t="n">
        <v>61.296</v>
      </c>
      <c r="E12701" s="1" t="n">
        <f aca="false">(D12701*86400/($F$2*1000000))*1000</f>
        <v>0.420282072851361</v>
      </c>
      <c r="L12701" s="3"/>
    </row>
    <row r="12702" customFormat="false" ht="15.75" hidden="false" customHeight="true" outlineLevel="0" collapsed="false">
      <c r="A12702" s="3" t="n">
        <v>34982</v>
      </c>
      <c r="B12702" s="1" t="n">
        <v>0.85943396226415</v>
      </c>
      <c r="C12702" s="1" t="n">
        <v>3.6943396226415</v>
      </c>
      <c r="D12702" s="1" t="n">
        <v>62.88</v>
      </c>
      <c r="E12702" s="1" t="n">
        <f aca="false">(D12702*86400/($F$2*1000000))*1000</f>
        <v>0.431142925164669</v>
      </c>
      <c r="L12702" s="3"/>
    </row>
    <row r="12703" customFormat="false" ht="15.75" hidden="false" customHeight="true" outlineLevel="0" collapsed="false">
      <c r="A12703" s="3" t="n">
        <v>34983</v>
      </c>
      <c r="B12703" s="1" t="n">
        <v>0.133962264150943</v>
      </c>
      <c r="C12703" s="1" t="n">
        <v>4.35943396226415</v>
      </c>
      <c r="D12703" s="1" t="n">
        <v>69.233</v>
      </c>
      <c r="E12703" s="1" t="n">
        <f aca="false">(D12703*86400/($F$2*1000000))*1000</f>
        <v>0.474702896595508</v>
      </c>
      <c r="L12703" s="3"/>
    </row>
    <row r="12704" customFormat="false" ht="15.75" hidden="false" customHeight="true" outlineLevel="0" collapsed="false">
      <c r="A12704" s="3" t="n">
        <v>34984</v>
      </c>
      <c r="B12704" s="1" t="n">
        <v>1.3066037735849</v>
      </c>
      <c r="C12704" s="1" t="n">
        <v>5.06132075471698</v>
      </c>
      <c r="D12704" s="1" t="n">
        <v>80.417</v>
      </c>
      <c r="E12704" s="1" t="n">
        <f aca="false">(D12704*86400/($F$2*1000000))*1000</f>
        <v>0.551387096262201</v>
      </c>
      <c r="L12704" s="3"/>
    </row>
    <row r="12705" customFormat="false" ht="15.75" hidden="false" customHeight="true" outlineLevel="0" collapsed="false">
      <c r="A12705" s="3" t="n">
        <v>34985</v>
      </c>
      <c r="B12705" s="1" t="n">
        <v>3.21226415094339</v>
      </c>
      <c r="C12705" s="1" t="n">
        <v>2.63490566037735</v>
      </c>
      <c r="D12705" s="1" t="n">
        <v>87.915</v>
      </c>
      <c r="E12705" s="1" t="n">
        <f aca="false">(D12705*86400/($F$2*1000000))*1000</f>
        <v>0.602797873184668</v>
      </c>
      <c r="L12705" s="3"/>
    </row>
    <row r="12706" customFormat="false" ht="15.75" hidden="false" customHeight="true" outlineLevel="0" collapsed="false">
      <c r="A12706" s="3" t="n">
        <v>34986</v>
      </c>
      <c r="B12706" s="1" t="n">
        <v>30.8820754716981</v>
      </c>
      <c r="C12706" s="1" t="n">
        <v>2.18867924528301</v>
      </c>
      <c r="D12706" s="1" t="n">
        <v>107.33</v>
      </c>
      <c r="E12706" s="1" t="n">
        <f aca="false">(D12706*86400/($F$2*1000000))*1000</f>
        <v>0.735918736608206</v>
      </c>
      <c r="L12706" s="3"/>
    </row>
    <row r="12707" customFormat="false" ht="15.75" hidden="false" customHeight="true" outlineLevel="0" collapsed="false">
      <c r="A12707" s="3" t="n">
        <v>34987</v>
      </c>
      <c r="B12707" s="1" t="n">
        <v>7.21320754716981</v>
      </c>
      <c r="C12707" s="1" t="n">
        <v>1.93113207547169</v>
      </c>
      <c r="D12707" s="1" t="n">
        <v>123.641</v>
      </c>
      <c r="E12707" s="1" t="n">
        <f aca="false">(D12707*86400/($F$2*1000000))*1000</f>
        <v>0.847756717720816</v>
      </c>
      <c r="L12707" s="3"/>
    </row>
    <row r="12708" customFormat="false" ht="15.75" hidden="false" customHeight="true" outlineLevel="0" collapsed="false">
      <c r="A12708" s="3" t="n">
        <v>34988</v>
      </c>
      <c r="B12708" s="1" t="n">
        <v>16.7990566037735</v>
      </c>
      <c r="C12708" s="1" t="n">
        <v>1.9188679245283</v>
      </c>
      <c r="D12708" s="1" t="n">
        <v>142.25</v>
      </c>
      <c r="E12708" s="1" t="n">
        <f aca="false">(D12708*86400/($F$2*1000000))*1000</f>
        <v>0.975351162606142</v>
      </c>
      <c r="L12708" s="3"/>
    </row>
    <row r="12709" customFormat="false" ht="15.75" hidden="false" customHeight="true" outlineLevel="0" collapsed="false">
      <c r="A12709" s="3" t="n">
        <v>34989</v>
      </c>
      <c r="B12709" s="1" t="n">
        <v>18.0764150943396</v>
      </c>
      <c r="C12709" s="1" t="n">
        <v>1.78867924528301</v>
      </c>
      <c r="D12709" s="1" t="n">
        <v>186.146</v>
      </c>
      <c r="E12709" s="1" t="n">
        <f aca="false">(D12709*86400/($F$2*1000000))*1000</f>
        <v>1.27632841837949</v>
      </c>
      <c r="L12709" s="3"/>
    </row>
    <row r="12710" customFormat="false" ht="15.75" hidden="false" customHeight="true" outlineLevel="0" collapsed="false">
      <c r="A12710" s="3" t="n">
        <v>34990</v>
      </c>
      <c r="B12710" s="1" t="n">
        <v>18.4707547169811</v>
      </c>
      <c r="C12710" s="1" t="n">
        <v>3.7754716981132</v>
      </c>
      <c r="D12710" s="1" t="n">
        <v>201.601</v>
      </c>
      <c r="E12710" s="1" t="n">
        <f aca="false">(D12710*86400/($F$2*1000000))*1000</f>
        <v>1.38229715101976</v>
      </c>
      <c r="L12710" s="3"/>
    </row>
    <row r="12711" customFormat="false" ht="15.75" hidden="false" customHeight="true" outlineLevel="0" collapsed="false">
      <c r="A12711" s="3" t="n">
        <v>34991</v>
      </c>
      <c r="B12711" s="1" t="n">
        <v>1.47452830188679</v>
      </c>
      <c r="C12711" s="1" t="n">
        <v>2.82735849056603</v>
      </c>
      <c r="D12711" s="1" t="n">
        <v>180.691</v>
      </c>
      <c r="E12711" s="1" t="n">
        <f aca="false">(D12711*86400/($F$2*1000000))*1000</f>
        <v>1.23892567256567</v>
      </c>
      <c r="L12711" s="3"/>
    </row>
    <row r="12712" customFormat="false" ht="15.75" hidden="false" customHeight="true" outlineLevel="0" collapsed="false">
      <c r="A12712" s="3" t="n">
        <v>34992</v>
      </c>
      <c r="B12712" s="1" t="n">
        <v>6.06792452830188</v>
      </c>
      <c r="C12712" s="1" t="n">
        <v>2.62358490566037</v>
      </c>
      <c r="D12712" s="1" t="n">
        <v>188.887</v>
      </c>
      <c r="E12712" s="1" t="n">
        <f aca="false">(D12712*86400/($F$2*1000000))*1000</f>
        <v>1.29512235536862</v>
      </c>
      <c r="L12712" s="3"/>
    </row>
    <row r="12713" customFormat="false" ht="15.75" hidden="false" customHeight="true" outlineLevel="0" collapsed="false">
      <c r="A12713" s="3" t="n">
        <v>34993</v>
      </c>
      <c r="B12713" s="1" t="n">
        <v>17.0896226415094</v>
      </c>
      <c r="C12713" s="1" t="n">
        <v>2.47169811320754</v>
      </c>
      <c r="D12713" s="1" t="n">
        <v>218.443</v>
      </c>
      <c r="E12713" s="1" t="n">
        <f aca="false">(D12713*86400/($F$2*1000000))*1000</f>
        <v>1.49777598603285</v>
      </c>
      <c r="L12713" s="3"/>
    </row>
    <row r="12714" customFormat="false" ht="15.75" hidden="false" customHeight="true" outlineLevel="0" collapsed="false">
      <c r="A12714" s="3" t="n">
        <v>34994</v>
      </c>
      <c r="B12714" s="1" t="n">
        <v>3.14245283018867</v>
      </c>
      <c r="C12714" s="1" t="n">
        <v>4.15094339622641</v>
      </c>
      <c r="D12714" s="1" t="n">
        <v>206.623</v>
      </c>
      <c r="E12714" s="1" t="n">
        <f aca="false">(D12714*86400/($F$2*1000000))*1000</f>
        <v>1.416730989604</v>
      </c>
      <c r="L12714" s="3"/>
    </row>
    <row r="12715" customFormat="false" ht="15.75" hidden="false" customHeight="true" outlineLevel="0" collapsed="false">
      <c r="A12715" s="3" t="n">
        <v>34995</v>
      </c>
      <c r="B12715" s="1" t="n">
        <v>0.0830188679245283</v>
      </c>
      <c r="C12715" s="1" t="n">
        <v>4.76509433962264</v>
      </c>
      <c r="D12715" s="1" t="n">
        <v>167.058</v>
      </c>
      <c r="E12715" s="1" t="n">
        <f aca="false">(D12715*86400/($F$2*1000000))*1000</f>
        <v>1.14544966272518</v>
      </c>
      <c r="L12715" s="3"/>
    </row>
    <row r="12716" customFormat="false" ht="15.75" hidden="false" customHeight="true" outlineLevel="0" collapsed="false">
      <c r="A12716" s="3" t="n">
        <v>34996</v>
      </c>
      <c r="B12716" s="1" t="n">
        <v>0.0792452830188679</v>
      </c>
      <c r="C12716" s="1" t="n">
        <v>4.93867924528301</v>
      </c>
      <c r="D12716" s="1" t="n">
        <v>151.6</v>
      </c>
      <c r="E12716" s="1" t="n">
        <f aca="false">(D12716*86400/($F$2*1000000))*1000</f>
        <v>1.03946036028887</v>
      </c>
      <c r="L12716" s="3"/>
    </row>
    <row r="12717" customFormat="false" ht="15.75" hidden="false" customHeight="true" outlineLevel="0" collapsed="false">
      <c r="A12717" s="3" t="n">
        <v>34997</v>
      </c>
      <c r="B12717" s="1" t="n">
        <v>0.00754716981132075</v>
      </c>
      <c r="C12717" s="1" t="n">
        <v>5.10566037735849</v>
      </c>
      <c r="D12717" s="1" t="n">
        <v>131.288</v>
      </c>
      <c r="E12717" s="1" t="n">
        <f aca="false">(D12717*86400/($F$2*1000000))*1000</f>
        <v>0.900189127846996</v>
      </c>
      <c r="L12717" s="3"/>
    </row>
    <row r="12718" customFormat="false" ht="15.75" hidden="false" customHeight="true" outlineLevel="0" collapsed="false">
      <c r="A12718" s="3" t="n">
        <v>34998</v>
      </c>
      <c r="B12718" s="1" t="n">
        <v>0.0990566037735849</v>
      </c>
      <c r="C12718" s="1" t="n">
        <v>5.3566037735849</v>
      </c>
      <c r="D12718" s="1" t="n">
        <v>118.192</v>
      </c>
      <c r="E12718" s="1" t="n">
        <f aca="false">(D12718*86400/($F$2*1000000))*1000</f>
        <v>0.810395111499087</v>
      </c>
      <c r="L12718" s="3"/>
    </row>
    <row r="12719" customFormat="false" ht="15.75" hidden="false" customHeight="true" outlineLevel="0" collapsed="false">
      <c r="A12719" s="3" t="n">
        <v>34999</v>
      </c>
      <c r="B12719" s="1" t="n">
        <v>0.0264150943396226</v>
      </c>
      <c r="C12719" s="1" t="n">
        <v>4.99622641509433</v>
      </c>
      <c r="D12719" s="1" t="n">
        <v>105.164</v>
      </c>
      <c r="E12719" s="1" t="n">
        <f aca="false">(D12719*86400/($F$2*1000000))*1000</f>
        <v>0.721067343861598</v>
      </c>
      <c r="L12719" s="3"/>
    </row>
    <row r="12720" customFormat="false" ht="15.75" hidden="false" customHeight="true" outlineLevel="0" collapsed="false">
      <c r="A12720" s="3" t="n">
        <v>35000</v>
      </c>
      <c r="B12720" s="1" t="n">
        <v>1.59905660377358</v>
      </c>
      <c r="C12720" s="1" t="n">
        <v>2.6688679245283</v>
      </c>
      <c r="D12720" s="1" t="n">
        <v>100.298</v>
      </c>
      <c r="E12720" s="1" t="n">
        <f aca="false">(D12720*86400/($F$2*1000000))*1000</f>
        <v>0.687703134671851</v>
      </c>
      <c r="L12720" s="3"/>
    </row>
    <row r="12721" customFormat="false" ht="15.75" hidden="false" customHeight="true" outlineLevel="0" collapsed="false">
      <c r="A12721" s="3" t="n">
        <v>35001</v>
      </c>
      <c r="B12721" s="1" t="n">
        <v>11.8320754716981</v>
      </c>
      <c r="C12721" s="1" t="n">
        <v>2.27641509433962</v>
      </c>
      <c r="D12721" s="1" t="n">
        <v>102.459</v>
      </c>
      <c r="E12721" s="1" t="n">
        <f aca="false">(D12721*86400/($F$2*1000000))*1000</f>
        <v>0.702520244425046</v>
      </c>
      <c r="L12721" s="3"/>
    </row>
    <row r="12722" customFormat="false" ht="15.75" hidden="false" customHeight="true" outlineLevel="0" collapsed="false">
      <c r="A12722" s="3" t="n">
        <v>35002</v>
      </c>
      <c r="B12722" s="1" t="n">
        <v>13.9377358490566</v>
      </c>
      <c r="C12722" s="1" t="n">
        <v>2.17830188679245</v>
      </c>
      <c r="D12722" s="1" t="n">
        <v>129.648</v>
      </c>
      <c r="E12722" s="1" t="n">
        <f aca="false">(D12722*86400/($F$2*1000000))*1000</f>
        <v>0.88894430600746</v>
      </c>
      <c r="L12722" s="3"/>
    </row>
    <row r="12723" customFormat="false" ht="15.75" hidden="false" customHeight="true" outlineLevel="0" collapsed="false">
      <c r="A12723" s="3" t="n">
        <v>35003</v>
      </c>
      <c r="B12723" s="1" t="n">
        <v>14.688679245283</v>
      </c>
      <c r="C12723" s="1" t="n">
        <v>2.22169811320754</v>
      </c>
      <c r="D12723" s="1" t="n">
        <v>168.165</v>
      </c>
      <c r="E12723" s="1" t="n">
        <f aca="false">(D12723*86400/($F$2*1000000))*1000</f>
        <v>1.15303991746687</v>
      </c>
      <c r="L12723" s="3"/>
    </row>
    <row r="12724" customFormat="false" ht="15.75" hidden="false" customHeight="true" outlineLevel="0" collapsed="false">
      <c r="A12724" s="3" t="n">
        <v>35004</v>
      </c>
      <c r="B12724" s="1" t="n">
        <v>0.627358490566037</v>
      </c>
      <c r="C12724" s="1" t="n">
        <v>2.87735849056603</v>
      </c>
      <c r="D12724" s="1" t="n">
        <v>150.498</v>
      </c>
      <c r="E12724" s="1" t="n">
        <f aca="false">(D12724*86400/($F$2*1000000))*1000</f>
        <v>1.03190438854059</v>
      </c>
      <c r="L12724" s="3"/>
    </row>
    <row r="12725" customFormat="false" ht="15.75" hidden="false" customHeight="true" outlineLevel="0" collapsed="false">
      <c r="A12725" s="3" t="n">
        <v>35005</v>
      </c>
      <c r="B12725" s="1" t="n">
        <v>1.53113207547169</v>
      </c>
      <c r="C12725" s="1" t="n">
        <v>3.65188679245283</v>
      </c>
      <c r="D12725" s="1" t="n">
        <v>139.506</v>
      </c>
      <c r="E12725" s="1" t="n">
        <f aca="false">(D12725*86400/($F$2*1000000))*1000</f>
        <v>0.956536655820967</v>
      </c>
      <c r="L12725" s="3"/>
    </row>
    <row r="12726" customFormat="false" ht="15.75" hidden="false" customHeight="true" outlineLevel="0" collapsed="false">
      <c r="A12726" s="3" t="n">
        <v>35006</v>
      </c>
      <c r="B12726" s="1" t="n">
        <v>6.48490566037735</v>
      </c>
      <c r="C12726" s="1" t="n">
        <v>3.59716981132075</v>
      </c>
      <c r="D12726" s="1" t="n">
        <v>132.383</v>
      </c>
      <c r="E12726" s="1" t="n">
        <f aca="false">(D12726*86400/($F$2*1000000))*1000</f>
        <v>0.907697103404492</v>
      </c>
      <c r="L12726" s="3"/>
    </row>
    <row r="12727" customFormat="false" ht="15.75" hidden="false" customHeight="true" outlineLevel="0" collapsed="false">
      <c r="A12727" s="3" t="n">
        <v>35007</v>
      </c>
      <c r="B12727" s="1" t="n">
        <v>5.97924528301886</v>
      </c>
      <c r="C12727" s="1" t="n">
        <v>2.81132075471698</v>
      </c>
      <c r="D12727" s="1" t="n">
        <v>125.824</v>
      </c>
      <c r="E12727" s="1" t="n">
        <f aca="false">(D12727*86400/($F$2*1000000))*1000</f>
        <v>0.862724672645028</v>
      </c>
      <c r="L12727" s="3"/>
    </row>
    <row r="12728" customFormat="false" ht="15.75" hidden="false" customHeight="true" outlineLevel="0" collapsed="false">
      <c r="A12728" s="3" t="n">
        <v>35008</v>
      </c>
      <c r="B12728" s="1" t="n">
        <v>0.845283018867924</v>
      </c>
      <c r="C12728" s="1" t="n">
        <v>3.96320754716981</v>
      </c>
      <c r="D12728" s="1" t="n">
        <v>118.192</v>
      </c>
      <c r="E12728" s="1" t="n">
        <f aca="false">(D12728*86400/($F$2*1000000))*1000</f>
        <v>0.810395111499087</v>
      </c>
      <c r="L12728" s="3"/>
    </row>
    <row r="12729" customFormat="false" ht="15.75" hidden="false" customHeight="true" outlineLevel="0" collapsed="false">
      <c r="A12729" s="3" t="n">
        <v>35009</v>
      </c>
      <c r="B12729" s="1" t="n">
        <v>0.135849056603773</v>
      </c>
      <c r="C12729" s="1" t="n">
        <v>5.01320754716981</v>
      </c>
      <c r="D12729" s="1" t="n">
        <v>111.669</v>
      </c>
      <c r="E12729" s="1" t="n">
        <f aca="false">(D12729*86400/($F$2*1000000))*1000</f>
        <v>0.765669518292199</v>
      </c>
      <c r="L12729" s="3"/>
    </row>
    <row r="12730" customFormat="false" ht="15.75" hidden="false" customHeight="true" outlineLevel="0" collapsed="false">
      <c r="A12730" s="3" t="n">
        <v>35010</v>
      </c>
      <c r="B12730" s="1" t="n">
        <v>0.15754716981132</v>
      </c>
      <c r="C12730" s="1" t="n">
        <v>5.2188679245283</v>
      </c>
      <c r="D12730" s="1" t="n">
        <v>104.623</v>
      </c>
      <c r="E12730" s="1" t="n">
        <f aca="false">(D12730*86400/($F$2*1000000))*1000</f>
        <v>0.717357923974288</v>
      </c>
      <c r="L12730" s="3"/>
    </row>
    <row r="12731" customFormat="false" ht="15.75" hidden="false" customHeight="true" outlineLevel="0" collapsed="false">
      <c r="A12731" s="3" t="n">
        <v>35011</v>
      </c>
      <c r="B12731" s="1" t="n">
        <v>0.849056603773584</v>
      </c>
      <c r="C12731" s="1" t="n">
        <v>5.34622641509434</v>
      </c>
      <c r="D12731" s="1" t="n">
        <v>105.705</v>
      </c>
      <c r="E12731" s="1" t="n">
        <f aca="false">(D12731*86400/($F$2*1000000))*1000</f>
        <v>0.724776763748909</v>
      </c>
      <c r="L12731" s="3"/>
    </row>
    <row r="12732" customFormat="false" ht="15.75" hidden="false" customHeight="true" outlineLevel="0" collapsed="false">
      <c r="A12732" s="3" t="n">
        <v>35012</v>
      </c>
      <c r="B12732" s="1" t="n">
        <v>0.900943396226415</v>
      </c>
      <c r="C12732" s="1" t="n">
        <v>5.76226415094339</v>
      </c>
      <c r="D12732" s="1" t="n">
        <v>106.247</v>
      </c>
      <c r="E12732" s="1" t="n">
        <f aca="false">(D12732*86400/($F$2*1000000))*1000</f>
        <v>0.728493040234902</v>
      </c>
      <c r="L12732" s="3"/>
    </row>
    <row r="12733" customFormat="false" ht="15.75" hidden="false" customHeight="true" outlineLevel="0" collapsed="false">
      <c r="A12733" s="3" t="n">
        <v>35013</v>
      </c>
      <c r="B12733" s="1" t="n">
        <v>1.54905660377358</v>
      </c>
      <c r="C12733" s="1" t="n">
        <v>5.46792452830188</v>
      </c>
      <c r="D12733" s="1" t="n">
        <v>106.247</v>
      </c>
      <c r="E12733" s="1" t="n">
        <f aca="false">(D12733*86400/($F$2*1000000))*1000</f>
        <v>0.728493040234902</v>
      </c>
      <c r="L12733" s="3"/>
    </row>
    <row r="12734" customFormat="false" ht="15.75" hidden="false" customHeight="true" outlineLevel="0" collapsed="false">
      <c r="A12734" s="3" t="n">
        <v>35014</v>
      </c>
      <c r="B12734" s="1" t="n">
        <v>5.65754716981132</v>
      </c>
      <c r="C12734" s="1" t="n">
        <v>3.20188679245283</v>
      </c>
      <c r="D12734" s="1" t="n">
        <v>104.623</v>
      </c>
      <c r="E12734" s="1" t="n">
        <f aca="false">(D12734*86400/($F$2*1000000))*1000</f>
        <v>0.717357923974288</v>
      </c>
      <c r="L12734" s="3"/>
    </row>
    <row r="12735" customFormat="false" ht="15.75" hidden="false" customHeight="true" outlineLevel="0" collapsed="false">
      <c r="A12735" s="3" t="n">
        <v>35015</v>
      </c>
      <c r="B12735" s="1" t="n">
        <v>15.316037735849</v>
      </c>
      <c r="C12735" s="1" t="n">
        <v>2.25283018867924</v>
      </c>
      <c r="D12735" s="1" t="n">
        <v>179.808</v>
      </c>
      <c r="E12735" s="1" t="n">
        <f aca="false">(D12735*86400/($F$2*1000000))*1000</f>
        <v>1.23287129592889</v>
      </c>
      <c r="L12735" s="3"/>
    </row>
    <row r="12736" customFormat="false" ht="15.75" hidden="false" customHeight="true" outlineLevel="0" collapsed="false">
      <c r="A12736" s="3" t="n">
        <v>35016</v>
      </c>
      <c r="B12736" s="1" t="n">
        <v>3.9066037735849</v>
      </c>
      <c r="C12736" s="1" t="n">
        <v>2.38867924528301</v>
      </c>
      <c r="D12736" s="1" t="n">
        <v>144.448</v>
      </c>
      <c r="E12736" s="1" t="n">
        <f aca="false">(D12736*86400/($F$2*1000000))*1000</f>
        <v>0.990421966510594</v>
      </c>
      <c r="L12736" s="3"/>
    </row>
    <row r="12737" customFormat="false" ht="15.75" hidden="false" customHeight="true" outlineLevel="0" collapsed="false">
      <c r="A12737" s="3" t="n">
        <v>35017</v>
      </c>
      <c r="B12737" s="1" t="n">
        <v>3.2877358490566</v>
      </c>
      <c r="C12737" s="1" t="n">
        <v>2.90094339622641</v>
      </c>
      <c r="D12737" s="1" t="n">
        <v>106.247</v>
      </c>
      <c r="E12737" s="1" t="n">
        <f aca="false">(D12737*86400/($F$2*1000000))*1000</f>
        <v>0.728493040234902</v>
      </c>
      <c r="L12737" s="3"/>
    </row>
    <row r="12738" customFormat="false" ht="15.75" hidden="false" customHeight="true" outlineLevel="0" collapsed="false">
      <c r="A12738" s="3" t="n">
        <v>35018</v>
      </c>
      <c r="B12738" s="1" t="n">
        <v>12.7707547169811</v>
      </c>
      <c r="C12738" s="1" t="n">
        <v>2.66226415094339</v>
      </c>
      <c r="D12738" s="1" t="n">
        <v>145.547</v>
      </c>
      <c r="E12738" s="1" t="n">
        <f aca="false">(D12738*86400/($F$2*1000000))*1000</f>
        <v>0.997957368462821</v>
      </c>
      <c r="L12738" s="3"/>
    </row>
    <row r="12739" customFormat="false" ht="15.75" hidden="false" customHeight="true" outlineLevel="0" collapsed="false">
      <c r="A12739" s="3" t="n">
        <v>35019</v>
      </c>
      <c r="B12739" s="1" t="n">
        <v>4.89528301886792</v>
      </c>
      <c r="C12739" s="1" t="n">
        <v>4.40754716981132</v>
      </c>
      <c r="D12739" s="1" t="n">
        <v>134.573</v>
      </c>
      <c r="E12739" s="1" t="n">
        <f aca="false">(D12739*86400/($F$2*1000000))*1000</f>
        <v>0.922713054519483</v>
      </c>
      <c r="L12739" s="3"/>
    </row>
    <row r="12740" customFormat="false" ht="15.75" hidden="false" customHeight="true" outlineLevel="0" collapsed="false">
      <c r="A12740" s="3" t="n">
        <v>35020</v>
      </c>
      <c r="B12740" s="1" t="n">
        <v>0.392452830188679</v>
      </c>
      <c r="C12740" s="1" t="n">
        <v>5.45566037735849</v>
      </c>
      <c r="D12740" s="1" t="n">
        <v>113.841</v>
      </c>
      <c r="E12740" s="1" t="n">
        <f aca="false">(D12740*86400/($F$2*1000000))*1000</f>
        <v>0.780562050630902</v>
      </c>
      <c r="L12740" s="3"/>
    </row>
    <row r="12741" customFormat="false" ht="15.75" hidden="false" customHeight="true" outlineLevel="0" collapsed="false">
      <c r="A12741" s="3" t="n">
        <v>35021</v>
      </c>
      <c r="B12741" s="1" t="n">
        <v>0.526415094339622</v>
      </c>
      <c r="C12741" s="1" t="n">
        <v>3.26698113207547</v>
      </c>
      <c r="D12741" s="1" t="n">
        <v>102.459</v>
      </c>
      <c r="E12741" s="1" t="n">
        <f aca="false">(D12741*86400/($F$2*1000000))*1000</f>
        <v>0.702520244425046</v>
      </c>
      <c r="L12741" s="3"/>
    </row>
    <row r="12742" customFormat="false" ht="15.75" hidden="false" customHeight="true" outlineLevel="0" collapsed="false">
      <c r="A12742" s="3" t="n">
        <v>35022</v>
      </c>
      <c r="B12742" s="1" t="n">
        <v>3.09528301886792</v>
      </c>
      <c r="C12742" s="1" t="n">
        <v>4.86320754716981</v>
      </c>
      <c r="D12742" s="1" t="n">
        <v>95.443</v>
      </c>
      <c r="E12742" s="1" t="n">
        <f aca="false">(D12742*86400/($F$2*1000000))*1000</f>
        <v>0.654414348067614</v>
      </c>
      <c r="L12742" s="3"/>
    </row>
    <row r="12743" customFormat="false" ht="15.75" hidden="false" customHeight="true" outlineLevel="0" collapsed="false">
      <c r="A12743" s="3" t="n">
        <v>35023</v>
      </c>
      <c r="B12743" s="1" t="n">
        <v>0.0433962264150943</v>
      </c>
      <c r="C12743" s="1" t="n">
        <v>4.86320754716981</v>
      </c>
      <c r="D12743" s="1" t="n">
        <v>84.697</v>
      </c>
      <c r="E12743" s="1" t="n">
        <f aca="false">(D12743*86400/($F$2*1000000))*1000</f>
        <v>0.580733338623919</v>
      </c>
      <c r="L12743" s="3"/>
    </row>
    <row r="12744" customFormat="false" ht="15.75" hidden="false" customHeight="true" outlineLevel="0" collapsed="false">
      <c r="A12744" s="3" t="n">
        <v>35024</v>
      </c>
      <c r="B12744" s="1" t="n">
        <v>0.0188679245283018</v>
      </c>
      <c r="C12744" s="1" t="n">
        <v>5.46037735849056</v>
      </c>
      <c r="D12744" s="1" t="n">
        <v>76.68</v>
      </c>
      <c r="E12744" s="1" t="n">
        <f aca="false">(D12744*86400/($F$2*1000000))*1000</f>
        <v>0.52576398698516</v>
      </c>
      <c r="L12744" s="3"/>
    </row>
    <row r="12745" customFormat="false" ht="15.75" hidden="false" customHeight="true" outlineLevel="0" collapsed="false">
      <c r="A12745" s="3" t="n">
        <v>35025</v>
      </c>
      <c r="B12745" s="1" t="n">
        <v>0.176415094339622</v>
      </c>
      <c r="C12745" s="1" t="n">
        <v>5.28301886792452</v>
      </c>
      <c r="D12745" s="1" t="n">
        <v>78.28</v>
      </c>
      <c r="E12745" s="1" t="n">
        <f aca="false">(D12745*86400/($F$2*1000000))*1000</f>
        <v>0.536734544877391</v>
      </c>
      <c r="L12745" s="3"/>
    </row>
    <row r="12746" customFormat="false" ht="15.75" hidden="false" customHeight="true" outlineLevel="0" collapsed="false">
      <c r="A12746" s="3" t="n">
        <v>35026</v>
      </c>
      <c r="B12746" s="1" t="n">
        <v>0.138679245283018</v>
      </c>
      <c r="C12746" s="1" t="n">
        <v>4.22075471698113</v>
      </c>
      <c r="D12746" s="1" t="n">
        <v>80.951</v>
      </c>
      <c r="E12746" s="1" t="n">
        <f aca="false">(D12746*86400/($F$2*1000000))*1000</f>
        <v>0.555048519958733</v>
      </c>
      <c r="L12746" s="3"/>
    </row>
    <row r="12747" customFormat="false" ht="15.75" hidden="false" customHeight="true" outlineLevel="0" collapsed="false">
      <c r="A12747" s="3" t="n">
        <v>35027</v>
      </c>
      <c r="B12747" s="1" t="n">
        <v>13.6150943396226</v>
      </c>
      <c r="C12747" s="1" t="n">
        <v>3.55754716981132</v>
      </c>
      <c r="D12747" s="1" t="n">
        <v>87.915</v>
      </c>
      <c r="E12747" s="1" t="n">
        <f aca="false">(D12747*86400/($F$2*1000000))*1000</f>
        <v>0.602797873184668</v>
      </c>
      <c r="L12747" s="3"/>
    </row>
    <row r="12748" customFormat="false" ht="15.75" hidden="false" customHeight="true" outlineLevel="0" collapsed="false">
      <c r="A12748" s="3" t="n">
        <v>35028</v>
      </c>
      <c r="B12748" s="1" t="n">
        <v>13.5622641509433</v>
      </c>
      <c r="C12748" s="1" t="n">
        <v>4.2688679245283</v>
      </c>
      <c r="D12748" s="1" t="n">
        <v>104.623</v>
      </c>
      <c r="E12748" s="1" t="n">
        <f aca="false">(D12748*86400/($F$2*1000000))*1000</f>
        <v>0.717357923974288</v>
      </c>
      <c r="L12748" s="3"/>
    </row>
    <row r="12749" customFormat="false" ht="15.75" hidden="false" customHeight="true" outlineLevel="0" collapsed="false">
      <c r="A12749" s="3" t="n">
        <v>35029</v>
      </c>
      <c r="B12749" s="1" t="n">
        <v>1.10283018867924</v>
      </c>
      <c r="C12749" s="1" t="n">
        <v>5.17735849056603</v>
      </c>
      <c r="D12749" s="1" t="n">
        <v>98.678</v>
      </c>
      <c r="E12749" s="1" t="n">
        <f aca="false">(D12749*86400/($F$2*1000000))*1000</f>
        <v>0.676595444805968</v>
      </c>
      <c r="L12749" s="3"/>
    </row>
    <row r="12750" customFormat="false" ht="15.75" hidden="false" customHeight="true" outlineLevel="0" collapsed="false">
      <c r="A12750" s="3" t="n">
        <v>35030</v>
      </c>
      <c r="B12750" s="1" t="n">
        <v>0.747169811320754</v>
      </c>
      <c r="C12750" s="1" t="n">
        <v>5.71226415094339</v>
      </c>
      <c r="D12750" s="1" t="n">
        <v>85.769</v>
      </c>
      <c r="E12750" s="1" t="n">
        <f aca="false">(D12750*86400/($F$2*1000000))*1000</f>
        <v>0.588083612411714</v>
      </c>
      <c r="L12750" s="3"/>
    </row>
    <row r="12751" customFormat="false" ht="15.75" hidden="false" customHeight="true" outlineLevel="0" collapsed="false">
      <c r="A12751" s="3" t="n">
        <v>35031</v>
      </c>
      <c r="B12751" s="1" t="n">
        <v>11.8962264150943</v>
      </c>
      <c r="C12751" s="1" t="n">
        <v>3.39811320754716</v>
      </c>
      <c r="D12751" s="1" t="n">
        <v>80.417</v>
      </c>
      <c r="E12751" s="1" t="n">
        <f aca="false">(D12751*86400/($F$2*1000000))*1000</f>
        <v>0.551387096262201</v>
      </c>
      <c r="L12751" s="3"/>
    </row>
    <row r="12752" customFormat="false" ht="15.75" hidden="false" customHeight="true" outlineLevel="0" collapsed="false">
      <c r="A12752" s="3" t="n">
        <v>35032</v>
      </c>
      <c r="B12752" s="1" t="n">
        <v>0.820754716981132</v>
      </c>
      <c r="C12752" s="1" t="n">
        <v>5.43490566037735</v>
      </c>
      <c r="D12752" s="1" t="n">
        <v>82.556</v>
      </c>
      <c r="E12752" s="1" t="n">
        <f aca="false">(D12752*86400/($F$2*1000000))*1000</f>
        <v>0.566053360844377</v>
      </c>
      <c r="L12752" s="3"/>
    </row>
    <row r="12753" customFormat="false" ht="15.75" hidden="false" customHeight="true" outlineLevel="0" collapsed="false">
      <c r="A12753" s="3" t="n">
        <v>35033</v>
      </c>
      <c r="B12753" s="1" t="n">
        <v>0.0575471698113207</v>
      </c>
      <c r="C12753" s="1" t="n">
        <v>4.6754716981132</v>
      </c>
      <c r="D12753" s="1" t="n">
        <v>78.814</v>
      </c>
      <c r="E12753" s="1" t="n">
        <f aca="false">(D12753*86400/($F$2*1000000))*1000</f>
        <v>0.540395968573923</v>
      </c>
      <c r="L12753" s="3"/>
    </row>
    <row r="12754" customFormat="false" ht="15.75" hidden="false" customHeight="true" outlineLevel="0" collapsed="false">
      <c r="A12754" s="3" t="n">
        <v>35034</v>
      </c>
      <c r="B12754" s="1" t="n">
        <v>0.00849056603773584</v>
      </c>
      <c r="C12754" s="1" t="n">
        <v>4.99622641509433</v>
      </c>
      <c r="D12754" s="1" t="n">
        <v>80.951</v>
      </c>
      <c r="E12754" s="1" t="n">
        <f aca="false">(D12754*86400/($F$2*1000000))*1000</f>
        <v>0.555048519958733</v>
      </c>
      <c r="L12754" s="3"/>
    </row>
    <row r="12755" customFormat="false" ht="15.75" hidden="false" customHeight="true" outlineLevel="0" collapsed="false">
      <c r="A12755" s="3" t="n">
        <v>35035</v>
      </c>
      <c r="B12755" s="1" t="n">
        <v>0.216037735849056</v>
      </c>
      <c r="C12755" s="1" t="n">
        <v>5.55849056603773</v>
      </c>
      <c r="D12755" s="1" t="n">
        <v>75.081</v>
      </c>
      <c r="E12755" s="1" t="n">
        <f aca="false">(D12755*86400/($F$2*1000000))*1000</f>
        <v>0.514800285691612</v>
      </c>
      <c r="L12755" s="3"/>
    </row>
    <row r="12756" customFormat="false" ht="15.75" hidden="false" customHeight="true" outlineLevel="0" collapsed="false">
      <c r="A12756" s="3" t="n">
        <v>35036</v>
      </c>
      <c r="B12756" s="1" t="n">
        <v>0.00188679245283018</v>
      </c>
      <c r="C12756" s="1" t="n">
        <v>4.97169811320754</v>
      </c>
      <c r="D12756" s="1" t="n">
        <v>72.42</v>
      </c>
      <c r="E12756" s="1" t="n">
        <f aca="false">(D12756*86400/($F$2*1000000))*1000</f>
        <v>0.496554876597095</v>
      </c>
      <c r="L12756" s="3"/>
    </row>
    <row r="12757" customFormat="false" ht="15.75" hidden="false" customHeight="true" outlineLevel="0" collapsed="false">
      <c r="A12757" s="3" t="n">
        <v>35037</v>
      </c>
      <c r="B12757" s="1" t="n">
        <v>0.190566037735849</v>
      </c>
      <c r="C12757" s="1" t="n">
        <v>3.77264150943396</v>
      </c>
      <c r="D12757" s="1" t="n">
        <v>70.294</v>
      </c>
      <c r="E12757" s="1" t="n">
        <f aca="false">(D12757*86400/($F$2*1000000))*1000</f>
        <v>0.481977747797794</v>
      </c>
      <c r="L12757" s="3"/>
    </row>
    <row r="12758" customFormat="false" ht="15.75" hidden="false" customHeight="true" outlineLevel="0" collapsed="false">
      <c r="A12758" s="3" t="n">
        <v>35038</v>
      </c>
      <c r="B12758" s="1" t="n">
        <v>1.76037735849056</v>
      </c>
      <c r="C12758" s="1" t="n">
        <v>4.93207547169811</v>
      </c>
      <c r="D12758" s="1" t="n">
        <v>71.357</v>
      </c>
      <c r="E12758" s="1" t="n">
        <f aca="false">(D12758*86400/($F$2*1000000))*1000</f>
        <v>0.489266312197445</v>
      </c>
      <c r="L12758" s="3"/>
    </row>
    <row r="12759" customFormat="false" ht="15.75" hidden="false" customHeight="true" outlineLevel="0" collapsed="false">
      <c r="A12759" s="3" t="n">
        <v>35039</v>
      </c>
      <c r="B12759" s="1" t="n">
        <v>0.030188679245283</v>
      </c>
      <c r="C12759" s="1" t="n">
        <v>5.2877358490566</v>
      </c>
      <c r="D12759" s="1" t="n">
        <v>70.294</v>
      </c>
      <c r="E12759" s="1" t="n">
        <f aca="false">(D12759*86400/($F$2*1000000))*1000</f>
        <v>0.481977747797794</v>
      </c>
      <c r="L12759" s="3"/>
    </row>
    <row r="12760" customFormat="false" ht="15.75" hidden="false" customHeight="true" outlineLevel="0" collapsed="false">
      <c r="A12760" s="3" t="n">
        <v>35040</v>
      </c>
      <c r="B12760" s="1" t="n">
        <v>0.0367924528301886</v>
      </c>
      <c r="C12760" s="1" t="n">
        <v>4.90566037735849</v>
      </c>
      <c r="D12760" s="1" t="n">
        <v>65.523</v>
      </c>
      <c r="E12760" s="1" t="n">
        <f aca="false">(D12760*86400/($F$2*1000000))*1000</f>
        <v>0.449264915482898</v>
      </c>
      <c r="L12760" s="3"/>
    </row>
    <row r="12761" customFormat="false" ht="15.75" hidden="false" customHeight="true" outlineLevel="0" collapsed="false">
      <c r="A12761" s="3" t="n">
        <v>35041</v>
      </c>
      <c r="B12761" s="1" t="n">
        <v>1.60188679245283</v>
      </c>
      <c r="C12761" s="1" t="n">
        <v>5.54716981132075</v>
      </c>
      <c r="D12761" s="1" t="n">
        <v>61.296</v>
      </c>
      <c r="E12761" s="1" t="n">
        <f aca="false">(D12761*86400/($F$2*1000000))*1000</f>
        <v>0.420282072851361</v>
      </c>
      <c r="L12761" s="3"/>
    </row>
    <row r="12762" customFormat="false" ht="15.75" hidden="false" customHeight="true" outlineLevel="0" collapsed="false">
      <c r="A12762" s="3" t="n">
        <v>35042</v>
      </c>
      <c r="B12762" s="1" t="n">
        <v>0.170754716981132</v>
      </c>
      <c r="C12762" s="1" t="n">
        <v>4.4943396226415</v>
      </c>
      <c r="D12762" s="1" t="n">
        <v>54.982</v>
      </c>
      <c r="E12762" s="1" t="n">
        <f aca="false">(D12762*86400/($F$2*1000000))*1000</f>
        <v>0.376989508769145</v>
      </c>
      <c r="L12762" s="3"/>
    </row>
    <row r="12763" customFormat="false" ht="15.75" hidden="false" customHeight="true" outlineLevel="0" collapsed="false">
      <c r="A12763" s="3" t="n">
        <v>35043</v>
      </c>
      <c r="B12763" s="1" t="n">
        <v>0.0754716981132075</v>
      </c>
      <c r="C12763" s="1" t="n">
        <v>4.36415094339622</v>
      </c>
      <c r="D12763" s="1" t="n">
        <v>49.746</v>
      </c>
      <c r="E12763" s="1" t="n">
        <f aca="false">(D12763*86400/($F$2*1000000))*1000</f>
        <v>0.34108835806682</v>
      </c>
      <c r="L12763" s="3"/>
    </row>
    <row r="12764" customFormat="false" ht="15.75" hidden="false" customHeight="true" outlineLevel="0" collapsed="false">
      <c r="A12764" s="3" t="n">
        <v>35044</v>
      </c>
      <c r="B12764" s="1" t="n">
        <v>0.399999999999999</v>
      </c>
      <c r="C12764" s="1" t="n">
        <v>4.0066037735849</v>
      </c>
      <c r="D12764" s="1" t="n">
        <v>50.268</v>
      </c>
      <c r="E12764" s="1" t="n">
        <f aca="false">(D12764*86400/($F$2*1000000))*1000</f>
        <v>0.34466750257916</v>
      </c>
      <c r="L12764" s="3"/>
    </row>
    <row r="12765" customFormat="false" ht="15.75" hidden="false" customHeight="true" outlineLevel="0" collapsed="false">
      <c r="A12765" s="3" t="n">
        <v>35045</v>
      </c>
      <c r="B12765" s="1" t="n">
        <v>6.1254716981132</v>
      </c>
      <c r="C12765" s="1" t="n">
        <v>2.41037735849056</v>
      </c>
      <c r="D12765" s="1" t="n">
        <v>62.88</v>
      </c>
      <c r="E12765" s="1" t="n">
        <f aca="false">(D12765*86400/($F$2*1000000))*1000</f>
        <v>0.431142925164669</v>
      </c>
      <c r="L12765" s="3"/>
    </row>
    <row r="12766" customFormat="false" ht="15.75" hidden="false" customHeight="true" outlineLevel="0" collapsed="false">
      <c r="A12766" s="3" t="n">
        <v>35046</v>
      </c>
      <c r="B12766" s="1" t="n">
        <v>30.5075471698113</v>
      </c>
      <c r="C12766" s="1" t="n">
        <v>2.10754716981132</v>
      </c>
      <c r="D12766" s="1" t="n">
        <v>167.612</v>
      </c>
      <c r="E12766" s="1" t="n">
        <f aca="false">(D12766*86400/($F$2*1000000))*1000</f>
        <v>1.14924821839537</v>
      </c>
      <c r="L12766" s="3"/>
    </row>
    <row r="12767" customFormat="false" ht="15.75" hidden="false" customHeight="true" outlineLevel="0" collapsed="false">
      <c r="A12767" s="3" t="n">
        <v>35047</v>
      </c>
      <c r="B12767" s="1" t="n">
        <v>20.0103773584905</v>
      </c>
      <c r="C12767" s="1" t="n">
        <v>3.41037735849056</v>
      </c>
      <c r="D12767" s="1" t="n">
        <v>142.25</v>
      </c>
      <c r="E12767" s="1" t="n">
        <f aca="false">(D12767*86400/($F$2*1000000))*1000</f>
        <v>0.975351162606142</v>
      </c>
      <c r="L12767" s="3"/>
    </row>
    <row r="12768" customFormat="false" ht="15.75" hidden="false" customHeight="true" outlineLevel="0" collapsed="false">
      <c r="A12768" s="3" t="n">
        <v>35048</v>
      </c>
      <c r="B12768" s="1" t="n">
        <v>0.714150943396226</v>
      </c>
      <c r="C12768" s="1" t="n">
        <v>4.60849056603773</v>
      </c>
      <c r="D12768" s="1" t="n">
        <v>142.25</v>
      </c>
      <c r="E12768" s="1" t="n">
        <f aca="false">(D12768*86400/($F$2*1000000))*1000</f>
        <v>0.975351162606142</v>
      </c>
      <c r="L12768" s="3"/>
    </row>
    <row r="12769" customFormat="false" ht="15.75" hidden="false" customHeight="true" outlineLevel="0" collapsed="false">
      <c r="A12769" s="3" t="n">
        <v>35049</v>
      </c>
      <c r="B12769" s="1" t="n">
        <v>0.40754716981132</v>
      </c>
      <c r="C12769" s="1" t="n">
        <v>4.9377358490566</v>
      </c>
      <c r="D12769" s="1" t="n">
        <v>101.919</v>
      </c>
      <c r="E12769" s="1" t="n">
        <f aca="false">(D12769*86400/($F$2*1000000))*1000</f>
        <v>0.698817681136418</v>
      </c>
      <c r="L12769" s="3"/>
    </row>
    <row r="12770" customFormat="false" ht="15.75" hidden="false" customHeight="true" outlineLevel="0" collapsed="false">
      <c r="A12770" s="3" t="n">
        <v>35050</v>
      </c>
      <c r="B12770" s="1" t="n">
        <v>2.19716981132075</v>
      </c>
      <c r="C12770" s="1" t="n">
        <v>4.42735849056603</v>
      </c>
      <c r="D12770" s="1" t="n">
        <v>99.218</v>
      </c>
      <c r="E12770" s="1" t="n">
        <f aca="false">(D12770*86400/($F$2*1000000))*1000</f>
        <v>0.680298008094596</v>
      </c>
      <c r="L12770" s="3"/>
    </row>
    <row r="12771" customFormat="false" ht="15.75" hidden="false" customHeight="true" outlineLevel="0" collapsed="false">
      <c r="A12771" s="3" t="n">
        <v>35051</v>
      </c>
      <c r="B12771" s="1" t="n">
        <v>9.61320754716981</v>
      </c>
      <c r="C12771" s="1" t="n">
        <v>2.54811320754717</v>
      </c>
      <c r="D12771" s="1" t="n">
        <v>101.378</v>
      </c>
      <c r="E12771" s="1" t="n">
        <f aca="false">(D12771*86400/($F$2*1000000))*1000</f>
        <v>0.695108261249107</v>
      </c>
      <c r="L12771" s="3"/>
    </row>
    <row r="12772" customFormat="false" ht="15.75" hidden="false" customHeight="true" outlineLevel="0" collapsed="false">
      <c r="A12772" s="3" t="n">
        <v>35052</v>
      </c>
      <c r="B12772" s="1" t="n">
        <v>8.28962264150943</v>
      </c>
      <c r="C12772" s="1" t="n">
        <v>3.34716981132075</v>
      </c>
      <c r="D12772" s="1" t="n">
        <v>101.919</v>
      </c>
      <c r="E12772" s="1" t="n">
        <f aca="false">(D12772*86400/($F$2*1000000))*1000</f>
        <v>0.698817681136418</v>
      </c>
      <c r="L12772" s="3"/>
    </row>
    <row r="12773" customFormat="false" ht="15.75" hidden="false" customHeight="true" outlineLevel="0" collapsed="false">
      <c r="A12773" s="3" t="n">
        <v>35053</v>
      </c>
      <c r="B12773" s="1" t="n">
        <v>1.84999999999999</v>
      </c>
      <c r="C12773" s="1" t="n">
        <v>3.29150943396226</v>
      </c>
      <c r="D12773" s="1" t="n">
        <v>96.521</v>
      </c>
      <c r="E12773" s="1" t="n">
        <f aca="false">(D12773*86400/($F$2*1000000))*1000</f>
        <v>0.661805761447504</v>
      </c>
      <c r="L12773" s="3"/>
    </row>
    <row r="12774" customFormat="false" ht="15.75" hidden="false" customHeight="true" outlineLevel="0" collapsed="false">
      <c r="A12774" s="3" t="n">
        <v>35054</v>
      </c>
      <c r="B12774" s="1" t="n">
        <v>0.45</v>
      </c>
      <c r="C12774" s="1" t="n">
        <v>3.20471698113207</v>
      </c>
      <c r="D12774" s="1" t="n">
        <v>90.063</v>
      </c>
      <c r="E12774" s="1" t="n">
        <f aca="false">(D12774*86400/($F$2*1000000))*1000</f>
        <v>0.617525847154988</v>
      </c>
      <c r="L12774" s="3"/>
    </row>
    <row r="12775" customFormat="false" ht="15.75" hidden="false" customHeight="true" outlineLevel="0" collapsed="false">
      <c r="A12775" s="3" t="n">
        <v>35055</v>
      </c>
      <c r="B12775" s="1" t="n">
        <v>7.5254716981132</v>
      </c>
      <c r="C12775" s="1" t="n">
        <v>3.71132075471698</v>
      </c>
      <c r="D12775" s="1" t="n">
        <v>78.28</v>
      </c>
      <c r="E12775" s="1" t="n">
        <f aca="false">(D12775*86400/($F$2*1000000))*1000</f>
        <v>0.536734544877391</v>
      </c>
      <c r="L12775" s="3"/>
    </row>
    <row r="12776" customFormat="false" ht="15.75" hidden="false" customHeight="true" outlineLevel="0" collapsed="false">
      <c r="A12776" s="3" t="n">
        <v>35056</v>
      </c>
      <c r="B12776" s="1" t="n">
        <v>1.7254716981132</v>
      </c>
      <c r="C12776" s="1" t="n">
        <v>4.1188679245283</v>
      </c>
      <c r="D12776" s="1" t="n">
        <v>81.486</v>
      </c>
      <c r="E12776" s="1" t="n">
        <f aca="false">(D12776*86400/($F$2*1000000))*1000</f>
        <v>0.558716800253948</v>
      </c>
      <c r="L12776" s="3"/>
    </row>
    <row r="12777" customFormat="false" ht="15.75" hidden="false" customHeight="true" outlineLevel="0" collapsed="false">
      <c r="A12777" s="3" t="n">
        <v>35057</v>
      </c>
      <c r="B12777" s="1" t="n">
        <v>4.15754716981132</v>
      </c>
      <c r="C12777" s="1" t="n">
        <v>3.98018867924528</v>
      </c>
      <c r="D12777" s="1" t="n">
        <v>85.233</v>
      </c>
      <c r="E12777" s="1" t="n">
        <f aca="false">(D12777*86400/($F$2*1000000))*1000</f>
        <v>0.584408475517816</v>
      </c>
      <c r="L12777" s="3"/>
    </row>
    <row r="12778" customFormat="false" ht="15.75" hidden="false" customHeight="true" outlineLevel="0" collapsed="false">
      <c r="A12778" s="3" t="n">
        <v>35058</v>
      </c>
      <c r="B12778" s="1" t="n">
        <v>11.8924528301886</v>
      </c>
      <c r="C12778" s="1" t="n">
        <v>4.38207547169811</v>
      </c>
      <c r="D12778" s="1" t="n">
        <v>100.298</v>
      </c>
      <c r="E12778" s="1" t="n">
        <f aca="false">(D12778*86400/($F$2*1000000))*1000</f>
        <v>0.687703134671851</v>
      </c>
      <c r="L12778" s="3"/>
    </row>
    <row r="12779" customFormat="false" ht="15.75" hidden="false" customHeight="true" outlineLevel="0" collapsed="false">
      <c r="A12779" s="3" t="n">
        <v>35059</v>
      </c>
      <c r="B12779" s="1" t="n">
        <v>13.0188679245283</v>
      </c>
      <c r="C12779" s="1" t="n">
        <v>3.75943396226415</v>
      </c>
      <c r="D12779" s="1" t="n">
        <v>120.915</v>
      </c>
      <c r="E12779" s="1" t="n">
        <f aca="false">(D12779*86400/($F$2*1000000))*1000</f>
        <v>0.829065629711928</v>
      </c>
      <c r="L12779" s="3"/>
    </row>
    <row r="12780" customFormat="false" ht="15.75" hidden="false" customHeight="true" outlineLevel="0" collapsed="false">
      <c r="A12780" s="3" t="n">
        <v>35060</v>
      </c>
      <c r="B12780" s="1" t="n">
        <v>12.5349056603773</v>
      </c>
      <c r="C12780" s="1" t="n">
        <v>3.03301886792452</v>
      </c>
      <c r="D12780" s="1" t="n">
        <v>203.83</v>
      </c>
      <c r="E12780" s="1" t="n">
        <f aca="false">(D12780*86400/($F$2*1000000))*1000</f>
        <v>1.39758050948337</v>
      </c>
      <c r="L12780" s="3"/>
    </row>
    <row r="12781" customFormat="false" ht="15.75" hidden="false" customHeight="true" outlineLevel="0" collapsed="false">
      <c r="A12781" s="3" t="n">
        <v>35061</v>
      </c>
      <c r="B12781" s="1" t="n">
        <v>23.2867924528301</v>
      </c>
      <c r="C12781" s="1" t="n">
        <v>2.92830188679245</v>
      </c>
      <c r="D12781" s="1" t="n">
        <v>310.913</v>
      </c>
      <c r="E12781" s="1" t="n">
        <f aca="false">(D12781*86400/($F$2*1000000))*1000</f>
        <v>2.13180566621697</v>
      </c>
      <c r="L12781" s="3"/>
    </row>
    <row r="12782" customFormat="false" ht="15.75" hidden="false" customHeight="true" outlineLevel="0" collapsed="false">
      <c r="A12782" s="3" t="n">
        <v>35062</v>
      </c>
      <c r="B12782" s="1" t="n">
        <v>17.4490566037735</v>
      </c>
      <c r="C12782" s="1" t="n">
        <v>3.14245283018867</v>
      </c>
      <c r="D12782" s="1" t="n">
        <v>325.016</v>
      </c>
      <c r="E12782" s="1" t="n">
        <f aca="false">(D12782*86400/($F$2*1000000))*1000</f>
        <v>2.2285042774383</v>
      </c>
      <c r="L12782" s="3"/>
    </row>
    <row r="12783" customFormat="false" ht="15.75" hidden="false" customHeight="true" outlineLevel="0" collapsed="false">
      <c r="A12783" s="3" t="n">
        <v>35063</v>
      </c>
      <c r="B12783" s="1" t="n">
        <v>12.6113207547169</v>
      </c>
      <c r="C12783" s="1" t="n">
        <v>3.02264150943396</v>
      </c>
      <c r="D12783" s="1" t="n">
        <v>282.515</v>
      </c>
      <c r="E12783" s="1" t="n">
        <f aca="false">(D12783*86400/($F$2*1000000))*1000</f>
        <v>1.93709197682724</v>
      </c>
      <c r="L12783" s="3"/>
    </row>
    <row r="12784" customFormat="false" ht="15.75" hidden="false" customHeight="true" outlineLevel="0" collapsed="false">
      <c r="A12784" s="3" t="n">
        <v>35064</v>
      </c>
      <c r="B12784" s="1" t="n">
        <v>6.21603773584905</v>
      </c>
      <c r="C12784" s="1" t="n">
        <v>4.05094339622641</v>
      </c>
      <c r="D12784" s="1" t="n">
        <v>236.718</v>
      </c>
      <c r="E12784" s="1" t="n">
        <f aca="false">(D12784*86400/($F$2*1000000))*1000</f>
        <v>1.62308032695818</v>
      </c>
      <c r="L12784" s="3"/>
    </row>
    <row r="12785" customFormat="false" ht="15.75" hidden="false" customHeight="true" outlineLevel="0" collapsed="false">
      <c r="A12785" s="3" t="n">
        <v>35065</v>
      </c>
      <c r="B12785" s="1" t="n">
        <v>1.9943396226415</v>
      </c>
      <c r="C12785" s="1" t="n">
        <v>2.67452830188679</v>
      </c>
      <c r="D12785" s="1" t="n">
        <v>178.142</v>
      </c>
      <c r="E12785" s="1" t="n">
        <f aca="false">(D12785*86400/($F$2*1000000))*1000</f>
        <v>1.22144820252361</v>
      </c>
      <c r="L12785" s="3"/>
    </row>
    <row r="12786" customFormat="false" ht="15.75" hidden="false" customHeight="true" outlineLevel="0" collapsed="false">
      <c r="A12786" s="3" t="n">
        <v>35066</v>
      </c>
      <c r="B12786" s="1" t="n">
        <v>10.354716981132</v>
      </c>
      <c r="C12786" s="1" t="n">
        <v>2.15283018867924</v>
      </c>
      <c r="D12786" s="1" t="n">
        <v>157.664</v>
      </c>
      <c r="E12786" s="1" t="n">
        <f aca="false">(D12786*86400/($F$2*1000000))*1000</f>
        <v>1.08103877470042</v>
      </c>
      <c r="L12786" s="3"/>
    </row>
    <row r="12787" customFormat="false" ht="15.75" hidden="false" customHeight="true" outlineLevel="0" collapsed="false">
      <c r="A12787" s="3" t="n">
        <v>35067</v>
      </c>
      <c r="B12787" s="1" t="n">
        <v>41.4556603773584</v>
      </c>
      <c r="C12787" s="1" t="n">
        <v>2.31981132075471</v>
      </c>
      <c r="D12787" s="1" t="n">
        <v>410.994</v>
      </c>
      <c r="E12787" s="1" t="n">
        <f aca="false">(D12787*86400/($F$2*1000000))*1000</f>
        <v>2.81802091897468</v>
      </c>
      <c r="L12787" s="3"/>
    </row>
    <row r="12788" customFormat="false" ht="15.75" hidden="false" customHeight="true" outlineLevel="0" collapsed="false">
      <c r="A12788" s="3" t="n">
        <v>35068</v>
      </c>
      <c r="B12788" s="1" t="n">
        <v>23.4056603773584</v>
      </c>
      <c r="C12788" s="1" t="n">
        <v>2.7254716981132</v>
      </c>
      <c r="D12788" s="1" t="n">
        <v>606.497</v>
      </c>
      <c r="E12788" s="1" t="n">
        <f aca="false">(D12788*86400/($F$2*1000000))*1000</f>
        <v>4.15850653122768</v>
      </c>
      <c r="L12788" s="3"/>
    </row>
    <row r="12789" customFormat="false" ht="15.75" hidden="false" customHeight="true" outlineLevel="0" collapsed="false">
      <c r="A12789" s="3" t="n">
        <v>35069</v>
      </c>
      <c r="B12789" s="1" t="n">
        <v>4.89716981132075</v>
      </c>
      <c r="C12789" s="1" t="n">
        <v>4.14622641509434</v>
      </c>
      <c r="D12789" s="1" t="n">
        <v>504.063</v>
      </c>
      <c r="E12789" s="1" t="n">
        <f aca="false">(D12789*86400/($F$2*1000000))*1000</f>
        <v>3.4561577017697</v>
      </c>
      <c r="L12789" s="3"/>
    </row>
    <row r="12790" customFormat="false" ht="15.75" hidden="false" customHeight="true" outlineLevel="0" collapsed="false">
      <c r="A12790" s="3" t="n">
        <v>35070</v>
      </c>
      <c r="B12790" s="1" t="n">
        <v>14.6103773584905</v>
      </c>
      <c r="C12790" s="1" t="n">
        <v>3.21132075471698</v>
      </c>
      <c r="D12790" s="1" t="n">
        <v>391.024</v>
      </c>
      <c r="E12790" s="1" t="n">
        <f aca="false">(D12790*86400/($F$2*1000000))*1000</f>
        <v>2.68109464328228</v>
      </c>
      <c r="L12790" s="3"/>
    </row>
    <row r="12791" customFormat="false" ht="15.75" hidden="false" customHeight="true" outlineLevel="0" collapsed="false">
      <c r="A12791" s="3" t="n">
        <v>35071</v>
      </c>
      <c r="B12791" s="1" t="n">
        <v>35.9603773584905</v>
      </c>
      <c r="C12791" s="1" t="n">
        <v>2.60754716981132</v>
      </c>
      <c r="D12791" s="1" t="n">
        <v>442.983</v>
      </c>
      <c r="E12791" s="1" t="n">
        <f aca="false">(D12791*86400/($F$2*1000000))*1000</f>
        <v>3.03735665423379</v>
      </c>
      <c r="L12791" s="3"/>
    </row>
    <row r="12792" customFormat="false" ht="15.75" hidden="false" customHeight="true" outlineLevel="0" collapsed="false">
      <c r="A12792" s="3" t="n">
        <v>35072</v>
      </c>
      <c r="B12792" s="1" t="n">
        <v>20.1094339622641</v>
      </c>
      <c r="C12792" s="1" t="n">
        <v>3.31037735849056</v>
      </c>
      <c r="D12792" s="1" t="n">
        <v>586.197</v>
      </c>
      <c r="E12792" s="1" t="n">
        <f aca="false">(D12792*86400/($F$2*1000000))*1000</f>
        <v>4.01931757797</v>
      </c>
      <c r="L12792" s="3"/>
    </row>
    <row r="12793" customFormat="false" ht="15.75" hidden="false" customHeight="true" outlineLevel="0" collapsed="false">
      <c r="A12793" s="3" t="n">
        <v>35073</v>
      </c>
      <c r="B12793" s="1" t="n">
        <v>22.8075471698113</v>
      </c>
      <c r="C12793" s="1" t="n">
        <v>2.68113207547169</v>
      </c>
      <c r="D12793" s="1" t="n">
        <v>599.978</v>
      </c>
      <c r="E12793" s="1" t="n">
        <f aca="false">(D12793*86400/($F$2*1000000))*1000</f>
        <v>4.11380836441552</v>
      </c>
      <c r="L12793" s="3"/>
    </row>
    <row r="12794" customFormat="false" ht="15.75" hidden="false" customHeight="true" outlineLevel="0" collapsed="false">
      <c r="A12794" s="3" t="n">
        <v>35074</v>
      </c>
      <c r="B12794" s="1" t="n">
        <v>5.48867924528301</v>
      </c>
      <c r="C12794" s="1" t="n">
        <v>3.94905660377358</v>
      </c>
      <c r="D12794" s="1" t="n">
        <v>568.509</v>
      </c>
      <c r="E12794" s="1" t="n">
        <f aca="false">(D12794*86400/($F$2*1000000))*1000</f>
        <v>3.89803806047139</v>
      </c>
      <c r="L12794" s="3"/>
    </row>
    <row r="12795" customFormat="false" ht="15.75" hidden="false" customHeight="true" outlineLevel="0" collapsed="false">
      <c r="A12795" s="3" t="n">
        <v>35075</v>
      </c>
      <c r="B12795" s="1" t="n">
        <v>6.53584905660377</v>
      </c>
      <c r="C12795" s="1" t="n">
        <v>3.98679245283018</v>
      </c>
      <c r="D12795" s="1" t="n">
        <v>499.442</v>
      </c>
      <c r="E12795" s="1" t="n">
        <f aca="false">(D12795*86400/($F$2*1000000))*1000</f>
        <v>3.4244733592572</v>
      </c>
      <c r="L12795" s="3"/>
    </row>
    <row r="12796" customFormat="false" ht="15.75" hidden="false" customHeight="true" outlineLevel="0" collapsed="false">
      <c r="A12796" s="3" t="n">
        <v>35076</v>
      </c>
      <c r="B12796" s="1" t="n">
        <v>5.62830188679245</v>
      </c>
      <c r="C12796" s="1" t="n">
        <v>3.86603773584905</v>
      </c>
      <c r="D12796" s="1" t="n">
        <v>405.82</v>
      </c>
      <c r="E12796" s="1" t="n">
        <f aca="false">(D12796*86400/($F$2*1000000))*1000</f>
        <v>2.78254487739068</v>
      </c>
      <c r="L12796" s="3"/>
    </row>
    <row r="12797" customFormat="false" ht="15.75" hidden="false" customHeight="true" outlineLevel="0" collapsed="false">
      <c r="A12797" s="3" t="n">
        <v>35077</v>
      </c>
      <c r="B12797" s="1" t="n">
        <v>10.8481132075471</v>
      </c>
      <c r="C12797" s="1" t="n">
        <v>4.70566037735849</v>
      </c>
      <c r="D12797" s="1" t="n">
        <v>515.674</v>
      </c>
      <c r="E12797" s="1" t="n">
        <f aca="false">(D12797*86400/($F$2*1000000))*1000</f>
        <v>3.53576966907388</v>
      </c>
      <c r="L12797" s="3"/>
    </row>
    <row r="12798" customFormat="false" ht="15.75" hidden="false" customHeight="true" outlineLevel="0" collapsed="false">
      <c r="A12798" s="3" t="n">
        <v>35078</v>
      </c>
      <c r="B12798" s="1" t="n">
        <v>0.613207547169811</v>
      </c>
      <c r="C12798" s="1" t="n">
        <v>5.46415094339622</v>
      </c>
      <c r="D12798" s="1" t="n">
        <v>362.418</v>
      </c>
      <c r="E12798" s="1" t="n">
        <f aca="false">(D12798*86400/($F$2*1000000))*1000</f>
        <v>2.48495478136656</v>
      </c>
      <c r="L12798" s="3"/>
    </row>
    <row r="12799" customFormat="false" ht="15.75" hidden="false" customHeight="true" outlineLevel="0" collapsed="false">
      <c r="A12799" s="3" t="n">
        <v>35079</v>
      </c>
      <c r="B12799" s="1" t="n">
        <v>0.0499999999999999</v>
      </c>
      <c r="C12799" s="1" t="n">
        <v>4.60094339622641</v>
      </c>
      <c r="D12799" s="1" t="n">
        <v>283.712</v>
      </c>
      <c r="E12799" s="1" t="n">
        <f aca="false">(D12799*86400/($F$2*1000000))*1000</f>
        <v>1.94529932545036</v>
      </c>
      <c r="L12799" s="3"/>
    </row>
    <row r="12800" customFormat="false" ht="15.75" hidden="false" customHeight="true" outlineLevel="0" collapsed="false">
      <c r="A12800" s="3" t="n">
        <v>35080</v>
      </c>
      <c r="B12800" s="1" t="n">
        <v>1.02264150943396</v>
      </c>
      <c r="C12800" s="1" t="n">
        <v>5.21698113207547</v>
      </c>
      <c r="D12800" s="1" t="n">
        <v>222.414</v>
      </c>
      <c r="E12800" s="1" t="n">
        <f aca="false">(D12800*86400/($F$2*1000000))*1000</f>
        <v>1.52500353940163</v>
      </c>
      <c r="L12800" s="3"/>
    </row>
    <row r="12801" customFormat="false" ht="15.75" hidden="false" customHeight="true" outlineLevel="0" collapsed="false">
      <c r="A12801" s="3" t="n">
        <v>35081</v>
      </c>
      <c r="B12801" s="1" t="n">
        <v>2.33867924528301</v>
      </c>
      <c r="C12801" s="1" t="n">
        <v>4.29245283018867</v>
      </c>
      <c r="D12801" s="1" t="n">
        <v>198.822</v>
      </c>
      <c r="E12801" s="1" t="n">
        <f aca="false">(D12801*86400/($F$2*1000000))*1000</f>
        <v>1.36324266328069</v>
      </c>
      <c r="L12801" s="3"/>
    </row>
    <row r="12802" customFormat="false" ht="15.75" hidden="false" customHeight="true" outlineLevel="0" collapsed="false">
      <c r="A12802" s="3" t="n">
        <v>35082</v>
      </c>
      <c r="B12802" s="1" t="n">
        <v>4.02358490566037</v>
      </c>
      <c r="C12802" s="1" t="n">
        <v>4.62169811320754</v>
      </c>
      <c r="D12802" s="1" t="n">
        <v>185.052</v>
      </c>
      <c r="E12802" s="1" t="n">
        <f aca="false">(D12802*86400/($F$2*1000000))*1000</f>
        <v>1.26882729942068</v>
      </c>
      <c r="L12802" s="3"/>
    </row>
    <row r="12803" customFormat="false" ht="15.75" hidden="false" customHeight="true" outlineLevel="0" collapsed="false">
      <c r="A12803" s="3" t="n">
        <v>35083</v>
      </c>
      <c r="B12803" s="1" t="n">
        <v>20.8103773584905</v>
      </c>
      <c r="C12803" s="1" t="n">
        <v>3.22830188679245</v>
      </c>
      <c r="D12803" s="1" t="n">
        <v>221.846</v>
      </c>
      <c r="E12803" s="1" t="n">
        <f aca="false">(D12803*86400/($F$2*1000000))*1000</f>
        <v>1.52110899134989</v>
      </c>
      <c r="L12803" s="3"/>
    </row>
    <row r="12804" customFormat="false" ht="15.75" hidden="false" customHeight="true" outlineLevel="0" collapsed="false">
      <c r="A12804" s="3" t="n">
        <v>35084</v>
      </c>
      <c r="B12804" s="1" t="n">
        <v>1.46132075471698</v>
      </c>
      <c r="C12804" s="1" t="n">
        <v>4.05471698113207</v>
      </c>
      <c r="D12804" s="1" t="n">
        <v>309.083</v>
      </c>
      <c r="E12804" s="1" t="n">
        <f aca="false">(D12804*86400/($F$2*1000000))*1000</f>
        <v>2.11925809062773</v>
      </c>
      <c r="L12804" s="3"/>
    </row>
    <row r="12805" customFormat="false" ht="15.75" hidden="false" customHeight="true" outlineLevel="0" collapsed="false">
      <c r="A12805" s="3" t="n">
        <v>35085</v>
      </c>
      <c r="B12805" s="1" t="n">
        <v>13.8349056603773</v>
      </c>
      <c r="C12805" s="1" t="n">
        <v>3.42735849056603</v>
      </c>
      <c r="D12805" s="1" t="n">
        <v>306.647</v>
      </c>
      <c r="E12805" s="1" t="n">
        <f aca="false">(D12805*86400/($F$2*1000000))*1000</f>
        <v>2.10255541623681</v>
      </c>
      <c r="L12805" s="3"/>
    </row>
    <row r="12806" customFormat="false" ht="15.75" hidden="false" customHeight="true" outlineLevel="0" collapsed="false">
      <c r="A12806" s="3" t="n">
        <v>35086</v>
      </c>
      <c r="B12806" s="1" t="n">
        <v>2.2188679245283</v>
      </c>
      <c r="C12806" s="1" t="n">
        <v>5.41132075471698</v>
      </c>
      <c r="D12806" s="1" t="n">
        <v>269.425</v>
      </c>
      <c r="E12806" s="1" t="n">
        <f aca="false">(D12806*86400/($F$2*1000000))*1000</f>
        <v>1.84733910007142</v>
      </c>
      <c r="L12806" s="3"/>
    </row>
    <row r="12807" customFormat="false" ht="15.75" hidden="false" customHeight="true" outlineLevel="0" collapsed="false">
      <c r="A12807" s="3" t="n">
        <v>35087</v>
      </c>
      <c r="B12807" s="1" t="n">
        <v>0.642452830188679</v>
      </c>
      <c r="C12807" s="1" t="n">
        <v>4.35566037735849</v>
      </c>
      <c r="D12807" s="1" t="n">
        <v>237.294</v>
      </c>
      <c r="E12807" s="1" t="n">
        <f aca="false">(D12807*86400/($F$2*1000000))*1000</f>
        <v>1.62702972779938</v>
      </c>
      <c r="L12807" s="3"/>
    </row>
    <row r="12808" customFormat="false" ht="15.75" hidden="false" customHeight="true" outlineLevel="0" collapsed="false">
      <c r="A12808" s="3" t="n">
        <v>35088</v>
      </c>
      <c r="B12808" s="1" t="n">
        <v>1.03679245283018</v>
      </c>
      <c r="C12808" s="1" t="n">
        <v>4.99716981132075</v>
      </c>
      <c r="D12808" s="1" t="n">
        <v>200.488</v>
      </c>
      <c r="E12808" s="1" t="n">
        <f aca="false">(D12808*86400/($F$2*1000000))*1000</f>
        <v>1.37466575668598</v>
      </c>
      <c r="L12808" s="3"/>
    </row>
    <row r="12809" customFormat="false" ht="15.75" hidden="false" customHeight="true" outlineLevel="0" collapsed="false">
      <c r="A12809" s="3" t="n">
        <v>35089</v>
      </c>
      <c r="B12809" s="1" t="n">
        <v>3.55283018867924</v>
      </c>
      <c r="C12809" s="1" t="n">
        <v>4.86603773584905</v>
      </c>
      <c r="D12809" s="1" t="n">
        <v>183.96</v>
      </c>
      <c r="E12809" s="1" t="n">
        <f aca="false">(D12809*86400/($F$2*1000000))*1000</f>
        <v>1.26133989365923</v>
      </c>
      <c r="L12809" s="3"/>
    </row>
    <row r="12810" customFormat="false" ht="15.75" hidden="false" customHeight="true" outlineLevel="0" collapsed="false">
      <c r="A12810" s="3" t="n">
        <v>35090</v>
      </c>
      <c r="B12810" s="1" t="n">
        <v>6.2066037735849</v>
      </c>
      <c r="C12810" s="1" t="n">
        <v>4.69811320754717</v>
      </c>
      <c r="D12810" s="1" t="n">
        <v>180.147</v>
      </c>
      <c r="E12810" s="1" t="n">
        <f aca="false">(D12810*86400/($F$2*1000000))*1000</f>
        <v>1.23519568288231</v>
      </c>
      <c r="L12810" s="3"/>
    </row>
    <row r="12811" customFormat="false" ht="15.75" hidden="false" customHeight="true" outlineLevel="0" collapsed="false">
      <c r="A12811" s="3" t="n">
        <v>35091</v>
      </c>
      <c r="B12811" s="1" t="n">
        <v>2.33396226415094</v>
      </c>
      <c r="C12811" s="1" t="n">
        <v>4.76698113207547</v>
      </c>
      <c r="D12811" s="1" t="n">
        <v>178.697</v>
      </c>
      <c r="E12811" s="1" t="n">
        <f aca="false">(D12811*86400/($F$2*1000000))*1000</f>
        <v>1.22525361479248</v>
      </c>
      <c r="L12811" s="3"/>
    </row>
    <row r="12812" customFormat="false" ht="15.75" hidden="false" customHeight="true" outlineLevel="0" collapsed="false">
      <c r="A12812" s="3" t="n">
        <v>35092</v>
      </c>
      <c r="B12812" s="1" t="n">
        <v>6.92169811320754</v>
      </c>
      <c r="C12812" s="1" t="n">
        <v>5.28867924528301</v>
      </c>
      <c r="D12812" s="1" t="n">
        <v>219.576</v>
      </c>
      <c r="E12812" s="1" t="n">
        <f aca="false">(D12812*86400/($F$2*1000000))*1000</f>
        <v>1.50554451234029</v>
      </c>
      <c r="L12812" s="3"/>
    </row>
    <row r="12813" customFormat="false" ht="15.75" hidden="false" customHeight="true" outlineLevel="0" collapsed="false">
      <c r="A12813" s="3" t="n">
        <v>35093</v>
      </c>
      <c r="B12813" s="1" t="n">
        <v>0.620754716981132</v>
      </c>
      <c r="C12813" s="1" t="n">
        <v>5.74056603773584</v>
      </c>
      <c r="D12813" s="1" t="n">
        <v>179.253</v>
      </c>
      <c r="E12813" s="1" t="n">
        <f aca="false">(D12813*86400/($F$2*1000000))*1000</f>
        <v>1.22906588366003</v>
      </c>
      <c r="L12813" s="3"/>
    </row>
    <row r="12814" customFormat="false" ht="15.75" hidden="false" customHeight="true" outlineLevel="0" collapsed="false">
      <c r="A12814" s="3" t="n">
        <v>35094</v>
      </c>
      <c r="B12814" s="1" t="n">
        <v>0.15</v>
      </c>
      <c r="C12814" s="1" t="n">
        <v>5.31792452830188</v>
      </c>
      <c r="D12814" s="1" t="n">
        <v>174.259</v>
      </c>
      <c r="E12814" s="1" t="n">
        <f aca="false">(D12814*86400/($F$2*1000000))*1000</f>
        <v>1.1948240298389</v>
      </c>
      <c r="L12814" s="3"/>
    </row>
    <row r="12815" customFormat="false" ht="15.75" hidden="false" customHeight="true" outlineLevel="0" collapsed="false">
      <c r="A12815" s="3" t="n">
        <v>35095</v>
      </c>
      <c r="B12815" s="1" t="n">
        <v>1.53962264150943</v>
      </c>
      <c r="C12815" s="1" t="n">
        <v>4.68113207547169</v>
      </c>
      <c r="D12815" s="1" t="n">
        <v>164.846</v>
      </c>
      <c r="E12815" s="1" t="n">
        <f aca="false">(D12815*86400/($F$2*1000000))*1000</f>
        <v>1.13028286643917</v>
      </c>
      <c r="L12815" s="3"/>
    </row>
    <row r="12816" customFormat="false" ht="15.75" hidden="false" customHeight="true" outlineLevel="0" collapsed="false">
      <c r="A12816" s="3" t="n">
        <v>35096</v>
      </c>
      <c r="B12816" s="1" t="n">
        <v>2.36320754716981</v>
      </c>
      <c r="C12816" s="1" t="n">
        <v>4.6754716981132</v>
      </c>
      <c r="D12816" s="1" t="n">
        <v>153.253</v>
      </c>
      <c r="E12816" s="1" t="n">
        <f aca="false">(D12816*86400/($F$2*1000000))*1000</f>
        <v>1.05079431791128</v>
      </c>
      <c r="L12816" s="3"/>
    </row>
    <row r="12817" customFormat="false" ht="15.75" hidden="false" customHeight="true" outlineLevel="0" collapsed="false">
      <c r="A12817" s="3" t="n">
        <v>35097</v>
      </c>
      <c r="B12817" s="1" t="n">
        <v>5.58396226415094</v>
      </c>
      <c r="C12817" s="1" t="n">
        <v>3.67169811320754</v>
      </c>
      <c r="D12817" s="1" t="n">
        <v>144.997</v>
      </c>
      <c r="E12817" s="1" t="n">
        <f aca="false">(D12817*86400/($F$2*1000000))*1000</f>
        <v>0.994186239187366</v>
      </c>
      <c r="L12817" s="3"/>
    </row>
    <row r="12818" customFormat="false" ht="15.75" hidden="false" customHeight="true" outlineLevel="0" collapsed="false">
      <c r="A12818" s="3" t="n">
        <v>35098</v>
      </c>
      <c r="B12818" s="1" t="n">
        <v>10.8509433962264</v>
      </c>
      <c r="C12818" s="1" t="n">
        <v>3.21226415094339</v>
      </c>
      <c r="D12818" s="1" t="n">
        <v>153.253</v>
      </c>
      <c r="E12818" s="1" t="n">
        <f aca="false">(D12818*86400/($F$2*1000000))*1000</f>
        <v>1.05079431791128</v>
      </c>
      <c r="L12818" s="3"/>
    </row>
    <row r="12819" customFormat="false" ht="15.75" hidden="false" customHeight="true" outlineLevel="0" collapsed="false">
      <c r="A12819" s="3" t="n">
        <v>35099</v>
      </c>
      <c r="B12819" s="1" t="n">
        <v>15.2235849056603</v>
      </c>
      <c r="C12819" s="1" t="n">
        <v>2.89245283018867</v>
      </c>
      <c r="D12819" s="1" t="n">
        <v>185.052</v>
      </c>
      <c r="E12819" s="1" t="n">
        <f aca="false">(D12819*86400/($F$2*1000000))*1000</f>
        <v>1.26882729942068</v>
      </c>
      <c r="L12819" s="3"/>
    </row>
    <row r="12820" customFormat="false" ht="15.75" hidden="false" customHeight="true" outlineLevel="0" collapsed="false">
      <c r="A12820" s="3" t="n">
        <v>35100</v>
      </c>
      <c r="B12820" s="1" t="n">
        <v>13.8254716981132</v>
      </c>
      <c r="C12820" s="1" t="n">
        <v>3.2254716981132</v>
      </c>
      <c r="D12820" s="1" t="n">
        <v>177.587</v>
      </c>
      <c r="E12820" s="1" t="n">
        <f aca="false">(D12820*86400/($F$2*1000000))*1000</f>
        <v>1.21764279025474</v>
      </c>
      <c r="L12820" s="3"/>
    </row>
    <row r="12821" customFormat="false" ht="15.75" hidden="false" customHeight="true" outlineLevel="0" collapsed="false">
      <c r="A12821" s="3" t="n">
        <v>35101</v>
      </c>
      <c r="B12821" s="1" t="n">
        <v>3.33679245283018</v>
      </c>
      <c r="C12821" s="1" t="n">
        <v>3.33962264150943</v>
      </c>
      <c r="D12821" s="1" t="n">
        <v>217.312</v>
      </c>
      <c r="E12821" s="1" t="n">
        <f aca="false">(D12821*86400/($F$2*1000000))*1000</f>
        <v>1.49002117292278</v>
      </c>
      <c r="L12821" s="3"/>
    </row>
    <row r="12822" customFormat="false" ht="15.75" hidden="false" customHeight="true" outlineLevel="0" collapsed="false">
      <c r="A12822" s="3" t="n">
        <v>35102</v>
      </c>
      <c r="B12822" s="1" t="n">
        <v>9.62358490566037</v>
      </c>
      <c r="C12822" s="1" t="n">
        <v>3.0443396226415</v>
      </c>
      <c r="D12822" s="1" t="n">
        <v>224.69</v>
      </c>
      <c r="E12822" s="1" t="n">
        <f aca="false">(D12822*86400/($F$2*1000000))*1000</f>
        <v>1.54060915800333</v>
      </c>
      <c r="L12822" s="3"/>
    </row>
    <row r="12823" customFormat="false" ht="15.75" hidden="false" customHeight="true" outlineLevel="0" collapsed="false">
      <c r="A12823" s="3" t="n">
        <v>35103</v>
      </c>
      <c r="B12823" s="1" t="n">
        <v>13.9339622641509</v>
      </c>
      <c r="C12823" s="1" t="n">
        <v>4.20849056603773</v>
      </c>
      <c r="D12823" s="1" t="n">
        <v>244.23</v>
      </c>
      <c r="E12823" s="1" t="n">
        <f aca="false">(D12823*86400/($F$2*1000000))*1000</f>
        <v>1.6745870962622</v>
      </c>
      <c r="L12823" s="3"/>
    </row>
    <row r="12824" customFormat="false" ht="15.75" hidden="false" customHeight="true" outlineLevel="0" collapsed="false">
      <c r="A12824" s="3" t="n">
        <v>35104</v>
      </c>
      <c r="B12824" s="1" t="n">
        <v>3.12075471698113</v>
      </c>
      <c r="C12824" s="1" t="n">
        <v>3.48679245283018</v>
      </c>
      <c r="D12824" s="1" t="n">
        <v>212.235</v>
      </c>
      <c r="E12824" s="1" t="n">
        <f aca="false">(D12824*86400/($F$2*1000000))*1000</f>
        <v>1.455210221411</v>
      </c>
      <c r="L12824" s="3"/>
    </row>
    <row r="12825" customFormat="false" ht="15.75" hidden="false" customHeight="true" outlineLevel="0" collapsed="false">
      <c r="A12825" s="3" t="n">
        <v>35105</v>
      </c>
      <c r="B12825" s="1" t="n">
        <v>12.0301886792452</v>
      </c>
      <c r="C12825" s="1" t="n">
        <v>5.2</v>
      </c>
      <c r="D12825" s="1" t="n">
        <v>213.361</v>
      </c>
      <c r="E12825" s="1" t="n">
        <f aca="false">(D12825*86400/($F$2*1000000))*1000</f>
        <v>1.46293075152766</v>
      </c>
      <c r="L12825" s="3"/>
    </row>
    <row r="12826" customFormat="false" ht="15.75" hidden="false" customHeight="true" outlineLevel="0" collapsed="false">
      <c r="A12826" s="3" t="n">
        <v>35106</v>
      </c>
      <c r="B12826" s="1" t="n">
        <v>8.26415094339622</v>
      </c>
      <c r="C12826" s="1" t="n">
        <v>3.58679245283018</v>
      </c>
      <c r="D12826" s="1" t="n">
        <v>272.389</v>
      </c>
      <c r="E12826" s="1" t="n">
        <f aca="false">(D12826*86400/($F$2*1000000))*1000</f>
        <v>1.86766205856678</v>
      </c>
      <c r="L12826" s="3"/>
    </row>
    <row r="12827" customFormat="false" ht="15.75" hidden="false" customHeight="true" outlineLevel="0" collapsed="false">
      <c r="A12827" s="3" t="n">
        <v>35107</v>
      </c>
      <c r="B12827" s="1" t="n">
        <v>18.1056603773584</v>
      </c>
      <c r="C12827" s="1" t="n">
        <v>3.22169811320754</v>
      </c>
      <c r="D12827" s="1" t="n">
        <v>274.764</v>
      </c>
      <c r="E12827" s="1" t="n">
        <f aca="false">(D12827*86400/($F$2*1000000))*1000</f>
        <v>1.88394648043806</v>
      </c>
      <c r="L12827" s="3"/>
    </row>
    <row r="12828" customFormat="false" ht="15.75" hidden="false" customHeight="true" outlineLevel="0" collapsed="false">
      <c r="A12828" s="3" t="n">
        <v>35108</v>
      </c>
      <c r="B12828" s="1" t="n">
        <v>1.66792452830188</v>
      </c>
      <c r="C12828" s="1" t="n">
        <v>3.33584905660377</v>
      </c>
      <c r="D12828" s="1" t="n">
        <v>207.743</v>
      </c>
      <c r="E12828" s="1" t="n">
        <f aca="false">(D12828*86400/($F$2*1000000))*1000</f>
        <v>1.42441038012856</v>
      </c>
      <c r="L12828" s="3"/>
    </row>
    <row r="12829" customFormat="false" ht="15.75" hidden="false" customHeight="true" outlineLevel="0" collapsed="false">
      <c r="A12829" s="3" t="n">
        <v>35109</v>
      </c>
      <c r="B12829" s="1" t="n">
        <v>0.85377358490566</v>
      </c>
      <c r="C12829" s="1" t="n">
        <v>2.8254716981132</v>
      </c>
      <c r="D12829" s="1" t="n">
        <v>177.032</v>
      </c>
      <c r="E12829" s="1" t="n">
        <f aca="false">(D12829*86400/($F$2*1000000))*1000</f>
        <v>1.21383737798587</v>
      </c>
      <c r="L12829" s="3"/>
    </row>
    <row r="12830" customFormat="false" ht="15.75" hidden="false" customHeight="true" outlineLevel="0" collapsed="false">
      <c r="A12830" s="3" t="n">
        <v>35110</v>
      </c>
      <c r="B12830" s="1" t="n">
        <v>1.94622641509433</v>
      </c>
      <c r="C12830" s="1" t="n">
        <v>4.10283018867924</v>
      </c>
      <c r="D12830" s="1" t="n">
        <v>172.042</v>
      </c>
      <c r="E12830" s="1" t="n">
        <f aca="false">(D12830*86400/($F$2*1000000))*1000</f>
        <v>1.17962295055948</v>
      </c>
      <c r="L12830" s="3"/>
    </row>
    <row r="12831" customFormat="false" ht="15.75" hidden="false" customHeight="true" outlineLevel="0" collapsed="false">
      <c r="A12831" s="3" t="n">
        <v>35111</v>
      </c>
      <c r="B12831" s="1" t="n">
        <v>2.81415094339622</v>
      </c>
      <c r="C12831" s="1" t="n">
        <v>5.08490566037735</v>
      </c>
      <c r="D12831" s="1" t="n">
        <v>174.814</v>
      </c>
      <c r="E12831" s="1" t="n">
        <f aca="false">(D12831*86400/($F$2*1000000))*1000</f>
        <v>1.19862944210777</v>
      </c>
      <c r="L12831" s="3"/>
    </row>
    <row r="12832" customFormat="false" ht="15.75" hidden="false" customHeight="true" outlineLevel="0" collapsed="false">
      <c r="A12832" s="3" t="n">
        <v>35112</v>
      </c>
      <c r="B12832" s="1" t="n">
        <v>3.19999999999999</v>
      </c>
      <c r="C12832" s="1" t="n">
        <v>4.45283018867924</v>
      </c>
      <c r="D12832" s="1" t="n">
        <v>170.38</v>
      </c>
      <c r="E12832" s="1" t="n">
        <f aca="false">(D12832*86400/($F$2*1000000))*1000</f>
        <v>1.16822728354892</v>
      </c>
      <c r="L12832" s="3"/>
    </row>
    <row r="12833" customFormat="false" ht="15.75" hidden="false" customHeight="true" outlineLevel="0" collapsed="false">
      <c r="A12833" s="3" t="n">
        <v>35113</v>
      </c>
      <c r="B12833" s="1" t="n">
        <v>7.21509433962264</v>
      </c>
      <c r="C12833" s="1" t="n">
        <v>3.8254716981132</v>
      </c>
      <c r="D12833" s="1" t="n">
        <v>167.058</v>
      </c>
      <c r="E12833" s="1" t="n">
        <f aca="false">(D12833*86400/($F$2*1000000))*1000</f>
        <v>1.14544966272518</v>
      </c>
      <c r="L12833" s="3"/>
    </row>
    <row r="12834" customFormat="false" ht="15.75" hidden="false" customHeight="true" outlineLevel="0" collapsed="false">
      <c r="A12834" s="3" t="n">
        <v>35114</v>
      </c>
      <c r="B12834" s="1" t="n">
        <v>7.65566037735849</v>
      </c>
      <c r="C12834" s="1" t="n">
        <v>4.0066037735849</v>
      </c>
      <c r="D12834" s="1" t="n">
        <v>164.293</v>
      </c>
      <c r="E12834" s="1" t="n">
        <f aca="false">(D12834*86400/($F$2*1000000))*1000</f>
        <v>1.12649116736767</v>
      </c>
      <c r="L12834" s="3"/>
    </row>
    <row r="12835" customFormat="false" ht="15.75" hidden="false" customHeight="true" outlineLevel="0" collapsed="false">
      <c r="A12835" s="3" t="n">
        <v>35115</v>
      </c>
      <c r="B12835" s="1" t="n">
        <v>14.6896226415094</v>
      </c>
      <c r="C12835" s="1" t="n">
        <v>4.16792452830188</v>
      </c>
      <c r="D12835" s="1" t="n">
        <v>221.846</v>
      </c>
      <c r="E12835" s="1" t="n">
        <f aca="false">(D12835*86400/($F$2*1000000))*1000</f>
        <v>1.52110899134989</v>
      </c>
      <c r="L12835" s="3"/>
    </row>
    <row r="12836" customFormat="false" ht="15.75" hidden="false" customHeight="true" outlineLevel="0" collapsed="false">
      <c r="A12836" s="3" t="n">
        <v>35116</v>
      </c>
      <c r="B12836" s="1" t="n">
        <v>1.71226415094339</v>
      </c>
      <c r="C12836" s="1" t="n">
        <v>3.96226415094339</v>
      </c>
      <c r="D12836" s="1" t="n">
        <v>227.542</v>
      </c>
      <c r="E12836" s="1" t="n">
        <f aca="false">(D12836*86400/($F$2*1000000))*1000</f>
        <v>1.56016417744623</v>
      </c>
      <c r="L12836" s="3"/>
    </row>
    <row r="12837" customFormat="false" ht="15.75" hidden="false" customHeight="true" outlineLevel="0" collapsed="false">
      <c r="A12837" s="3" t="n">
        <v>35117</v>
      </c>
      <c r="B12837" s="1" t="n">
        <v>2.09811320754717</v>
      </c>
      <c r="C12837" s="1" t="n">
        <v>3.77830188679245</v>
      </c>
      <c r="D12837" s="1" t="n">
        <v>180.147</v>
      </c>
      <c r="E12837" s="1" t="n">
        <f aca="false">(D12837*86400/($F$2*1000000))*1000</f>
        <v>1.23519568288231</v>
      </c>
      <c r="L12837" s="3"/>
    </row>
    <row r="12838" customFormat="false" ht="15.75" hidden="false" customHeight="true" outlineLevel="0" collapsed="false">
      <c r="A12838" s="3" t="n">
        <v>35118</v>
      </c>
      <c r="B12838" s="1" t="n">
        <v>0.480188679245283</v>
      </c>
      <c r="C12838" s="1" t="n">
        <v>3.94811320754717</v>
      </c>
      <c r="D12838" s="1" t="n">
        <v>165.952</v>
      </c>
      <c r="E12838" s="1" t="n">
        <f aca="false">(D12838*86400/($F$2*1000000))*1000</f>
        <v>1.13786626458218</v>
      </c>
      <c r="L12838" s="3"/>
    </row>
    <row r="12839" customFormat="false" ht="15.75" hidden="false" customHeight="true" outlineLevel="0" collapsed="false">
      <c r="A12839" s="3" t="n">
        <v>35119</v>
      </c>
      <c r="B12839" s="1" t="n">
        <v>2.66698113207547</v>
      </c>
      <c r="C12839" s="1" t="n">
        <v>3.50283018867924</v>
      </c>
      <c r="D12839" s="1" t="n">
        <v>136.764</v>
      </c>
      <c r="E12839" s="1" t="n">
        <f aca="false">(D12839*86400/($F$2*1000000))*1000</f>
        <v>0.937735862233156</v>
      </c>
      <c r="L12839" s="3"/>
    </row>
    <row r="12840" customFormat="false" ht="15.75" hidden="false" customHeight="true" outlineLevel="0" collapsed="false">
      <c r="A12840" s="3" t="n">
        <v>35120</v>
      </c>
      <c r="B12840" s="1" t="n">
        <v>6.59339622641509</v>
      </c>
      <c r="C12840" s="1" t="n">
        <v>4.3877358490566</v>
      </c>
      <c r="D12840" s="1" t="n">
        <v>142.799</v>
      </c>
      <c r="E12840" s="1" t="n">
        <f aca="false">(D12840*86400/($F$2*1000000))*1000</f>
        <v>0.979115435282914</v>
      </c>
      <c r="L12840" s="3"/>
    </row>
    <row r="12841" customFormat="false" ht="15.75" hidden="false" customHeight="true" outlineLevel="0" collapsed="false">
      <c r="A12841" s="3" t="n">
        <v>35121</v>
      </c>
      <c r="B12841" s="1" t="n">
        <v>8.06981132075471</v>
      </c>
      <c r="C12841" s="1" t="n">
        <v>3.86698113207547</v>
      </c>
      <c r="D12841" s="1" t="n">
        <v>156.561</v>
      </c>
      <c r="E12841" s="1" t="n">
        <f aca="false">(D12841*86400/($F$2*1000000))*1000</f>
        <v>1.07347594635346</v>
      </c>
      <c r="L12841" s="3"/>
    </row>
    <row r="12842" customFormat="false" ht="15.75" hidden="false" customHeight="true" outlineLevel="0" collapsed="false">
      <c r="A12842" s="3" t="n">
        <v>35122</v>
      </c>
      <c r="B12842" s="1" t="n">
        <v>18.3037735849056</v>
      </c>
      <c r="C12842" s="1" t="n">
        <v>3.2754716981132</v>
      </c>
      <c r="D12842" s="1" t="n">
        <v>157.664</v>
      </c>
      <c r="E12842" s="1" t="n">
        <f aca="false">(D12842*86400/($F$2*1000000))*1000</f>
        <v>1.08103877470042</v>
      </c>
      <c r="L12842" s="3"/>
    </row>
    <row r="12843" customFormat="false" ht="15.75" hidden="false" customHeight="true" outlineLevel="0" collapsed="false">
      <c r="A12843" s="3" t="n">
        <v>35123</v>
      </c>
      <c r="B12843" s="1" t="n">
        <v>19.0575471698113</v>
      </c>
      <c r="C12843" s="1" t="n">
        <v>3.8254716981132</v>
      </c>
      <c r="D12843" s="1" t="n">
        <v>299.363</v>
      </c>
      <c r="E12843" s="1" t="n">
        <f aca="false">(D12843*86400/($F$2*1000000))*1000</f>
        <v>2.05261195143243</v>
      </c>
      <c r="L12843" s="3"/>
    </row>
    <row r="12844" customFormat="false" ht="15.75" hidden="false" customHeight="true" outlineLevel="0" collapsed="false">
      <c r="A12844" s="3" t="n">
        <v>35124</v>
      </c>
      <c r="B12844" s="1" t="n">
        <v>13.4169811320754</v>
      </c>
      <c r="C12844" s="1" t="n">
        <v>4.03490566037735</v>
      </c>
      <c r="D12844" s="1" t="n">
        <v>378.89</v>
      </c>
      <c r="E12844" s="1" t="n">
        <f aca="false">(D12844*86400/($F$2*1000000))*1000</f>
        <v>2.59789667486707</v>
      </c>
      <c r="L12844" s="3"/>
    </row>
    <row r="12845" customFormat="false" ht="15.75" hidden="false" customHeight="true" outlineLevel="0" collapsed="false">
      <c r="A12845" s="3" t="n">
        <v>35125</v>
      </c>
      <c r="B12845" s="1" t="n">
        <v>6.19150943396226</v>
      </c>
      <c r="C12845" s="1" t="n">
        <v>2.41603773584905</v>
      </c>
      <c r="D12845" s="1" t="n">
        <v>380.163</v>
      </c>
      <c r="E12845" s="1" t="n">
        <f aca="false">(D12845*86400/($F$2*1000000))*1000</f>
        <v>2.60662512499008</v>
      </c>
      <c r="L12845" s="3"/>
    </row>
    <row r="12846" customFormat="false" ht="15.75" hidden="false" customHeight="true" outlineLevel="0" collapsed="false">
      <c r="A12846" s="3" t="n">
        <v>35126</v>
      </c>
      <c r="B12846" s="1" t="n">
        <v>4.33867924528302</v>
      </c>
      <c r="C12846" s="1" t="n">
        <v>3.1943396226415</v>
      </c>
      <c r="D12846" s="1" t="n">
        <v>329.953</v>
      </c>
      <c r="E12846" s="1" t="n">
        <f aca="false">(D12846*86400/($F$2*1000000))*1000</f>
        <v>2.26235530513451</v>
      </c>
      <c r="L12846" s="3"/>
    </row>
    <row r="12847" customFormat="false" ht="15.75" hidden="false" customHeight="true" outlineLevel="0" collapsed="false">
      <c r="A12847" s="3" t="n">
        <v>35127</v>
      </c>
      <c r="B12847" s="1" t="n">
        <v>1.91132075471698</v>
      </c>
      <c r="C12847" s="1" t="n">
        <v>2.89716981132075</v>
      </c>
      <c r="D12847" s="1" t="n">
        <v>211.672</v>
      </c>
      <c r="E12847" s="1" t="n">
        <f aca="false">(D12847*86400/($F$2*1000000))*1000</f>
        <v>1.45134995635267</v>
      </c>
      <c r="L12847" s="3"/>
    </row>
    <row r="12848" customFormat="false" ht="15.75" hidden="false" customHeight="true" outlineLevel="0" collapsed="false">
      <c r="A12848" s="3" t="n">
        <v>35128</v>
      </c>
      <c r="B12848" s="1" t="n">
        <v>16.4858490566037</v>
      </c>
      <c r="C12848" s="1" t="n">
        <v>3.51603773584905</v>
      </c>
      <c r="D12848" s="1" t="n">
        <v>249.46</v>
      </c>
      <c r="E12848" s="1" t="n">
        <f aca="false">(D12848*86400/($F$2*1000000))*1000</f>
        <v>1.71044710737243</v>
      </c>
      <c r="L12848" s="3"/>
    </row>
    <row r="12849" customFormat="false" ht="15.75" hidden="false" customHeight="true" outlineLevel="0" collapsed="false">
      <c r="A12849" s="3" t="n">
        <v>35129</v>
      </c>
      <c r="B12849" s="1" t="n">
        <v>8.92264150943396</v>
      </c>
      <c r="C12849" s="1" t="n">
        <v>3.93867924528301</v>
      </c>
      <c r="D12849" s="1" t="n">
        <v>275.954</v>
      </c>
      <c r="E12849" s="1" t="n">
        <f aca="false">(D12849*86400/($F$2*1000000))*1000</f>
        <v>1.89210583287041</v>
      </c>
      <c r="L12849" s="3"/>
    </row>
    <row r="12850" customFormat="false" ht="15.75" hidden="false" customHeight="true" outlineLevel="0" collapsed="false">
      <c r="A12850" s="3" t="n">
        <v>35130</v>
      </c>
      <c r="B12850" s="1" t="n">
        <v>8.61132075471698</v>
      </c>
      <c r="C12850" s="1" t="n">
        <v>3.65754716981132</v>
      </c>
      <c r="D12850" s="1" t="n">
        <v>234.417</v>
      </c>
      <c r="E12850" s="1" t="n">
        <f aca="false">(D12850*86400/($F$2*1000000))*1000</f>
        <v>1.60730329338941</v>
      </c>
      <c r="L12850" s="3"/>
    </row>
    <row r="12851" customFormat="false" ht="15.75" hidden="false" customHeight="true" outlineLevel="0" collapsed="false">
      <c r="A12851" s="3" t="n">
        <v>35131</v>
      </c>
      <c r="B12851" s="1" t="n">
        <v>29.9952830188679</v>
      </c>
      <c r="C12851" s="1" t="n">
        <v>2.29811320754717</v>
      </c>
      <c r="D12851" s="1" t="n">
        <v>317.028</v>
      </c>
      <c r="E12851" s="1" t="n">
        <f aca="false">(D12851*86400/($F$2*1000000))*1000</f>
        <v>2.17373376716134</v>
      </c>
      <c r="L12851" s="3"/>
    </row>
    <row r="12852" customFormat="false" ht="15.75" hidden="false" customHeight="true" outlineLevel="0" collapsed="false">
      <c r="A12852" s="3" t="n">
        <v>35132</v>
      </c>
      <c r="B12852" s="1" t="n">
        <v>24.8198113207547</v>
      </c>
      <c r="C12852" s="1" t="n">
        <v>2.10754716981132</v>
      </c>
      <c r="D12852" s="1" t="n">
        <v>500.981</v>
      </c>
      <c r="E12852" s="1" t="n">
        <f aca="false">(D12852*86400/($F$2*1000000))*1000</f>
        <v>3.43502566462979</v>
      </c>
      <c r="L12852" s="3"/>
    </row>
    <row r="12853" customFormat="false" ht="15.75" hidden="false" customHeight="true" outlineLevel="0" collapsed="false">
      <c r="A12853" s="3" t="n">
        <v>35133</v>
      </c>
      <c r="B12853" s="1" t="n">
        <v>25.3811320754716</v>
      </c>
      <c r="C12853" s="1" t="n">
        <v>2.18207547169811</v>
      </c>
      <c r="D12853" s="1" t="n">
        <v>601.606</v>
      </c>
      <c r="E12853" s="1" t="n">
        <f aca="false">(D12853*86400/($F$2*1000000))*1000</f>
        <v>4.12497090707087</v>
      </c>
      <c r="L12853" s="3"/>
    </row>
    <row r="12854" customFormat="false" ht="15.75" hidden="false" customHeight="true" outlineLevel="0" collapsed="false">
      <c r="A12854" s="3" t="n">
        <v>35134</v>
      </c>
      <c r="B12854" s="1" t="n">
        <v>5.83018867924528</v>
      </c>
      <c r="C12854" s="1" t="n">
        <v>3.42075471698113</v>
      </c>
      <c r="D12854" s="1" t="n">
        <v>613.857</v>
      </c>
      <c r="E12854" s="1" t="n">
        <f aca="false">(D12854*86400/($F$2*1000000))*1000</f>
        <v>4.20897109753194</v>
      </c>
      <c r="L12854" s="3"/>
    </row>
    <row r="12855" customFormat="false" ht="15.75" hidden="false" customHeight="true" outlineLevel="0" collapsed="false">
      <c r="A12855" s="3" t="n">
        <v>35135</v>
      </c>
      <c r="B12855" s="1" t="n">
        <v>0.85754716981132</v>
      </c>
      <c r="C12855" s="1" t="n">
        <v>3.48301886792452</v>
      </c>
      <c r="D12855" s="1" t="n">
        <v>469.467</v>
      </c>
      <c r="E12855" s="1" t="n">
        <f aca="false">(D12855*86400/($F$2*1000000))*1000</f>
        <v>3.21894681374494</v>
      </c>
      <c r="L12855" s="3"/>
    </row>
    <row r="12856" customFormat="false" ht="15.75" hidden="false" customHeight="true" outlineLevel="0" collapsed="false">
      <c r="A12856" s="3" t="n">
        <v>35136</v>
      </c>
      <c r="B12856" s="1" t="n">
        <v>3.30094339622641</v>
      </c>
      <c r="C12856" s="1" t="n">
        <v>2.47169811320754</v>
      </c>
      <c r="D12856" s="1" t="n">
        <v>386.544</v>
      </c>
      <c r="E12856" s="1" t="n">
        <f aca="false">(D12856*86400/($F$2*1000000))*1000</f>
        <v>2.65037708118403</v>
      </c>
      <c r="L12856" s="3"/>
    </row>
    <row r="12857" customFormat="false" ht="15.75" hidden="false" customHeight="true" outlineLevel="0" collapsed="false">
      <c r="A12857" s="3" t="n">
        <v>35137</v>
      </c>
      <c r="B12857" s="1" t="n">
        <v>3.18962264150943</v>
      </c>
      <c r="C12857" s="1" t="n">
        <v>3.9066037735849</v>
      </c>
      <c r="D12857" s="1" t="n">
        <v>351.107</v>
      </c>
      <c r="E12857" s="1" t="n">
        <f aca="false">(D12857*86400/($F$2*1000000))*1000</f>
        <v>2.40739979366717</v>
      </c>
      <c r="L12857" s="3"/>
    </row>
    <row r="12858" customFormat="false" ht="15.75" hidden="false" customHeight="true" outlineLevel="0" collapsed="false">
      <c r="A12858" s="3" t="n">
        <v>35138</v>
      </c>
      <c r="B12858" s="1" t="n">
        <v>4.66509433962264</v>
      </c>
      <c r="C12858" s="1" t="n">
        <v>3.75</v>
      </c>
      <c r="D12858" s="1" t="n">
        <v>309.693</v>
      </c>
      <c r="E12858" s="1" t="n">
        <f aca="false">(D12858*86400/($F$2*1000000))*1000</f>
        <v>2.12344061582414</v>
      </c>
      <c r="L12858" s="3"/>
    </row>
    <row r="12859" customFormat="false" ht="15.75" hidden="false" customHeight="true" outlineLevel="0" collapsed="false">
      <c r="A12859" s="3" t="n">
        <v>35139</v>
      </c>
      <c r="B12859" s="1" t="n">
        <v>8.25849056603773</v>
      </c>
      <c r="C12859" s="1" t="n">
        <v>2.6943396226415</v>
      </c>
      <c r="D12859" s="1" t="n">
        <v>271.202</v>
      </c>
      <c r="E12859" s="1" t="n">
        <f aca="false">(D12859*86400/($F$2*1000000))*1000</f>
        <v>1.85952327593048</v>
      </c>
      <c r="L12859" s="3"/>
    </row>
    <row r="12860" customFormat="false" ht="15.75" hidden="false" customHeight="true" outlineLevel="0" collapsed="false">
      <c r="A12860" s="3" t="n">
        <v>35140</v>
      </c>
      <c r="B12860" s="1" t="n">
        <v>13.0877358490566</v>
      </c>
      <c r="C12860" s="1" t="n">
        <v>3.80094339622641</v>
      </c>
      <c r="D12860" s="1" t="n">
        <v>289.109</v>
      </c>
      <c r="E12860" s="1" t="n">
        <f aca="false">(D12860*86400/($F$2*1000000))*1000</f>
        <v>1.98230438854059</v>
      </c>
      <c r="L12860" s="3"/>
    </row>
    <row r="12861" customFormat="false" ht="15.75" hidden="false" customHeight="true" outlineLevel="0" collapsed="false">
      <c r="A12861" s="3" t="n">
        <v>35141</v>
      </c>
      <c r="B12861" s="1" t="n">
        <v>25.2650943396226</v>
      </c>
      <c r="C12861" s="1" t="n">
        <v>2.94245283018867</v>
      </c>
      <c r="D12861" s="1" t="n">
        <v>405.82</v>
      </c>
      <c r="E12861" s="1" t="n">
        <f aca="false">(D12861*86400/($F$2*1000000))*1000</f>
        <v>2.78254487739068</v>
      </c>
      <c r="L12861" s="3"/>
    </row>
    <row r="12862" customFormat="false" ht="15.75" hidden="false" customHeight="true" outlineLevel="0" collapsed="false">
      <c r="A12862" s="3" t="n">
        <v>35142</v>
      </c>
      <c r="B12862" s="1" t="n">
        <v>7.37830188679245</v>
      </c>
      <c r="C12862" s="1" t="n">
        <v>3.41698113207547</v>
      </c>
      <c r="D12862" s="1" t="n">
        <v>422.034</v>
      </c>
      <c r="E12862" s="1" t="n">
        <f aca="false">(D12862*86400/($F$2*1000000))*1000</f>
        <v>2.89371776843108</v>
      </c>
      <c r="L12862" s="3"/>
    </row>
    <row r="12863" customFormat="false" ht="15.75" hidden="false" customHeight="true" outlineLevel="0" collapsed="false">
      <c r="A12863" s="3" t="n">
        <v>35143</v>
      </c>
      <c r="B12863" s="1" t="n">
        <v>4.33301886792452</v>
      </c>
      <c r="C12863" s="1" t="n">
        <v>3.51226415094339</v>
      </c>
      <c r="D12863" s="1" t="n">
        <v>401.305</v>
      </c>
      <c r="E12863" s="1" t="n">
        <f aca="false">(D12863*86400/($F$2*1000000))*1000</f>
        <v>2.75158733433854</v>
      </c>
      <c r="L12863" s="3"/>
    </row>
    <row r="12864" customFormat="false" ht="15.75" hidden="false" customHeight="true" outlineLevel="0" collapsed="false">
      <c r="A12864" s="3" t="n">
        <v>35144</v>
      </c>
      <c r="B12864" s="1" t="n">
        <v>10.5216981132075</v>
      </c>
      <c r="C12864" s="1" t="n">
        <v>2.65188679245282</v>
      </c>
      <c r="D12864" s="1" t="n">
        <v>392.947</v>
      </c>
      <c r="E12864" s="1" t="n">
        <f aca="false">(D12864*86400/($F$2*1000000))*1000</f>
        <v>2.694279882549</v>
      </c>
      <c r="L12864" s="3"/>
    </row>
    <row r="12865" customFormat="false" ht="15.75" hidden="false" customHeight="true" outlineLevel="0" collapsed="false">
      <c r="A12865" s="3" t="n">
        <v>35145</v>
      </c>
      <c r="B12865" s="1" t="n">
        <v>1.33867924528301</v>
      </c>
      <c r="C12865" s="1" t="n">
        <v>2.49528301886792</v>
      </c>
      <c r="D12865" s="1" t="n">
        <v>359.269</v>
      </c>
      <c r="E12865" s="1" t="n">
        <f aca="false">(D12865*86400/($F$2*1000000))*1000</f>
        <v>2.46336335211491</v>
      </c>
      <c r="L12865" s="3"/>
    </row>
    <row r="12866" customFormat="false" ht="15.75" hidden="false" customHeight="true" outlineLevel="0" collapsed="false">
      <c r="A12866" s="3" t="n">
        <v>35146</v>
      </c>
      <c r="B12866" s="1" t="n">
        <v>2.23867924528301</v>
      </c>
      <c r="C12866" s="1" t="n">
        <v>2.79150943396226</v>
      </c>
      <c r="D12866" s="1" t="n">
        <v>282.515</v>
      </c>
      <c r="E12866" s="1" t="n">
        <f aca="false">(D12866*86400/($F$2*1000000))*1000</f>
        <v>1.93709197682724</v>
      </c>
      <c r="L12866" s="3"/>
    </row>
    <row r="12867" customFormat="false" ht="15.75" hidden="false" customHeight="true" outlineLevel="0" collapsed="false">
      <c r="A12867" s="3" t="n">
        <v>35147</v>
      </c>
      <c r="B12867" s="1" t="n">
        <v>1.90471698113207</v>
      </c>
      <c r="C12867" s="1" t="n">
        <v>3.43867924528301</v>
      </c>
      <c r="D12867" s="1" t="n">
        <v>255.883</v>
      </c>
      <c r="E12867" s="1" t="n">
        <f aca="false">(D12867*86400/($F$2*1000000))*1000</f>
        <v>1.75448704071105</v>
      </c>
      <c r="L12867" s="3"/>
    </row>
    <row r="12868" customFormat="false" ht="15.75" hidden="false" customHeight="true" outlineLevel="0" collapsed="false">
      <c r="A12868" s="3" t="n">
        <v>35148</v>
      </c>
      <c r="B12868" s="1" t="n">
        <v>6.87264150943396</v>
      </c>
      <c r="C12868" s="1" t="n">
        <v>4.13867924528301</v>
      </c>
      <c r="D12868" s="1" t="n">
        <v>251.792</v>
      </c>
      <c r="E12868" s="1" t="n">
        <f aca="false">(D12868*86400/($F$2*1000000))*1000</f>
        <v>1.72643669550036</v>
      </c>
      <c r="L12868" s="3"/>
    </row>
    <row r="12869" customFormat="false" ht="15.75" hidden="false" customHeight="true" outlineLevel="0" collapsed="false">
      <c r="A12869" s="3" t="n">
        <v>35149</v>
      </c>
      <c r="B12869" s="1" t="n">
        <v>0.267924528301886</v>
      </c>
      <c r="C12869" s="1" t="n">
        <v>4.25377358490566</v>
      </c>
      <c r="D12869" s="1" t="n">
        <v>234.992</v>
      </c>
      <c r="E12869" s="1" t="n">
        <f aca="false">(D12869*86400/($F$2*1000000))*1000</f>
        <v>1.61124583763193</v>
      </c>
      <c r="L12869" s="3"/>
    </row>
    <row r="12870" customFormat="false" ht="15.75" hidden="false" customHeight="true" outlineLevel="0" collapsed="false">
      <c r="A12870" s="3" t="n">
        <v>35150</v>
      </c>
      <c r="B12870" s="1" t="n">
        <v>0.154716981132075</v>
      </c>
      <c r="C12870" s="1" t="n">
        <v>3.96792452830188</v>
      </c>
      <c r="D12870" s="1" t="n">
        <v>231.547</v>
      </c>
      <c r="E12870" s="1" t="n">
        <f aca="false">(D12870*86400/($F$2*1000000))*1000</f>
        <v>1.58762485517022</v>
      </c>
      <c r="L12870" s="3"/>
    </row>
    <row r="12871" customFormat="false" ht="15.75" hidden="false" customHeight="true" outlineLevel="0" collapsed="false">
      <c r="A12871" s="3" t="n">
        <v>35151</v>
      </c>
      <c r="B12871" s="1" t="n">
        <v>1.16603773584905</v>
      </c>
      <c r="C12871" s="1" t="n">
        <v>3.9943396226415</v>
      </c>
      <c r="D12871" s="1" t="n">
        <v>232.12</v>
      </c>
      <c r="E12871" s="1" t="n">
        <f aca="false">(D12871*86400/($F$2*1000000))*1000</f>
        <v>1.59155368621538</v>
      </c>
      <c r="L12871" s="3"/>
    </row>
    <row r="12872" customFormat="false" ht="15.75" hidden="false" customHeight="true" outlineLevel="0" collapsed="false">
      <c r="A12872" s="3" t="n">
        <v>35152</v>
      </c>
      <c r="B12872" s="1" t="n">
        <v>3.56698113207547</v>
      </c>
      <c r="C12872" s="1" t="n">
        <v>3.33301886792452</v>
      </c>
      <c r="D12872" s="1" t="n">
        <v>217.877</v>
      </c>
      <c r="E12872" s="1" t="n">
        <f aca="false">(D12872*86400/($F$2*1000000))*1000</f>
        <v>1.49389515117848</v>
      </c>
      <c r="L12872" s="3"/>
    </row>
    <row r="12873" customFormat="false" ht="15.75" hidden="false" customHeight="true" outlineLevel="0" collapsed="false">
      <c r="A12873" s="3" t="n">
        <v>35153</v>
      </c>
      <c r="B12873" s="1" t="n">
        <v>1.93584905660377</v>
      </c>
      <c r="C12873" s="1" t="n">
        <v>3.93490566037735</v>
      </c>
      <c r="D12873" s="1" t="n">
        <v>185.052</v>
      </c>
      <c r="E12873" s="1" t="n">
        <f aca="false">(D12873*86400/($F$2*1000000))*1000</f>
        <v>1.26882729942068</v>
      </c>
      <c r="L12873" s="3"/>
    </row>
    <row r="12874" customFormat="false" ht="15.75" hidden="false" customHeight="true" outlineLevel="0" collapsed="false">
      <c r="A12874" s="3" t="n">
        <v>35154</v>
      </c>
      <c r="B12874" s="1" t="n">
        <v>0.775471698113207</v>
      </c>
      <c r="C12874" s="1" t="n">
        <v>3.93207547169811</v>
      </c>
      <c r="D12874" s="1" t="n">
        <v>175.923</v>
      </c>
      <c r="E12874" s="1" t="n">
        <f aca="false">(D12874*86400/($F$2*1000000))*1000</f>
        <v>1.20623341004682</v>
      </c>
      <c r="L12874" s="3"/>
    </row>
    <row r="12875" customFormat="false" ht="15.75" hidden="false" customHeight="true" outlineLevel="0" collapsed="false">
      <c r="A12875" s="3" t="n">
        <v>35155</v>
      </c>
      <c r="B12875" s="1" t="n">
        <v>0.554716981132075</v>
      </c>
      <c r="C12875" s="1" t="n">
        <v>3.60943396226415</v>
      </c>
      <c r="D12875" s="1" t="n">
        <v>158.768</v>
      </c>
      <c r="E12875" s="1" t="n">
        <f aca="false">(D12875*86400/($F$2*1000000))*1000</f>
        <v>1.08860845964606</v>
      </c>
      <c r="L12875" s="3"/>
    </row>
    <row r="12876" customFormat="false" ht="15.75" hidden="false" customHeight="true" outlineLevel="0" collapsed="false">
      <c r="A12876" s="3" t="n">
        <v>35156</v>
      </c>
      <c r="B12876" s="1" t="n">
        <v>4.09150943396226</v>
      </c>
      <c r="C12876" s="1" t="n">
        <v>3.91226415094339</v>
      </c>
      <c r="D12876" s="1" t="n">
        <v>148.297</v>
      </c>
      <c r="E12876" s="1" t="n">
        <f aca="false">(D12876*86400/($F$2*1000000))*1000</f>
        <v>1.01681301484009</v>
      </c>
      <c r="L12876" s="3"/>
    </row>
    <row r="12877" customFormat="false" ht="15.75" hidden="false" customHeight="true" outlineLevel="0" collapsed="false">
      <c r="A12877" s="3" t="n">
        <v>35157</v>
      </c>
      <c r="B12877" s="1" t="n">
        <v>1.62169811320754</v>
      </c>
      <c r="C12877" s="1" t="n">
        <v>3.7877358490566</v>
      </c>
      <c r="D12877" s="1" t="n">
        <v>155.458</v>
      </c>
      <c r="E12877" s="1" t="n">
        <f aca="false">(D12877*86400/($F$2*1000000))*1000</f>
        <v>1.06591311800651</v>
      </c>
      <c r="L12877" s="3"/>
    </row>
    <row r="12878" customFormat="false" ht="15.75" hidden="false" customHeight="true" outlineLevel="0" collapsed="false">
      <c r="A12878" s="3" t="n">
        <v>35158</v>
      </c>
      <c r="B12878" s="1" t="n">
        <v>0.689622641509433</v>
      </c>
      <c r="C12878" s="1" t="n">
        <v>4.02924528301886</v>
      </c>
      <c r="D12878" s="1" t="n">
        <v>148.297</v>
      </c>
      <c r="E12878" s="1" t="n">
        <f aca="false">(D12878*86400/($F$2*1000000))*1000</f>
        <v>1.01681301484009</v>
      </c>
      <c r="L12878" s="3"/>
    </row>
    <row r="12879" customFormat="false" ht="15.75" hidden="false" customHeight="true" outlineLevel="0" collapsed="false">
      <c r="A12879" s="3" t="n">
        <v>35159</v>
      </c>
      <c r="B12879" s="1" t="n">
        <v>0.060377358490566</v>
      </c>
      <c r="C12879" s="1" t="n">
        <v>4.09528301886792</v>
      </c>
      <c r="D12879" s="1" t="n">
        <v>139.506</v>
      </c>
      <c r="E12879" s="1" t="n">
        <f aca="false">(D12879*86400/($F$2*1000000))*1000</f>
        <v>0.956536655820967</v>
      </c>
      <c r="L12879" s="3"/>
    </row>
    <row r="12880" customFormat="false" ht="15.75" hidden="false" customHeight="true" outlineLevel="0" collapsed="false">
      <c r="A12880" s="3" t="n">
        <v>35160</v>
      </c>
      <c r="B12880" s="1" t="n">
        <v>0.121698113207547</v>
      </c>
      <c r="C12880" s="1" t="n">
        <v>4.19150943396226</v>
      </c>
      <c r="D12880" s="1" t="n">
        <v>132.383</v>
      </c>
      <c r="E12880" s="1" t="n">
        <f aca="false">(D12880*86400/($F$2*1000000))*1000</f>
        <v>0.907697103404492</v>
      </c>
      <c r="L12880" s="3"/>
    </row>
    <row r="12881" customFormat="false" ht="15.75" hidden="false" customHeight="true" outlineLevel="0" collapsed="false">
      <c r="A12881" s="3" t="n">
        <v>35161</v>
      </c>
      <c r="B12881" s="1" t="n">
        <v>0.0396226415094339</v>
      </c>
      <c r="C12881" s="1" t="n">
        <v>4.22169811320754</v>
      </c>
      <c r="D12881" s="1" t="n">
        <v>119.825</v>
      </c>
      <c r="E12881" s="1" t="n">
        <f aca="false">(D12881*86400/($F$2*1000000))*1000</f>
        <v>0.821591937147845</v>
      </c>
      <c r="L12881" s="3"/>
    </row>
    <row r="12882" customFormat="false" ht="15.75" hidden="false" customHeight="true" outlineLevel="0" collapsed="false">
      <c r="A12882" s="3" t="n">
        <v>35162</v>
      </c>
      <c r="B12882" s="1" t="n">
        <v>0.386792452830188</v>
      </c>
      <c r="C12882" s="1" t="n">
        <v>3.80377358490566</v>
      </c>
      <c r="D12882" s="1" t="n">
        <v>116.016</v>
      </c>
      <c r="E12882" s="1" t="n">
        <f aca="false">(D12882*86400/($F$2*1000000))*1000</f>
        <v>0.795475152765654</v>
      </c>
      <c r="L12882" s="3"/>
    </row>
    <row r="12883" customFormat="false" ht="15.75" hidden="false" customHeight="true" outlineLevel="0" collapsed="false">
      <c r="A12883" s="3" t="n">
        <v>35163</v>
      </c>
      <c r="B12883" s="1" t="n">
        <v>1.20283018867924</v>
      </c>
      <c r="C12883" s="1" t="n">
        <v>3.78962264150943</v>
      </c>
      <c r="D12883" s="1" t="n">
        <v>114.928</v>
      </c>
      <c r="E12883" s="1" t="n">
        <f aca="false">(D12883*86400/($F$2*1000000))*1000</f>
        <v>0.788015173398937</v>
      </c>
      <c r="L12883" s="3"/>
    </row>
    <row r="12884" customFormat="false" ht="15.75" hidden="false" customHeight="true" outlineLevel="0" collapsed="false">
      <c r="A12884" s="3" t="n">
        <v>35164</v>
      </c>
      <c r="B12884" s="1" t="n">
        <v>0.864150943396226</v>
      </c>
      <c r="C12884" s="1" t="n">
        <v>3.54245283018867</v>
      </c>
      <c r="D12884" s="1" t="n">
        <v>119.825</v>
      </c>
      <c r="E12884" s="1" t="n">
        <f aca="false">(D12884*86400/($F$2*1000000))*1000</f>
        <v>0.821591937147845</v>
      </c>
      <c r="L12884" s="3"/>
    </row>
    <row r="12885" customFormat="false" ht="15.75" hidden="false" customHeight="true" outlineLevel="0" collapsed="false">
      <c r="A12885" s="3" t="n">
        <v>35165</v>
      </c>
      <c r="B12885" s="1" t="n">
        <v>4.75943396226415</v>
      </c>
      <c r="C12885" s="1" t="n">
        <v>3.1754716981132</v>
      </c>
      <c r="D12885" s="1" t="n">
        <v>122.005</v>
      </c>
      <c r="E12885" s="1" t="n">
        <f aca="false">(D12885*86400/($F$2*1000000))*1000</f>
        <v>0.83653932227601</v>
      </c>
      <c r="L12885" s="3"/>
    </row>
    <row r="12886" customFormat="false" ht="15.75" hidden="false" customHeight="true" outlineLevel="0" collapsed="false">
      <c r="A12886" s="3" t="n">
        <v>35166</v>
      </c>
      <c r="B12886" s="1" t="n">
        <v>10.393396226415</v>
      </c>
      <c r="C12886" s="1" t="n">
        <v>1.70566037735849</v>
      </c>
      <c r="D12886" s="1" t="n">
        <v>124.732</v>
      </c>
      <c r="E12886" s="1" t="n">
        <f aca="false">(D12886*86400/($F$2*1000000))*1000</f>
        <v>0.855237266883581</v>
      </c>
      <c r="L12886" s="3"/>
    </row>
    <row r="12887" customFormat="false" ht="15.75" hidden="false" customHeight="true" outlineLevel="0" collapsed="false">
      <c r="A12887" s="3" t="n">
        <v>35167</v>
      </c>
      <c r="B12887" s="1" t="n">
        <v>2.48584905660377</v>
      </c>
      <c r="C12887" s="1" t="n">
        <v>1.66603773584905</v>
      </c>
      <c r="D12887" s="1" t="n">
        <v>156.009</v>
      </c>
      <c r="E12887" s="1" t="n">
        <f aca="false">(D12887*86400/($F$2*1000000))*1000</f>
        <v>1.06969110388064</v>
      </c>
      <c r="L12887" s="3"/>
    </row>
    <row r="12888" customFormat="false" ht="15.75" hidden="false" customHeight="true" outlineLevel="0" collapsed="false">
      <c r="A12888" s="3" t="n">
        <v>35168</v>
      </c>
      <c r="B12888" s="1" t="n">
        <v>3.60943396226415</v>
      </c>
      <c r="C12888" s="1" t="n">
        <v>2.51132075471698</v>
      </c>
      <c r="D12888" s="1" t="n">
        <v>156.561</v>
      </c>
      <c r="E12888" s="1" t="n">
        <f aca="false">(D12888*86400/($F$2*1000000))*1000</f>
        <v>1.07347594635346</v>
      </c>
      <c r="L12888" s="3"/>
    </row>
    <row r="12889" customFormat="false" ht="15.75" hidden="false" customHeight="true" outlineLevel="0" collapsed="false">
      <c r="A12889" s="3" t="n">
        <v>35169</v>
      </c>
      <c r="B12889" s="1" t="n">
        <v>1.37830188679245</v>
      </c>
      <c r="C12889" s="1" t="n">
        <v>2.79811320754717</v>
      </c>
      <c r="D12889" s="1" t="n">
        <v>166.505</v>
      </c>
      <c r="E12889" s="1" t="n">
        <f aca="false">(D12889*86400/($F$2*1000000))*1000</f>
        <v>1.14165796365368</v>
      </c>
      <c r="L12889" s="3"/>
    </row>
    <row r="12890" customFormat="false" ht="15.75" hidden="false" customHeight="true" outlineLevel="0" collapsed="false">
      <c r="A12890" s="3" t="n">
        <v>35170</v>
      </c>
      <c r="B12890" s="1" t="n">
        <v>2.09622641509433</v>
      </c>
      <c r="C12890" s="1" t="n">
        <v>3.14056603773584</v>
      </c>
      <c r="D12890" s="1" t="n">
        <v>169.826</v>
      </c>
      <c r="E12890" s="1" t="n">
        <f aca="false">(D12890*86400/($F$2*1000000))*1000</f>
        <v>1.16442872787874</v>
      </c>
      <c r="L12890" s="3"/>
    </row>
    <row r="12891" customFormat="false" ht="15.75" hidden="false" customHeight="true" outlineLevel="0" collapsed="false">
      <c r="A12891" s="3" t="n">
        <v>35171</v>
      </c>
      <c r="B12891" s="1" t="n">
        <v>3.96415094339622</v>
      </c>
      <c r="C12891" s="1" t="n">
        <v>3.24716981132075</v>
      </c>
      <c r="D12891" s="1" t="n">
        <v>172.596</v>
      </c>
      <c r="E12891" s="1" t="n">
        <f aca="false">(D12891*86400/($F$2*1000000))*1000</f>
        <v>1.18342150622966</v>
      </c>
      <c r="L12891" s="3"/>
    </row>
    <row r="12892" customFormat="false" ht="15.75" hidden="false" customHeight="true" outlineLevel="0" collapsed="false">
      <c r="A12892" s="3" t="n">
        <v>35172</v>
      </c>
      <c r="B12892" s="1" t="n">
        <v>21.4471698113207</v>
      </c>
      <c r="C12892" s="1" t="n">
        <v>1.89811320754716</v>
      </c>
      <c r="D12892" s="1" t="n">
        <v>174.814</v>
      </c>
      <c r="E12892" s="1" t="n">
        <f aca="false">(D12892*86400/($F$2*1000000))*1000</f>
        <v>1.19862944210777</v>
      </c>
      <c r="L12892" s="3"/>
    </row>
    <row r="12893" customFormat="false" ht="15.75" hidden="false" customHeight="true" outlineLevel="0" collapsed="false">
      <c r="A12893" s="3" t="n">
        <v>35173</v>
      </c>
      <c r="B12893" s="1" t="n">
        <v>1.89999999999999</v>
      </c>
      <c r="C12893" s="1" t="n">
        <v>2.86509433962264</v>
      </c>
      <c r="D12893" s="1" t="n">
        <v>177.587</v>
      </c>
      <c r="E12893" s="1" t="n">
        <f aca="false">(D12893*86400/($F$2*1000000))*1000</f>
        <v>1.21764279025474</v>
      </c>
      <c r="L12893" s="3"/>
    </row>
    <row r="12894" customFormat="false" ht="15.75" hidden="false" customHeight="true" outlineLevel="0" collapsed="false">
      <c r="A12894" s="3" t="n">
        <v>35174</v>
      </c>
      <c r="B12894" s="1" t="n">
        <v>0.0594339622641509</v>
      </c>
      <c r="C12894" s="1" t="n">
        <v>2.78301886792452</v>
      </c>
      <c r="D12894" s="1" t="n">
        <v>212.797</v>
      </c>
      <c r="E12894" s="1" t="n">
        <f aca="false">(D12894*86400/($F$2*1000000))*1000</f>
        <v>1.45906362987065</v>
      </c>
      <c r="L12894" s="3"/>
    </row>
    <row r="12895" customFormat="false" ht="15.75" hidden="false" customHeight="true" outlineLevel="0" collapsed="false">
      <c r="A12895" s="3" t="n">
        <v>35175</v>
      </c>
      <c r="B12895" s="1" t="n">
        <v>0.10188679245283</v>
      </c>
      <c r="C12895" s="1" t="n">
        <v>2.99528301886792</v>
      </c>
      <c r="D12895" s="1" t="n">
        <v>177.587</v>
      </c>
      <c r="E12895" s="1" t="n">
        <f aca="false">(D12895*86400/($F$2*1000000))*1000</f>
        <v>1.21764279025474</v>
      </c>
      <c r="L12895" s="3"/>
    </row>
    <row r="12896" customFormat="false" ht="15.75" hidden="false" customHeight="true" outlineLevel="0" collapsed="false">
      <c r="A12896" s="3" t="n">
        <v>35176</v>
      </c>
      <c r="B12896" s="1" t="n">
        <v>0.0415094339622641</v>
      </c>
      <c r="C12896" s="1" t="n">
        <v>3.20943396226415</v>
      </c>
      <c r="D12896" s="1" t="n">
        <v>172.042</v>
      </c>
      <c r="E12896" s="1" t="n">
        <f aca="false">(D12896*86400/($F$2*1000000))*1000</f>
        <v>1.17962295055948</v>
      </c>
      <c r="L12896" s="3"/>
    </row>
    <row r="12897" customFormat="false" ht="15.75" hidden="false" customHeight="true" outlineLevel="0" collapsed="false">
      <c r="A12897" s="3" t="n">
        <v>35177</v>
      </c>
      <c r="B12897" s="1" t="n">
        <v>0.0179245283018867</v>
      </c>
      <c r="C12897" s="1" t="n">
        <v>3.12830188679245</v>
      </c>
      <c r="D12897" s="1" t="n">
        <v>169.826</v>
      </c>
      <c r="E12897" s="1" t="n">
        <f aca="false">(D12897*86400/($F$2*1000000))*1000</f>
        <v>1.16442872787874</v>
      </c>
      <c r="L12897" s="3"/>
    </row>
    <row r="12898" customFormat="false" ht="15.75" hidden="false" customHeight="true" outlineLevel="0" collapsed="false">
      <c r="A12898" s="3" t="n">
        <v>35178</v>
      </c>
      <c r="B12898" s="1" t="n">
        <v>0.00377358490566037</v>
      </c>
      <c r="C12898" s="1" t="n">
        <v>3.0754716981132</v>
      </c>
      <c r="D12898" s="1" t="n">
        <v>160.977</v>
      </c>
      <c r="E12898" s="1" t="n">
        <f aca="false">(D12898*86400/($F$2*1000000))*1000</f>
        <v>1.10375468613602</v>
      </c>
      <c r="L12898" s="3"/>
    </row>
    <row r="12899" customFormat="false" ht="15.75" hidden="false" customHeight="true" outlineLevel="0" collapsed="false">
      <c r="A12899" s="3" t="n">
        <v>35179</v>
      </c>
      <c r="B12899" s="1" t="n">
        <v>0.00283018867924528</v>
      </c>
      <c r="C12899" s="1" t="n">
        <v>3.29528301886792</v>
      </c>
      <c r="D12899" s="1" t="n">
        <v>147.196</v>
      </c>
      <c r="E12899" s="1" t="n">
        <f aca="false">(D12899*86400/($F$2*1000000))*1000</f>
        <v>1.0092638996905</v>
      </c>
      <c r="L12899" s="3"/>
    </row>
    <row r="12900" customFormat="false" ht="15.75" hidden="false" customHeight="true" outlineLevel="0" collapsed="false">
      <c r="A12900" s="3" t="n">
        <v>35180</v>
      </c>
      <c r="B12900" s="1" t="n">
        <v>0.010377358490566</v>
      </c>
      <c r="C12900" s="1" t="n">
        <v>3.47264150943396</v>
      </c>
      <c r="D12900" s="1" t="n">
        <v>134.573</v>
      </c>
      <c r="E12900" s="1" t="n">
        <f aca="false">(D12900*86400/($F$2*1000000))*1000</f>
        <v>0.922713054519483</v>
      </c>
      <c r="L12900" s="3"/>
    </row>
    <row r="12901" customFormat="false" ht="15.75" hidden="false" customHeight="true" outlineLevel="0" collapsed="false">
      <c r="A12901" s="3" t="n">
        <v>35181</v>
      </c>
      <c r="B12901" s="1" t="n">
        <v>0</v>
      </c>
      <c r="C12901" s="1" t="n">
        <v>2.40094339622641</v>
      </c>
      <c r="D12901" s="1" t="n">
        <v>126.37</v>
      </c>
      <c r="E12901" s="1" t="n">
        <f aca="false">(D12901*86400/($F$2*1000000))*1000</f>
        <v>0.866468375525752</v>
      </c>
      <c r="L12901" s="3"/>
    </row>
    <row r="12902" customFormat="false" ht="15.75" hidden="false" customHeight="true" outlineLevel="0" collapsed="false">
      <c r="A12902" s="3" t="n">
        <v>35182</v>
      </c>
      <c r="B12902" s="1" t="n">
        <v>0.539622641509434</v>
      </c>
      <c r="C12902" s="1" t="n">
        <v>2.41792452830188</v>
      </c>
      <c r="D12902" s="1" t="n">
        <v>113.298</v>
      </c>
      <c r="E12902" s="1" t="n">
        <f aca="false">(D12902*86400/($F$2*1000000))*1000</f>
        <v>0.776838917546227</v>
      </c>
      <c r="L12902" s="3"/>
    </row>
    <row r="12903" customFormat="false" ht="15.75" hidden="false" customHeight="true" outlineLevel="0" collapsed="false">
      <c r="A12903" s="3" t="n">
        <v>35183</v>
      </c>
      <c r="B12903" s="1" t="n">
        <v>0.196226415094339</v>
      </c>
      <c r="C12903" s="1" t="n">
        <v>2.75943396226415</v>
      </c>
      <c r="D12903" s="1" t="n">
        <v>108.956</v>
      </c>
      <c r="E12903" s="1" t="n">
        <f aca="false">(D12903*86400/($F$2*1000000))*1000</f>
        <v>0.747067566066185</v>
      </c>
      <c r="L12903" s="3"/>
    </row>
    <row r="12904" customFormat="false" ht="15.75" hidden="false" customHeight="true" outlineLevel="0" collapsed="false">
      <c r="A12904" s="3" t="n">
        <v>35184</v>
      </c>
      <c r="B12904" s="1" t="n">
        <v>0.0198113207547169</v>
      </c>
      <c r="C12904" s="1" t="n">
        <v>2.80943396226415</v>
      </c>
      <c r="D12904" s="1" t="n">
        <v>106.789</v>
      </c>
      <c r="E12904" s="1" t="n">
        <f aca="false">(D12904*86400/($F$2*1000000))*1000</f>
        <v>0.732209316720895</v>
      </c>
      <c r="L12904" s="3"/>
    </row>
    <row r="12905" customFormat="false" ht="15.75" hidden="false" customHeight="true" outlineLevel="0" collapsed="false">
      <c r="A12905" s="3" t="n">
        <v>35185</v>
      </c>
      <c r="B12905" s="1" t="n">
        <v>0.070754716981132</v>
      </c>
      <c r="C12905" s="1" t="n">
        <v>2.51132075471698</v>
      </c>
      <c r="D12905" s="1" t="n">
        <v>101.919</v>
      </c>
      <c r="E12905" s="1" t="n">
        <f aca="false">(D12905*86400/($F$2*1000000))*1000</f>
        <v>0.698817681136418</v>
      </c>
      <c r="L12905" s="3"/>
    </row>
    <row r="12906" customFormat="false" ht="15.75" hidden="false" customHeight="true" outlineLevel="0" collapsed="false">
      <c r="A12906" s="3" t="n">
        <v>35186</v>
      </c>
      <c r="B12906" s="1" t="n">
        <v>0.00377358490566037</v>
      </c>
      <c r="C12906" s="1" t="n">
        <v>2.42641509433962</v>
      </c>
      <c r="D12906" s="1" t="n">
        <v>104.082</v>
      </c>
      <c r="E12906" s="1" t="n">
        <f aca="false">(D12906*86400/($F$2*1000000))*1000</f>
        <v>0.713648504086977</v>
      </c>
      <c r="L12906" s="3"/>
    </row>
    <row r="12907" customFormat="false" ht="15.75" hidden="false" customHeight="true" outlineLevel="0" collapsed="false">
      <c r="A12907" s="3" t="n">
        <v>35187</v>
      </c>
      <c r="B12907" s="1" t="n">
        <v>0.000943396226415094</v>
      </c>
      <c r="C12907" s="1" t="n">
        <v>2.48113207547169</v>
      </c>
      <c r="D12907" s="1" t="n">
        <v>120.915</v>
      </c>
      <c r="E12907" s="1" t="n">
        <f aca="false">(D12907*86400/($F$2*1000000))*1000</f>
        <v>0.829065629711928</v>
      </c>
      <c r="L12907" s="3"/>
    </row>
    <row r="12908" customFormat="false" ht="15.75" hidden="false" customHeight="true" outlineLevel="0" collapsed="false">
      <c r="A12908" s="3" t="n">
        <v>35188</v>
      </c>
      <c r="B12908" s="1" t="n">
        <v>0.262264150943396</v>
      </c>
      <c r="C12908" s="1" t="n">
        <v>2.5688679245283</v>
      </c>
      <c r="D12908" s="1" t="n">
        <v>135.668</v>
      </c>
      <c r="E12908" s="1" t="n">
        <f aca="false">(D12908*86400/($F$2*1000000))*1000</f>
        <v>0.930221030076978</v>
      </c>
      <c r="L12908" s="3"/>
    </row>
    <row r="12909" customFormat="false" ht="15.75" hidden="false" customHeight="true" outlineLevel="0" collapsed="false">
      <c r="A12909" s="3" t="n">
        <v>35189</v>
      </c>
      <c r="B12909" s="1" t="n">
        <v>0.030188679245283</v>
      </c>
      <c r="C12909" s="1" t="n">
        <v>2.60754716981132</v>
      </c>
      <c r="D12909" s="1" t="n">
        <v>120.915</v>
      </c>
      <c r="E12909" s="1" t="n">
        <f aca="false">(D12909*86400/($F$2*1000000))*1000</f>
        <v>0.829065629711928</v>
      </c>
      <c r="L12909" s="3"/>
    </row>
    <row r="12910" customFormat="false" ht="15.75" hidden="false" customHeight="true" outlineLevel="0" collapsed="false">
      <c r="A12910" s="3" t="n">
        <v>35190</v>
      </c>
      <c r="B12910" s="1" t="n">
        <v>0.0320754716981132</v>
      </c>
      <c r="C12910" s="1" t="n">
        <v>2.70566037735849</v>
      </c>
      <c r="D12910" s="1" t="n">
        <v>98.678</v>
      </c>
      <c r="E12910" s="1" t="n">
        <f aca="false">(D12910*86400/($F$2*1000000))*1000</f>
        <v>0.676595444805968</v>
      </c>
      <c r="L12910" s="3"/>
    </row>
    <row r="12911" customFormat="false" ht="15.75" hidden="false" customHeight="true" outlineLevel="0" collapsed="false">
      <c r="A12911" s="3" t="n">
        <v>35191</v>
      </c>
      <c r="B12911" s="1" t="n">
        <v>0.0452830188679245</v>
      </c>
      <c r="C12911" s="1" t="n">
        <v>2.62735849056603</v>
      </c>
      <c r="D12911" s="1" t="n">
        <v>94.904</v>
      </c>
      <c r="E12911" s="1" t="n">
        <f aca="false">(D12911*86400/($F$2*1000000))*1000</f>
        <v>0.650718641377668</v>
      </c>
      <c r="L12911" s="3"/>
    </row>
    <row r="12912" customFormat="false" ht="15.75" hidden="false" customHeight="true" outlineLevel="0" collapsed="false">
      <c r="A12912" s="3" t="n">
        <v>35192</v>
      </c>
      <c r="B12912" s="1" t="n">
        <v>0.00377358490566037</v>
      </c>
      <c r="C12912" s="1" t="n">
        <v>2.66509433962264</v>
      </c>
      <c r="D12912" s="1" t="n">
        <v>93.827</v>
      </c>
      <c r="E12912" s="1" t="n">
        <f aca="false">(D12912*86400/($F$2*1000000))*1000</f>
        <v>0.643334084596461</v>
      </c>
      <c r="L12912" s="3"/>
    </row>
    <row r="12913" customFormat="false" ht="15.75" hidden="false" customHeight="true" outlineLevel="0" collapsed="false">
      <c r="A12913" s="3" t="n">
        <v>35193</v>
      </c>
      <c r="B12913" s="1" t="n">
        <v>0.0471698113207547</v>
      </c>
      <c r="C12913" s="1" t="n">
        <v>2.61320754716981</v>
      </c>
      <c r="D12913" s="1" t="n">
        <v>91.675</v>
      </c>
      <c r="E12913" s="1" t="n">
        <f aca="false">(D12913*86400/($F$2*1000000))*1000</f>
        <v>0.62857868423141</v>
      </c>
      <c r="L12913" s="3"/>
    </row>
    <row r="12914" customFormat="false" ht="15.75" hidden="false" customHeight="true" outlineLevel="0" collapsed="false">
      <c r="A12914" s="3" t="n">
        <v>35194</v>
      </c>
      <c r="B12914" s="1" t="n">
        <v>0.441509433962264</v>
      </c>
      <c r="C12914" s="1" t="n">
        <v>2.38396226415094</v>
      </c>
      <c r="D12914" s="1" t="n">
        <v>91.137</v>
      </c>
      <c r="E12914" s="1" t="n">
        <f aca="false">(D12914*86400/($F$2*1000000))*1000</f>
        <v>0.624889834140148</v>
      </c>
      <c r="L12914" s="3"/>
    </row>
    <row r="12915" customFormat="false" ht="15.75" hidden="false" customHeight="true" outlineLevel="0" collapsed="false">
      <c r="A12915" s="3" t="n">
        <v>35195</v>
      </c>
      <c r="B12915" s="1" t="n">
        <v>3.52169811320754</v>
      </c>
      <c r="C12915" s="1" t="n">
        <v>1.70283018867924</v>
      </c>
      <c r="D12915" s="1" t="n">
        <v>98.139</v>
      </c>
      <c r="E12915" s="1" t="n">
        <f aca="false">(D12915*86400/($F$2*1000000))*1000</f>
        <v>0.672899738116023</v>
      </c>
      <c r="L12915" s="3"/>
    </row>
    <row r="12916" customFormat="false" ht="15.75" hidden="false" customHeight="true" outlineLevel="0" collapsed="false">
      <c r="A12916" s="3" t="n">
        <v>35196</v>
      </c>
      <c r="B12916" s="1" t="n">
        <v>1.13867924528301</v>
      </c>
      <c r="C12916" s="1" t="n">
        <v>2.54433962264151</v>
      </c>
      <c r="D12916" s="1" t="n">
        <v>94.904</v>
      </c>
      <c r="E12916" s="1" t="n">
        <f aca="false">(D12916*86400/($F$2*1000000))*1000</f>
        <v>0.650718641377668</v>
      </c>
      <c r="L12916" s="3"/>
    </row>
    <row r="12917" customFormat="false" ht="15.75" hidden="false" customHeight="true" outlineLevel="0" collapsed="false">
      <c r="A12917" s="3" t="n">
        <v>35197</v>
      </c>
      <c r="B12917" s="1" t="n">
        <v>0.00660377358490566</v>
      </c>
      <c r="C12917" s="1" t="n">
        <v>2.59528301886792</v>
      </c>
      <c r="D12917" s="1" t="n">
        <v>91.675</v>
      </c>
      <c r="E12917" s="1" t="n">
        <f aca="false">(D12917*86400/($F$2*1000000))*1000</f>
        <v>0.62857868423141</v>
      </c>
      <c r="L12917" s="3"/>
    </row>
    <row r="12918" customFormat="false" ht="15.75" hidden="false" customHeight="true" outlineLevel="0" collapsed="false">
      <c r="A12918" s="3" t="n">
        <v>35198</v>
      </c>
      <c r="B12918" s="1" t="n">
        <v>0.286792452830188</v>
      </c>
      <c r="C12918" s="1" t="n">
        <v>2.91415094339622</v>
      </c>
      <c r="D12918" s="1" t="n">
        <v>89.525</v>
      </c>
      <c r="E12918" s="1" t="n">
        <f aca="false">(D12918*86400/($F$2*1000000))*1000</f>
        <v>0.613836997063725</v>
      </c>
      <c r="L12918" s="3"/>
    </row>
    <row r="12919" customFormat="false" ht="15.75" hidden="false" customHeight="true" outlineLevel="0" collapsed="false">
      <c r="A12919" s="3" t="n">
        <v>35199</v>
      </c>
      <c r="B12919" s="1" t="n">
        <v>0.324528301886792</v>
      </c>
      <c r="C12919" s="1" t="n">
        <v>2.27358490566037</v>
      </c>
      <c r="D12919" s="1" t="n">
        <v>88.988</v>
      </c>
      <c r="E12919" s="1" t="n">
        <f aca="false">(D12919*86400/($F$2*1000000))*1000</f>
        <v>0.610155003571145</v>
      </c>
      <c r="L12919" s="3"/>
    </row>
    <row r="12920" customFormat="false" ht="15.75" hidden="false" customHeight="true" outlineLevel="0" collapsed="false">
      <c r="A12920" s="3" t="n">
        <v>35200</v>
      </c>
      <c r="B12920" s="1" t="n">
        <v>2.10754716981132</v>
      </c>
      <c r="C12920" s="1" t="n">
        <v>2.13207547169811</v>
      </c>
      <c r="D12920" s="1" t="n">
        <v>100.838</v>
      </c>
      <c r="E12920" s="1" t="n">
        <f aca="false">(D12920*86400/($F$2*1000000))*1000</f>
        <v>0.691405697960479</v>
      </c>
      <c r="L12920" s="3"/>
    </row>
    <row r="12921" customFormat="false" ht="15.75" hidden="false" customHeight="true" outlineLevel="0" collapsed="false">
      <c r="A12921" s="3" t="n">
        <v>35201</v>
      </c>
      <c r="B12921" s="1" t="n">
        <v>17.3905660377358</v>
      </c>
      <c r="C12921" s="1" t="n">
        <v>1.4443396226415</v>
      </c>
      <c r="D12921" s="1" t="n">
        <v>132.93</v>
      </c>
      <c r="E12921" s="1" t="n">
        <f aca="false">(D12921*86400/($F$2*1000000))*1000</f>
        <v>0.911447662883898</v>
      </c>
      <c r="L12921" s="3"/>
    </row>
    <row r="12922" customFormat="false" ht="15.75" hidden="false" customHeight="true" outlineLevel="0" collapsed="false">
      <c r="A12922" s="3" t="n">
        <v>35202</v>
      </c>
      <c r="B12922" s="1" t="n">
        <v>3.67075471698113</v>
      </c>
      <c r="C12922" s="1" t="n">
        <v>2.21698113207547</v>
      </c>
      <c r="D12922" s="1" t="n">
        <v>141.701</v>
      </c>
      <c r="E12922" s="1" t="n">
        <f aca="false">(D12922*86400/($F$2*1000000))*1000</f>
        <v>0.971586889929371</v>
      </c>
      <c r="L12922" s="3"/>
    </row>
    <row r="12923" customFormat="false" ht="15.75" hidden="false" customHeight="true" outlineLevel="0" collapsed="false">
      <c r="A12923" s="3" t="n">
        <v>35203</v>
      </c>
      <c r="B12923" s="1" t="n">
        <v>0.968867924528302</v>
      </c>
      <c r="C12923" s="1" t="n">
        <v>1.25094339622641</v>
      </c>
      <c r="D12923" s="1" t="n">
        <v>124.186</v>
      </c>
      <c r="E12923" s="1" t="n">
        <f aca="false">(D12923*86400/($F$2*1000000))*1000</f>
        <v>0.851493564002857</v>
      </c>
      <c r="L12923" s="3"/>
    </row>
    <row r="12924" customFormat="false" ht="15.75" hidden="false" customHeight="true" outlineLevel="0" collapsed="false">
      <c r="A12924" s="3" t="n">
        <v>35204</v>
      </c>
      <c r="B12924" s="1" t="n">
        <v>1.0188679245283</v>
      </c>
      <c r="C12924" s="1" t="n">
        <v>1.93584905660377</v>
      </c>
      <c r="D12924" s="1" t="n">
        <v>116.016</v>
      </c>
      <c r="E12924" s="1" t="n">
        <f aca="false">(D12924*86400/($F$2*1000000))*1000</f>
        <v>0.795475152765654</v>
      </c>
      <c r="L12924" s="3"/>
    </row>
    <row r="12925" customFormat="false" ht="15.75" hidden="false" customHeight="true" outlineLevel="0" collapsed="false">
      <c r="A12925" s="3" t="n">
        <v>35205</v>
      </c>
      <c r="B12925" s="1" t="n">
        <v>0.108490566037735</v>
      </c>
      <c r="C12925" s="1" t="n">
        <v>1.65377358490566</v>
      </c>
      <c r="D12925" s="1" t="n">
        <v>113.298</v>
      </c>
      <c r="E12925" s="1" t="n">
        <f aca="false">(D12925*86400/($F$2*1000000))*1000</f>
        <v>0.776838917546227</v>
      </c>
      <c r="L12925" s="3"/>
    </row>
    <row r="12926" customFormat="false" ht="15.75" hidden="false" customHeight="true" outlineLevel="0" collapsed="false">
      <c r="A12926" s="3" t="n">
        <v>35206</v>
      </c>
      <c r="B12926" s="1" t="n">
        <v>0.210377358490566</v>
      </c>
      <c r="C12926" s="1" t="n">
        <v>1.79811320754717</v>
      </c>
      <c r="D12926" s="1" t="n">
        <v>112.212</v>
      </c>
      <c r="E12926" s="1" t="n">
        <f aca="false">(D12926*86400/($F$2*1000000))*1000</f>
        <v>0.769392651376875</v>
      </c>
      <c r="L12926" s="3"/>
    </row>
    <row r="12927" customFormat="false" ht="15.75" hidden="false" customHeight="true" outlineLevel="0" collapsed="false">
      <c r="A12927" s="3" t="n">
        <v>35207</v>
      </c>
      <c r="B12927" s="1" t="n">
        <v>1.8566037735849</v>
      </c>
      <c r="C12927" s="1" t="n">
        <v>1.52264150943396</v>
      </c>
      <c r="D12927" s="1" t="n">
        <v>116.016</v>
      </c>
      <c r="E12927" s="1" t="n">
        <f aca="false">(D12927*86400/($F$2*1000000))*1000</f>
        <v>0.795475152765654</v>
      </c>
      <c r="L12927" s="3"/>
    </row>
    <row r="12928" customFormat="false" ht="15.75" hidden="false" customHeight="true" outlineLevel="0" collapsed="false">
      <c r="A12928" s="3" t="n">
        <v>35208</v>
      </c>
      <c r="B12928" s="1" t="n">
        <v>2.34339622641509</v>
      </c>
      <c r="C12928" s="1" t="n">
        <v>1.76226415094339</v>
      </c>
      <c r="D12928" s="1" t="n">
        <v>129.101</v>
      </c>
      <c r="E12928" s="1" t="n">
        <f aca="false">(D12928*86400/($F$2*1000000))*1000</f>
        <v>0.885193746528053</v>
      </c>
      <c r="L12928" s="3"/>
    </row>
    <row r="12929" customFormat="false" ht="15.75" hidden="false" customHeight="true" outlineLevel="0" collapsed="false">
      <c r="A12929" s="3" t="n">
        <v>35209</v>
      </c>
      <c r="B12929" s="1" t="n">
        <v>0.519811320754717</v>
      </c>
      <c r="C12929" s="1" t="n">
        <v>1.96320754716981</v>
      </c>
      <c r="D12929" s="1" t="n">
        <v>119.825</v>
      </c>
      <c r="E12929" s="1" t="n">
        <f aca="false">(D12929*86400/($F$2*1000000))*1000</f>
        <v>0.821591937147845</v>
      </c>
      <c r="L12929" s="3"/>
    </row>
    <row r="12930" customFormat="false" ht="15.75" hidden="false" customHeight="true" outlineLevel="0" collapsed="false">
      <c r="A12930" s="3" t="n">
        <v>35210</v>
      </c>
      <c r="B12930" s="1" t="n">
        <v>0.0415094339622641</v>
      </c>
      <c r="C12930" s="1" t="n">
        <v>2.03396226415094</v>
      </c>
      <c r="D12930" s="1" t="n">
        <v>107.872</v>
      </c>
      <c r="E12930" s="1" t="n">
        <f aca="false">(D12930*86400/($F$2*1000000))*1000</f>
        <v>0.739635013094199</v>
      </c>
      <c r="L12930" s="3"/>
    </row>
    <row r="12931" customFormat="false" ht="15.75" hidden="false" customHeight="true" outlineLevel="0" collapsed="false">
      <c r="A12931" s="3" t="n">
        <v>35211</v>
      </c>
      <c r="B12931" s="1" t="n">
        <v>0.00377358490566037</v>
      </c>
      <c r="C12931" s="1" t="n">
        <v>2.10754716981132</v>
      </c>
      <c r="D12931" s="1" t="n">
        <v>97.599</v>
      </c>
      <c r="E12931" s="1" t="n">
        <f aca="false">(D12931*86400/($F$2*1000000))*1000</f>
        <v>0.669197174827395</v>
      </c>
      <c r="L12931" s="3"/>
    </row>
    <row r="12932" customFormat="false" ht="15.75" hidden="false" customHeight="true" outlineLevel="0" collapsed="false">
      <c r="A12932" s="3" t="n">
        <v>35212</v>
      </c>
      <c r="B12932" s="1" t="n">
        <v>0.0141509433962264</v>
      </c>
      <c r="C12932" s="1" t="n">
        <v>2.06037735849056</v>
      </c>
      <c r="D12932" s="1" t="n">
        <v>97.06</v>
      </c>
      <c r="E12932" s="1" t="n">
        <f aca="false">(D12932*86400/($F$2*1000000))*1000</f>
        <v>0.665501468137449</v>
      </c>
      <c r="L12932" s="3"/>
    </row>
    <row r="12933" customFormat="false" ht="15.75" hidden="false" customHeight="true" outlineLevel="0" collapsed="false">
      <c r="A12933" s="3" t="n">
        <v>35213</v>
      </c>
      <c r="B12933" s="1" t="n">
        <v>0.00188679245283018</v>
      </c>
      <c r="C12933" s="1" t="n">
        <v>1.90566037735849</v>
      </c>
      <c r="D12933" s="1" t="n">
        <v>100.298</v>
      </c>
      <c r="E12933" s="1" t="n">
        <f aca="false">(D12933*86400/($F$2*1000000))*1000</f>
        <v>0.687703134671851</v>
      </c>
      <c r="L12933" s="3"/>
    </row>
    <row r="12934" customFormat="false" ht="15.75" hidden="false" customHeight="true" outlineLevel="0" collapsed="false">
      <c r="A12934" s="3" t="n">
        <v>35214</v>
      </c>
      <c r="B12934" s="1" t="n">
        <v>0.0499999999999999</v>
      </c>
      <c r="C12934" s="1" t="n">
        <v>1.80566037735849</v>
      </c>
      <c r="D12934" s="1" t="n">
        <v>102.459</v>
      </c>
      <c r="E12934" s="1" t="n">
        <f aca="false">(D12934*86400/($F$2*1000000))*1000</f>
        <v>0.702520244425046</v>
      </c>
      <c r="L12934" s="3"/>
    </row>
    <row r="12935" customFormat="false" ht="15.75" hidden="false" customHeight="true" outlineLevel="0" collapsed="false">
      <c r="A12935" s="3" t="n">
        <v>35215</v>
      </c>
      <c r="B12935" s="1" t="n">
        <v>0.00188679245283018</v>
      </c>
      <c r="C12935" s="1" t="n">
        <v>2.06320754716981</v>
      </c>
      <c r="D12935" s="1" t="n">
        <v>129.101</v>
      </c>
      <c r="E12935" s="1" t="n">
        <f aca="false">(D12935*86400/($F$2*1000000))*1000</f>
        <v>0.885193746528053</v>
      </c>
      <c r="L12935" s="3"/>
    </row>
    <row r="12936" customFormat="false" ht="15.75" hidden="false" customHeight="true" outlineLevel="0" collapsed="false">
      <c r="A12936" s="3" t="n">
        <v>35216</v>
      </c>
      <c r="B12936" s="1" t="n">
        <v>0.00377358490566037</v>
      </c>
      <c r="C12936" s="1" t="n">
        <v>2.4688679245283</v>
      </c>
      <c r="D12936" s="1" t="n">
        <v>115.472</v>
      </c>
      <c r="E12936" s="1" t="n">
        <f aca="false">(D12936*86400/($F$2*1000000))*1000</f>
        <v>0.791745163082295</v>
      </c>
      <c r="L12936" s="3"/>
    </row>
    <row r="12937" customFormat="false" ht="15.75" hidden="false" customHeight="true" outlineLevel="0" collapsed="false">
      <c r="A12937" s="3" t="n">
        <v>35217</v>
      </c>
      <c r="B12937" s="1" t="n">
        <v>0.0122641509433962</v>
      </c>
      <c r="C12937" s="1" t="n">
        <v>2.02735849056603</v>
      </c>
      <c r="D12937" s="1" t="n">
        <v>93.827</v>
      </c>
      <c r="E12937" s="1" t="n">
        <f aca="false">(D12937*86400/($F$2*1000000))*1000</f>
        <v>0.643334084596461</v>
      </c>
      <c r="L12937" s="3"/>
    </row>
    <row r="12938" customFormat="false" ht="15.75" hidden="false" customHeight="true" outlineLevel="0" collapsed="false">
      <c r="A12938" s="3" t="n">
        <v>35218</v>
      </c>
      <c r="B12938" s="1" t="n">
        <v>0.342452830188679</v>
      </c>
      <c r="C12938" s="1" t="n">
        <v>1.38584905660377</v>
      </c>
      <c r="D12938" s="1" t="n">
        <v>90.063</v>
      </c>
      <c r="E12938" s="1" t="n">
        <f aca="false">(D12938*86400/($F$2*1000000))*1000</f>
        <v>0.617525847154988</v>
      </c>
      <c r="L12938" s="3"/>
    </row>
    <row r="12939" customFormat="false" ht="15.75" hidden="false" customHeight="true" outlineLevel="0" collapsed="false">
      <c r="A12939" s="3" t="n">
        <v>35219</v>
      </c>
      <c r="B12939" s="1" t="n">
        <v>0.0962264150943396</v>
      </c>
      <c r="C12939" s="1" t="n">
        <v>1.71226415094339</v>
      </c>
      <c r="D12939" s="1" t="n">
        <v>82.556</v>
      </c>
      <c r="E12939" s="1" t="n">
        <f aca="false">(D12939*86400/($F$2*1000000))*1000</f>
        <v>0.566053360844377</v>
      </c>
      <c r="L12939" s="3"/>
    </row>
    <row r="12940" customFormat="false" ht="15.75" hidden="false" customHeight="true" outlineLevel="0" collapsed="false">
      <c r="A12940" s="3" t="n">
        <v>35220</v>
      </c>
      <c r="B12940" s="1" t="n">
        <v>0.0160377358490566</v>
      </c>
      <c r="C12940" s="1" t="n">
        <v>1.91509433962264</v>
      </c>
      <c r="D12940" s="1" t="n">
        <v>75.614</v>
      </c>
      <c r="E12940" s="1" t="n">
        <f aca="false">(D12940*86400/($F$2*1000000))*1000</f>
        <v>0.518454852789461</v>
      </c>
      <c r="L12940" s="3"/>
    </row>
    <row r="12941" customFormat="false" ht="15.75" hidden="false" customHeight="true" outlineLevel="0" collapsed="false">
      <c r="A12941" s="3" t="n">
        <v>35221</v>
      </c>
      <c r="B12941" s="1" t="n">
        <v>0.0943396226415094</v>
      </c>
      <c r="C12941" s="1" t="n">
        <v>2.00754716981132</v>
      </c>
      <c r="D12941" s="1" t="n">
        <v>82.556</v>
      </c>
      <c r="E12941" s="1" t="n">
        <f aca="false">(D12941*86400/($F$2*1000000))*1000</f>
        <v>0.566053360844377</v>
      </c>
      <c r="L12941" s="3"/>
    </row>
    <row r="12942" customFormat="false" ht="15.75" hidden="false" customHeight="true" outlineLevel="0" collapsed="false">
      <c r="A12942" s="3" t="n">
        <v>35222</v>
      </c>
      <c r="B12942" s="1" t="n">
        <v>1.61037735849056</v>
      </c>
      <c r="C12942" s="1" t="n">
        <v>1.44245283018867</v>
      </c>
      <c r="D12942" s="1" t="n">
        <v>88.988</v>
      </c>
      <c r="E12942" s="1" t="n">
        <f aca="false">(D12942*86400/($F$2*1000000))*1000</f>
        <v>0.610155003571145</v>
      </c>
      <c r="L12942" s="3"/>
    </row>
    <row r="12943" customFormat="false" ht="15.75" hidden="false" customHeight="true" outlineLevel="0" collapsed="false">
      <c r="A12943" s="3" t="n">
        <v>35223</v>
      </c>
      <c r="B12943" s="1" t="n">
        <v>2.41603773584905</v>
      </c>
      <c r="C12943" s="1" t="n">
        <v>2.00849056603773</v>
      </c>
      <c r="D12943" s="1" t="n">
        <v>87.915</v>
      </c>
      <c r="E12943" s="1" t="n">
        <f aca="false">(D12943*86400/($F$2*1000000))*1000</f>
        <v>0.602797873184668</v>
      </c>
      <c r="L12943" s="3"/>
    </row>
    <row r="12944" customFormat="false" ht="15.75" hidden="false" customHeight="true" outlineLevel="0" collapsed="false">
      <c r="A12944" s="3" t="n">
        <v>35224</v>
      </c>
      <c r="B12944" s="1" t="n">
        <v>0.020754716981132</v>
      </c>
      <c r="C12944" s="1" t="n">
        <v>1.8754716981132</v>
      </c>
      <c r="D12944" s="1" t="n">
        <v>89.525</v>
      </c>
      <c r="E12944" s="1" t="n">
        <f aca="false">(D12944*86400/($F$2*1000000))*1000</f>
        <v>0.613836997063725</v>
      </c>
      <c r="L12944" s="3"/>
    </row>
    <row r="12945" customFormat="false" ht="15.75" hidden="false" customHeight="true" outlineLevel="0" collapsed="false">
      <c r="A12945" s="3" t="n">
        <v>35225</v>
      </c>
      <c r="B12945" s="1" t="n">
        <v>0.000943396226415094</v>
      </c>
      <c r="C12945" s="1" t="n">
        <v>1.91792452830188</v>
      </c>
      <c r="D12945" s="1" t="n">
        <v>88.988</v>
      </c>
      <c r="E12945" s="1" t="n">
        <f aca="false">(D12945*86400/($F$2*1000000))*1000</f>
        <v>0.610155003571145</v>
      </c>
      <c r="L12945" s="3"/>
    </row>
    <row r="12946" customFormat="false" ht="15.75" hidden="false" customHeight="true" outlineLevel="0" collapsed="false">
      <c r="A12946" s="3" t="n">
        <v>35226</v>
      </c>
      <c r="B12946" s="1" t="n">
        <v>0.00283018867924528</v>
      </c>
      <c r="C12946" s="1" t="n">
        <v>2.09622641509433</v>
      </c>
      <c r="D12946" s="1" t="n">
        <v>89.525</v>
      </c>
      <c r="E12946" s="1" t="n">
        <f aca="false">(D12946*86400/($F$2*1000000))*1000</f>
        <v>0.613836997063725</v>
      </c>
      <c r="L12946" s="3"/>
    </row>
    <row r="12947" customFormat="false" ht="15.75" hidden="false" customHeight="true" outlineLevel="0" collapsed="false">
      <c r="A12947" s="3" t="n">
        <v>35227</v>
      </c>
      <c r="B12947" s="1" t="n">
        <v>0</v>
      </c>
      <c r="C12947" s="1" t="n">
        <v>2.10849056603773</v>
      </c>
      <c r="D12947" s="1" t="n">
        <v>82.556</v>
      </c>
      <c r="E12947" s="1" t="n">
        <f aca="false">(D12947*86400/($F$2*1000000))*1000</f>
        <v>0.566053360844377</v>
      </c>
      <c r="L12947" s="3"/>
    </row>
    <row r="12948" customFormat="false" ht="15.75" hidden="false" customHeight="true" outlineLevel="0" collapsed="false">
      <c r="A12948" s="3" t="n">
        <v>35228</v>
      </c>
      <c r="B12948" s="1" t="n">
        <v>0.0235849056603773</v>
      </c>
      <c r="C12948" s="1" t="n">
        <v>2.15283018867924</v>
      </c>
      <c r="D12948" s="1" t="n">
        <v>84.162</v>
      </c>
      <c r="E12948" s="1" t="n">
        <f aca="false">(D12948*86400/($F$2*1000000))*1000</f>
        <v>0.577065058328704</v>
      </c>
      <c r="L12948" s="3"/>
    </row>
    <row r="12949" customFormat="false" ht="15.75" hidden="false" customHeight="true" outlineLevel="0" collapsed="false">
      <c r="A12949" s="3" t="n">
        <v>35229</v>
      </c>
      <c r="B12949" s="1" t="n">
        <v>0.170754716981132</v>
      </c>
      <c r="C12949" s="1" t="n">
        <v>2.15283018867924</v>
      </c>
      <c r="D12949" s="1" t="n">
        <v>84.697</v>
      </c>
      <c r="E12949" s="1" t="n">
        <f aca="false">(D12949*86400/($F$2*1000000))*1000</f>
        <v>0.580733338623919</v>
      </c>
      <c r="L12949" s="3"/>
    </row>
    <row r="12950" customFormat="false" ht="15.75" hidden="false" customHeight="true" outlineLevel="0" collapsed="false">
      <c r="A12950" s="3" t="n">
        <v>35230</v>
      </c>
      <c r="B12950" s="1" t="n">
        <v>0.0113207547169811</v>
      </c>
      <c r="C12950" s="1" t="n">
        <v>2.06226415094339</v>
      </c>
      <c r="D12950" s="1" t="n">
        <v>82.021</v>
      </c>
      <c r="E12950" s="1" t="n">
        <f aca="false">(D12950*86400/($F$2*1000000))*1000</f>
        <v>0.562385080549163</v>
      </c>
      <c r="L12950" s="3"/>
    </row>
    <row r="12951" customFormat="false" ht="15.75" hidden="false" customHeight="true" outlineLevel="0" collapsed="false">
      <c r="A12951" s="3" t="n">
        <v>35231</v>
      </c>
      <c r="B12951" s="1" t="n">
        <v>0.00188679245283018</v>
      </c>
      <c r="C12951" s="1" t="n">
        <v>2.22075471698113</v>
      </c>
      <c r="D12951" s="1" t="n">
        <v>80.417</v>
      </c>
      <c r="E12951" s="1" t="n">
        <f aca="false">(D12951*86400/($F$2*1000000))*1000</f>
        <v>0.551387096262201</v>
      </c>
      <c r="L12951" s="3"/>
    </row>
    <row r="12952" customFormat="false" ht="15.75" hidden="false" customHeight="true" outlineLevel="0" collapsed="false">
      <c r="A12952" s="3" t="n">
        <v>35232</v>
      </c>
      <c r="B12952" s="1" t="n">
        <v>0.000943396226415094</v>
      </c>
      <c r="C12952" s="1" t="n">
        <v>2.42924528301886</v>
      </c>
      <c r="D12952" s="1" t="n">
        <v>74.016</v>
      </c>
      <c r="E12952" s="1" t="n">
        <f aca="false">(D12952*86400/($F$2*1000000))*1000</f>
        <v>0.507498008094596</v>
      </c>
      <c r="L12952" s="3"/>
    </row>
    <row r="12953" customFormat="false" ht="15.75" hidden="false" customHeight="true" outlineLevel="0" collapsed="false">
      <c r="A12953" s="3" t="n">
        <v>35233</v>
      </c>
      <c r="B12953" s="1" t="n">
        <v>0.000943396226415094</v>
      </c>
      <c r="C12953" s="1" t="n">
        <v>2.66415094339622</v>
      </c>
      <c r="D12953" s="1" t="n">
        <v>70.294</v>
      </c>
      <c r="E12953" s="1" t="n">
        <f aca="false">(D12953*86400/($F$2*1000000))*1000</f>
        <v>0.481977747797794</v>
      </c>
      <c r="L12953" s="3"/>
    </row>
    <row r="12954" customFormat="false" ht="15.75" hidden="false" customHeight="true" outlineLevel="0" collapsed="false">
      <c r="A12954" s="3" t="n">
        <v>35234</v>
      </c>
      <c r="B12954" s="1" t="n">
        <v>0</v>
      </c>
      <c r="C12954" s="1" t="n">
        <v>2.41320754716981</v>
      </c>
      <c r="D12954" s="1" t="n">
        <v>66.053</v>
      </c>
      <c r="E12954" s="1" t="n">
        <f aca="false">(D12954*86400/($F$2*1000000))*1000</f>
        <v>0.4528989127847</v>
      </c>
      <c r="L12954" s="3"/>
    </row>
    <row r="12955" customFormat="false" ht="15.75" hidden="false" customHeight="true" outlineLevel="0" collapsed="false">
      <c r="A12955" s="3" t="n">
        <v>35235</v>
      </c>
      <c r="B12955" s="1" t="n">
        <v>0.00283018867924528</v>
      </c>
      <c r="C12955" s="1" t="n">
        <v>1.94905660377358</v>
      </c>
      <c r="D12955" s="1" t="n">
        <v>68.172</v>
      </c>
      <c r="E12955" s="1" t="n">
        <f aca="false">(D12955*86400/($F$2*1000000))*1000</f>
        <v>0.467428045393223</v>
      </c>
      <c r="L12955" s="3"/>
    </row>
    <row r="12956" customFormat="false" ht="15.75" hidden="false" customHeight="true" outlineLevel="0" collapsed="false">
      <c r="A12956" s="3" t="n">
        <v>35236</v>
      </c>
      <c r="B12956" s="1" t="n">
        <v>0.0443396226415094</v>
      </c>
      <c r="C12956" s="1" t="n">
        <v>1.89528301886792</v>
      </c>
      <c r="D12956" s="1" t="n">
        <v>69.233</v>
      </c>
      <c r="E12956" s="1" t="n">
        <f aca="false">(D12956*86400/($F$2*1000000))*1000</f>
        <v>0.474702896595508</v>
      </c>
      <c r="L12956" s="3"/>
    </row>
    <row r="12957" customFormat="false" ht="15.75" hidden="false" customHeight="true" outlineLevel="0" collapsed="false">
      <c r="A12957" s="3" t="n">
        <v>35237</v>
      </c>
      <c r="B12957" s="1" t="n">
        <v>0.127358490566037</v>
      </c>
      <c r="C12957" s="1" t="n">
        <v>2.63679245283018</v>
      </c>
      <c r="D12957" s="1" t="n">
        <v>70.294</v>
      </c>
      <c r="E12957" s="1" t="n">
        <f aca="false">(D12957*86400/($F$2*1000000))*1000</f>
        <v>0.481977747797794</v>
      </c>
      <c r="L12957" s="3"/>
    </row>
    <row r="12958" customFormat="false" ht="15.75" hidden="false" customHeight="true" outlineLevel="0" collapsed="false">
      <c r="A12958" s="3" t="n">
        <v>35238</v>
      </c>
      <c r="B12958" s="1" t="n">
        <v>0.116037735849056</v>
      </c>
      <c r="C12958" s="1" t="n">
        <v>1.93962264150943</v>
      </c>
      <c r="D12958" s="1" t="n">
        <v>66.582</v>
      </c>
      <c r="E12958" s="1" t="n">
        <f aca="false">(D12958*86400/($F$2*1000000))*1000</f>
        <v>0.456526053487818</v>
      </c>
      <c r="L12958" s="3"/>
    </row>
    <row r="12959" customFormat="false" ht="15.75" hidden="false" customHeight="true" outlineLevel="0" collapsed="false">
      <c r="A12959" s="3" t="n">
        <v>35239</v>
      </c>
      <c r="B12959" s="1" t="n">
        <v>0.00283018867924528</v>
      </c>
      <c r="C12959" s="1" t="n">
        <v>1.95188679245283</v>
      </c>
      <c r="D12959" s="1" t="n">
        <v>66.053</v>
      </c>
      <c r="E12959" s="1" t="n">
        <f aca="false">(D12959*86400/($F$2*1000000))*1000</f>
        <v>0.4528989127847</v>
      </c>
      <c r="L12959" s="3"/>
    </row>
    <row r="12960" customFormat="false" ht="15.75" hidden="false" customHeight="true" outlineLevel="0" collapsed="false">
      <c r="A12960" s="3" t="n">
        <v>35240</v>
      </c>
      <c r="B12960" s="1" t="n">
        <v>0</v>
      </c>
      <c r="C12960" s="1" t="n">
        <v>1.64716981132075</v>
      </c>
      <c r="D12960" s="1" t="n">
        <v>68.172</v>
      </c>
      <c r="E12960" s="1" t="n">
        <f aca="false">(D12960*86400/($F$2*1000000))*1000</f>
        <v>0.467428045393223</v>
      </c>
      <c r="L12960" s="3"/>
    </row>
    <row r="12961" customFormat="false" ht="15.75" hidden="false" customHeight="true" outlineLevel="0" collapsed="false">
      <c r="A12961" s="3" t="n">
        <v>35241</v>
      </c>
      <c r="B12961" s="1" t="n">
        <v>0</v>
      </c>
      <c r="C12961" s="1" t="n">
        <v>2.12924528301886</v>
      </c>
      <c r="D12961" s="1" t="n">
        <v>69.233</v>
      </c>
      <c r="E12961" s="1" t="n">
        <f aca="false">(D12961*86400/($F$2*1000000))*1000</f>
        <v>0.474702896595508</v>
      </c>
      <c r="L12961" s="3"/>
    </row>
    <row r="12962" customFormat="false" ht="15.75" hidden="false" customHeight="true" outlineLevel="0" collapsed="false">
      <c r="A12962" s="3" t="n">
        <v>35242</v>
      </c>
      <c r="B12962" s="1" t="n">
        <v>0.0660377358490566</v>
      </c>
      <c r="C12962" s="1" t="n">
        <v>2.45283018867924</v>
      </c>
      <c r="D12962" s="1" t="n">
        <v>70.294</v>
      </c>
      <c r="E12962" s="1" t="n">
        <f aca="false">(D12962*86400/($F$2*1000000))*1000</f>
        <v>0.481977747797794</v>
      </c>
      <c r="L12962" s="3"/>
    </row>
    <row r="12963" customFormat="false" ht="15.75" hidden="false" customHeight="true" outlineLevel="0" collapsed="false">
      <c r="A12963" s="3" t="n">
        <v>35243</v>
      </c>
      <c r="B12963" s="1" t="n">
        <v>0.916981132075471</v>
      </c>
      <c r="C12963" s="1" t="n">
        <v>1.73679245283018</v>
      </c>
      <c r="D12963" s="1" t="n">
        <v>71.888</v>
      </c>
      <c r="E12963" s="1" t="n">
        <f aca="false">(D12963*86400/($F$2*1000000))*1000</f>
        <v>0.492907166097929</v>
      </c>
      <c r="L12963" s="3"/>
    </row>
    <row r="12964" customFormat="false" ht="15.75" hidden="false" customHeight="true" outlineLevel="0" collapsed="false">
      <c r="A12964" s="3" t="n">
        <v>35244</v>
      </c>
      <c r="B12964" s="1" t="n">
        <v>13.0820754716981</v>
      </c>
      <c r="C12964" s="1" t="n">
        <v>1.01037735849056</v>
      </c>
      <c r="D12964" s="1" t="n">
        <v>78.28</v>
      </c>
      <c r="E12964" s="1" t="n">
        <f aca="false">(D12964*86400/($F$2*1000000))*1000</f>
        <v>0.536734544877391</v>
      </c>
      <c r="L12964" s="3"/>
    </row>
    <row r="12965" customFormat="false" ht="15.75" hidden="false" customHeight="true" outlineLevel="0" collapsed="false">
      <c r="A12965" s="3" t="n">
        <v>35245</v>
      </c>
      <c r="B12965" s="1" t="n">
        <v>8.27264150943396</v>
      </c>
      <c r="C12965" s="1" t="n">
        <v>1.46415094339622</v>
      </c>
      <c r="D12965" s="1" t="n">
        <v>85.233</v>
      </c>
      <c r="E12965" s="1" t="n">
        <f aca="false">(D12965*86400/($F$2*1000000))*1000</f>
        <v>0.584408475517816</v>
      </c>
      <c r="L12965" s="3"/>
    </row>
    <row r="12966" customFormat="false" ht="15.75" hidden="false" customHeight="true" outlineLevel="0" collapsed="false">
      <c r="A12966" s="3" t="n">
        <v>35246</v>
      </c>
      <c r="B12966" s="1" t="n">
        <v>0.502830188679245</v>
      </c>
      <c r="C12966" s="1" t="n">
        <v>1.44716981132075</v>
      </c>
      <c r="D12966" s="1" t="n">
        <v>87.915</v>
      </c>
      <c r="E12966" s="1" t="n">
        <f aca="false">(D12966*86400/($F$2*1000000))*1000</f>
        <v>0.602797873184668</v>
      </c>
      <c r="L12966" s="3"/>
    </row>
    <row r="12967" customFormat="false" ht="15.75" hidden="false" customHeight="true" outlineLevel="0" collapsed="false">
      <c r="A12967" s="3" t="n">
        <v>35247</v>
      </c>
      <c r="B12967" s="1" t="n">
        <v>0.143396226415094</v>
      </c>
      <c r="C12967" s="1" t="n">
        <v>1.93113207547169</v>
      </c>
      <c r="D12967" s="1" t="n">
        <v>79.882</v>
      </c>
      <c r="E12967" s="1" t="n">
        <f aca="false">(D12967*86400/($F$2*1000000))*1000</f>
        <v>0.547718815966987</v>
      </c>
      <c r="L12967" s="3"/>
    </row>
    <row r="12968" customFormat="false" ht="15.75" hidden="false" customHeight="true" outlineLevel="0" collapsed="false">
      <c r="A12968" s="3" t="n">
        <v>35248</v>
      </c>
      <c r="B12968" s="1" t="n">
        <v>0.0179245283018867</v>
      </c>
      <c r="C12968" s="1" t="n">
        <v>2.15283018867924</v>
      </c>
      <c r="D12968" s="1" t="n">
        <v>75.081</v>
      </c>
      <c r="E12968" s="1" t="n">
        <f aca="false">(D12968*86400/($F$2*1000000))*1000</f>
        <v>0.514800285691612</v>
      </c>
      <c r="L12968" s="3"/>
    </row>
    <row r="12969" customFormat="false" ht="15.75" hidden="false" customHeight="true" outlineLevel="0" collapsed="false">
      <c r="A12969" s="3" t="n">
        <v>35249</v>
      </c>
      <c r="B12969" s="1" t="n">
        <v>0.250943396226415</v>
      </c>
      <c r="C12969" s="1" t="n">
        <v>1.96415094339622</v>
      </c>
      <c r="D12969" s="1" t="n">
        <v>70.294</v>
      </c>
      <c r="E12969" s="1" t="n">
        <f aca="false">(D12969*86400/($F$2*1000000))*1000</f>
        <v>0.481977747797794</v>
      </c>
      <c r="L12969" s="3"/>
    </row>
    <row r="12970" customFormat="false" ht="15.75" hidden="false" customHeight="true" outlineLevel="0" collapsed="false">
      <c r="A12970" s="3" t="n">
        <v>35250</v>
      </c>
      <c r="B12970" s="1" t="n">
        <v>1.37735849056603</v>
      </c>
      <c r="C12970" s="1" t="n">
        <v>1.51037735849056</v>
      </c>
      <c r="D12970" s="1" t="n">
        <v>68.172</v>
      </c>
      <c r="E12970" s="1" t="n">
        <f aca="false">(D12970*86400/($F$2*1000000))*1000</f>
        <v>0.467428045393223</v>
      </c>
      <c r="L12970" s="3"/>
    </row>
    <row r="12971" customFormat="false" ht="15.75" hidden="false" customHeight="true" outlineLevel="0" collapsed="false">
      <c r="A12971" s="3" t="n">
        <v>35251</v>
      </c>
      <c r="B12971" s="1" t="n">
        <v>0.0896226415094339</v>
      </c>
      <c r="C12971" s="1" t="n">
        <v>1.62735849056603</v>
      </c>
      <c r="D12971" s="1" t="n">
        <v>68.702</v>
      </c>
      <c r="E12971" s="1" t="n">
        <f aca="false">(D12971*86400/($F$2*1000000))*1000</f>
        <v>0.471062042695024</v>
      </c>
      <c r="L12971" s="3"/>
    </row>
    <row r="12972" customFormat="false" ht="15.75" hidden="false" customHeight="true" outlineLevel="0" collapsed="false">
      <c r="A12972" s="3" t="n">
        <v>35252</v>
      </c>
      <c r="B12972" s="1" t="n">
        <v>0</v>
      </c>
      <c r="C12972" s="1" t="n">
        <v>1.74528301886792</v>
      </c>
      <c r="D12972" s="1" t="n">
        <v>69.233</v>
      </c>
      <c r="E12972" s="1" t="n">
        <f aca="false">(D12972*86400/($F$2*1000000))*1000</f>
        <v>0.474702896595508</v>
      </c>
      <c r="L12972" s="3"/>
    </row>
    <row r="12973" customFormat="false" ht="15.75" hidden="false" customHeight="true" outlineLevel="0" collapsed="false">
      <c r="A12973" s="3" t="n">
        <v>35253</v>
      </c>
      <c r="B12973" s="1" t="n">
        <v>0.000943396226415094</v>
      </c>
      <c r="C12973" s="1" t="n">
        <v>1.81792452830188</v>
      </c>
      <c r="D12973" s="1" t="n">
        <v>70.826</v>
      </c>
      <c r="E12973" s="1" t="n">
        <f aca="false">(D12973*86400/($F$2*1000000))*1000</f>
        <v>0.485625458296961</v>
      </c>
      <c r="L12973" s="3"/>
    </row>
    <row r="12974" customFormat="false" ht="15.75" hidden="false" customHeight="true" outlineLevel="0" collapsed="false">
      <c r="A12974" s="3" t="n">
        <v>35254</v>
      </c>
      <c r="B12974" s="1" t="n">
        <v>0.0150943396226415</v>
      </c>
      <c r="C12974" s="1" t="n">
        <v>1.88962264150943</v>
      </c>
      <c r="D12974" s="1" t="n">
        <v>71.888</v>
      </c>
      <c r="E12974" s="1" t="n">
        <f aca="false">(D12974*86400/($F$2*1000000))*1000</f>
        <v>0.492907166097929</v>
      </c>
      <c r="L12974" s="3"/>
    </row>
    <row r="12975" customFormat="false" ht="15.75" hidden="false" customHeight="true" outlineLevel="0" collapsed="false">
      <c r="A12975" s="3" t="n">
        <v>35255</v>
      </c>
      <c r="B12975" s="1" t="n">
        <v>0.0613207547169811</v>
      </c>
      <c r="C12975" s="1" t="n">
        <v>2.29716981132075</v>
      </c>
      <c r="D12975" s="1" t="n">
        <v>69.233</v>
      </c>
      <c r="E12975" s="1" t="n">
        <f aca="false">(D12975*86400/($F$2*1000000))*1000</f>
        <v>0.474702896595508</v>
      </c>
      <c r="L12975" s="3"/>
    </row>
    <row r="12976" customFormat="false" ht="15.75" hidden="false" customHeight="true" outlineLevel="0" collapsed="false">
      <c r="A12976" s="3" t="n">
        <v>35256</v>
      </c>
      <c r="B12976" s="1" t="n">
        <v>0.00377358490566037</v>
      </c>
      <c r="C12976" s="1" t="n">
        <v>1.50377358490566</v>
      </c>
      <c r="D12976" s="1" t="n">
        <v>69.233</v>
      </c>
      <c r="E12976" s="1" t="n">
        <f aca="false">(D12976*86400/($F$2*1000000))*1000</f>
        <v>0.474702896595508</v>
      </c>
      <c r="L12976" s="3"/>
    </row>
    <row r="12977" customFormat="false" ht="15.75" hidden="false" customHeight="true" outlineLevel="0" collapsed="false">
      <c r="A12977" s="3" t="n">
        <v>35257</v>
      </c>
      <c r="B12977" s="1" t="n">
        <v>0.0349056603773584</v>
      </c>
      <c r="C12977" s="1" t="n">
        <v>2.61981132075471</v>
      </c>
      <c r="D12977" s="1" t="n">
        <v>69.233</v>
      </c>
      <c r="E12977" s="1" t="n">
        <f aca="false">(D12977*86400/($F$2*1000000))*1000</f>
        <v>0.474702896595508</v>
      </c>
      <c r="L12977" s="3"/>
    </row>
    <row r="12978" customFormat="false" ht="15.75" hidden="false" customHeight="true" outlineLevel="0" collapsed="false">
      <c r="A12978" s="3" t="n">
        <v>35258</v>
      </c>
      <c r="B12978" s="1" t="n">
        <v>0</v>
      </c>
      <c r="C12978" s="1" t="n">
        <v>1.61509433962264</v>
      </c>
      <c r="D12978" s="1" t="n">
        <v>70.294</v>
      </c>
      <c r="E12978" s="1" t="n">
        <f aca="false">(D12978*86400/($F$2*1000000))*1000</f>
        <v>0.481977747797794</v>
      </c>
      <c r="L12978" s="3"/>
    </row>
    <row r="12979" customFormat="false" ht="15.75" hidden="false" customHeight="true" outlineLevel="0" collapsed="false">
      <c r="A12979" s="3" t="n">
        <v>35259</v>
      </c>
      <c r="B12979" s="1" t="n">
        <v>0.00754716981132075</v>
      </c>
      <c r="C12979" s="1" t="n">
        <v>1.95188679245283</v>
      </c>
      <c r="D12979" s="1" t="n">
        <v>80.951</v>
      </c>
      <c r="E12979" s="1" t="n">
        <f aca="false">(D12979*86400/($F$2*1000000))*1000</f>
        <v>0.555048519958733</v>
      </c>
      <c r="L12979" s="3"/>
    </row>
    <row r="12980" customFormat="false" ht="15.75" hidden="false" customHeight="true" outlineLevel="0" collapsed="false">
      <c r="A12980" s="3" t="n">
        <v>35260</v>
      </c>
      <c r="B12980" s="1" t="n">
        <v>0.00377358490566037</v>
      </c>
      <c r="C12980" s="1" t="n">
        <v>2.52075471698113</v>
      </c>
      <c r="D12980" s="1" t="n">
        <v>78.814</v>
      </c>
      <c r="E12980" s="1" t="n">
        <f aca="false">(D12980*86400/($F$2*1000000))*1000</f>
        <v>0.540395968573923</v>
      </c>
      <c r="L12980" s="3"/>
    </row>
    <row r="12981" customFormat="false" ht="15.75" hidden="false" customHeight="true" outlineLevel="0" collapsed="false">
      <c r="A12981" s="3" t="n">
        <v>35261</v>
      </c>
      <c r="B12981" s="1" t="n">
        <v>0</v>
      </c>
      <c r="C12981" s="1" t="n">
        <v>1.8754716981132</v>
      </c>
      <c r="D12981" s="1" t="n">
        <v>78.28</v>
      </c>
      <c r="E12981" s="1" t="n">
        <f aca="false">(D12981*86400/($F$2*1000000))*1000</f>
        <v>0.536734544877391</v>
      </c>
      <c r="L12981" s="3"/>
    </row>
    <row r="12982" customFormat="false" ht="15.75" hidden="false" customHeight="true" outlineLevel="0" collapsed="false">
      <c r="A12982" s="3" t="n">
        <v>35262</v>
      </c>
      <c r="B12982" s="1" t="n">
        <v>0.0169811320754717</v>
      </c>
      <c r="C12982" s="1" t="n">
        <v>1.67075471698113</v>
      </c>
      <c r="D12982" s="1" t="n">
        <v>76.147</v>
      </c>
      <c r="E12982" s="1" t="n">
        <f aca="false">(D12982*86400/($F$2*1000000))*1000</f>
        <v>0.522109419887311</v>
      </c>
      <c r="L12982" s="3"/>
    </row>
    <row r="12983" customFormat="false" ht="15.75" hidden="false" customHeight="true" outlineLevel="0" collapsed="false">
      <c r="A12983" s="3" t="n">
        <v>35263</v>
      </c>
      <c r="B12983" s="1" t="n">
        <v>0.0273584905660377</v>
      </c>
      <c r="C12983" s="1" t="n">
        <v>1.99811320754716</v>
      </c>
      <c r="D12983" s="1" t="n">
        <v>72.42</v>
      </c>
      <c r="E12983" s="1" t="n">
        <f aca="false">(D12983*86400/($F$2*1000000))*1000</f>
        <v>0.496554876597095</v>
      </c>
      <c r="L12983" s="3"/>
    </row>
    <row r="12984" customFormat="false" ht="15.75" hidden="false" customHeight="true" outlineLevel="0" collapsed="false">
      <c r="A12984" s="3" t="n">
        <v>35264</v>
      </c>
      <c r="B12984" s="1" t="n">
        <v>0.0122641509433962</v>
      </c>
      <c r="C12984" s="1" t="n">
        <v>2.02169811320754</v>
      </c>
      <c r="D12984" s="1" t="n">
        <v>72.42</v>
      </c>
      <c r="E12984" s="1" t="n">
        <f aca="false">(D12984*86400/($F$2*1000000))*1000</f>
        <v>0.496554876597095</v>
      </c>
      <c r="L12984" s="3"/>
    </row>
    <row r="12985" customFormat="false" ht="15.75" hidden="false" customHeight="true" outlineLevel="0" collapsed="false">
      <c r="A12985" s="3" t="n">
        <v>35265</v>
      </c>
      <c r="B12985" s="1" t="n">
        <v>0.00943396226415094</v>
      </c>
      <c r="C12985" s="1" t="n">
        <v>2.20283018867924</v>
      </c>
      <c r="D12985" s="1" t="n">
        <v>74.016</v>
      </c>
      <c r="E12985" s="1" t="n">
        <f aca="false">(D12985*86400/($F$2*1000000))*1000</f>
        <v>0.507498008094596</v>
      </c>
      <c r="L12985" s="3"/>
    </row>
    <row r="12986" customFormat="false" ht="15.75" hidden="false" customHeight="true" outlineLevel="0" collapsed="false">
      <c r="A12986" s="3" t="n">
        <v>35266</v>
      </c>
      <c r="B12986" s="1" t="n">
        <v>0</v>
      </c>
      <c r="C12986" s="1" t="n">
        <v>2.95754716981132</v>
      </c>
      <c r="D12986" s="1" t="n">
        <v>71.888</v>
      </c>
      <c r="E12986" s="1" t="n">
        <f aca="false">(D12986*86400/($F$2*1000000))*1000</f>
        <v>0.492907166097929</v>
      </c>
      <c r="L12986" s="3"/>
    </row>
    <row r="12987" customFormat="false" ht="15.75" hidden="false" customHeight="true" outlineLevel="0" collapsed="false">
      <c r="A12987" s="3" t="n">
        <v>35267</v>
      </c>
      <c r="B12987" s="1" t="n">
        <v>0.00377358490566037</v>
      </c>
      <c r="C12987" s="1" t="n">
        <v>2.27358490566037</v>
      </c>
      <c r="D12987" s="1" t="n">
        <v>70.294</v>
      </c>
      <c r="E12987" s="1" t="n">
        <f aca="false">(D12987*86400/($F$2*1000000))*1000</f>
        <v>0.481977747797794</v>
      </c>
      <c r="L12987" s="3"/>
    </row>
    <row r="12988" customFormat="false" ht="15.75" hidden="false" customHeight="true" outlineLevel="0" collapsed="false">
      <c r="A12988" s="3" t="n">
        <v>35268</v>
      </c>
      <c r="B12988" s="1" t="n">
        <v>0.0198113207547169</v>
      </c>
      <c r="C12988" s="1" t="n">
        <v>2.0943396226415</v>
      </c>
      <c r="D12988" s="1" t="n">
        <v>57.609</v>
      </c>
      <c r="E12988" s="1" t="n">
        <f aca="false">(D12988*86400/($F$2*1000000))*1000</f>
        <v>0.395001793508452</v>
      </c>
      <c r="L12988" s="3"/>
    </row>
    <row r="12989" customFormat="false" ht="15.75" hidden="false" customHeight="true" outlineLevel="0" collapsed="false">
      <c r="A12989" s="3" t="n">
        <v>35269</v>
      </c>
      <c r="B12989" s="1" t="n">
        <v>0</v>
      </c>
      <c r="C12989" s="1" t="n">
        <v>2.45849056603773</v>
      </c>
      <c r="D12989" s="1" t="n">
        <v>60.242</v>
      </c>
      <c r="E12989" s="1" t="n">
        <f aca="false">(D12989*86400/($F$2*1000000))*1000</f>
        <v>0.413055217839854</v>
      </c>
      <c r="L12989" s="3"/>
    </row>
    <row r="12990" customFormat="false" ht="15.75" hidden="false" customHeight="true" outlineLevel="0" collapsed="false">
      <c r="A12990" s="3" t="n">
        <v>35270</v>
      </c>
      <c r="B12990" s="1" t="n">
        <v>0.0113207547169811</v>
      </c>
      <c r="C12990" s="1" t="n">
        <v>2.45754716981132</v>
      </c>
      <c r="D12990" s="1" t="n">
        <v>60.769</v>
      </c>
      <c r="E12990" s="1" t="n">
        <f aca="false">(D12990*86400/($F$2*1000000))*1000</f>
        <v>0.416668645345607</v>
      </c>
      <c r="L12990" s="3"/>
    </row>
    <row r="12991" customFormat="false" ht="15.75" hidden="false" customHeight="true" outlineLevel="0" collapsed="false">
      <c r="A12991" s="3" t="n">
        <v>35271</v>
      </c>
      <c r="B12991" s="1" t="n">
        <v>0.0443396226415094</v>
      </c>
      <c r="C12991" s="1" t="n">
        <v>2.35188679245283</v>
      </c>
      <c r="D12991" s="1" t="n">
        <v>61.296</v>
      </c>
      <c r="E12991" s="1" t="n">
        <f aca="false">(D12991*86400/($F$2*1000000))*1000</f>
        <v>0.420282072851361</v>
      </c>
      <c r="L12991" s="3"/>
    </row>
    <row r="12992" customFormat="false" ht="15.75" hidden="false" customHeight="true" outlineLevel="0" collapsed="false">
      <c r="A12992" s="3" t="n">
        <v>35272</v>
      </c>
      <c r="B12992" s="1" t="n">
        <v>0.00566037735849056</v>
      </c>
      <c r="C12992" s="1" t="n">
        <v>2.94999999999999</v>
      </c>
      <c r="D12992" s="1" t="n">
        <v>58.661</v>
      </c>
      <c r="E12992" s="1" t="n">
        <f aca="false">(D12992*86400/($F$2*1000000))*1000</f>
        <v>0.402214935322594</v>
      </c>
      <c r="L12992" s="3"/>
    </row>
    <row r="12993" customFormat="false" ht="15.75" hidden="false" customHeight="true" outlineLevel="0" collapsed="false">
      <c r="A12993" s="3" t="n">
        <v>35273</v>
      </c>
      <c r="B12993" s="1" t="n">
        <v>0.0433962264150943</v>
      </c>
      <c r="C12993" s="1" t="n">
        <v>1.8877358490566</v>
      </c>
      <c r="D12993" s="1" t="n">
        <v>59.715</v>
      </c>
      <c r="E12993" s="1" t="n">
        <f aca="false">(D12993*86400/($F$2*1000000))*1000</f>
        <v>0.409441790334101</v>
      </c>
      <c r="L12993" s="3"/>
    </row>
    <row r="12994" customFormat="false" ht="15.75" hidden="false" customHeight="true" outlineLevel="0" collapsed="false">
      <c r="A12994" s="3" t="n">
        <v>35274</v>
      </c>
      <c r="B12994" s="1" t="n">
        <v>0.893396226415094</v>
      </c>
      <c r="C12994" s="1" t="n">
        <v>2.08679245283018</v>
      </c>
      <c r="D12994" s="1" t="n">
        <v>60.769</v>
      </c>
      <c r="E12994" s="1" t="n">
        <f aca="false">(D12994*86400/($F$2*1000000))*1000</f>
        <v>0.416668645345607</v>
      </c>
      <c r="L12994" s="3"/>
    </row>
    <row r="12995" customFormat="false" ht="15.75" hidden="false" customHeight="true" outlineLevel="0" collapsed="false">
      <c r="A12995" s="3" t="n">
        <v>35275</v>
      </c>
      <c r="B12995" s="1" t="n">
        <v>0.440566037735849</v>
      </c>
      <c r="C12995" s="1" t="n">
        <v>1.87264150943396</v>
      </c>
      <c r="D12995" s="1" t="n">
        <v>59.188</v>
      </c>
      <c r="E12995" s="1" t="n">
        <f aca="false">(D12995*86400/($F$2*1000000))*1000</f>
        <v>0.405828362828347</v>
      </c>
      <c r="L12995" s="3"/>
    </row>
    <row r="12996" customFormat="false" ht="15.75" hidden="false" customHeight="true" outlineLevel="0" collapsed="false">
      <c r="A12996" s="3" t="n">
        <v>35276</v>
      </c>
      <c r="B12996" s="1" t="n">
        <v>0.0471698113207547</v>
      </c>
      <c r="C12996" s="1" t="n">
        <v>1.80471698113207</v>
      </c>
      <c r="D12996" s="1" t="n">
        <v>63.408</v>
      </c>
      <c r="E12996" s="1" t="n">
        <f aca="false">(D12996*86400/($F$2*1000000))*1000</f>
        <v>0.434763209269106</v>
      </c>
      <c r="L12996" s="3"/>
    </row>
    <row r="12997" customFormat="false" ht="15.75" hidden="false" customHeight="true" outlineLevel="0" collapsed="false">
      <c r="A12997" s="3" t="n">
        <v>35277</v>
      </c>
      <c r="B12997" s="1" t="n">
        <v>0.0745283018867924</v>
      </c>
      <c r="C12997" s="1" t="n">
        <v>2.26415094339622</v>
      </c>
      <c r="D12997" s="1" t="n">
        <v>75.614</v>
      </c>
      <c r="E12997" s="1" t="n">
        <f aca="false">(D12997*86400/($F$2*1000000))*1000</f>
        <v>0.518454852789461</v>
      </c>
      <c r="L12997" s="3"/>
    </row>
    <row r="12998" customFormat="false" ht="15.75" hidden="false" customHeight="true" outlineLevel="0" collapsed="false">
      <c r="A12998" s="3" t="n">
        <v>35278</v>
      </c>
      <c r="B12998" s="1" t="n">
        <v>0</v>
      </c>
      <c r="C12998" s="1" t="n">
        <v>2.57735849056603</v>
      </c>
      <c r="D12998" s="1" t="n">
        <v>70.294</v>
      </c>
      <c r="E12998" s="1" t="n">
        <f aca="false">(D12998*86400/($F$2*1000000))*1000</f>
        <v>0.481977747797794</v>
      </c>
      <c r="L12998" s="3"/>
    </row>
    <row r="12999" customFormat="false" ht="15.75" hidden="false" customHeight="true" outlineLevel="0" collapsed="false">
      <c r="A12999" s="3" t="n">
        <v>35279</v>
      </c>
      <c r="B12999" s="1" t="n">
        <v>0.0132075471698113</v>
      </c>
      <c r="C12999" s="1" t="n">
        <v>2.58584905660377</v>
      </c>
      <c r="D12999" s="1" t="n">
        <v>58.135</v>
      </c>
      <c r="E12999" s="1" t="n">
        <f aca="false">(D12999*86400/($F$2*1000000))*1000</f>
        <v>0.398608364415523</v>
      </c>
      <c r="L12999" s="3"/>
    </row>
    <row r="13000" customFormat="false" ht="15.75" hidden="false" customHeight="true" outlineLevel="0" collapsed="false">
      <c r="A13000" s="3" t="n">
        <v>35280</v>
      </c>
      <c r="B13000" s="1" t="n">
        <v>0.00754716981132075</v>
      </c>
      <c r="C13000" s="1" t="n">
        <v>2.75</v>
      </c>
      <c r="D13000" s="1" t="n">
        <v>55.507</v>
      </c>
      <c r="E13000" s="1" t="n">
        <f aca="false">(D13000*86400/($F$2*1000000))*1000</f>
        <v>0.380589223077534</v>
      </c>
      <c r="L13000" s="3"/>
    </row>
    <row r="13001" customFormat="false" ht="15.75" hidden="false" customHeight="true" outlineLevel="0" collapsed="false">
      <c r="A13001" s="3" t="n">
        <v>35281</v>
      </c>
      <c r="B13001" s="1" t="n">
        <v>0.0141509433962264</v>
      </c>
      <c r="C13001" s="1" t="n">
        <v>2.46415094339622</v>
      </c>
      <c r="D13001" s="1" t="n">
        <v>50.268</v>
      </c>
      <c r="E13001" s="1" t="n">
        <f aca="false">(D13001*86400/($F$2*1000000))*1000</f>
        <v>0.34466750257916</v>
      </c>
      <c r="L13001" s="3"/>
    </row>
    <row r="13002" customFormat="false" ht="15.75" hidden="false" customHeight="true" outlineLevel="0" collapsed="false">
      <c r="A13002" s="3" t="n">
        <v>35282</v>
      </c>
      <c r="B13002" s="1" t="n">
        <v>0</v>
      </c>
      <c r="C13002" s="1" t="n">
        <v>2.44528301886792</v>
      </c>
      <c r="D13002" s="1" t="n">
        <v>42.46</v>
      </c>
      <c r="E13002" s="1" t="n">
        <f aca="false">(D13002*86400/($F$2*1000000))*1000</f>
        <v>0.291131180065074</v>
      </c>
      <c r="L13002" s="3"/>
    </row>
    <row r="13003" customFormat="false" ht="15.75" hidden="false" customHeight="true" outlineLevel="0" collapsed="false">
      <c r="A13003" s="3" t="n">
        <v>35283</v>
      </c>
      <c r="B13003" s="1" t="n">
        <v>0</v>
      </c>
      <c r="C13003" s="1" t="n">
        <v>2.56603773584905</v>
      </c>
      <c r="D13003" s="1" t="n">
        <v>38.323</v>
      </c>
      <c r="E13003" s="1" t="n">
        <f aca="false">(D13003*86400/($F$2*1000000))*1000</f>
        <v>0.262765431314975</v>
      </c>
      <c r="L13003" s="3"/>
    </row>
    <row r="13004" customFormat="false" ht="15.75" hidden="false" customHeight="true" outlineLevel="0" collapsed="false">
      <c r="A13004" s="3" t="n">
        <v>35284</v>
      </c>
      <c r="B13004" s="1" t="n">
        <v>0</v>
      </c>
      <c r="C13004" s="1" t="n">
        <v>2.90094339622641</v>
      </c>
      <c r="D13004" s="1" t="n">
        <v>46.617</v>
      </c>
      <c r="E13004" s="1" t="n">
        <f aca="false">(D13004*86400/($F$2*1000000))*1000</f>
        <v>0.319634060788826</v>
      </c>
      <c r="L13004" s="3"/>
    </row>
    <row r="13005" customFormat="false" ht="15.75" hidden="false" customHeight="true" outlineLevel="0" collapsed="false">
      <c r="A13005" s="3" t="n">
        <v>35285</v>
      </c>
      <c r="B13005" s="1" t="n">
        <v>0</v>
      </c>
      <c r="C13005" s="1" t="n">
        <v>2.58301886792452</v>
      </c>
      <c r="D13005" s="1" t="n">
        <v>57.609</v>
      </c>
      <c r="E13005" s="1" t="n">
        <f aca="false">(D13005*86400/($F$2*1000000))*1000</f>
        <v>0.395001793508452</v>
      </c>
      <c r="L13005" s="3"/>
    </row>
    <row r="13006" customFormat="false" ht="15.75" hidden="false" customHeight="true" outlineLevel="0" collapsed="false">
      <c r="A13006" s="3" t="n">
        <v>35286</v>
      </c>
      <c r="B13006" s="1" t="n">
        <v>0.249056603773584</v>
      </c>
      <c r="C13006" s="1" t="n">
        <v>2.54811320754717</v>
      </c>
      <c r="D13006" s="1" t="n">
        <v>55.507</v>
      </c>
      <c r="E13006" s="1" t="n">
        <f aca="false">(D13006*86400/($F$2*1000000))*1000</f>
        <v>0.380589223077534</v>
      </c>
      <c r="L13006" s="3"/>
    </row>
    <row r="13007" customFormat="false" ht="15.75" hidden="false" customHeight="true" outlineLevel="0" collapsed="false">
      <c r="A13007" s="3" t="n">
        <v>35287</v>
      </c>
      <c r="B13007" s="1" t="n">
        <v>5.34150943396226</v>
      </c>
      <c r="C13007" s="1" t="n">
        <v>1.40283018867924</v>
      </c>
      <c r="D13007" s="1" t="n">
        <v>64.465</v>
      </c>
      <c r="E13007" s="1" t="n">
        <f aca="false">(D13007*86400/($F$2*1000000))*1000</f>
        <v>0.442010634076661</v>
      </c>
      <c r="L13007" s="3"/>
    </row>
    <row r="13008" customFormat="false" ht="15.75" hidden="false" customHeight="true" outlineLevel="0" collapsed="false">
      <c r="A13008" s="3" t="n">
        <v>35288</v>
      </c>
      <c r="B13008" s="1" t="n">
        <v>7.95377358490566</v>
      </c>
      <c r="C13008" s="1" t="n">
        <v>1.62358490566037</v>
      </c>
      <c r="D13008" s="1" t="n">
        <v>70.294</v>
      </c>
      <c r="E13008" s="1" t="n">
        <f aca="false">(D13008*86400/($F$2*1000000))*1000</f>
        <v>0.481977747797794</v>
      </c>
      <c r="L13008" s="3"/>
    </row>
    <row r="13009" customFormat="false" ht="15.75" hidden="false" customHeight="true" outlineLevel="0" collapsed="false">
      <c r="A13009" s="3" t="n">
        <v>35289</v>
      </c>
      <c r="B13009" s="1" t="n">
        <v>2.14150943396226</v>
      </c>
      <c r="C13009" s="1" t="n">
        <v>1.71132075471698</v>
      </c>
      <c r="D13009" s="1" t="n">
        <v>75.081</v>
      </c>
      <c r="E13009" s="1" t="n">
        <f aca="false">(D13009*86400/($F$2*1000000))*1000</f>
        <v>0.514800285691612</v>
      </c>
      <c r="L13009" s="3"/>
    </row>
    <row r="13010" customFormat="false" ht="15.75" hidden="false" customHeight="true" outlineLevel="0" collapsed="false">
      <c r="A13010" s="3" t="n">
        <v>35290</v>
      </c>
      <c r="B13010" s="1" t="n">
        <v>0.581132075471698</v>
      </c>
      <c r="C13010" s="1" t="n">
        <v>2.76792452830188</v>
      </c>
      <c r="D13010" s="1" t="n">
        <v>77.747</v>
      </c>
      <c r="E13010" s="1" t="n">
        <f aca="false">(D13010*86400/($F$2*1000000))*1000</f>
        <v>0.533079977779541</v>
      </c>
      <c r="L13010" s="3"/>
    </row>
    <row r="13011" customFormat="false" ht="15.75" hidden="false" customHeight="true" outlineLevel="0" collapsed="false">
      <c r="A13011" s="3" t="n">
        <v>35291</v>
      </c>
      <c r="B13011" s="1" t="n">
        <v>1.45754716981132</v>
      </c>
      <c r="C13011" s="1" t="n">
        <v>2.32075471698113</v>
      </c>
      <c r="D13011" s="1" t="n">
        <v>74.549</v>
      </c>
      <c r="E13011" s="1" t="n">
        <f aca="false">(D13011*86400/($F$2*1000000))*1000</f>
        <v>0.511152575192445</v>
      </c>
      <c r="L13011" s="3"/>
    </row>
    <row r="13012" customFormat="false" ht="15.75" hidden="false" customHeight="true" outlineLevel="0" collapsed="false">
      <c r="A13012" s="3" t="n">
        <v>35292</v>
      </c>
      <c r="B13012" s="1" t="n">
        <v>18.6556603773584</v>
      </c>
      <c r="C13012" s="1" t="n">
        <v>2.23301886792452</v>
      </c>
      <c r="D13012" s="1" t="n">
        <v>76.68</v>
      </c>
      <c r="E13012" s="1" t="n">
        <f aca="false">(D13012*86400/($F$2*1000000))*1000</f>
        <v>0.52576398698516</v>
      </c>
      <c r="L13012" s="3"/>
    </row>
    <row r="13013" customFormat="false" ht="15.75" hidden="false" customHeight="true" outlineLevel="0" collapsed="false">
      <c r="A13013" s="3" t="n">
        <v>35293</v>
      </c>
      <c r="B13013" s="1" t="n">
        <v>0.390566037735849</v>
      </c>
      <c r="C13013" s="1" t="n">
        <v>2.82264150943396</v>
      </c>
      <c r="D13013" s="1" t="n">
        <v>80.417</v>
      </c>
      <c r="E13013" s="1" t="n">
        <f aca="false">(D13013*86400/($F$2*1000000))*1000</f>
        <v>0.551387096262201</v>
      </c>
      <c r="L13013" s="3"/>
    </row>
    <row r="13014" customFormat="false" ht="15.75" hidden="false" customHeight="true" outlineLevel="0" collapsed="false">
      <c r="A13014" s="3" t="n">
        <v>35294</v>
      </c>
      <c r="B13014" s="1" t="n">
        <v>0.192452830188679</v>
      </c>
      <c r="C13014" s="1" t="n">
        <v>3.36037735849056</v>
      </c>
      <c r="D13014" s="1" t="n">
        <v>77.747</v>
      </c>
      <c r="E13014" s="1" t="n">
        <f aca="false">(D13014*86400/($F$2*1000000))*1000</f>
        <v>0.533079977779541</v>
      </c>
      <c r="L13014" s="3"/>
    </row>
    <row r="13015" customFormat="false" ht="15.75" hidden="false" customHeight="true" outlineLevel="0" collapsed="false">
      <c r="A13015" s="3" t="n">
        <v>35295</v>
      </c>
      <c r="B13015" s="1" t="n">
        <v>0.0141509433962264</v>
      </c>
      <c r="C13015" s="1" t="n">
        <v>3.08679245283018</v>
      </c>
      <c r="D13015" s="1" t="n">
        <v>76.147</v>
      </c>
      <c r="E13015" s="1" t="n">
        <f aca="false">(D13015*86400/($F$2*1000000))*1000</f>
        <v>0.522109419887311</v>
      </c>
      <c r="L13015" s="3"/>
    </row>
    <row r="13016" customFormat="false" ht="15.75" hidden="false" customHeight="true" outlineLevel="0" collapsed="false">
      <c r="A13016" s="3" t="n">
        <v>35296</v>
      </c>
      <c r="B13016" s="1" t="n">
        <v>0.030188679245283</v>
      </c>
      <c r="C13016" s="1" t="n">
        <v>3.2688679245283</v>
      </c>
      <c r="D13016" s="1" t="n">
        <v>72.952</v>
      </c>
      <c r="E13016" s="1" t="n">
        <f aca="false">(D13016*86400/($F$2*1000000))*1000</f>
        <v>0.500202587096262</v>
      </c>
      <c r="L13016" s="3"/>
    </row>
    <row r="13017" customFormat="false" ht="15.75" hidden="false" customHeight="true" outlineLevel="0" collapsed="false">
      <c r="A13017" s="3" t="n">
        <v>35297</v>
      </c>
      <c r="B13017" s="1" t="n">
        <v>0.00566037735849056</v>
      </c>
      <c r="C13017" s="1" t="n">
        <v>2.85754716981132</v>
      </c>
      <c r="D13017" s="1" t="n">
        <v>67.642</v>
      </c>
      <c r="E13017" s="1" t="n">
        <f aca="false">(D13017*86400/($F$2*1000000))*1000</f>
        <v>0.463794048091421</v>
      </c>
      <c r="L13017" s="3"/>
    </row>
    <row r="13018" customFormat="false" ht="15.75" hidden="false" customHeight="true" outlineLevel="0" collapsed="false">
      <c r="A13018" s="3" t="n">
        <v>35298</v>
      </c>
      <c r="B13018" s="1" t="n">
        <v>0.00188679245283018</v>
      </c>
      <c r="C13018" s="1" t="n">
        <v>3.01037735849056</v>
      </c>
      <c r="D13018" s="1" t="n">
        <v>53.933</v>
      </c>
      <c r="E13018" s="1" t="n">
        <f aca="false">(D13018*86400/($F$2*1000000))*1000</f>
        <v>0.369796936751052</v>
      </c>
      <c r="L13018" s="3"/>
    </row>
    <row r="13019" customFormat="false" ht="15.75" hidden="false" customHeight="true" outlineLevel="0" collapsed="false">
      <c r="A13019" s="3" t="n">
        <v>35299</v>
      </c>
      <c r="B13019" s="1" t="n">
        <v>0</v>
      </c>
      <c r="C13019" s="1" t="n">
        <v>2.99528301886792</v>
      </c>
      <c r="D13019" s="1" t="n">
        <v>49.746</v>
      </c>
      <c r="E13019" s="1" t="n">
        <f aca="false">(D13019*86400/($F$2*1000000))*1000</f>
        <v>0.34108835806682</v>
      </c>
      <c r="L13019" s="3"/>
    </row>
    <row r="13020" customFormat="false" ht="15.75" hidden="false" customHeight="true" outlineLevel="0" collapsed="false">
      <c r="A13020" s="3" t="n">
        <v>35300</v>
      </c>
      <c r="B13020" s="1" t="n">
        <v>0.000943396226415094</v>
      </c>
      <c r="C13020" s="1" t="n">
        <v>3.24811320754716</v>
      </c>
      <c r="D13020" s="1" t="n">
        <v>48.18</v>
      </c>
      <c r="E13020" s="1" t="n">
        <f aca="false">(D13020*86400/($F$2*1000000))*1000</f>
        <v>0.330350924529799</v>
      </c>
      <c r="L13020" s="3"/>
    </row>
    <row r="13021" customFormat="false" ht="15.75" hidden="false" customHeight="true" outlineLevel="0" collapsed="false">
      <c r="A13021" s="3" t="n">
        <v>35301</v>
      </c>
      <c r="B13021" s="1" t="n">
        <v>0.000943396226415094</v>
      </c>
      <c r="C13021" s="1" t="n">
        <v>3.50754716981132</v>
      </c>
      <c r="D13021" s="1" t="n">
        <v>46.096</v>
      </c>
      <c r="E13021" s="1" t="n">
        <f aca="false">(D13021*86400/($F$2*1000000))*1000</f>
        <v>0.316061772875169</v>
      </c>
      <c r="L13021" s="3"/>
    </row>
    <row r="13022" customFormat="false" ht="15.75" hidden="false" customHeight="true" outlineLevel="0" collapsed="false">
      <c r="A13022" s="3" t="n">
        <v>35302</v>
      </c>
      <c r="B13022" s="1" t="n">
        <v>0.000943396226415094</v>
      </c>
      <c r="C13022" s="1" t="n">
        <v>3.43867924528301</v>
      </c>
      <c r="D13022" s="1" t="n">
        <v>47.659</v>
      </c>
      <c r="E13022" s="1" t="n">
        <f aca="false">(D13022*86400/($F$2*1000000))*1000</f>
        <v>0.326778636616142</v>
      </c>
      <c r="L13022" s="3"/>
    </row>
    <row r="13023" customFormat="false" ht="15.75" hidden="false" customHeight="true" outlineLevel="0" collapsed="false">
      <c r="A13023" s="3" t="n">
        <v>35303</v>
      </c>
      <c r="B13023" s="1" t="n">
        <v>0.000943396226415094</v>
      </c>
      <c r="C13023" s="1" t="n">
        <v>3.53018867924528</v>
      </c>
      <c r="D13023" s="1" t="n">
        <v>46.096</v>
      </c>
      <c r="E13023" s="1" t="n">
        <f aca="false">(D13023*86400/($F$2*1000000))*1000</f>
        <v>0.316061772875169</v>
      </c>
      <c r="L13023" s="3"/>
    </row>
    <row r="13024" customFormat="false" ht="15.75" hidden="false" customHeight="true" outlineLevel="0" collapsed="false">
      <c r="A13024" s="3" t="n">
        <v>35304</v>
      </c>
      <c r="B13024" s="1" t="n">
        <v>0</v>
      </c>
      <c r="C13024" s="1" t="n">
        <v>3.20566037735849</v>
      </c>
      <c r="D13024" s="1" t="n">
        <v>44.536</v>
      </c>
      <c r="E13024" s="1" t="n">
        <f aca="false">(D13024*86400/($F$2*1000000))*1000</f>
        <v>0.305365478930244</v>
      </c>
      <c r="L13024" s="3"/>
    </row>
    <row r="13025" customFormat="false" ht="15.75" hidden="false" customHeight="true" outlineLevel="0" collapsed="false">
      <c r="A13025" s="3" t="n">
        <v>35305</v>
      </c>
      <c r="B13025" s="1" t="n">
        <v>0</v>
      </c>
      <c r="C13025" s="1" t="n">
        <v>2.68490566037735</v>
      </c>
      <c r="D13025" s="1" t="n">
        <v>38.839</v>
      </c>
      <c r="E13025" s="1" t="n">
        <f aca="false">(D13025*86400/($F$2*1000000))*1000</f>
        <v>0.266303436235219</v>
      </c>
      <c r="L13025" s="3"/>
    </row>
    <row r="13026" customFormat="false" ht="15.75" hidden="false" customHeight="true" outlineLevel="0" collapsed="false">
      <c r="A13026" s="3" t="n">
        <v>35306</v>
      </c>
      <c r="B13026" s="1" t="n">
        <v>0.000943396226415094</v>
      </c>
      <c r="C13026" s="1" t="n">
        <v>2.30754716981132</v>
      </c>
      <c r="D13026" s="1" t="n">
        <v>36.776</v>
      </c>
      <c r="E13026" s="1" t="n">
        <f aca="false">(D13026*86400/($F$2*1000000))*1000</f>
        <v>0.252158273152924</v>
      </c>
      <c r="L13026" s="3"/>
    </row>
    <row r="13027" customFormat="false" ht="15.75" hidden="false" customHeight="true" outlineLevel="0" collapsed="false">
      <c r="A13027" s="3" t="n">
        <v>35307</v>
      </c>
      <c r="B13027" s="1" t="n">
        <v>0.0547169811320754</v>
      </c>
      <c r="C13027" s="1" t="n">
        <v>2.95283018867924</v>
      </c>
      <c r="D13027" s="1" t="n">
        <v>35.233</v>
      </c>
      <c r="E13027" s="1" t="n">
        <f aca="false">(D13027*86400/($F$2*1000000))*1000</f>
        <v>0.241578541385604</v>
      </c>
      <c r="L13027" s="3"/>
    </row>
    <row r="13028" customFormat="false" ht="15.75" hidden="false" customHeight="true" outlineLevel="0" collapsed="false">
      <c r="A13028" s="3" t="n">
        <v>35308</v>
      </c>
      <c r="B13028" s="1" t="n">
        <v>0.233018867924528</v>
      </c>
      <c r="C13028" s="1" t="n">
        <v>4.21603773584905</v>
      </c>
      <c r="D13028" s="1" t="n">
        <v>36.262</v>
      </c>
      <c r="E13028" s="1" t="n">
        <f aca="false">(D13028*86400/($F$2*1000000))*1000</f>
        <v>0.248633981430045</v>
      </c>
      <c r="L13028" s="3"/>
    </row>
    <row r="13029" customFormat="false" ht="15.75" hidden="false" customHeight="true" outlineLevel="0" collapsed="false">
      <c r="A13029" s="3" t="n">
        <v>35309</v>
      </c>
      <c r="B13029" s="1" t="n">
        <v>1.36320754716981</v>
      </c>
      <c r="C13029" s="1" t="n">
        <v>2.04716981132075</v>
      </c>
      <c r="D13029" s="1" t="n">
        <v>33.181</v>
      </c>
      <c r="E13029" s="1" t="n">
        <f aca="false">(D13029*86400/($F$2*1000000))*1000</f>
        <v>0.227508800888818</v>
      </c>
      <c r="L13029" s="3"/>
    </row>
    <row r="13030" customFormat="false" ht="15.75" hidden="false" customHeight="true" outlineLevel="0" collapsed="false">
      <c r="A13030" s="3" t="n">
        <v>35310</v>
      </c>
      <c r="B13030" s="1" t="n">
        <v>2.91037735849056</v>
      </c>
      <c r="C13030" s="1" t="n">
        <v>3.78584905660377</v>
      </c>
      <c r="D13030" s="1" t="n">
        <v>29.604</v>
      </c>
      <c r="E13030" s="1" t="n">
        <f aca="false">(D13030*86400/($F$2*1000000))*1000</f>
        <v>0.202982747401</v>
      </c>
      <c r="L13030" s="3"/>
    </row>
    <row r="13031" customFormat="false" ht="15.75" hidden="false" customHeight="true" outlineLevel="0" collapsed="false">
      <c r="A13031" s="3" t="n">
        <v>35311</v>
      </c>
      <c r="B13031" s="1" t="n">
        <v>6.38301886792452</v>
      </c>
      <c r="C13031" s="1" t="n">
        <v>2.33018867924528</v>
      </c>
      <c r="D13031" s="1" t="n">
        <v>34.207</v>
      </c>
      <c r="E13031" s="1" t="n">
        <f aca="false">(D13031*86400/($F$2*1000000))*1000</f>
        <v>0.234543671137211</v>
      </c>
      <c r="L13031" s="3"/>
    </row>
    <row r="13032" customFormat="false" ht="15.75" hidden="false" customHeight="true" outlineLevel="0" collapsed="false">
      <c r="A13032" s="3" t="n">
        <v>35312</v>
      </c>
      <c r="B13032" s="1" t="n">
        <v>27.1216981132075</v>
      </c>
      <c r="C13032" s="1" t="n">
        <v>2.38113207547169</v>
      </c>
      <c r="D13032" s="1" t="n">
        <v>77.747</v>
      </c>
      <c r="E13032" s="1" t="n">
        <f aca="false">(D13032*86400/($F$2*1000000))*1000</f>
        <v>0.533079977779541</v>
      </c>
      <c r="L13032" s="3"/>
    </row>
    <row r="13033" customFormat="false" ht="15.75" hidden="false" customHeight="true" outlineLevel="0" collapsed="false">
      <c r="A13033" s="3" t="n">
        <v>35313</v>
      </c>
      <c r="B13033" s="1" t="n">
        <v>8.68207547169811</v>
      </c>
      <c r="C13033" s="1" t="n">
        <v>1.61037735849056</v>
      </c>
      <c r="D13033" s="1" t="n">
        <v>95.443</v>
      </c>
      <c r="E13033" s="1" t="n">
        <f aca="false">(D13033*86400/($F$2*1000000))*1000</f>
        <v>0.654414348067614</v>
      </c>
      <c r="L13033" s="3"/>
    </row>
    <row r="13034" customFormat="false" ht="15.75" hidden="false" customHeight="true" outlineLevel="0" collapsed="false">
      <c r="A13034" s="3" t="n">
        <v>35314</v>
      </c>
      <c r="B13034" s="1" t="n">
        <v>14.7735849056603</v>
      </c>
      <c r="C13034" s="1" t="n">
        <v>2.03867924528301</v>
      </c>
      <c r="D13034" s="1" t="n">
        <v>137.861</v>
      </c>
      <c r="E13034" s="1" t="n">
        <f aca="false">(D13034*86400/($F$2*1000000))*1000</f>
        <v>0.945257550988017</v>
      </c>
      <c r="L13034" s="3"/>
    </row>
    <row r="13035" customFormat="false" ht="15.75" hidden="false" customHeight="true" outlineLevel="0" collapsed="false">
      <c r="A13035" s="3" t="n">
        <v>35315</v>
      </c>
      <c r="B13035" s="1" t="n">
        <v>2.07452830188679</v>
      </c>
      <c r="C13035" s="1" t="n">
        <v>3.34811320754717</v>
      </c>
      <c r="D13035" s="1" t="n">
        <v>143.349</v>
      </c>
      <c r="E13035" s="1" t="n">
        <f aca="false">(D13035*86400/($F$2*1000000))*1000</f>
        <v>0.982886564558368</v>
      </c>
      <c r="L13035" s="3"/>
    </row>
    <row r="13036" customFormat="false" ht="15.75" hidden="false" customHeight="true" outlineLevel="0" collapsed="false">
      <c r="A13036" s="3" t="n">
        <v>35316</v>
      </c>
      <c r="B13036" s="1" t="n">
        <v>4.3</v>
      </c>
      <c r="C13036" s="1" t="n">
        <v>3.50283018867924</v>
      </c>
      <c r="D13036" s="1" t="n">
        <v>136.216</v>
      </c>
      <c r="E13036" s="1" t="n">
        <f aca="false">(D13036*86400/($F$2*1000000))*1000</f>
        <v>0.933978446155067</v>
      </c>
      <c r="L13036" s="3"/>
    </row>
    <row r="13037" customFormat="false" ht="15.75" hidden="false" customHeight="true" outlineLevel="0" collapsed="false">
      <c r="A13037" s="3" t="n">
        <v>35317</v>
      </c>
      <c r="B13037" s="1" t="n">
        <v>27.6801886792452</v>
      </c>
      <c r="C13037" s="1" t="n">
        <v>1.82358490566037</v>
      </c>
      <c r="D13037" s="1" t="n">
        <v>130.741</v>
      </c>
      <c r="E13037" s="1" t="n">
        <f aca="false">(D13037*86400/($F$2*1000000))*1000</f>
        <v>0.89643856836759</v>
      </c>
      <c r="L13037" s="3"/>
    </row>
    <row r="13038" customFormat="false" ht="15.75" hidden="false" customHeight="true" outlineLevel="0" collapsed="false">
      <c r="A13038" s="3" t="n">
        <v>35318</v>
      </c>
      <c r="B13038" s="1" t="n">
        <v>23.3075471698113</v>
      </c>
      <c r="C13038" s="1" t="n">
        <v>1.3688679245283</v>
      </c>
      <c r="D13038" s="1" t="n">
        <v>183.96</v>
      </c>
      <c r="E13038" s="1" t="n">
        <f aca="false">(D13038*86400/($F$2*1000000))*1000</f>
        <v>1.26133989365923</v>
      </c>
      <c r="L13038" s="3"/>
    </row>
    <row r="13039" customFormat="false" ht="15.75" hidden="false" customHeight="true" outlineLevel="0" collapsed="false">
      <c r="A13039" s="3" t="n">
        <v>35319</v>
      </c>
      <c r="B13039" s="1" t="n">
        <v>26.3707547169811</v>
      </c>
      <c r="C13039" s="1" t="n">
        <v>1.61132075471698</v>
      </c>
      <c r="D13039" s="1" t="n">
        <v>263.519</v>
      </c>
      <c r="E13039" s="1" t="n">
        <f aca="false">(D13039*86400/($F$2*1000000))*1000</f>
        <v>1.80684402825173</v>
      </c>
      <c r="L13039" s="3"/>
    </row>
    <row r="13040" customFormat="false" ht="15.75" hidden="false" customHeight="true" outlineLevel="0" collapsed="false">
      <c r="A13040" s="3" t="n">
        <v>35320</v>
      </c>
      <c r="B13040" s="1" t="n">
        <v>6.17830188679245</v>
      </c>
      <c r="C13040" s="1" t="n">
        <v>2.32358490566037</v>
      </c>
      <c r="D13040" s="1" t="n">
        <v>238.447</v>
      </c>
      <c r="E13040" s="1" t="n">
        <f aca="false">(D13040*86400/($F$2*1000000))*1000</f>
        <v>1.63493538608047</v>
      </c>
      <c r="L13040" s="3"/>
    </row>
    <row r="13041" customFormat="false" ht="15.75" hidden="false" customHeight="true" outlineLevel="0" collapsed="false">
      <c r="A13041" s="3" t="n">
        <v>35321</v>
      </c>
      <c r="B13041" s="1" t="n">
        <v>0.0858490566037735</v>
      </c>
      <c r="C13041" s="1" t="n">
        <v>2.67075471698113</v>
      </c>
      <c r="D13041" s="1" t="n">
        <v>189.985</v>
      </c>
      <c r="E13041" s="1" t="n">
        <f aca="false">(D13041*86400/($F$2*1000000))*1000</f>
        <v>1.30265090072217</v>
      </c>
      <c r="L13041" s="3"/>
    </row>
    <row r="13042" customFormat="false" ht="15.75" hidden="false" customHeight="true" outlineLevel="0" collapsed="false">
      <c r="A13042" s="3" t="n">
        <v>35322</v>
      </c>
      <c r="B13042" s="1" t="n">
        <v>0.10566037735849</v>
      </c>
      <c r="C13042" s="1" t="n">
        <v>3.56603773584905</v>
      </c>
      <c r="D13042" s="1" t="n">
        <v>173.15</v>
      </c>
      <c r="E13042" s="1" t="n">
        <f aca="false">(D13042*86400/($F$2*1000000))*1000</f>
        <v>1.18722006189985</v>
      </c>
      <c r="L13042" s="3"/>
    </row>
    <row r="13043" customFormat="false" ht="15.75" hidden="false" customHeight="true" outlineLevel="0" collapsed="false">
      <c r="A13043" s="3" t="n">
        <v>35323</v>
      </c>
      <c r="B13043" s="1" t="n">
        <v>0.583962264150943</v>
      </c>
      <c r="C13043" s="1" t="n">
        <v>3.6754716981132</v>
      </c>
      <c r="D13043" s="1" t="n">
        <v>149.948</v>
      </c>
      <c r="E13043" s="1" t="n">
        <f aca="false">(D13043*86400/($F$2*1000000))*1000</f>
        <v>1.02813325926514</v>
      </c>
      <c r="L13043" s="3"/>
    </row>
    <row r="13044" customFormat="false" ht="15.75" hidden="false" customHeight="true" outlineLevel="0" collapsed="false">
      <c r="A13044" s="3" t="n">
        <v>35324</v>
      </c>
      <c r="B13044" s="1" t="n">
        <v>1.15094339622641</v>
      </c>
      <c r="C13044" s="1" t="n">
        <v>3.20471698113207</v>
      </c>
      <c r="D13044" s="1" t="n">
        <v>150.498</v>
      </c>
      <c r="E13044" s="1" t="n">
        <f aca="false">(D13044*86400/($F$2*1000000))*1000</f>
        <v>1.03190438854059</v>
      </c>
      <c r="L13044" s="3"/>
    </row>
    <row r="13045" customFormat="false" ht="15.75" hidden="false" customHeight="true" outlineLevel="0" collapsed="false">
      <c r="A13045" s="3" t="n">
        <v>35325</v>
      </c>
      <c r="B13045" s="1" t="n">
        <v>6.74528301886792</v>
      </c>
      <c r="C13045" s="1" t="n">
        <v>2.35188679245283</v>
      </c>
      <c r="D13045" s="1" t="n">
        <v>148.847</v>
      </c>
      <c r="E13045" s="1" t="n">
        <f aca="false">(D13045*86400/($F$2*1000000))*1000</f>
        <v>1.02058414411555</v>
      </c>
      <c r="L13045" s="3"/>
    </row>
    <row r="13046" customFormat="false" ht="15.75" hidden="false" customHeight="true" outlineLevel="0" collapsed="false">
      <c r="A13046" s="3" t="n">
        <v>35326</v>
      </c>
      <c r="B13046" s="1" t="n">
        <v>0.442452830188679</v>
      </c>
      <c r="C13046" s="1" t="n">
        <v>2.82735849056603</v>
      </c>
      <c r="D13046" s="1" t="n">
        <v>120.915</v>
      </c>
      <c r="E13046" s="1" t="n">
        <f aca="false">(D13046*86400/($F$2*1000000))*1000</f>
        <v>0.829065629711928</v>
      </c>
      <c r="L13046" s="3"/>
    </row>
    <row r="13047" customFormat="false" ht="15.75" hidden="false" customHeight="true" outlineLevel="0" collapsed="false">
      <c r="A13047" s="3" t="n">
        <v>35327</v>
      </c>
      <c r="B13047" s="1" t="n">
        <v>0.000943396226415094</v>
      </c>
      <c r="C13047" s="1" t="n">
        <v>3.77169811320754</v>
      </c>
      <c r="D13047" s="1" t="n">
        <v>100.838</v>
      </c>
      <c r="E13047" s="1" t="n">
        <f aca="false">(D13047*86400/($F$2*1000000))*1000</f>
        <v>0.691405697960479</v>
      </c>
      <c r="L13047" s="3"/>
    </row>
    <row r="13048" customFormat="false" ht="15.75" hidden="false" customHeight="true" outlineLevel="0" collapsed="false">
      <c r="A13048" s="3" t="n">
        <v>35328</v>
      </c>
      <c r="B13048" s="1" t="n">
        <v>0.000943396226415094</v>
      </c>
      <c r="C13048" s="1" t="n">
        <v>3.75943396226415</v>
      </c>
      <c r="D13048" s="1" t="n">
        <v>95.982</v>
      </c>
      <c r="E13048" s="1" t="n">
        <f aca="false">(D13048*86400/($F$2*1000000))*1000</f>
        <v>0.658110054757559</v>
      </c>
      <c r="L13048" s="3"/>
    </row>
    <row r="13049" customFormat="false" ht="15.75" hidden="false" customHeight="true" outlineLevel="0" collapsed="false">
      <c r="A13049" s="3" t="n">
        <v>35329</v>
      </c>
      <c r="B13049" s="1" t="n">
        <v>0.0660377358490566</v>
      </c>
      <c r="C13049" s="1" t="n">
        <v>4.08018867924528</v>
      </c>
      <c r="D13049" s="1" t="n">
        <v>91.675</v>
      </c>
      <c r="E13049" s="1" t="n">
        <f aca="false">(D13049*86400/($F$2*1000000))*1000</f>
        <v>0.62857868423141</v>
      </c>
      <c r="L13049" s="3"/>
    </row>
    <row r="13050" customFormat="false" ht="15.75" hidden="false" customHeight="true" outlineLevel="0" collapsed="false">
      <c r="A13050" s="3" t="n">
        <v>35330</v>
      </c>
      <c r="B13050" s="1" t="n">
        <v>0</v>
      </c>
      <c r="C13050" s="1" t="n">
        <v>4.25377358490566</v>
      </c>
      <c r="D13050" s="1" t="n">
        <v>88.988</v>
      </c>
      <c r="E13050" s="1" t="n">
        <f aca="false">(D13050*86400/($F$2*1000000))*1000</f>
        <v>0.610155003571145</v>
      </c>
      <c r="L13050" s="3"/>
    </row>
    <row r="13051" customFormat="false" ht="15.75" hidden="false" customHeight="true" outlineLevel="0" collapsed="false">
      <c r="A13051" s="3" t="n">
        <v>35331</v>
      </c>
      <c r="B13051" s="1" t="n">
        <v>0.0216981132075471</v>
      </c>
      <c r="C13051" s="1" t="n">
        <v>3.93867924528301</v>
      </c>
      <c r="D13051" s="1" t="n">
        <v>82.556</v>
      </c>
      <c r="E13051" s="1" t="n">
        <f aca="false">(D13051*86400/($F$2*1000000))*1000</f>
        <v>0.566053360844377</v>
      </c>
      <c r="L13051" s="3"/>
    </row>
    <row r="13052" customFormat="false" ht="15.75" hidden="false" customHeight="true" outlineLevel="0" collapsed="false">
      <c r="A13052" s="3" t="n">
        <v>35332</v>
      </c>
      <c r="B13052" s="1" t="n">
        <v>0.149056603773584</v>
      </c>
      <c r="C13052" s="1" t="n">
        <v>3.46792452830188</v>
      </c>
      <c r="D13052" s="1" t="n">
        <v>84.697</v>
      </c>
      <c r="E13052" s="1" t="n">
        <f aca="false">(D13052*86400/($F$2*1000000))*1000</f>
        <v>0.580733338623919</v>
      </c>
      <c r="L13052" s="3"/>
    </row>
    <row r="13053" customFormat="false" ht="15.75" hidden="false" customHeight="true" outlineLevel="0" collapsed="false">
      <c r="A13053" s="3" t="n">
        <v>35333</v>
      </c>
      <c r="B13053" s="1" t="n">
        <v>2.15</v>
      </c>
      <c r="C13053" s="1" t="n">
        <v>2.51509433962264</v>
      </c>
      <c r="D13053" s="1" t="n">
        <v>80.417</v>
      </c>
      <c r="E13053" s="1" t="n">
        <f aca="false">(D13053*86400/($F$2*1000000))*1000</f>
        <v>0.551387096262201</v>
      </c>
      <c r="L13053" s="3"/>
    </row>
    <row r="13054" customFormat="false" ht="15.75" hidden="false" customHeight="true" outlineLevel="0" collapsed="false">
      <c r="A13054" s="3" t="n">
        <v>35334</v>
      </c>
      <c r="B13054" s="1" t="n">
        <v>0.683962264150943</v>
      </c>
      <c r="C13054" s="1" t="n">
        <v>3.41415094339622</v>
      </c>
      <c r="D13054" s="1" t="n">
        <v>73.484</v>
      </c>
      <c r="E13054" s="1" t="n">
        <f aca="false">(D13054*86400/($F$2*1000000))*1000</f>
        <v>0.503850297595429</v>
      </c>
      <c r="L13054" s="3"/>
    </row>
    <row r="13055" customFormat="false" ht="15.75" hidden="false" customHeight="true" outlineLevel="0" collapsed="false">
      <c r="A13055" s="3" t="n">
        <v>35335</v>
      </c>
      <c r="B13055" s="1" t="n">
        <v>0.281132075471698</v>
      </c>
      <c r="C13055" s="1" t="n">
        <v>3.80849056603773</v>
      </c>
      <c r="D13055" s="1" t="n">
        <v>64.465</v>
      </c>
      <c r="E13055" s="1" t="n">
        <f aca="false">(D13055*86400/($F$2*1000000))*1000</f>
        <v>0.442010634076661</v>
      </c>
      <c r="L13055" s="3"/>
    </row>
    <row r="13056" customFormat="false" ht="15.75" hidden="false" customHeight="true" outlineLevel="0" collapsed="false">
      <c r="A13056" s="3" t="n">
        <v>35336</v>
      </c>
      <c r="B13056" s="1" t="n">
        <v>0.0594339622641509</v>
      </c>
      <c r="C13056" s="1" t="n">
        <v>2.90943396226415</v>
      </c>
      <c r="D13056" s="1" t="n">
        <v>66.053</v>
      </c>
      <c r="E13056" s="1" t="n">
        <f aca="false">(D13056*86400/($F$2*1000000))*1000</f>
        <v>0.4528989127847</v>
      </c>
      <c r="L13056" s="3"/>
    </row>
    <row r="13057" customFormat="false" ht="15.75" hidden="false" customHeight="true" outlineLevel="0" collapsed="false">
      <c r="A13057" s="3" t="n">
        <v>35337</v>
      </c>
      <c r="B13057" s="1" t="n">
        <v>2.10754716981132</v>
      </c>
      <c r="C13057" s="1" t="n">
        <v>3.34528301886792</v>
      </c>
      <c r="D13057" s="1" t="n">
        <v>67.642</v>
      </c>
      <c r="E13057" s="1" t="n">
        <f aca="false">(D13057*86400/($F$2*1000000))*1000</f>
        <v>0.463794048091421</v>
      </c>
      <c r="L13057" s="3"/>
    </row>
    <row r="13058" customFormat="false" ht="15.75" hidden="false" customHeight="true" outlineLevel="0" collapsed="false">
      <c r="A13058" s="3" t="n">
        <v>35338</v>
      </c>
      <c r="B13058" s="1" t="n">
        <v>0.0981132075471698</v>
      </c>
      <c r="C13058" s="1" t="n">
        <v>3.83396226415094</v>
      </c>
      <c r="D13058" s="1" t="n">
        <v>64.994</v>
      </c>
      <c r="E13058" s="1" t="n">
        <f aca="false">(D13058*86400/($F$2*1000000))*1000</f>
        <v>0.445637774779779</v>
      </c>
      <c r="L13058" s="3"/>
    </row>
    <row r="13059" customFormat="false" ht="15.75" hidden="false" customHeight="true" outlineLevel="0" collapsed="false">
      <c r="A13059" s="3" t="n">
        <v>35339</v>
      </c>
      <c r="B13059" s="1" t="n">
        <v>0.284905660377358</v>
      </c>
      <c r="C13059" s="1" t="n">
        <v>4.03396226415094</v>
      </c>
      <c r="D13059" s="1" t="n">
        <v>64.994</v>
      </c>
      <c r="E13059" s="1" t="n">
        <f aca="false">(D13059*86400/($F$2*1000000))*1000</f>
        <v>0.445637774779779</v>
      </c>
      <c r="L13059" s="3"/>
    </row>
    <row r="13060" customFormat="false" ht="15.75" hidden="false" customHeight="true" outlineLevel="0" collapsed="false">
      <c r="A13060" s="3" t="n">
        <v>35340</v>
      </c>
      <c r="B13060" s="1" t="n">
        <v>3.22830188679245</v>
      </c>
      <c r="C13060" s="1" t="n">
        <v>4.04245283018867</v>
      </c>
      <c r="D13060" s="1" t="n">
        <v>66.053</v>
      </c>
      <c r="E13060" s="1" t="n">
        <f aca="false">(D13060*86400/($F$2*1000000))*1000</f>
        <v>0.4528989127847</v>
      </c>
      <c r="L13060" s="3"/>
    </row>
    <row r="13061" customFormat="false" ht="15.75" hidden="false" customHeight="true" outlineLevel="0" collapsed="false">
      <c r="A13061" s="3" t="n">
        <v>35341</v>
      </c>
      <c r="B13061" s="1" t="n">
        <v>26.1094339622641</v>
      </c>
      <c r="C13061" s="1" t="n">
        <v>2.29339622641509</v>
      </c>
      <c r="D13061" s="1" t="n">
        <v>131.288</v>
      </c>
      <c r="E13061" s="1" t="n">
        <f aca="false">(D13061*86400/($F$2*1000000))*1000</f>
        <v>0.900189127846996</v>
      </c>
      <c r="L13061" s="3"/>
    </row>
    <row r="13062" customFormat="false" ht="15.75" hidden="false" customHeight="true" outlineLevel="0" collapsed="false">
      <c r="A13062" s="3" t="n">
        <v>35342</v>
      </c>
      <c r="B13062" s="1" t="n">
        <v>31.9084905660377</v>
      </c>
      <c r="C13062" s="1" t="n">
        <v>4.35094339622641</v>
      </c>
      <c r="D13062" s="1" t="n">
        <v>234.992</v>
      </c>
      <c r="E13062" s="1" t="n">
        <f aca="false">(D13062*86400/($F$2*1000000))*1000</f>
        <v>1.61124583763193</v>
      </c>
      <c r="L13062" s="3"/>
    </row>
    <row r="13063" customFormat="false" ht="15.75" hidden="false" customHeight="true" outlineLevel="0" collapsed="false">
      <c r="A13063" s="3" t="n">
        <v>35343</v>
      </c>
      <c r="B13063" s="1" t="n">
        <v>0.661320754716981</v>
      </c>
      <c r="C13063" s="1" t="n">
        <v>4.15</v>
      </c>
      <c r="D13063" s="1" t="n">
        <v>189.436</v>
      </c>
      <c r="E13063" s="1" t="n">
        <f aca="false">(D13063*86400/($F$2*1000000))*1000</f>
        <v>1.29888662804539</v>
      </c>
      <c r="L13063" s="3"/>
    </row>
    <row r="13064" customFormat="false" ht="15.75" hidden="false" customHeight="true" outlineLevel="0" collapsed="false">
      <c r="A13064" s="3" t="n">
        <v>35344</v>
      </c>
      <c r="B13064" s="1" t="n">
        <v>2.89905660377358</v>
      </c>
      <c r="C13064" s="1" t="n">
        <v>3.46509433962264</v>
      </c>
      <c r="D13064" s="1" t="n">
        <v>167.058</v>
      </c>
      <c r="E13064" s="1" t="n">
        <f aca="false">(D13064*86400/($F$2*1000000))*1000</f>
        <v>1.14544966272518</v>
      </c>
      <c r="L13064" s="3"/>
    </row>
    <row r="13065" customFormat="false" ht="15.75" hidden="false" customHeight="true" outlineLevel="0" collapsed="false">
      <c r="A13065" s="3" t="n">
        <v>35345</v>
      </c>
      <c r="B13065" s="1" t="n">
        <v>9.51226415094339</v>
      </c>
      <c r="C13065" s="1" t="n">
        <v>3.08584905660377</v>
      </c>
      <c r="D13065" s="1" t="n">
        <v>165.952</v>
      </c>
      <c r="E13065" s="1" t="n">
        <f aca="false">(D13065*86400/($F$2*1000000))*1000</f>
        <v>1.13786626458218</v>
      </c>
      <c r="L13065" s="3"/>
    </row>
    <row r="13066" customFormat="false" ht="15.75" hidden="false" customHeight="true" outlineLevel="0" collapsed="false">
      <c r="A13066" s="3" t="n">
        <v>35346</v>
      </c>
      <c r="B13066" s="1" t="n">
        <v>0.212264150943396</v>
      </c>
      <c r="C13066" s="1" t="n">
        <v>2.88018867924528</v>
      </c>
      <c r="D13066" s="1" t="n">
        <v>134.025</v>
      </c>
      <c r="E13066" s="1" t="n">
        <f aca="false">(D13066*86400/($F$2*1000000))*1000</f>
        <v>0.918955638441394</v>
      </c>
      <c r="L13066" s="3"/>
    </row>
    <row r="13067" customFormat="false" ht="15.75" hidden="false" customHeight="true" outlineLevel="0" collapsed="false">
      <c r="A13067" s="3" t="n">
        <v>35347</v>
      </c>
      <c r="B13067" s="1" t="n">
        <v>0.333962264150943</v>
      </c>
      <c r="C13067" s="1" t="n">
        <v>3.7188679245283</v>
      </c>
      <c r="D13067" s="1" t="n">
        <v>112.755</v>
      </c>
      <c r="E13067" s="1" t="n">
        <f aca="false">(D13067*86400/($F$2*1000000))*1000</f>
        <v>0.773115784461551</v>
      </c>
      <c r="L13067" s="3"/>
    </row>
    <row r="13068" customFormat="false" ht="15.75" hidden="false" customHeight="true" outlineLevel="0" collapsed="false">
      <c r="A13068" s="3" t="n">
        <v>35348</v>
      </c>
      <c r="B13068" s="1" t="n">
        <v>3.11603773584905</v>
      </c>
      <c r="C13068" s="1" t="n">
        <v>4.04622641509433</v>
      </c>
      <c r="D13068" s="1" t="n">
        <v>122.55</v>
      </c>
      <c r="E13068" s="1" t="n">
        <f aca="false">(D13068*86400/($F$2*1000000))*1000</f>
        <v>0.840276168558051</v>
      </c>
      <c r="L13068" s="3"/>
    </row>
    <row r="13069" customFormat="false" ht="15.75" hidden="false" customHeight="true" outlineLevel="0" collapsed="false">
      <c r="A13069" s="3" t="n">
        <v>35349</v>
      </c>
      <c r="B13069" s="1" t="n">
        <v>23.5235849056603</v>
      </c>
      <c r="C13069" s="1" t="n">
        <v>4.04811320754717</v>
      </c>
      <c r="D13069" s="1" t="n">
        <v>158.768</v>
      </c>
      <c r="E13069" s="1" t="n">
        <f aca="false">(D13069*86400/($F$2*1000000))*1000</f>
        <v>1.08860845964606</v>
      </c>
      <c r="L13069" s="3"/>
    </row>
    <row r="13070" customFormat="false" ht="15.75" hidden="false" customHeight="true" outlineLevel="0" collapsed="false">
      <c r="A13070" s="3" t="n">
        <v>35350</v>
      </c>
      <c r="B13070" s="1" t="n">
        <v>3.6188679245283</v>
      </c>
      <c r="C13070" s="1" t="n">
        <v>3.96698113207547</v>
      </c>
      <c r="D13070" s="1" t="n">
        <v>198.822</v>
      </c>
      <c r="E13070" s="1" t="n">
        <f aca="false">(D13070*86400/($F$2*1000000))*1000</f>
        <v>1.36324266328069</v>
      </c>
      <c r="L13070" s="3"/>
    </row>
    <row r="13071" customFormat="false" ht="15.75" hidden="false" customHeight="true" outlineLevel="0" collapsed="false">
      <c r="A13071" s="3" t="n">
        <v>35351</v>
      </c>
      <c r="B13071" s="1" t="n">
        <v>9.16981132075471</v>
      </c>
      <c r="C13071" s="1" t="n">
        <v>3.03207547169811</v>
      </c>
      <c r="D13071" s="1" t="n">
        <v>229.829</v>
      </c>
      <c r="E13071" s="1" t="n">
        <f aca="false">(D13071*86400/($F$2*1000000))*1000</f>
        <v>1.57584521863344</v>
      </c>
      <c r="L13071" s="3"/>
    </row>
    <row r="13072" customFormat="false" ht="15.75" hidden="false" customHeight="true" outlineLevel="0" collapsed="false">
      <c r="A13072" s="3" t="n">
        <v>35352</v>
      </c>
      <c r="B13072" s="1" t="n">
        <v>14.7311320754716</v>
      </c>
      <c r="C13072" s="1" t="n">
        <v>2.50377358490566</v>
      </c>
      <c r="D13072" s="1" t="n">
        <v>228.113</v>
      </c>
      <c r="E13072" s="1" t="n">
        <f aca="false">(D13072*86400/($F$2*1000000))*1000</f>
        <v>1.56407929529402</v>
      </c>
      <c r="L13072" s="3"/>
    </row>
    <row r="13073" customFormat="false" ht="15.75" hidden="false" customHeight="true" outlineLevel="0" collapsed="false">
      <c r="A13073" s="3" t="n">
        <v>35353</v>
      </c>
      <c r="B13073" s="1" t="n">
        <v>0.820754716981132</v>
      </c>
      <c r="C13073" s="1" t="n">
        <v>3.56415094339622</v>
      </c>
      <c r="D13073" s="1" t="n">
        <v>202.158</v>
      </c>
      <c r="E13073" s="1" t="n">
        <f aca="false">(D13073*86400/($F$2*1000000))*1000</f>
        <v>1.38611627648599</v>
      </c>
      <c r="L13073" s="3"/>
    </row>
    <row r="13074" customFormat="false" ht="15.75" hidden="false" customHeight="true" outlineLevel="0" collapsed="false">
      <c r="A13074" s="3" t="n">
        <v>35354</v>
      </c>
      <c r="B13074" s="1" t="n">
        <v>0.45566037735849</v>
      </c>
      <c r="C13074" s="1" t="n">
        <v>4.07169811320754</v>
      </c>
      <c r="D13074" s="1" t="n">
        <v>111.126</v>
      </c>
      <c r="E13074" s="1" t="n">
        <f aca="false">(D13074*86400/($F$2*1000000))*1000</f>
        <v>0.761946385207523</v>
      </c>
      <c r="L13074" s="3"/>
    </row>
    <row r="13075" customFormat="false" ht="15.75" hidden="false" customHeight="true" outlineLevel="0" collapsed="false">
      <c r="A13075" s="3" t="n">
        <v>35355</v>
      </c>
      <c r="B13075" s="1" t="n">
        <v>0.0226415094339622</v>
      </c>
      <c r="C13075" s="1" t="n">
        <v>4.71509433962264</v>
      </c>
      <c r="D13075" s="1" t="n">
        <v>109.499</v>
      </c>
      <c r="E13075" s="1" t="n">
        <f aca="false">(D13075*86400/($F$2*1000000))*1000</f>
        <v>0.750790699150861</v>
      </c>
      <c r="L13075" s="3"/>
    </row>
    <row r="13076" customFormat="false" ht="15.75" hidden="false" customHeight="true" outlineLevel="0" collapsed="false">
      <c r="A13076" s="3" t="n">
        <v>35356</v>
      </c>
      <c r="B13076" s="1" t="n">
        <v>0.00660377358490566</v>
      </c>
      <c r="C13076" s="1" t="n">
        <v>4.91603773584905</v>
      </c>
      <c r="D13076" s="1" t="n">
        <v>107.872</v>
      </c>
      <c r="E13076" s="1" t="n">
        <f aca="false">(D13076*86400/($F$2*1000000))*1000</f>
        <v>0.739635013094199</v>
      </c>
      <c r="L13076" s="3"/>
    </row>
    <row r="13077" customFormat="false" ht="15.75" hidden="false" customHeight="true" outlineLevel="0" collapsed="false">
      <c r="A13077" s="3" t="n">
        <v>35357</v>
      </c>
      <c r="B13077" s="1" t="n">
        <v>0.412264150943396</v>
      </c>
      <c r="C13077" s="1" t="n">
        <v>4.01603773584905</v>
      </c>
      <c r="D13077" s="1" t="n">
        <v>107.872</v>
      </c>
      <c r="E13077" s="1" t="n">
        <f aca="false">(D13077*86400/($F$2*1000000))*1000</f>
        <v>0.739635013094199</v>
      </c>
      <c r="L13077" s="3"/>
    </row>
    <row r="13078" customFormat="false" ht="15.75" hidden="false" customHeight="true" outlineLevel="0" collapsed="false">
      <c r="A13078" s="3" t="n">
        <v>35358</v>
      </c>
      <c r="B13078" s="1" t="n">
        <v>3.28867924528301</v>
      </c>
      <c r="C13078" s="1" t="n">
        <v>3.3754716981132</v>
      </c>
      <c r="D13078" s="1" t="n">
        <v>104.623</v>
      </c>
      <c r="E13078" s="1" t="n">
        <f aca="false">(D13078*86400/($F$2*1000000))*1000</f>
        <v>0.717357923974288</v>
      </c>
      <c r="L13078" s="3"/>
    </row>
    <row r="13079" customFormat="false" ht="15.75" hidden="false" customHeight="true" outlineLevel="0" collapsed="false">
      <c r="A13079" s="3" t="n">
        <v>35359</v>
      </c>
      <c r="B13079" s="1" t="n">
        <v>9.1188679245283</v>
      </c>
      <c r="C13079" s="1" t="n">
        <v>2.68396226415094</v>
      </c>
      <c r="D13079" s="1" t="n">
        <v>105.705</v>
      </c>
      <c r="E13079" s="1" t="n">
        <f aca="false">(D13079*86400/($F$2*1000000))*1000</f>
        <v>0.724776763748909</v>
      </c>
      <c r="L13079" s="3"/>
    </row>
    <row r="13080" customFormat="false" ht="15.75" hidden="false" customHeight="true" outlineLevel="0" collapsed="false">
      <c r="A13080" s="3" t="n">
        <v>35360</v>
      </c>
      <c r="B13080" s="1" t="n">
        <v>0.815094339622641</v>
      </c>
      <c r="C13080" s="1" t="n">
        <v>4.35283018867924</v>
      </c>
      <c r="D13080" s="1" t="n">
        <v>106.789</v>
      </c>
      <c r="E13080" s="1" t="n">
        <f aca="false">(D13080*86400/($F$2*1000000))*1000</f>
        <v>0.732209316720895</v>
      </c>
      <c r="L13080" s="3"/>
    </row>
    <row r="13081" customFormat="false" ht="15.75" hidden="false" customHeight="true" outlineLevel="0" collapsed="false">
      <c r="A13081" s="3" t="n">
        <v>35361</v>
      </c>
      <c r="B13081" s="1" t="n">
        <v>1.56320754716981</v>
      </c>
      <c r="C13081" s="1" t="n">
        <v>4.42264150943396</v>
      </c>
      <c r="D13081" s="1" t="n">
        <v>104.623</v>
      </c>
      <c r="E13081" s="1" t="n">
        <f aca="false">(D13081*86400/($F$2*1000000))*1000</f>
        <v>0.717357923974288</v>
      </c>
      <c r="L13081" s="3"/>
    </row>
    <row r="13082" customFormat="false" ht="15.75" hidden="false" customHeight="true" outlineLevel="0" collapsed="false">
      <c r="A13082" s="3" t="n">
        <v>35362</v>
      </c>
      <c r="B13082" s="1" t="n">
        <v>2.34622641509434</v>
      </c>
      <c r="C13082" s="1" t="n">
        <v>3.8188679245283</v>
      </c>
      <c r="D13082" s="1" t="n">
        <v>100.838</v>
      </c>
      <c r="E13082" s="1" t="n">
        <f aca="false">(D13082*86400/($F$2*1000000))*1000</f>
        <v>0.691405697960479</v>
      </c>
      <c r="L13082" s="3"/>
    </row>
    <row r="13083" customFormat="false" ht="15.75" hidden="false" customHeight="true" outlineLevel="0" collapsed="false">
      <c r="A13083" s="3" t="n">
        <v>35363</v>
      </c>
      <c r="B13083" s="1" t="n">
        <v>1.81037735849056</v>
      </c>
      <c r="C13083" s="1" t="n">
        <v>2.28113207547169</v>
      </c>
      <c r="D13083" s="1" t="n">
        <v>92.751</v>
      </c>
      <c r="E13083" s="1" t="n">
        <f aca="false">(D13083*86400/($F$2*1000000))*1000</f>
        <v>0.635956384413935</v>
      </c>
      <c r="L13083" s="3"/>
    </row>
    <row r="13084" customFormat="false" ht="15.75" hidden="false" customHeight="true" outlineLevel="0" collapsed="false">
      <c r="A13084" s="3" t="n">
        <v>35364</v>
      </c>
      <c r="B13084" s="1" t="n">
        <v>12.677358490566</v>
      </c>
      <c r="C13084" s="1" t="n">
        <v>2.67735849056603</v>
      </c>
      <c r="D13084" s="1" t="n">
        <v>104.082</v>
      </c>
      <c r="E13084" s="1" t="n">
        <f aca="false">(D13084*86400/($F$2*1000000))*1000</f>
        <v>0.713648504086977</v>
      </c>
      <c r="L13084" s="3"/>
    </row>
    <row r="13085" customFormat="false" ht="15.75" hidden="false" customHeight="true" outlineLevel="0" collapsed="false">
      <c r="A13085" s="3" t="n">
        <v>35365</v>
      </c>
      <c r="B13085" s="1" t="n">
        <v>3.44716981132075</v>
      </c>
      <c r="C13085" s="1" t="n">
        <v>2.23301886792452</v>
      </c>
      <c r="D13085" s="1" t="n">
        <v>111.126</v>
      </c>
      <c r="E13085" s="1" t="n">
        <f aca="false">(D13085*86400/($F$2*1000000))*1000</f>
        <v>0.761946385207523</v>
      </c>
      <c r="L13085" s="3"/>
    </row>
    <row r="13086" customFormat="false" ht="15.75" hidden="false" customHeight="true" outlineLevel="0" collapsed="false">
      <c r="A13086" s="3" t="n">
        <v>35366</v>
      </c>
      <c r="B13086" s="1" t="n">
        <v>8.19528301886792</v>
      </c>
      <c r="C13086" s="1" t="n">
        <v>3.65849056603773</v>
      </c>
      <c r="D13086" s="1" t="n">
        <v>108.956</v>
      </c>
      <c r="E13086" s="1" t="n">
        <f aca="false">(D13086*86400/($F$2*1000000))*1000</f>
        <v>0.747067566066185</v>
      </c>
      <c r="L13086" s="3"/>
    </row>
    <row r="13087" customFormat="false" ht="15.75" hidden="false" customHeight="true" outlineLevel="0" collapsed="false">
      <c r="A13087" s="3" t="n">
        <v>35367</v>
      </c>
      <c r="B13087" s="1" t="n">
        <v>0.30188679245283</v>
      </c>
      <c r="C13087" s="1" t="n">
        <v>3.98490566037735</v>
      </c>
      <c r="D13087" s="1" t="n">
        <v>107.33</v>
      </c>
      <c r="E13087" s="1" t="n">
        <f aca="false">(D13087*86400/($F$2*1000000))*1000</f>
        <v>0.735918736608206</v>
      </c>
      <c r="L13087" s="3"/>
    </row>
    <row r="13088" customFormat="false" ht="15.75" hidden="false" customHeight="true" outlineLevel="0" collapsed="false">
      <c r="A13088" s="3" t="n">
        <v>35368</v>
      </c>
      <c r="B13088" s="1" t="n">
        <v>0.0122641509433962</v>
      </c>
      <c r="C13088" s="1" t="n">
        <v>4.93490566037735</v>
      </c>
      <c r="D13088" s="1" t="n">
        <v>100.298</v>
      </c>
      <c r="E13088" s="1" t="n">
        <f aca="false">(D13088*86400/($F$2*1000000))*1000</f>
        <v>0.687703134671851</v>
      </c>
      <c r="L13088" s="3"/>
    </row>
    <row r="13089" customFormat="false" ht="15.75" hidden="false" customHeight="true" outlineLevel="0" collapsed="false">
      <c r="A13089" s="3" t="n">
        <v>35369</v>
      </c>
      <c r="B13089" s="1" t="n">
        <v>0.374528301886792</v>
      </c>
      <c r="C13089" s="1" t="n">
        <v>4.53679245283018</v>
      </c>
      <c r="D13089" s="1" t="n">
        <v>93.827</v>
      </c>
      <c r="E13089" s="1" t="n">
        <f aca="false">(D13089*86400/($F$2*1000000))*1000</f>
        <v>0.643334084596461</v>
      </c>
      <c r="L13089" s="3"/>
    </row>
    <row r="13090" customFormat="false" ht="15.75" hidden="false" customHeight="true" outlineLevel="0" collapsed="false">
      <c r="A13090" s="3" t="n">
        <v>35370</v>
      </c>
      <c r="B13090" s="1" t="n">
        <v>8.12358490566037</v>
      </c>
      <c r="C13090" s="1" t="n">
        <v>2.71132075471698</v>
      </c>
      <c r="D13090" s="1" t="n">
        <v>95.982</v>
      </c>
      <c r="E13090" s="1" t="n">
        <f aca="false">(D13090*86400/($F$2*1000000))*1000</f>
        <v>0.658110054757559</v>
      </c>
      <c r="L13090" s="3"/>
    </row>
    <row r="13091" customFormat="false" ht="15.75" hidden="false" customHeight="true" outlineLevel="0" collapsed="false">
      <c r="A13091" s="3" t="n">
        <v>35371</v>
      </c>
      <c r="B13091" s="1" t="n">
        <v>10.4528301886792</v>
      </c>
      <c r="C13091" s="1" t="n">
        <v>2.8443396226415</v>
      </c>
      <c r="D13091" s="1" t="n">
        <v>172.042</v>
      </c>
      <c r="E13091" s="1" t="n">
        <f aca="false">(D13091*86400/($F$2*1000000))*1000</f>
        <v>1.17962295055948</v>
      </c>
      <c r="L13091" s="3"/>
    </row>
    <row r="13092" customFormat="false" ht="15.75" hidden="false" customHeight="true" outlineLevel="0" collapsed="false">
      <c r="A13092" s="3" t="n">
        <v>35372</v>
      </c>
      <c r="B13092" s="1" t="n">
        <v>17.893396226415</v>
      </c>
      <c r="C13092" s="1" t="n">
        <v>2.48018867924528</v>
      </c>
      <c r="D13092" s="1" t="n">
        <v>215.616</v>
      </c>
      <c r="E13092" s="1" t="n">
        <f aca="false">(D13092*86400/($F$2*1000000))*1000</f>
        <v>1.47839238155702</v>
      </c>
      <c r="L13092" s="3"/>
    </row>
    <row r="13093" customFormat="false" ht="15.75" hidden="false" customHeight="true" outlineLevel="0" collapsed="false">
      <c r="A13093" s="3" t="n">
        <v>35373</v>
      </c>
      <c r="B13093" s="1" t="n">
        <v>11.1679245283018</v>
      </c>
      <c r="C13093" s="1" t="n">
        <v>2.94528301886792</v>
      </c>
      <c r="D13093" s="1" t="n">
        <v>178.142</v>
      </c>
      <c r="E13093" s="1" t="n">
        <f aca="false">(D13093*86400/($F$2*1000000))*1000</f>
        <v>1.22144820252361</v>
      </c>
      <c r="L13093" s="3"/>
    </row>
    <row r="13094" customFormat="false" ht="15.75" hidden="false" customHeight="true" outlineLevel="0" collapsed="false">
      <c r="A13094" s="3" t="n">
        <v>35374</v>
      </c>
      <c r="B13094" s="1" t="n">
        <v>0.0528301886792452</v>
      </c>
      <c r="C13094" s="1" t="n">
        <v>4.83584905660377</v>
      </c>
      <c r="D13094" s="1" t="n">
        <v>156.561</v>
      </c>
      <c r="E13094" s="1" t="n">
        <f aca="false">(D13094*86400/($F$2*1000000))*1000</f>
        <v>1.07347594635346</v>
      </c>
      <c r="L13094" s="3"/>
    </row>
    <row r="13095" customFormat="false" ht="15.75" hidden="false" customHeight="true" outlineLevel="0" collapsed="false">
      <c r="A13095" s="3" t="n">
        <v>35375</v>
      </c>
      <c r="B13095" s="1" t="n">
        <v>0.142452830188679</v>
      </c>
      <c r="C13095" s="1" t="n">
        <v>5.35094339622641</v>
      </c>
      <c r="D13095" s="1" t="n">
        <v>136.764</v>
      </c>
      <c r="E13095" s="1" t="n">
        <f aca="false">(D13095*86400/($F$2*1000000))*1000</f>
        <v>0.937735862233156</v>
      </c>
      <c r="L13095" s="3"/>
    </row>
    <row r="13096" customFormat="false" ht="15.75" hidden="false" customHeight="true" outlineLevel="0" collapsed="false">
      <c r="A13096" s="3" t="n">
        <v>35376</v>
      </c>
      <c r="B13096" s="1" t="n">
        <v>0.444339622641509</v>
      </c>
      <c r="C13096" s="1" t="n">
        <v>5.31792452830188</v>
      </c>
      <c r="D13096" s="1" t="n">
        <v>125.278</v>
      </c>
      <c r="E13096" s="1" t="n">
        <f aca="false">(D13096*86400/($F$2*1000000))*1000</f>
        <v>0.858980969764305</v>
      </c>
      <c r="L13096" s="3"/>
    </row>
    <row r="13097" customFormat="false" ht="15.75" hidden="false" customHeight="true" outlineLevel="0" collapsed="false">
      <c r="A13097" s="3" t="n">
        <v>35377</v>
      </c>
      <c r="B13097" s="1" t="n">
        <v>0.290566037735849</v>
      </c>
      <c r="C13097" s="1" t="n">
        <v>5.01132075471698</v>
      </c>
      <c r="D13097" s="1" t="n">
        <v>123.641</v>
      </c>
      <c r="E13097" s="1" t="n">
        <f aca="false">(D13097*86400/($F$2*1000000))*1000</f>
        <v>0.847756717720816</v>
      </c>
      <c r="L13097" s="3"/>
    </row>
    <row r="13098" customFormat="false" ht="15.75" hidden="false" customHeight="true" outlineLevel="0" collapsed="false">
      <c r="A13098" s="3" t="n">
        <v>35378</v>
      </c>
      <c r="B13098" s="1" t="n">
        <v>0.172641509433962</v>
      </c>
      <c r="C13098" s="1" t="n">
        <v>5.34716981132075</v>
      </c>
      <c r="D13098" s="1" t="n">
        <v>114.928</v>
      </c>
      <c r="E13098" s="1" t="n">
        <f aca="false">(D13098*86400/($F$2*1000000))*1000</f>
        <v>0.788015173398937</v>
      </c>
      <c r="L13098" s="3"/>
    </row>
    <row r="13099" customFormat="false" ht="15.75" hidden="false" customHeight="true" outlineLevel="0" collapsed="false">
      <c r="A13099" s="3" t="n">
        <v>35379</v>
      </c>
      <c r="B13099" s="1" t="n">
        <v>0</v>
      </c>
      <c r="C13099" s="1" t="n">
        <v>5.4877358490566</v>
      </c>
      <c r="D13099" s="1" t="n">
        <v>91.137</v>
      </c>
      <c r="E13099" s="1" t="n">
        <f aca="false">(D13099*86400/($F$2*1000000))*1000</f>
        <v>0.624889834140148</v>
      </c>
      <c r="L13099" s="3"/>
    </row>
    <row r="13100" customFormat="false" ht="15.75" hidden="false" customHeight="true" outlineLevel="0" collapsed="false">
      <c r="A13100" s="3" t="n">
        <v>35380</v>
      </c>
      <c r="B13100" s="1" t="n">
        <v>0.164150943396226</v>
      </c>
      <c r="C13100" s="1" t="n">
        <v>3.68207547169811</v>
      </c>
      <c r="D13100" s="1" t="n">
        <v>80.417</v>
      </c>
      <c r="E13100" s="1" t="n">
        <f aca="false">(D13100*86400/($F$2*1000000))*1000</f>
        <v>0.551387096262201</v>
      </c>
      <c r="L13100" s="3"/>
    </row>
    <row r="13101" customFormat="false" ht="15.75" hidden="false" customHeight="true" outlineLevel="0" collapsed="false">
      <c r="A13101" s="3" t="n">
        <v>35381</v>
      </c>
      <c r="B13101" s="1" t="n">
        <v>1.03396226415094</v>
      </c>
      <c r="C13101" s="1" t="n">
        <v>3.31132075471698</v>
      </c>
      <c r="D13101" s="1" t="n">
        <v>75.614</v>
      </c>
      <c r="E13101" s="1" t="n">
        <f aca="false">(D13101*86400/($F$2*1000000))*1000</f>
        <v>0.518454852789461</v>
      </c>
      <c r="L13101" s="3"/>
    </row>
    <row r="13102" customFormat="false" ht="15.75" hidden="false" customHeight="true" outlineLevel="0" collapsed="false">
      <c r="A13102" s="3" t="n">
        <v>35382</v>
      </c>
      <c r="B13102" s="1" t="n">
        <v>1.29150943396226</v>
      </c>
      <c r="C13102" s="1" t="n">
        <v>2.72358490566037</v>
      </c>
      <c r="D13102" s="1" t="n">
        <v>77.747</v>
      </c>
      <c r="E13102" s="1" t="n">
        <f aca="false">(D13102*86400/($F$2*1000000))*1000</f>
        <v>0.533079977779541</v>
      </c>
      <c r="L13102" s="3"/>
    </row>
    <row r="13103" customFormat="false" ht="15.75" hidden="false" customHeight="true" outlineLevel="0" collapsed="false">
      <c r="A13103" s="3" t="n">
        <v>35383</v>
      </c>
      <c r="B13103" s="1" t="n">
        <v>4.52358490566037</v>
      </c>
      <c r="C13103" s="1" t="n">
        <v>2.60471698113207</v>
      </c>
      <c r="D13103" s="1" t="n">
        <v>83.626</v>
      </c>
      <c r="E13103" s="1" t="n">
        <f aca="false">(D13103*86400/($F$2*1000000))*1000</f>
        <v>0.573389921434807</v>
      </c>
      <c r="L13103" s="3"/>
    </row>
    <row r="13104" customFormat="false" ht="15.75" hidden="false" customHeight="true" outlineLevel="0" collapsed="false">
      <c r="A13104" s="3" t="n">
        <v>35384</v>
      </c>
      <c r="B13104" s="1" t="n">
        <v>5.5754716981132</v>
      </c>
      <c r="C13104" s="1" t="n">
        <v>2.57641509433962</v>
      </c>
      <c r="D13104" s="1" t="n">
        <v>97.06</v>
      </c>
      <c r="E13104" s="1" t="n">
        <f aca="false">(D13104*86400/($F$2*1000000))*1000</f>
        <v>0.665501468137449</v>
      </c>
      <c r="L13104" s="3"/>
    </row>
    <row r="13105" customFormat="false" ht="15.75" hidden="false" customHeight="true" outlineLevel="0" collapsed="false">
      <c r="A13105" s="3" t="n">
        <v>35385</v>
      </c>
      <c r="B13105" s="1" t="n">
        <v>13.6943396226415</v>
      </c>
      <c r="C13105" s="1" t="n">
        <v>2.9188679245283</v>
      </c>
      <c r="D13105" s="1" t="n">
        <v>107.872</v>
      </c>
      <c r="E13105" s="1" t="n">
        <f aca="false">(D13105*86400/($F$2*1000000))*1000</f>
        <v>0.739635013094199</v>
      </c>
      <c r="L13105" s="3"/>
    </row>
    <row r="13106" customFormat="false" ht="15.75" hidden="false" customHeight="true" outlineLevel="0" collapsed="false">
      <c r="A13106" s="3" t="n">
        <v>35386</v>
      </c>
      <c r="B13106" s="1" t="n">
        <v>14.4669811320754</v>
      </c>
      <c r="C13106" s="1" t="n">
        <v>3.34339622641509</v>
      </c>
      <c r="D13106" s="1" t="n">
        <v>130.195</v>
      </c>
      <c r="E13106" s="1" t="n">
        <f aca="false">(D13106*86400/($F$2*1000000))*1000</f>
        <v>0.892694865486866</v>
      </c>
      <c r="L13106" s="3"/>
    </row>
    <row r="13107" customFormat="false" ht="15.75" hidden="false" customHeight="true" outlineLevel="0" collapsed="false">
      <c r="A13107" s="3" t="n">
        <v>35387</v>
      </c>
      <c r="B13107" s="1" t="n">
        <v>10.2896226415094</v>
      </c>
      <c r="C13107" s="1" t="n">
        <v>3.7066037735849</v>
      </c>
      <c r="D13107" s="1" t="n">
        <v>157.664</v>
      </c>
      <c r="E13107" s="1" t="n">
        <f aca="false">(D13107*86400/($F$2*1000000))*1000</f>
        <v>1.08103877470042</v>
      </c>
      <c r="L13107" s="3"/>
    </row>
    <row r="13108" customFormat="false" ht="15.75" hidden="false" customHeight="true" outlineLevel="0" collapsed="false">
      <c r="A13108" s="3" t="n">
        <v>35388</v>
      </c>
      <c r="B13108" s="1" t="n">
        <v>3.79905660377358</v>
      </c>
      <c r="C13108" s="1" t="n">
        <v>3.0754716981132</v>
      </c>
      <c r="D13108" s="1" t="n">
        <v>148.297</v>
      </c>
      <c r="E13108" s="1" t="n">
        <f aca="false">(D13108*86400/($F$2*1000000))*1000</f>
        <v>1.01681301484009</v>
      </c>
      <c r="L13108" s="3"/>
    </row>
    <row r="13109" customFormat="false" ht="15.75" hidden="false" customHeight="true" outlineLevel="0" collapsed="false">
      <c r="A13109" s="3" t="n">
        <v>35389</v>
      </c>
      <c r="B13109" s="1" t="n">
        <v>29.4018867924528</v>
      </c>
      <c r="C13109" s="1" t="n">
        <v>2.15849056603773</v>
      </c>
      <c r="D13109" s="1" t="n">
        <v>234.417</v>
      </c>
      <c r="E13109" s="1" t="n">
        <f aca="false">(D13109*86400/($F$2*1000000))*1000</f>
        <v>1.60730329338941</v>
      </c>
      <c r="L13109" s="3"/>
    </row>
    <row r="13110" customFormat="false" ht="15.75" hidden="false" customHeight="true" outlineLevel="0" collapsed="false">
      <c r="A13110" s="3" t="n">
        <v>35390</v>
      </c>
      <c r="B13110" s="1" t="n">
        <v>26.7075471698113</v>
      </c>
      <c r="C13110" s="1" t="n">
        <v>1.99622641509433</v>
      </c>
      <c r="D13110" s="1" t="n">
        <v>325.016</v>
      </c>
      <c r="E13110" s="1" t="n">
        <f aca="false">(D13110*86400/($F$2*1000000))*1000</f>
        <v>2.2285042774383</v>
      </c>
      <c r="L13110" s="3"/>
    </row>
    <row r="13111" customFormat="false" ht="15.75" hidden="false" customHeight="true" outlineLevel="0" collapsed="false">
      <c r="A13111" s="3" t="n">
        <v>35391</v>
      </c>
      <c r="B13111" s="1" t="n">
        <v>8.38207547169811</v>
      </c>
      <c r="C13111" s="1" t="n">
        <v>2.2443396226415</v>
      </c>
      <c r="D13111" s="1" t="n">
        <v>186.694</v>
      </c>
      <c r="E13111" s="1" t="n">
        <f aca="false">(D13111*86400/($F$2*1000000))*1000</f>
        <v>1.28008583445758</v>
      </c>
      <c r="L13111" s="3"/>
    </row>
    <row r="13112" customFormat="false" ht="15.75" hidden="false" customHeight="true" outlineLevel="0" collapsed="false">
      <c r="A13112" s="3" t="n">
        <v>35392</v>
      </c>
      <c r="B13112" s="1" t="n">
        <v>1.40754716981132</v>
      </c>
      <c r="C13112" s="1" t="n">
        <v>3.22924528301886</v>
      </c>
      <c r="D13112" s="1" t="n">
        <v>181.235</v>
      </c>
      <c r="E13112" s="1" t="n">
        <f aca="false">(D13112*86400/($F$2*1000000))*1000</f>
        <v>1.24265566224903</v>
      </c>
      <c r="L13112" s="3"/>
    </row>
    <row r="13113" customFormat="false" ht="15.75" hidden="false" customHeight="true" outlineLevel="0" collapsed="false">
      <c r="A13113" s="3" t="n">
        <v>35393</v>
      </c>
      <c r="B13113" s="1" t="n">
        <v>0.0349056603773584</v>
      </c>
      <c r="C13113" s="1" t="n">
        <v>5.01415094339622</v>
      </c>
      <c r="D13113" s="1" t="n">
        <v>167.058</v>
      </c>
      <c r="E13113" s="1" t="n">
        <f aca="false">(D13113*86400/($F$2*1000000))*1000</f>
        <v>1.14544966272518</v>
      </c>
      <c r="L13113" s="3"/>
    </row>
    <row r="13114" customFormat="false" ht="15.75" hidden="false" customHeight="true" outlineLevel="0" collapsed="false">
      <c r="A13114" s="3" t="n">
        <v>35394</v>
      </c>
      <c r="B13114" s="1" t="n">
        <v>0</v>
      </c>
      <c r="C13114" s="1" t="n">
        <v>4.4254716981132</v>
      </c>
      <c r="D13114" s="1" t="n">
        <v>159.872</v>
      </c>
      <c r="E13114" s="1" t="n">
        <f aca="false">(D13114*86400/($F$2*1000000))*1000</f>
        <v>1.0961781445917</v>
      </c>
      <c r="L13114" s="3"/>
    </row>
    <row r="13115" customFormat="false" ht="15.75" hidden="false" customHeight="true" outlineLevel="0" collapsed="false">
      <c r="A13115" s="3" t="n">
        <v>35395</v>
      </c>
      <c r="B13115" s="1" t="n">
        <v>0.0122641509433962</v>
      </c>
      <c r="C13115" s="1" t="n">
        <v>4.85471698113207</v>
      </c>
      <c r="D13115" s="1" t="n">
        <v>142.799</v>
      </c>
      <c r="E13115" s="1" t="n">
        <f aca="false">(D13115*86400/($F$2*1000000))*1000</f>
        <v>0.979115435282914</v>
      </c>
      <c r="L13115" s="3"/>
    </row>
    <row r="13116" customFormat="false" ht="15.75" hidden="false" customHeight="true" outlineLevel="0" collapsed="false">
      <c r="A13116" s="3" t="n">
        <v>35396</v>
      </c>
      <c r="B13116" s="1" t="n">
        <v>0.333018867924528</v>
      </c>
      <c r="C13116" s="1" t="n">
        <v>5.29905660377358</v>
      </c>
      <c r="D13116" s="1" t="n">
        <v>124.186</v>
      </c>
      <c r="E13116" s="1" t="n">
        <f aca="false">(D13116*86400/($F$2*1000000))*1000</f>
        <v>0.851493564002857</v>
      </c>
      <c r="L13116" s="3"/>
    </row>
    <row r="13117" customFormat="false" ht="15.75" hidden="false" customHeight="true" outlineLevel="0" collapsed="false">
      <c r="A13117" s="3" t="n">
        <v>35397</v>
      </c>
      <c r="B13117" s="1" t="n">
        <v>0</v>
      </c>
      <c r="C13117" s="1" t="n">
        <v>5.48490566037735</v>
      </c>
      <c r="D13117" s="1" t="n">
        <v>116.016</v>
      </c>
      <c r="E13117" s="1" t="n">
        <f aca="false">(D13117*86400/($F$2*1000000))*1000</f>
        <v>0.795475152765654</v>
      </c>
      <c r="L13117" s="3"/>
    </row>
    <row r="13118" customFormat="false" ht="15.75" hidden="false" customHeight="true" outlineLevel="0" collapsed="false">
      <c r="A13118" s="3" t="n">
        <v>35398</v>
      </c>
      <c r="B13118" s="1" t="n">
        <v>0.126415094339622</v>
      </c>
      <c r="C13118" s="1" t="n">
        <v>4.21320754716981</v>
      </c>
      <c r="D13118" s="1" t="n">
        <v>95.982</v>
      </c>
      <c r="E13118" s="1" t="n">
        <f aca="false">(D13118*86400/($F$2*1000000))*1000</f>
        <v>0.658110054757559</v>
      </c>
      <c r="L13118" s="3"/>
    </row>
    <row r="13119" customFormat="false" ht="15.75" hidden="false" customHeight="true" outlineLevel="0" collapsed="false">
      <c r="A13119" s="3" t="n">
        <v>35399</v>
      </c>
      <c r="B13119" s="1" t="n">
        <v>0.369811320754717</v>
      </c>
      <c r="C13119" s="1" t="n">
        <v>2.55188679245283</v>
      </c>
      <c r="D13119" s="1" t="n">
        <v>79.882</v>
      </c>
      <c r="E13119" s="1" t="n">
        <f aca="false">(D13119*86400/($F$2*1000000))*1000</f>
        <v>0.547718815966987</v>
      </c>
      <c r="L13119" s="3"/>
    </row>
    <row r="13120" customFormat="false" ht="15.75" hidden="false" customHeight="true" outlineLevel="0" collapsed="false">
      <c r="A13120" s="3" t="n">
        <v>35400</v>
      </c>
      <c r="B13120" s="1" t="n">
        <v>3.48301886792452</v>
      </c>
      <c r="C13120" s="1" t="n">
        <v>3.95849056603773</v>
      </c>
      <c r="D13120" s="1" t="n">
        <v>85.233</v>
      </c>
      <c r="E13120" s="1" t="n">
        <f aca="false">(D13120*86400/($F$2*1000000))*1000</f>
        <v>0.584408475517816</v>
      </c>
      <c r="L13120" s="3"/>
    </row>
    <row r="13121" customFormat="false" ht="15.75" hidden="false" customHeight="true" outlineLevel="0" collapsed="false">
      <c r="A13121" s="3" t="n">
        <v>35401</v>
      </c>
      <c r="B13121" s="1" t="n">
        <v>5.06226415094339</v>
      </c>
      <c r="C13121" s="1" t="n">
        <v>3.08301886792452</v>
      </c>
      <c r="D13121" s="1" t="n">
        <v>104.082</v>
      </c>
      <c r="E13121" s="1" t="n">
        <f aca="false">(D13121*86400/($F$2*1000000))*1000</f>
        <v>0.713648504086977</v>
      </c>
      <c r="L13121" s="3"/>
    </row>
    <row r="13122" customFormat="false" ht="15.75" hidden="false" customHeight="true" outlineLevel="0" collapsed="false">
      <c r="A13122" s="3" t="n">
        <v>35402</v>
      </c>
      <c r="B13122" s="1" t="n">
        <v>6.30094339622641</v>
      </c>
      <c r="C13122" s="1" t="n">
        <v>2.72169811320754</v>
      </c>
      <c r="D13122" s="1" t="n">
        <v>104.082</v>
      </c>
      <c r="E13122" s="1" t="n">
        <f aca="false">(D13122*86400/($F$2*1000000))*1000</f>
        <v>0.713648504086977</v>
      </c>
      <c r="L13122" s="3"/>
    </row>
    <row r="13123" customFormat="false" ht="15.75" hidden="false" customHeight="true" outlineLevel="0" collapsed="false">
      <c r="A13123" s="3" t="n">
        <v>35403</v>
      </c>
      <c r="B13123" s="1" t="n">
        <v>5.16509433962264</v>
      </c>
      <c r="C13123" s="1" t="n">
        <v>2.73490566037735</v>
      </c>
      <c r="D13123" s="1" t="n">
        <v>105.705</v>
      </c>
      <c r="E13123" s="1" t="n">
        <f aca="false">(D13123*86400/($F$2*1000000))*1000</f>
        <v>0.724776763748909</v>
      </c>
      <c r="L13123" s="3"/>
    </row>
    <row r="13124" customFormat="false" ht="15.75" hidden="false" customHeight="true" outlineLevel="0" collapsed="false">
      <c r="A13124" s="3" t="n">
        <v>35404</v>
      </c>
      <c r="B13124" s="1" t="n">
        <v>5.93113207547169</v>
      </c>
      <c r="C13124" s="1" t="n">
        <v>4.6566037735849</v>
      </c>
      <c r="D13124" s="1" t="n">
        <v>111.126</v>
      </c>
      <c r="E13124" s="1" t="n">
        <f aca="false">(D13124*86400/($F$2*1000000))*1000</f>
        <v>0.761946385207523</v>
      </c>
      <c r="L13124" s="3"/>
    </row>
    <row r="13125" customFormat="false" ht="15.75" hidden="false" customHeight="true" outlineLevel="0" collapsed="false">
      <c r="A13125" s="3" t="n">
        <v>35405</v>
      </c>
      <c r="B13125" s="1" t="n">
        <v>2.19150943396226</v>
      </c>
      <c r="C13125" s="1" t="n">
        <v>4.98396226415094</v>
      </c>
      <c r="D13125" s="1" t="n">
        <v>112.212</v>
      </c>
      <c r="E13125" s="1" t="n">
        <f aca="false">(D13125*86400/($F$2*1000000))*1000</f>
        <v>0.769392651376875</v>
      </c>
      <c r="L13125" s="3"/>
    </row>
    <row r="13126" customFormat="false" ht="15.75" hidden="false" customHeight="true" outlineLevel="0" collapsed="false">
      <c r="A13126" s="3" t="n">
        <v>35406</v>
      </c>
      <c r="B13126" s="1" t="n">
        <v>3.79339622641509</v>
      </c>
      <c r="C13126" s="1" t="n">
        <v>3.6943396226415</v>
      </c>
      <c r="D13126" s="1" t="n">
        <v>347.354</v>
      </c>
      <c r="E13126" s="1" t="n">
        <f aca="false">(D13126*86400/($F$2*1000000))*1000</f>
        <v>2.38166697881121</v>
      </c>
      <c r="L13126" s="3"/>
    </row>
    <row r="13127" customFormat="false" ht="15.75" hidden="false" customHeight="true" outlineLevel="0" collapsed="false">
      <c r="A13127" s="3" t="n">
        <v>35407</v>
      </c>
      <c r="B13127" s="1" t="n">
        <v>7.23207547169811</v>
      </c>
      <c r="C13127" s="1" t="n">
        <v>3.76132075471698</v>
      </c>
      <c r="D13127" s="1" t="n">
        <v>131.288</v>
      </c>
      <c r="E13127" s="1" t="n">
        <f aca="false">(D13127*86400/($F$2*1000000))*1000</f>
        <v>0.900189127846996</v>
      </c>
      <c r="L13127" s="3"/>
    </row>
    <row r="13128" customFormat="false" ht="15.75" hidden="false" customHeight="true" outlineLevel="0" collapsed="false">
      <c r="A13128" s="3" t="n">
        <v>35408</v>
      </c>
      <c r="B13128" s="1" t="n">
        <v>0.477358490566037</v>
      </c>
      <c r="C13128" s="1" t="n">
        <v>5.00377358490566</v>
      </c>
      <c r="D13128" s="1" t="n">
        <v>113.298</v>
      </c>
      <c r="E13128" s="1" t="n">
        <f aca="false">(D13128*86400/($F$2*1000000))*1000</f>
        <v>0.776838917546227</v>
      </c>
      <c r="L13128" s="3"/>
    </row>
    <row r="13129" customFormat="false" ht="15.75" hidden="false" customHeight="true" outlineLevel="0" collapsed="false">
      <c r="A13129" s="3" t="n">
        <v>35409</v>
      </c>
      <c r="B13129" s="1" t="n">
        <v>2.47169811320754</v>
      </c>
      <c r="C13129" s="1" t="n">
        <v>4.24528301886792</v>
      </c>
      <c r="D13129" s="1" t="n">
        <v>108.956</v>
      </c>
      <c r="E13129" s="1" t="n">
        <f aca="false">(D13129*86400/($F$2*1000000))*1000</f>
        <v>0.747067566066185</v>
      </c>
      <c r="L13129" s="3"/>
    </row>
    <row r="13130" customFormat="false" ht="15.75" hidden="false" customHeight="true" outlineLevel="0" collapsed="false">
      <c r="A13130" s="3" t="n">
        <v>35410</v>
      </c>
      <c r="B13130" s="1" t="n">
        <v>4.47735849056603</v>
      </c>
      <c r="C13130" s="1" t="n">
        <v>2.81792452830188</v>
      </c>
      <c r="D13130" s="1" t="n">
        <v>111.126</v>
      </c>
      <c r="E13130" s="1" t="n">
        <f aca="false">(D13130*86400/($F$2*1000000))*1000</f>
        <v>0.761946385207523</v>
      </c>
      <c r="L13130" s="3"/>
    </row>
    <row r="13131" customFormat="false" ht="15.75" hidden="false" customHeight="true" outlineLevel="0" collapsed="false">
      <c r="A13131" s="3" t="n">
        <v>35411</v>
      </c>
      <c r="B13131" s="1" t="n">
        <v>19.8367924528301</v>
      </c>
      <c r="C13131" s="1" t="n">
        <v>3.28396226415094</v>
      </c>
      <c r="D13131" s="1" t="n">
        <v>108.414</v>
      </c>
      <c r="E13131" s="1" t="n">
        <f aca="false">(D13131*86400/($F$2*1000000))*1000</f>
        <v>0.743351289580192</v>
      </c>
      <c r="L13131" s="3"/>
    </row>
    <row r="13132" customFormat="false" ht="15.75" hidden="false" customHeight="true" outlineLevel="0" collapsed="false">
      <c r="A13132" s="3" t="n">
        <v>35412</v>
      </c>
      <c r="B13132" s="1" t="n">
        <v>15.7811320754716</v>
      </c>
      <c r="C13132" s="1" t="n">
        <v>3.65566037735849</v>
      </c>
      <c r="D13132" s="1" t="n">
        <v>170.934</v>
      </c>
      <c r="E13132" s="1" t="n">
        <f aca="false">(D13132*86400/($F$2*1000000))*1000</f>
        <v>1.17202583921911</v>
      </c>
      <c r="L13132" s="3"/>
    </row>
    <row r="13133" customFormat="false" ht="15.75" hidden="false" customHeight="true" outlineLevel="0" collapsed="false">
      <c r="A13133" s="3" t="n">
        <v>35413</v>
      </c>
      <c r="B13133" s="1" t="n">
        <v>5.64905660377358</v>
      </c>
      <c r="C13133" s="1" t="n">
        <v>3.46132075471698</v>
      </c>
      <c r="D13133" s="1" t="n">
        <v>180.691</v>
      </c>
      <c r="E13133" s="1" t="n">
        <f aca="false">(D13133*86400/($F$2*1000000))*1000</f>
        <v>1.23892567256567</v>
      </c>
      <c r="L13133" s="3"/>
    </row>
    <row r="13134" customFormat="false" ht="15.75" hidden="false" customHeight="true" outlineLevel="0" collapsed="false">
      <c r="A13134" s="3" t="n">
        <v>35414</v>
      </c>
      <c r="B13134" s="1" t="n">
        <v>1.97735849056603</v>
      </c>
      <c r="C13134" s="1" t="n">
        <v>4.81132075471698</v>
      </c>
      <c r="D13134" s="1" t="n">
        <v>173.15</v>
      </c>
      <c r="E13134" s="1" t="n">
        <f aca="false">(D13134*86400/($F$2*1000000))*1000</f>
        <v>1.18722006189985</v>
      </c>
      <c r="L13134" s="3"/>
    </row>
    <row r="13135" customFormat="false" ht="15.75" hidden="false" customHeight="true" outlineLevel="0" collapsed="false">
      <c r="A13135" s="3" t="n">
        <v>35415</v>
      </c>
      <c r="B13135" s="1" t="n">
        <v>1.88867924528301</v>
      </c>
      <c r="C13135" s="1" t="n">
        <v>4.43018867924528</v>
      </c>
      <c r="D13135" s="1" t="n">
        <v>159.32</v>
      </c>
      <c r="E13135" s="1" t="n">
        <f aca="false">(D13135*86400/($F$2*1000000))*1000</f>
        <v>1.09239330211888</v>
      </c>
      <c r="L13135" s="3"/>
    </row>
    <row r="13136" customFormat="false" ht="15.75" hidden="false" customHeight="true" outlineLevel="0" collapsed="false">
      <c r="A13136" s="3" t="n">
        <v>35416</v>
      </c>
      <c r="B13136" s="1" t="n">
        <v>5.7254716981132</v>
      </c>
      <c r="C13136" s="1" t="n">
        <v>2.91981132075471</v>
      </c>
      <c r="D13136" s="1" t="n">
        <v>146.646</v>
      </c>
      <c r="E13136" s="1" t="n">
        <f aca="false">(D13136*86400/($F$2*1000000))*1000</f>
        <v>1.00549277041505</v>
      </c>
      <c r="L13136" s="3"/>
    </row>
    <row r="13137" customFormat="false" ht="15.75" hidden="false" customHeight="true" outlineLevel="0" collapsed="false">
      <c r="A13137" s="3" t="n">
        <v>35417</v>
      </c>
      <c r="B13137" s="1" t="n">
        <v>7.9943396226415</v>
      </c>
      <c r="C13137" s="1" t="n">
        <v>3.27075471698113</v>
      </c>
      <c r="D13137" s="1" t="n">
        <v>135.12</v>
      </c>
      <c r="E13137" s="1" t="n">
        <f aca="false">(D13137*86400/($F$2*1000000))*1000</f>
        <v>0.926463613998889</v>
      </c>
      <c r="L13137" s="3"/>
    </row>
    <row r="13138" customFormat="false" ht="15.75" hidden="false" customHeight="true" outlineLevel="0" collapsed="false">
      <c r="A13138" s="3" t="n">
        <v>35418</v>
      </c>
      <c r="B13138" s="1" t="n">
        <v>1.67358490566037</v>
      </c>
      <c r="C13138" s="1" t="n">
        <v>4.84056603773584</v>
      </c>
      <c r="D13138" s="1" t="n">
        <v>131.288</v>
      </c>
      <c r="E13138" s="1" t="n">
        <f aca="false">(D13138*86400/($F$2*1000000))*1000</f>
        <v>0.900189127846996</v>
      </c>
      <c r="L13138" s="3"/>
    </row>
    <row r="13139" customFormat="false" ht="15.75" hidden="false" customHeight="true" outlineLevel="0" collapsed="false">
      <c r="A13139" s="3" t="n">
        <v>35419</v>
      </c>
      <c r="B13139" s="1" t="n">
        <v>7.6943396226415</v>
      </c>
      <c r="C13139" s="1" t="n">
        <v>4.41320754716981</v>
      </c>
      <c r="D13139" s="1" t="n">
        <v>146.097</v>
      </c>
      <c r="E13139" s="1" t="n">
        <f aca="false">(D13139*86400/($F$2*1000000))*1000</f>
        <v>1.00172849773827</v>
      </c>
      <c r="L13139" s="3"/>
    </row>
    <row r="13140" customFormat="false" ht="15.75" hidden="false" customHeight="true" outlineLevel="0" collapsed="false">
      <c r="A13140" s="3" t="n">
        <v>35420</v>
      </c>
      <c r="B13140" s="1" t="n">
        <v>6.81509433962264</v>
      </c>
      <c r="C13140" s="1" t="n">
        <v>3.73962264150943</v>
      </c>
      <c r="D13140" s="1" t="n">
        <v>170.934</v>
      </c>
      <c r="E13140" s="1" t="n">
        <f aca="false">(D13140*86400/($F$2*1000000))*1000</f>
        <v>1.17202583921911</v>
      </c>
      <c r="L13140" s="3"/>
    </row>
    <row r="13141" customFormat="false" ht="15.75" hidden="false" customHeight="true" outlineLevel="0" collapsed="false">
      <c r="A13141" s="3" t="n">
        <v>35421</v>
      </c>
      <c r="B13141" s="1" t="n">
        <v>18.0169811320754</v>
      </c>
      <c r="C13141" s="1" t="n">
        <v>3.08584905660377</v>
      </c>
      <c r="D13141" s="1" t="n">
        <v>208.864</v>
      </c>
      <c r="E13141" s="1" t="n">
        <f aca="false">(D13141*86400/($F$2*1000000))*1000</f>
        <v>1.43209662725181</v>
      </c>
      <c r="L13141" s="3"/>
    </row>
    <row r="13142" customFormat="false" ht="15.75" hidden="false" customHeight="true" outlineLevel="0" collapsed="false">
      <c r="A13142" s="3" t="n">
        <v>35422</v>
      </c>
      <c r="B13142" s="1" t="n">
        <v>26.9792452830188</v>
      </c>
      <c r="C13142" s="1" t="n">
        <v>3.53490566037735</v>
      </c>
      <c r="D13142" s="1" t="n">
        <v>298.758</v>
      </c>
      <c r="E13142" s="1" t="n">
        <f aca="false">(D13142*86400/($F$2*1000000))*1000</f>
        <v>2.04846370922943</v>
      </c>
      <c r="L13142" s="3"/>
    </row>
    <row r="13143" customFormat="false" ht="15.75" hidden="false" customHeight="true" outlineLevel="0" collapsed="false">
      <c r="A13143" s="3" t="n">
        <v>35423</v>
      </c>
      <c r="B13143" s="1" t="n">
        <v>7.71698113207547</v>
      </c>
      <c r="C13143" s="1" t="n">
        <v>4.43490566037735</v>
      </c>
      <c r="D13143" s="1" t="n">
        <v>236.718</v>
      </c>
      <c r="E13143" s="1" t="n">
        <f aca="false">(D13143*86400/($F$2*1000000))*1000</f>
        <v>1.62308032695818</v>
      </c>
      <c r="L13143" s="3"/>
    </row>
    <row r="13144" customFormat="false" ht="15.75" hidden="false" customHeight="true" outlineLevel="0" collapsed="false">
      <c r="A13144" s="3" t="n">
        <v>35424</v>
      </c>
      <c r="B13144" s="1" t="n">
        <v>1.90849056603773</v>
      </c>
      <c r="C13144" s="1" t="n">
        <v>4.25094339622641</v>
      </c>
      <c r="D13144" s="1" t="n">
        <v>164.293</v>
      </c>
      <c r="E13144" s="1" t="n">
        <f aca="false">(D13144*86400/($F$2*1000000))*1000</f>
        <v>1.12649116736767</v>
      </c>
      <c r="L13144" s="3"/>
    </row>
    <row r="13145" customFormat="false" ht="15.75" hidden="false" customHeight="true" outlineLevel="0" collapsed="false">
      <c r="A13145" s="3" t="n">
        <v>35425</v>
      </c>
      <c r="B13145" s="1" t="n">
        <v>3.39150943396226</v>
      </c>
      <c r="C13145" s="1" t="n">
        <v>5.12924528301886</v>
      </c>
      <c r="D13145" s="1" t="n">
        <v>99.218</v>
      </c>
      <c r="E13145" s="1" t="n">
        <f aca="false">(D13145*86400/($F$2*1000000))*1000</f>
        <v>0.680298008094596</v>
      </c>
      <c r="L13145" s="3"/>
    </row>
    <row r="13146" customFormat="false" ht="15.75" hidden="false" customHeight="true" outlineLevel="0" collapsed="false">
      <c r="A13146" s="3" t="n">
        <v>35426</v>
      </c>
      <c r="B13146" s="1" t="n">
        <v>0.916037735849056</v>
      </c>
      <c r="C13146" s="1" t="n">
        <v>4.70943396226415</v>
      </c>
      <c r="D13146" s="1" t="n">
        <v>109.499</v>
      </c>
      <c r="E13146" s="1" t="n">
        <f aca="false">(D13146*86400/($F$2*1000000))*1000</f>
        <v>0.750790699150861</v>
      </c>
      <c r="L13146" s="3"/>
    </row>
    <row r="13147" customFormat="false" ht="15.75" hidden="false" customHeight="true" outlineLevel="0" collapsed="false">
      <c r="A13147" s="3" t="n">
        <v>35427</v>
      </c>
      <c r="B13147" s="1" t="n">
        <v>4.54245283018867</v>
      </c>
      <c r="C13147" s="1" t="n">
        <v>3.81698113207547</v>
      </c>
      <c r="D13147" s="1" t="n">
        <v>143.898</v>
      </c>
      <c r="E13147" s="1" t="n">
        <f aca="false">(D13147*86400/($F$2*1000000))*1000</f>
        <v>0.98665083723514</v>
      </c>
      <c r="L13147" s="3"/>
    </row>
    <row r="13148" customFormat="false" ht="15.75" hidden="false" customHeight="true" outlineLevel="0" collapsed="false">
      <c r="A13148" s="3" t="n">
        <v>35428</v>
      </c>
      <c r="B13148" s="1" t="n">
        <v>19.7452830188679</v>
      </c>
      <c r="C13148" s="1" t="n">
        <v>2.74811320754716</v>
      </c>
      <c r="D13148" s="1" t="n">
        <v>179.808</v>
      </c>
      <c r="E13148" s="1" t="n">
        <f aca="false">(D13148*86400/($F$2*1000000))*1000</f>
        <v>1.23287129592889</v>
      </c>
      <c r="L13148" s="3"/>
    </row>
    <row r="13149" customFormat="false" ht="15.75" hidden="false" customHeight="true" outlineLevel="0" collapsed="false">
      <c r="A13149" s="3" t="n">
        <v>35429</v>
      </c>
      <c r="B13149" s="1" t="n">
        <v>13.804716981132</v>
      </c>
      <c r="C13149" s="1" t="n">
        <v>2.54245283018867</v>
      </c>
      <c r="D13149" s="1" t="n">
        <v>183.414</v>
      </c>
      <c r="E13149" s="1" t="n">
        <f aca="false">(D13149*86400/($F$2*1000000))*1000</f>
        <v>1.25759619077851</v>
      </c>
      <c r="L13149" s="3"/>
    </row>
    <row r="13150" customFormat="false" ht="15.75" hidden="false" customHeight="true" outlineLevel="0" collapsed="false">
      <c r="A13150" s="3" t="n">
        <v>35430</v>
      </c>
      <c r="B13150" s="1" t="n">
        <v>7.7877358490566</v>
      </c>
      <c r="C13150" s="1" t="n">
        <v>4.13490566037735</v>
      </c>
      <c r="D13150" s="1" t="n">
        <v>203.83</v>
      </c>
      <c r="E13150" s="1" t="n">
        <f aca="false">(D13150*86400/($F$2*1000000))*1000</f>
        <v>1.39758050948337</v>
      </c>
      <c r="L13150" s="3"/>
    </row>
    <row r="13151" customFormat="false" ht="15.75" hidden="false" customHeight="true" outlineLevel="0" collapsed="false">
      <c r="A13151" s="3" t="n">
        <v>35431</v>
      </c>
      <c r="B13151" s="1" t="n">
        <v>1.80566037735849</v>
      </c>
      <c r="C13151" s="1" t="n">
        <v>3.94528301886792</v>
      </c>
      <c r="D13151" s="1" t="n">
        <v>233.268</v>
      </c>
      <c r="E13151" s="1" t="n">
        <f aca="false">(D13151*86400/($F$2*1000000))*1000</f>
        <v>1.59942506150306</v>
      </c>
      <c r="L13151" s="3"/>
    </row>
    <row r="13152" customFormat="false" ht="15.75" hidden="false" customHeight="true" outlineLevel="0" collapsed="false">
      <c r="A13152" s="3" t="n">
        <v>35432</v>
      </c>
      <c r="B13152" s="1" t="n">
        <v>0.776415094339622</v>
      </c>
      <c r="C13152" s="1" t="n">
        <v>3.02358490566037</v>
      </c>
      <c r="D13152" s="1" t="n">
        <v>185.052</v>
      </c>
      <c r="E13152" s="1" t="n">
        <f aca="false">(D13152*86400/($F$2*1000000))*1000</f>
        <v>1.26882729942068</v>
      </c>
      <c r="L13152" s="3"/>
    </row>
    <row r="13153" customFormat="false" ht="15.75" hidden="false" customHeight="true" outlineLevel="0" collapsed="false">
      <c r="A13153" s="3" t="n">
        <v>35433</v>
      </c>
      <c r="B13153" s="1" t="n">
        <v>0.819811320754717</v>
      </c>
      <c r="C13153" s="1" t="n">
        <v>3.00471698113207</v>
      </c>
      <c r="D13153" s="1" t="n">
        <v>153.253</v>
      </c>
      <c r="E13153" s="1" t="n">
        <f aca="false">(D13153*86400/($F$2*1000000))*1000</f>
        <v>1.05079431791128</v>
      </c>
      <c r="L13153" s="3"/>
    </row>
    <row r="13154" customFormat="false" ht="15.75" hidden="false" customHeight="true" outlineLevel="0" collapsed="false">
      <c r="A13154" s="3" t="n">
        <v>35434</v>
      </c>
      <c r="B13154" s="1" t="n">
        <v>0.691509433962264</v>
      </c>
      <c r="C13154" s="1" t="n">
        <v>2.85566037735849</v>
      </c>
      <c r="D13154" s="1" t="n">
        <v>152.151</v>
      </c>
      <c r="E13154" s="1" t="n">
        <f aca="false">(D13154*86400/($F$2*1000000))*1000</f>
        <v>1.043238346163</v>
      </c>
      <c r="L13154" s="3"/>
    </row>
    <row r="13155" customFormat="false" ht="15.75" hidden="false" customHeight="true" outlineLevel="0" collapsed="false">
      <c r="A13155" s="3" t="n">
        <v>35435</v>
      </c>
      <c r="B13155" s="1" t="n">
        <v>0.90754716981132</v>
      </c>
      <c r="C13155" s="1" t="n">
        <v>3.47452830188679</v>
      </c>
      <c r="D13155" s="1" t="n">
        <v>149.397</v>
      </c>
      <c r="E13155" s="1" t="n">
        <f aca="false">(D13155*86400/($F$2*1000000))*1000</f>
        <v>1.024355273391</v>
      </c>
      <c r="L13155" s="3"/>
    </row>
    <row r="13156" customFormat="false" ht="15.75" hidden="false" customHeight="true" outlineLevel="0" collapsed="false">
      <c r="A13156" s="3" t="n">
        <v>35436</v>
      </c>
      <c r="B13156" s="1" t="n">
        <v>1.61981132075471</v>
      </c>
      <c r="C13156" s="1" t="n">
        <v>3.73490566037735</v>
      </c>
      <c r="D13156" s="1" t="n">
        <v>153.253</v>
      </c>
      <c r="E13156" s="1" t="n">
        <f aca="false">(D13156*86400/($F$2*1000000))*1000</f>
        <v>1.05079431791128</v>
      </c>
      <c r="L13156" s="3"/>
    </row>
    <row r="13157" customFormat="false" ht="15.75" hidden="false" customHeight="true" outlineLevel="0" collapsed="false">
      <c r="A13157" s="3" t="n">
        <v>35437</v>
      </c>
      <c r="B13157" s="1" t="n">
        <v>2.96792452830188</v>
      </c>
      <c r="C13157" s="1" t="n">
        <v>4.81792452830188</v>
      </c>
      <c r="D13157" s="1" t="n">
        <v>190.535</v>
      </c>
      <c r="E13157" s="1" t="n">
        <f aca="false">(D13157*86400/($F$2*1000000))*1000</f>
        <v>1.30642202999762</v>
      </c>
      <c r="L13157" s="3"/>
    </row>
    <row r="13158" customFormat="false" ht="15.75" hidden="false" customHeight="true" outlineLevel="0" collapsed="false">
      <c r="A13158" s="3" t="n">
        <v>35438</v>
      </c>
      <c r="B13158" s="1" t="n">
        <v>7.37358490566037</v>
      </c>
      <c r="C13158" s="1" t="n">
        <v>4.24811320754717</v>
      </c>
      <c r="D13158" s="1" t="n">
        <v>225.26</v>
      </c>
      <c r="E13158" s="1" t="n">
        <f aca="false">(D13158*86400/($F$2*1000000))*1000</f>
        <v>1.54451741925244</v>
      </c>
      <c r="L13158" s="3"/>
    </row>
    <row r="13159" customFormat="false" ht="15.75" hidden="false" customHeight="true" outlineLevel="0" collapsed="false">
      <c r="A13159" s="3" t="n">
        <v>35439</v>
      </c>
      <c r="B13159" s="1" t="n">
        <v>19.1301886792452</v>
      </c>
      <c r="C13159" s="1" t="n">
        <v>3.08962264150943</v>
      </c>
      <c r="D13159" s="1" t="n">
        <v>331.189</v>
      </c>
      <c r="E13159" s="1" t="n">
        <f aca="false">(D13159*86400/($F$2*1000000))*1000</f>
        <v>2.27083006110626</v>
      </c>
      <c r="L13159" s="3"/>
    </row>
    <row r="13160" customFormat="false" ht="15.75" hidden="false" customHeight="true" outlineLevel="0" collapsed="false">
      <c r="A13160" s="3" t="n">
        <v>35440</v>
      </c>
      <c r="B13160" s="1" t="n">
        <v>4.35283018867924</v>
      </c>
      <c r="C13160" s="1" t="n">
        <v>3.00754716981132</v>
      </c>
      <c r="D13160" s="1" t="n">
        <v>257.055</v>
      </c>
      <c r="E13160" s="1" t="n">
        <f aca="false">(D13160*86400/($F$2*1000000))*1000</f>
        <v>1.76252297436711</v>
      </c>
      <c r="L13160" s="3"/>
    </row>
    <row r="13161" customFormat="false" ht="15.75" hidden="false" customHeight="true" outlineLevel="0" collapsed="false">
      <c r="A13161" s="3" t="n">
        <v>35441</v>
      </c>
      <c r="B13161" s="1" t="n">
        <v>17.3103773584905</v>
      </c>
      <c r="C13161" s="1" t="n">
        <v>3.20754716981132</v>
      </c>
      <c r="D13161" s="1" t="n">
        <v>257.641</v>
      </c>
      <c r="E13161" s="1" t="n">
        <f aca="false">(D13161*86400/($F$2*1000000))*1000</f>
        <v>1.76654094119514</v>
      </c>
      <c r="L13161" s="3"/>
    </row>
    <row r="13162" customFormat="false" ht="15.75" hidden="false" customHeight="true" outlineLevel="0" collapsed="false">
      <c r="A13162" s="3" t="n">
        <v>35442</v>
      </c>
      <c r="B13162" s="1" t="n">
        <v>13.1915094339622</v>
      </c>
      <c r="C13162" s="1" t="n">
        <v>3.16415094339622</v>
      </c>
      <c r="D13162" s="1" t="n">
        <v>281.32</v>
      </c>
      <c r="E13162" s="1" t="n">
        <f aca="false">(D13162*86400/($F$2*1000000))*1000</f>
        <v>1.92889834140148</v>
      </c>
      <c r="L13162" s="3"/>
    </row>
    <row r="13163" customFormat="false" ht="15.75" hidden="false" customHeight="true" outlineLevel="0" collapsed="false">
      <c r="A13163" s="3" t="n">
        <v>35443</v>
      </c>
      <c r="B13163" s="1" t="n">
        <v>6.5377358490566</v>
      </c>
      <c r="C13163" s="1" t="n">
        <v>3.21603773584905</v>
      </c>
      <c r="D13163" s="1" t="n">
        <v>257.641</v>
      </c>
      <c r="E13163" s="1" t="n">
        <f aca="false">(D13163*86400/($F$2*1000000))*1000</f>
        <v>1.76654094119514</v>
      </c>
      <c r="L13163" s="3"/>
    </row>
    <row r="13164" customFormat="false" ht="15.75" hidden="false" customHeight="true" outlineLevel="0" collapsed="false">
      <c r="A13164" s="3" t="n">
        <v>35444</v>
      </c>
      <c r="B13164" s="1" t="n">
        <v>6.21415094339622</v>
      </c>
      <c r="C13164" s="1" t="n">
        <v>3.34528301886792</v>
      </c>
      <c r="D13164" s="1" t="n">
        <v>208.303</v>
      </c>
      <c r="E13164" s="1" t="n">
        <f aca="false">(D13164*86400/($F$2*1000000))*1000</f>
        <v>1.42825007539084</v>
      </c>
      <c r="L13164" s="3"/>
    </row>
    <row r="13165" customFormat="false" ht="15.75" hidden="false" customHeight="true" outlineLevel="0" collapsed="false">
      <c r="A13165" s="3" t="n">
        <v>35445</v>
      </c>
      <c r="B13165" s="1" t="n">
        <v>9.95094339622641</v>
      </c>
      <c r="C13165" s="1" t="n">
        <v>3.81415094339622</v>
      </c>
      <c r="D13165" s="1" t="n">
        <v>167.612</v>
      </c>
      <c r="E13165" s="1" t="n">
        <f aca="false">(D13165*86400/($F$2*1000000))*1000</f>
        <v>1.14924821839537</v>
      </c>
      <c r="L13165" s="3"/>
    </row>
    <row r="13166" customFormat="false" ht="15.75" hidden="false" customHeight="true" outlineLevel="0" collapsed="false">
      <c r="A13166" s="3" t="n">
        <v>35446</v>
      </c>
      <c r="B13166" s="1" t="n">
        <v>11.2075471698113</v>
      </c>
      <c r="C13166" s="1" t="n">
        <v>2.89150943396226</v>
      </c>
      <c r="D13166" s="1" t="n">
        <v>213.361</v>
      </c>
      <c r="E13166" s="1" t="n">
        <f aca="false">(D13166*86400/($F$2*1000000))*1000</f>
        <v>1.46293075152766</v>
      </c>
      <c r="L13166" s="3"/>
    </row>
    <row r="13167" customFormat="false" ht="15.75" hidden="false" customHeight="true" outlineLevel="0" collapsed="false">
      <c r="A13167" s="3" t="n">
        <v>35447</v>
      </c>
      <c r="B13167" s="1" t="n">
        <v>3.86037735849056</v>
      </c>
      <c r="C13167" s="1" t="n">
        <v>3.24150943396226</v>
      </c>
      <c r="D13167" s="1" t="n">
        <v>203.272</v>
      </c>
      <c r="E13167" s="1" t="n">
        <f aca="false">(D13167*86400/($F$2*1000000))*1000</f>
        <v>1.39375452741846</v>
      </c>
      <c r="L13167" s="3"/>
    </row>
    <row r="13168" customFormat="false" ht="15.75" hidden="false" customHeight="true" outlineLevel="0" collapsed="false">
      <c r="A13168" s="3" t="n">
        <v>35448</v>
      </c>
      <c r="B13168" s="1" t="n">
        <v>2.75283018867924</v>
      </c>
      <c r="C13168" s="1" t="n">
        <v>4.63396226415094</v>
      </c>
      <c r="D13168" s="1" t="n">
        <v>178.697</v>
      </c>
      <c r="E13168" s="1" t="n">
        <f aca="false">(D13168*86400/($F$2*1000000))*1000</f>
        <v>1.22525361479248</v>
      </c>
      <c r="L13168" s="3"/>
    </row>
    <row r="13169" customFormat="false" ht="15.75" hidden="false" customHeight="true" outlineLevel="0" collapsed="false">
      <c r="A13169" s="3" t="n">
        <v>35449</v>
      </c>
      <c r="B13169" s="1" t="n">
        <v>3.66037735849056</v>
      </c>
      <c r="C13169" s="1" t="n">
        <v>4.1</v>
      </c>
      <c r="D13169" s="1" t="n">
        <v>172.596</v>
      </c>
      <c r="E13169" s="1" t="n">
        <f aca="false">(D13169*86400/($F$2*1000000))*1000</f>
        <v>1.18342150622966</v>
      </c>
      <c r="L13169" s="3"/>
    </row>
    <row r="13170" customFormat="false" ht="15.75" hidden="false" customHeight="true" outlineLevel="0" collapsed="false">
      <c r="A13170" s="3" t="n">
        <v>35450</v>
      </c>
      <c r="B13170" s="1" t="n">
        <v>14.0471698113207</v>
      </c>
      <c r="C13170" s="1" t="n">
        <v>3.65943396226415</v>
      </c>
      <c r="D13170" s="1" t="n">
        <v>189.436</v>
      </c>
      <c r="E13170" s="1" t="n">
        <f aca="false">(D13170*86400/($F$2*1000000))*1000</f>
        <v>1.29888662804539</v>
      </c>
      <c r="L13170" s="3"/>
    </row>
    <row r="13171" customFormat="false" ht="15.75" hidden="false" customHeight="true" outlineLevel="0" collapsed="false">
      <c r="A13171" s="3" t="n">
        <v>35451</v>
      </c>
      <c r="B13171" s="1" t="n">
        <v>12.7566037735849</v>
      </c>
      <c r="C13171" s="1" t="n">
        <v>3.19622641509433</v>
      </c>
      <c r="D13171" s="1" t="n">
        <v>287.908</v>
      </c>
      <c r="E13171" s="1" t="n">
        <f aca="false">(D13171*86400/($F$2*1000000))*1000</f>
        <v>1.97406961352274</v>
      </c>
      <c r="L13171" s="3"/>
    </row>
    <row r="13172" customFormat="false" ht="15.75" hidden="false" customHeight="true" outlineLevel="0" collapsed="false">
      <c r="A13172" s="3" t="n">
        <v>35452</v>
      </c>
      <c r="B13172" s="1" t="n">
        <v>8.49339622641509</v>
      </c>
      <c r="C13172" s="1" t="n">
        <v>3.21698113207547</v>
      </c>
      <c r="D13172" s="1" t="n">
        <v>265.288</v>
      </c>
      <c r="E13172" s="1" t="n">
        <f aca="false">(D13172*86400/($F$2*1000000))*1000</f>
        <v>1.81897335132132</v>
      </c>
      <c r="L13172" s="3"/>
    </row>
    <row r="13173" customFormat="false" ht="15.75" hidden="false" customHeight="true" outlineLevel="0" collapsed="false">
      <c r="A13173" s="3" t="n">
        <v>35453</v>
      </c>
      <c r="B13173" s="1" t="n">
        <v>21.066037735849</v>
      </c>
      <c r="C13173" s="1" t="n">
        <v>2.87169811320754</v>
      </c>
      <c r="D13173" s="1" t="n">
        <v>213.361</v>
      </c>
      <c r="E13173" s="1" t="n">
        <f aca="false">(D13173*86400/($F$2*1000000))*1000</f>
        <v>1.46293075152766</v>
      </c>
      <c r="L13173" s="3"/>
    </row>
    <row r="13174" customFormat="false" ht="15.75" hidden="false" customHeight="true" outlineLevel="0" collapsed="false">
      <c r="A13174" s="3" t="n">
        <v>35454</v>
      </c>
      <c r="B13174" s="1" t="n">
        <v>20.366037735849</v>
      </c>
      <c r="C13174" s="1" t="n">
        <v>2.63207547169811</v>
      </c>
      <c r="D13174" s="1" t="n">
        <v>332.427</v>
      </c>
      <c r="E13174" s="1" t="n">
        <f aca="false">(D13174*86400/($F$2*1000000))*1000</f>
        <v>2.27931853027538</v>
      </c>
      <c r="L13174" s="3"/>
    </row>
    <row r="13175" customFormat="false" ht="15.75" hidden="false" customHeight="true" outlineLevel="0" collapsed="false">
      <c r="A13175" s="3" t="n">
        <v>35455</v>
      </c>
      <c r="B13175" s="1" t="n">
        <v>23.1405660377358</v>
      </c>
      <c r="C13175" s="1" t="n">
        <v>2.78018867924528</v>
      </c>
      <c r="D13175" s="1" t="n">
        <v>395.515</v>
      </c>
      <c r="E13175" s="1" t="n">
        <f aca="false">(D13175*86400/($F$2*1000000))*1000</f>
        <v>2.71188762796603</v>
      </c>
      <c r="L13175" s="3"/>
    </row>
    <row r="13176" customFormat="false" ht="15.75" hidden="false" customHeight="true" outlineLevel="0" collapsed="false">
      <c r="A13176" s="3" t="n">
        <v>35456</v>
      </c>
      <c r="B13176" s="1" t="n">
        <v>12.8952830188679</v>
      </c>
      <c r="C13176" s="1" t="n">
        <v>2.41037735849056</v>
      </c>
      <c r="D13176" s="1" t="n">
        <v>380.163</v>
      </c>
      <c r="E13176" s="1" t="n">
        <f aca="false">(D13176*86400/($F$2*1000000))*1000</f>
        <v>2.60662512499008</v>
      </c>
      <c r="L13176" s="3"/>
    </row>
    <row r="13177" customFormat="false" ht="15.75" hidden="false" customHeight="true" outlineLevel="0" collapsed="false">
      <c r="A13177" s="3" t="n">
        <v>35457</v>
      </c>
      <c r="B13177" s="1" t="n">
        <v>19.4971698113207</v>
      </c>
      <c r="C13177" s="1" t="n">
        <v>2.40849056603773</v>
      </c>
      <c r="D13177" s="1" t="n">
        <v>359.269</v>
      </c>
      <c r="E13177" s="1" t="n">
        <f aca="false">(D13177*86400/($F$2*1000000))*1000</f>
        <v>2.46336335211491</v>
      </c>
      <c r="L13177" s="3"/>
    </row>
    <row r="13178" customFormat="false" ht="15.75" hidden="false" customHeight="true" outlineLevel="0" collapsed="false">
      <c r="A13178" s="3" t="n">
        <v>35458</v>
      </c>
      <c r="B13178" s="1" t="n">
        <v>27.0169811320754</v>
      </c>
      <c r="C13178" s="1" t="n">
        <v>2.81037735849056</v>
      </c>
      <c r="D13178" s="1" t="n">
        <v>632.787</v>
      </c>
      <c r="E13178" s="1" t="n">
        <f aca="false">(D13178*86400/($F$2*1000000))*1000</f>
        <v>4.3387665105944</v>
      </c>
      <c r="L13178" s="3"/>
    </row>
    <row r="13179" customFormat="false" ht="15.75" hidden="false" customHeight="true" outlineLevel="0" collapsed="false">
      <c r="A13179" s="3" t="n">
        <v>35459</v>
      </c>
      <c r="B13179" s="1" t="n">
        <v>12.6613207547169</v>
      </c>
      <c r="C13179" s="1" t="n">
        <v>4.49245283018867</v>
      </c>
      <c r="D13179" s="1" t="n">
        <v>672.854</v>
      </c>
      <c r="E13179" s="1" t="n">
        <f aca="false">(D13179*86400/($F$2*1000000))*1000</f>
        <v>4.6134898500119</v>
      </c>
      <c r="L13179" s="3"/>
    </row>
    <row r="13180" customFormat="false" ht="15.75" hidden="false" customHeight="true" outlineLevel="0" collapsed="false">
      <c r="A13180" s="3" t="n">
        <v>35460</v>
      </c>
      <c r="B13180" s="1" t="n">
        <v>3.35566037735849</v>
      </c>
      <c r="C13180" s="1" t="n">
        <v>4.8</v>
      </c>
      <c r="D13180" s="1" t="n">
        <v>491.768</v>
      </c>
      <c r="E13180" s="1" t="n">
        <f aca="false">(D13180*86400/($F$2*1000000))*1000</f>
        <v>3.37185582096659</v>
      </c>
      <c r="L13180" s="3"/>
    </row>
    <row r="13181" customFormat="false" ht="15.75" hidden="false" customHeight="true" outlineLevel="0" collapsed="false">
      <c r="A13181" s="3" t="n">
        <v>35461</v>
      </c>
      <c r="B13181" s="1" t="n">
        <v>14.3188679245283</v>
      </c>
      <c r="C13181" s="1" t="n">
        <v>3.97452830188679</v>
      </c>
      <c r="D13181" s="1" t="n">
        <v>357.382</v>
      </c>
      <c r="E13181" s="1" t="n">
        <f aca="false">(D13181*86400/($F$2*1000000))*1000</f>
        <v>2.45042495040076</v>
      </c>
      <c r="L13181" s="3"/>
    </row>
    <row r="13182" customFormat="false" ht="15.75" hidden="false" customHeight="true" outlineLevel="0" collapsed="false">
      <c r="A13182" s="3" t="n">
        <v>35462</v>
      </c>
      <c r="B13182" s="1" t="n">
        <v>5.94811320754717</v>
      </c>
      <c r="C13182" s="1" t="n">
        <v>4.8066037735849</v>
      </c>
      <c r="D13182" s="1" t="n">
        <v>331.808</v>
      </c>
      <c r="E13182" s="1" t="n">
        <f aca="false">(D13182*86400/($F$2*1000000))*1000</f>
        <v>2.27507429569082</v>
      </c>
      <c r="L13182" s="3"/>
    </row>
    <row r="13183" customFormat="false" ht="15.75" hidden="false" customHeight="true" outlineLevel="0" collapsed="false">
      <c r="A13183" s="3" t="n">
        <v>35463</v>
      </c>
      <c r="B13183" s="1" t="n">
        <v>4.55943396226415</v>
      </c>
      <c r="C13183" s="1" t="n">
        <v>2.87075471698113</v>
      </c>
      <c r="D13183" s="1" t="n">
        <v>330.571</v>
      </c>
      <c r="E13183" s="1" t="n">
        <f aca="false">(D13183*86400/($F$2*1000000))*1000</f>
        <v>2.26659268312039</v>
      </c>
      <c r="L13183" s="3"/>
    </row>
    <row r="13184" customFormat="false" ht="15.75" hidden="false" customHeight="true" outlineLevel="0" collapsed="false">
      <c r="A13184" s="3" t="n">
        <v>35464</v>
      </c>
      <c r="B13184" s="1" t="n">
        <v>12.2858490566037</v>
      </c>
      <c r="C13184" s="1" t="n">
        <v>3.81132075471698</v>
      </c>
      <c r="D13184" s="1" t="n">
        <v>326.865</v>
      </c>
      <c r="E13184" s="1" t="n">
        <f aca="false">(D13184*86400/($F$2*1000000))*1000</f>
        <v>2.24118212840251</v>
      </c>
      <c r="L13184" s="3"/>
    </row>
    <row r="13185" customFormat="false" ht="15.75" hidden="false" customHeight="true" outlineLevel="0" collapsed="false">
      <c r="A13185" s="3" t="n">
        <v>35465</v>
      </c>
      <c r="B13185" s="1" t="n">
        <v>1.5188679245283</v>
      </c>
      <c r="C13185" s="1" t="n">
        <v>5.02358490566037</v>
      </c>
      <c r="D13185" s="1" t="n">
        <v>303.608</v>
      </c>
      <c r="E13185" s="1" t="n">
        <f aca="false">(D13185*86400/($F$2*1000000))*1000</f>
        <v>2.08171821284025</v>
      </c>
      <c r="L13185" s="3"/>
    </row>
    <row r="13186" customFormat="false" ht="15.75" hidden="false" customHeight="true" outlineLevel="0" collapsed="false">
      <c r="A13186" s="3" t="n">
        <v>35466</v>
      </c>
      <c r="B13186" s="1" t="n">
        <v>0.372641509433962</v>
      </c>
      <c r="C13186" s="1" t="n">
        <v>5.20754716981132</v>
      </c>
      <c r="D13186" s="1" t="n">
        <v>289.711</v>
      </c>
      <c r="E13186" s="1" t="n">
        <f aca="false">(D13186*86400/($F$2*1000000))*1000</f>
        <v>1.98643206094754</v>
      </c>
      <c r="L13186" s="3"/>
    </row>
    <row r="13187" customFormat="false" ht="15.75" hidden="false" customHeight="true" outlineLevel="0" collapsed="false">
      <c r="A13187" s="3" t="n">
        <v>35467</v>
      </c>
      <c r="B13187" s="1" t="n">
        <v>0.20188679245283</v>
      </c>
      <c r="C13187" s="1" t="n">
        <v>5.10471698113207</v>
      </c>
      <c r="D13187" s="1" t="n">
        <v>266.469</v>
      </c>
      <c r="E13187" s="1" t="n">
        <f aca="false">(D13187*86400/($F$2*1000000))*1000</f>
        <v>1.82707099436553</v>
      </c>
      <c r="L13187" s="3"/>
    </row>
    <row r="13188" customFormat="false" ht="15.75" hidden="false" customHeight="true" outlineLevel="0" collapsed="false">
      <c r="A13188" s="3" t="n">
        <v>35468</v>
      </c>
      <c r="B13188" s="1" t="n">
        <v>0.896226415094339</v>
      </c>
      <c r="C13188" s="1" t="n">
        <v>5.15377358490566</v>
      </c>
      <c r="D13188" s="1" t="n">
        <v>250.042</v>
      </c>
      <c r="E13188" s="1" t="n">
        <f aca="false">(D13188*86400/($F$2*1000000))*1000</f>
        <v>1.71443764780573</v>
      </c>
      <c r="L13188" s="3"/>
    </row>
    <row r="13189" customFormat="false" ht="15.75" hidden="false" customHeight="true" outlineLevel="0" collapsed="false">
      <c r="A13189" s="3" t="n">
        <v>35469</v>
      </c>
      <c r="B13189" s="1" t="n">
        <v>0.475471698113207</v>
      </c>
      <c r="C13189" s="1" t="n">
        <v>5.00943396226415</v>
      </c>
      <c r="D13189" s="1" t="n">
        <v>241.335</v>
      </c>
      <c r="E13189" s="1" t="n">
        <f aca="false">(D13189*86400/($F$2*1000000))*1000</f>
        <v>1.65473724307595</v>
      </c>
      <c r="L13189" s="3"/>
    </row>
    <row r="13190" customFormat="false" ht="15.75" hidden="false" customHeight="true" outlineLevel="0" collapsed="false">
      <c r="A13190" s="3" t="n">
        <v>35470</v>
      </c>
      <c r="B13190" s="1" t="n">
        <v>3.65283018867924</v>
      </c>
      <c r="C13190" s="1" t="n">
        <v>4.45471698113207</v>
      </c>
      <c r="D13190" s="1" t="n">
        <v>228.113</v>
      </c>
      <c r="E13190" s="1" t="n">
        <f aca="false">(D13190*86400/($F$2*1000000))*1000</f>
        <v>1.56407929529402</v>
      </c>
      <c r="L13190" s="3"/>
    </row>
    <row r="13191" customFormat="false" ht="15.75" hidden="false" customHeight="true" outlineLevel="0" collapsed="false">
      <c r="A13191" s="3" t="n">
        <v>35471</v>
      </c>
      <c r="B13191" s="1" t="n">
        <v>6.12075471698113</v>
      </c>
      <c r="C13191" s="1" t="n">
        <v>4.46037735849056</v>
      </c>
      <c r="D13191" s="1" t="n">
        <v>215.616</v>
      </c>
      <c r="E13191" s="1" t="n">
        <f aca="false">(D13191*86400/($F$2*1000000))*1000</f>
        <v>1.47839238155702</v>
      </c>
      <c r="L13191" s="3"/>
    </row>
    <row r="13192" customFormat="false" ht="15.75" hidden="false" customHeight="true" outlineLevel="0" collapsed="false">
      <c r="A13192" s="3" t="n">
        <v>35472</v>
      </c>
      <c r="B13192" s="1" t="n">
        <v>3.28490566037735</v>
      </c>
      <c r="C13192" s="1" t="n">
        <v>4.5</v>
      </c>
      <c r="D13192" s="1" t="n">
        <v>202.715</v>
      </c>
      <c r="E13192" s="1" t="n">
        <f aca="false">(D13192*86400/($F$2*1000000))*1000</f>
        <v>1.38993540195223</v>
      </c>
      <c r="L13192" s="3"/>
    </row>
    <row r="13193" customFormat="false" ht="15.75" hidden="false" customHeight="true" outlineLevel="0" collapsed="false">
      <c r="A13193" s="3" t="n">
        <v>35473</v>
      </c>
      <c r="B13193" s="1" t="n">
        <v>2.38584905660377</v>
      </c>
      <c r="C13193" s="1" t="n">
        <v>4.1566037735849</v>
      </c>
      <c r="D13193" s="1" t="n">
        <v>174.259</v>
      </c>
      <c r="E13193" s="1" t="n">
        <f aca="false">(D13193*86400/($F$2*1000000))*1000</f>
        <v>1.1948240298389</v>
      </c>
      <c r="L13193" s="3"/>
    </row>
    <row r="13194" customFormat="false" ht="15.75" hidden="false" customHeight="true" outlineLevel="0" collapsed="false">
      <c r="A13194" s="3" t="n">
        <v>35474</v>
      </c>
      <c r="B13194" s="1" t="n">
        <v>2.37641509433962</v>
      </c>
      <c r="C13194" s="1" t="n">
        <v>4.22169811320754</v>
      </c>
      <c r="D13194" s="1" t="n">
        <v>183.96</v>
      </c>
      <c r="E13194" s="1" t="n">
        <f aca="false">(D13194*86400/($F$2*1000000))*1000</f>
        <v>1.26133989365923</v>
      </c>
      <c r="L13194" s="3"/>
    </row>
    <row r="13195" customFormat="false" ht="15.75" hidden="false" customHeight="true" outlineLevel="0" collapsed="false">
      <c r="A13195" s="3" t="n">
        <v>35475</v>
      </c>
      <c r="B13195" s="1" t="n">
        <v>5.40283018867924</v>
      </c>
      <c r="C13195" s="1" t="n">
        <v>4.40943396226415</v>
      </c>
      <c r="D13195" s="1" t="n">
        <v>206.623</v>
      </c>
      <c r="E13195" s="1" t="n">
        <f aca="false">(D13195*86400/($F$2*1000000))*1000</f>
        <v>1.416730989604</v>
      </c>
      <c r="L13195" s="3"/>
    </row>
    <row r="13196" customFormat="false" ht="15.75" hidden="false" customHeight="true" outlineLevel="0" collapsed="false">
      <c r="A13196" s="3" t="n">
        <v>35476</v>
      </c>
      <c r="B13196" s="1" t="n">
        <v>8.26603773584905</v>
      </c>
      <c r="C13196" s="1" t="n">
        <v>2.7443396226415</v>
      </c>
      <c r="D13196" s="1" t="n">
        <v>220.143</v>
      </c>
      <c r="E13196" s="1" t="n">
        <f aca="false">(D13196*86400/($F$2*1000000))*1000</f>
        <v>1.50943220379335</v>
      </c>
      <c r="L13196" s="3"/>
    </row>
    <row r="13197" customFormat="false" ht="15.75" hidden="false" customHeight="true" outlineLevel="0" collapsed="false">
      <c r="A13197" s="3" t="n">
        <v>35477</v>
      </c>
      <c r="B13197" s="1" t="n">
        <v>13.4320754716981</v>
      </c>
      <c r="C13197" s="1" t="n">
        <v>2.38679245283018</v>
      </c>
      <c r="D13197" s="1" t="n">
        <v>215.052</v>
      </c>
      <c r="E13197" s="1" t="n">
        <f aca="false">(D13197*86400/($F$2*1000000))*1000</f>
        <v>1.47452525990001</v>
      </c>
      <c r="L13197" s="3"/>
    </row>
    <row r="13198" customFormat="false" ht="15.75" hidden="false" customHeight="true" outlineLevel="0" collapsed="false">
      <c r="A13198" s="3" t="n">
        <v>35478</v>
      </c>
      <c r="B13198" s="1" t="n">
        <v>27.4</v>
      </c>
      <c r="C13198" s="1" t="n">
        <v>3.74622641509434</v>
      </c>
      <c r="D13198" s="1" t="n">
        <v>240.757</v>
      </c>
      <c r="E13198" s="1" t="n">
        <f aca="false">(D13198*86400/($F$2*1000000))*1000</f>
        <v>1.65077412903738</v>
      </c>
      <c r="L13198" s="3"/>
    </row>
    <row r="13199" customFormat="false" ht="15.75" hidden="false" customHeight="true" outlineLevel="0" collapsed="false">
      <c r="A13199" s="3" t="n">
        <v>35479</v>
      </c>
      <c r="B13199" s="1" t="n">
        <v>15.5235849056603</v>
      </c>
      <c r="C13199" s="1" t="n">
        <v>2.62924528301886</v>
      </c>
      <c r="D13199" s="1" t="n">
        <v>327.482</v>
      </c>
      <c r="E13199" s="1" t="n">
        <f aca="false">(D13199*86400/($F$2*1000000))*1000</f>
        <v>2.2454126497897</v>
      </c>
      <c r="L13199" s="3"/>
    </row>
    <row r="13200" customFormat="false" ht="15.75" hidden="false" customHeight="true" outlineLevel="0" collapsed="false">
      <c r="A13200" s="3" t="n">
        <v>35480</v>
      </c>
      <c r="B13200" s="1" t="n">
        <v>1.40754716981132</v>
      </c>
      <c r="C13200" s="1" t="n">
        <v>4.91509433962264</v>
      </c>
      <c r="D13200" s="1" t="n">
        <v>289.711</v>
      </c>
      <c r="E13200" s="1" t="n">
        <f aca="false">(D13200*86400/($F$2*1000000))*1000</f>
        <v>1.98643206094754</v>
      </c>
      <c r="L13200" s="3"/>
    </row>
    <row r="13201" customFormat="false" ht="15.75" hidden="false" customHeight="true" outlineLevel="0" collapsed="false">
      <c r="A13201" s="3" t="n">
        <v>35481</v>
      </c>
      <c r="B13201" s="1" t="n">
        <v>0.940566037735848</v>
      </c>
      <c r="C13201" s="1" t="n">
        <v>4.24339622641509</v>
      </c>
      <c r="D13201" s="1" t="n">
        <v>280.126</v>
      </c>
      <c r="E13201" s="1" t="n">
        <f aca="false">(D13201*86400/($F$2*1000000))*1000</f>
        <v>1.9207115625744</v>
      </c>
      <c r="L13201" s="3"/>
    </row>
    <row r="13202" customFormat="false" ht="15.75" hidden="false" customHeight="true" outlineLevel="0" collapsed="false">
      <c r="A13202" s="3" t="n">
        <v>35482</v>
      </c>
      <c r="B13202" s="1" t="n">
        <v>3.90754716981132</v>
      </c>
      <c r="C13202" s="1" t="n">
        <v>3.31981132075471</v>
      </c>
      <c r="D13202" s="1" t="n">
        <v>272.389</v>
      </c>
      <c r="E13202" s="1" t="n">
        <f aca="false">(D13202*86400/($F$2*1000000))*1000</f>
        <v>1.86766205856678</v>
      </c>
      <c r="L13202" s="3"/>
    </row>
    <row r="13203" customFormat="false" ht="15.75" hidden="false" customHeight="true" outlineLevel="0" collapsed="false">
      <c r="A13203" s="3" t="n">
        <v>35483</v>
      </c>
      <c r="B13203" s="1" t="n">
        <v>7.3254716981132</v>
      </c>
      <c r="C13203" s="1" t="n">
        <v>4.58490566037735</v>
      </c>
      <c r="D13203" s="1" t="n">
        <v>262.93</v>
      </c>
      <c r="E13203" s="1" t="n">
        <f aca="false">(D13203*86400/($F$2*1000000))*1000</f>
        <v>1.80280549162765</v>
      </c>
      <c r="L13203" s="3"/>
    </row>
    <row r="13204" customFormat="false" ht="15.75" hidden="false" customHeight="true" outlineLevel="0" collapsed="false">
      <c r="A13204" s="3" t="n">
        <v>35484</v>
      </c>
      <c r="B13204" s="1" t="n">
        <v>3.52264150943396</v>
      </c>
      <c r="C13204" s="1" t="n">
        <v>4.24245283018867</v>
      </c>
      <c r="D13204" s="1" t="n">
        <v>249.46</v>
      </c>
      <c r="E13204" s="1" t="n">
        <f aca="false">(D13204*86400/($F$2*1000000))*1000</f>
        <v>1.71044710737243</v>
      </c>
      <c r="L13204" s="3"/>
    </row>
    <row r="13205" customFormat="false" ht="15.75" hidden="false" customHeight="true" outlineLevel="0" collapsed="false">
      <c r="A13205" s="3" t="n">
        <v>35485</v>
      </c>
      <c r="B13205" s="1" t="n">
        <v>8.17830188679245</v>
      </c>
      <c r="C13205" s="1" t="n">
        <v>3.90471698113207</v>
      </c>
      <c r="D13205" s="1" t="n">
        <v>237.294</v>
      </c>
      <c r="E13205" s="1" t="n">
        <f aca="false">(D13205*86400/($F$2*1000000))*1000</f>
        <v>1.62702972779938</v>
      </c>
      <c r="L13205" s="3"/>
    </row>
    <row r="13206" customFormat="false" ht="15.75" hidden="false" customHeight="true" outlineLevel="0" collapsed="false">
      <c r="A13206" s="3" t="n">
        <v>35486</v>
      </c>
      <c r="B13206" s="1" t="n">
        <v>1.71509433962264</v>
      </c>
      <c r="C13206" s="1" t="n">
        <v>3.57452830188679</v>
      </c>
      <c r="D13206" s="1" t="n">
        <v>212.797</v>
      </c>
      <c r="E13206" s="1" t="n">
        <f aca="false">(D13206*86400/($F$2*1000000))*1000</f>
        <v>1.45906362987065</v>
      </c>
      <c r="L13206" s="3"/>
    </row>
    <row r="13207" customFormat="false" ht="15.75" hidden="false" customHeight="true" outlineLevel="0" collapsed="false">
      <c r="A13207" s="3" t="n">
        <v>35487</v>
      </c>
      <c r="B13207" s="1" t="n">
        <v>4.89811320754717</v>
      </c>
      <c r="C13207" s="1" t="n">
        <v>4.27641509433962</v>
      </c>
      <c r="D13207" s="1" t="n">
        <v>190.535</v>
      </c>
      <c r="E13207" s="1" t="n">
        <f aca="false">(D13207*86400/($F$2*1000000))*1000</f>
        <v>1.30642202999762</v>
      </c>
      <c r="L13207" s="3"/>
    </row>
    <row r="13208" customFormat="false" ht="15.75" hidden="false" customHeight="true" outlineLevel="0" collapsed="false">
      <c r="A13208" s="3" t="n">
        <v>35488</v>
      </c>
      <c r="B13208" s="1" t="n">
        <v>0.302830188679245</v>
      </c>
      <c r="C13208" s="1" t="n">
        <v>4.40754716981132</v>
      </c>
      <c r="D13208" s="1" t="n">
        <v>189.985</v>
      </c>
      <c r="E13208" s="1" t="n">
        <f aca="false">(D13208*86400/($F$2*1000000))*1000</f>
        <v>1.30265090072217</v>
      </c>
      <c r="L13208" s="3"/>
    </row>
    <row r="13209" customFormat="false" ht="15.75" hidden="false" customHeight="true" outlineLevel="0" collapsed="false">
      <c r="A13209" s="3" t="n">
        <v>35489</v>
      </c>
      <c r="B13209" s="1" t="n">
        <v>0.366037735849056</v>
      </c>
      <c r="C13209" s="1" t="n">
        <v>3.94339622641509</v>
      </c>
      <c r="D13209" s="1" t="n">
        <v>186.146</v>
      </c>
      <c r="E13209" s="1" t="n">
        <f aca="false">(D13209*86400/($F$2*1000000))*1000</f>
        <v>1.27632841837949</v>
      </c>
      <c r="L13209" s="3"/>
    </row>
    <row r="13210" customFormat="false" ht="15.75" hidden="false" customHeight="true" outlineLevel="0" collapsed="false">
      <c r="A13210" s="3" t="n">
        <v>35490</v>
      </c>
      <c r="B13210" s="1" t="n">
        <v>0.0216981132075471</v>
      </c>
      <c r="C13210" s="1" t="n">
        <v>3.90566037735849</v>
      </c>
      <c r="D13210" s="1" t="n">
        <v>174.259</v>
      </c>
      <c r="E13210" s="1" t="n">
        <f aca="false">(D13210*86400/($F$2*1000000))*1000</f>
        <v>1.1948240298389</v>
      </c>
      <c r="L13210" s="3"/>
    </row>
    <row r="13211" customFormat="false" ht="15.75" hidden="false" customHeight="true" outlineLevel="0" collapsed="false">
      <c r="A13211" s="3" t="n">
        <v>35491</v>
      </c>
      <c r="B13211" s="1" t="n">
        <v>0.0669811320754717</v>
      </c>
      <c r="C13211" s="1" t="n">
        <v>3.6877358490566</v>
      </c>
      <c r="D13211" s="1" t="n">
        <v>158.768</v>
      </c>
      <c r="E13211" s="1" t="n">
        <f aca="false">(D13211*86400/($F$2*1000000))*1000</f>
        <v>1.08860845964606</v>
      </c>
      <c r="L13211" s="3"/>
    </row>
    <row r="13212" customFormat="false" ht="15.75" hidden="false" customHeight="true" outlineLevel="0" collapsed="false">
      <c r="A13212" s="3" t="n">
        <v>35492</v>
      </c>
      <c r="B13212" s="1" t="n">
        <v>1.48207547169811</v>
      </c>
      <c r="C13212" s="1" t="n">
        <v>3.2188679245283</v>
      </c>
      <c r="D13212" s="1" t="n">
        <v>136.216</v>
      </c>
      <c r="E13212" s="1" t="n">
        <f aca="false">(D13212*86400/($F$2*1000000))*1000</f>
        <v>0.933978446155067</v>
      </c>
      <c r="L13212" s="3"/>
    </row>
    <row r="13213" customFormat="false" ht="15.75" hidden="false" customHeight="true" outlineLevel="0" collapsed="false">
      <c r="A13213" s="3" t="n">
        <v>35493</v>
      </c>
      <c r="B13213" s="1" t="n">
        <v>10.65</v>
      </c>
      <c r="C13213" s="1" t="n">
        <v>4.0066037735849</v>
      </c>
      <c r="D13213" s="1" t="n">
        <v>122.55</v>
      </c>
      <c r="E13213" s="1" t="n">
        <f aca="false">(D13213*86400/($F$2*1000000))*1000</f>
        <v>0.840276168558051</v>
      </c>
      <c r="L13213" s="3"/>
    </row>
    <row r="13214" customFormat="false" ht="15.75" hidden="false" customHeight="true" outlineLevel="0" collapsed="false">
      <c r="A13214" s="3" t="n">
        <v>35494</v>
      </c>
      <c r="B13214" s="1" t="n">
        <v>2.33113207547169</v>
      </c>
      <c r="C13214" s="1" t="n">
        <v>3.59716981132075</v>
      </c>
      <c r="D13214" s="1" t="n">
        <v>126.37</v>
      </c>
      <c r="E13214" s="1" t="n">
        <f aca="false">(D13214*86400/($F$2*1000000))*1000</f>
        <v>0.866468375525752</v>
      </c>
      <c r="L13214" s="3"/>
    </row>
    <row r="13215" customFormat="false" ht="15.75" hidden="false" customHeight="true" outlineLevel="0" collapsed="false">
      <c r="A13215" s="3" t="n">
        <v>35495</v>
      </c>
      <c r="B13215" s="1" t="n">
        <v>7.06226415094339</v>
      </c>
      <c r="C13215" s="1" t="n">
        <v>4.13490566037735</v>
      </c>
      <c r="D13215" s="1" t="n">
        <v>122.55</v>
      </c>
      <c r="E13215" s="1" t="n">
        <f aca="false">(D13215*86400/($F$2*1000000))*1000</f>
        <v>0.840276168558051</v>
      </c>
      <c r="L13215" s="3"/>
    </row>
    <row r="13216" customFormat="false" ht="15.75" hidden="false" customHeight="true" outlineLevel="0" collapsed="false">
      <c r="A13216" s="3" t="n">
        <v>35496</v>
      </c>
      <c r="B13216" s="1" t="n">
        <v>1.08962264150943</v>
      </c>
      <c r="C13216" s="1" t="n">
        <v>4.32452830188679</v>
      </c>
      <c r="D13216" s="1" t="n">
        <v>124.186</v>
      </c>
      <c r="E13216" s="1" t="n">
        <f aca="false">(D13216*86400/($F$2*1000000))*1000</f>
        <v>0.851493564002857</v>
      </c>
      <c r="L13216" s="3"/>
    </row>
    <row r="13217" customFormat="false" ht="15.75" hidden="false" customHeight="true" outlineLevel="0" collapsed="false">
      <c r="A13217" s="3" t="n">
        <v>35497</v>
      </c>
      <c r="B13217" s="1" t="n">
        <v>5.81320754716981</v>
      </c>
      <c r="C13217" s="1" t="n">
        <v>3.88962264150943</v>
      </c>
      <c r="D13217" s="1" t="n">
        <v>127.462</v>
      </c>
      <c r="E13217" s="1" t="n">
        <f aca="false">(D13217*86400/($F$2*1000000))*1000</f>
        <v>0.8739557812872</v>
      </c>
      <c r="L13217" s="3"/>
    </row>
    <row r="13218" customFormat="false" ht="15.75" hidden="false" customHeight="true" outlineLevel="0" collapsed="false">
      <c r="A13218" s="3" t="n">
        <v>35498</v>
      </c>
      <c r="B13218" s="1" t="n">
        <v>6.10283018867924</v>
      </c>
      <c r="C13218" s="1" t="n">
        <v>4.04433962264151</v>
      </c>
      <c r="D13218" s="1" t="n">
        <v>131.835</v>
      </c>
      <c r="E13218" s="1" t="n">
        <f aca="false">(D13218*86400/($F$2*1000000))*1000</f>
        <v>0.903939687326403</v>
      </c>
      <c r="L13218" s="3"/>
    </row>
    <row r="13219" customFormat="false" ht="15.75" hidden="false" customHeight="true" outlineLevel="0" collapsed="false">
      <c r="A13219" s="3" t="n">
        <v>35499</v>
      </c>
      <c r="B13219" s="1" t="n">
        <v>1.6943396226415</v>
      </c>
      <c r="C13219" s="1" t="n">
        <v>4.36320754716981</v>
      </c>
      <c r="D13219" s="1" t="n">
        <v>132.93</v>
      </c>
      <c r="E13219" s="1" t="n">
        <f aca="false">(D13219*86400/($F$2*1000000))*1000</f>
        <v>0.911447662883898</v>
      </c>
      <c r="L13219" s="3"/>
    </row>
    <row r="13220" customFormat="false" ht="15.75" hidden="false" customHeight="true" outlineLevel="0" collapsed="false">
      <c r="A13220" s="3" t="n">
        <v>35500</v>
      </c>
      <c r="B13220" s="1" t="n">
        <v>0.35943396226415</v>
      </c>
      <c r="C13220" s="1" t="n">
        <v>4.63867924528301</v>
      </c>
      <c r="D13220" s="1" t="n">
        <v>128.008</v>
      </c>
      <c r="E13220" s="1" t="n">
        <f aca="false">(D13220*86400/($F$2*1000000))*1000</f>
        <v>0.877699484167923</v>
      </c>
      <c r="L13220" s="3"/>
    </row>
    <row r="13221" customFormat="false" ht="15.75" hidden="false" customHeight="true" outlineLevel="0" collapsed="false">
      <c r="A13221" s="3" t="n">
        <v>35501</v>
      </c>
      <c r="B13221" s="1" t="n">
        <v>0.40566037735849</v>
      </c>
      <c r="C13221" s="1" t="n">
        <v>4.63207547169811</v>
      </c>
      <c r="D13221" s="1" t="n">
        <v>128.008</v>
      </c>
      <c r="E13221" s="1" t="n">
        <f aca="false">(D13221*86400/($F$2*1000000))*1000</f>
        <v>0.877699484167923</v>
      </c>
      <c r="L13221" s="3"/>
    </row>
    <row r="13222" customFormat="false" ht="15.75" hidden="false" customHeight="true" outlineLevel="0" collapsed="false">
      <c r="A13222" s="3" t="n">
        <v>35502</v>
      </c>
      <c r="B13222" s="1" t="n">
        <v>0.547169811320754</v>
      </c>
      <c r="C13222" s="1" t="n">
        <v>4.04622641509433</v>
      </c>
      <c r="D13222" s="1" t="n">
        <v>123.641</v>
      </c>
      <c r="E13222" s="1" t="n">
        <f aca="false">(D13222*86400/($F$2*1000000))*1000</f>
        <v>0.847756717720816</v>
      </c>
      <c r="L13222" s="3"/>
    </row>
    <row r="13223" customFormat="false" ht="15.75" hidden="false" customHeight="true" outlineLevel="0" collapsed="false">
      <c r="A13223" s="3" t="n">
        <v>35503</v>
      </c>
      <c r="B13223" s="1" t="n">
        <v>2.96415094339622</v>
      </c>
      <c r="C13223" s="1" t="n">
        <v>3.56320754716981</v>
      </c>
      <c r="D13223" s="1" t="n">
        <v>119.825</v>
      </c>
      <c r="E13223" s="1" t="n">
        <f aca="false">(D13223*86400/($F$2*1000000))*1000</f>
        <v>0.821591937147845</v>
      </c>
      <c r="L13223" s="3"/>
    </row>
    <row r="13224" customFormat="false" ht="15.75" hidden="false" customHeight="true" outlineLevel="0" collapsed="false">
      <c r="A13224" s="3" t="n">
        <v>35504</v>
      </c>
      <c r="B13224" s="1" t="n">
        <v>1.26698113207547</v>
      </c>
      <c r="C13224" s="1" t="n">
        <v>2.06981132075471</v>
      </c>
      <c r="D13224" s="1" t="n">
        <v>120.915</v>
      </c>
      <c r="E13224" s="1" t="n">
        <f aca="false">(D13224*86400/($F$2*1000000))*1000</f>
        <v>0.829065629711928</v>
      </c>
      <c r="L13224" s="3"/>
    </row>
    <row r="13225" customFormat="false" ht="15.75" hidden="false" customHeight="true" outlineLevel="0" collapsed="false">
      <c r="A13225" s="3" t="n">
        <v>35505</v>
      </c>
      <c r="B13225" s="1" t="n">
        <v>4.27452830188679</v>
      </c>
      <c r="C13225" s="1" t="n">
        <v>2.39339622641509</v>
      </c>
      <c r="D13225" s="1" t="n">
        <v>117.648</v>
      </c>
      <c r="E13225" s="1" t="n">
        <f aca="false">(D13225*86400/($F$2*1000000))*1000</f>
        <v>0.806665121815729</v>
      </c>
      <c r="L13225" s="3"/>
    </row>
    <row r="13226" customFormat="false" ht="15.75" hidden="false" customHeight="true" outlineLevel="0" collapsed="false">
      <c r="A13226" s="3" t="n">
        <v>35506</v>
      </c>
      <c r="B13226" s="1" t="n">
        <v>1.16603773584905</v>
      </c>
      <c r="C13226" s="1" t="n">
        <v>3.37830188679245</v>
      </c>
      <c r="D13226" s="1" t="n">
        <v>112.212</v>
      </c>
      <c r="E13226" s="1" t="n">
        <f aca="false">(D13226*86400/($F$2*1000000))*1000</f>
        <v>0.769392651376875</v>
      </c>
      <c r="L13226" s="3"/>
    </row>
    <row r="13227" customFormat="false" ht="15.75" hidden="false" customHeight="true" outlineLevel="0" collapsed="false">
      <c r="A13227" s="3" t="n">
        <v>35507</v>
      </c>
      <c r="B13227" s="1" t="n">
        <v>0.136792452830188</v>
      </c>
      <c r="C13227" s="1" t="n">
        <v>4.20943396226415</v>
      </c>
      <c r="D13227" s="1" t="n">
        <v>110.041</v>
      </c>
      <c r="E13227" s="1" t="n">
        <f aca="false">(D13227*86400/($F$2*1000000))*1000</f>
        <v>0.754506975636854</v>
      </c>
      <c r="L13227" s="3"/>
    </row>
    <row r="13228" customFormat="false" ht="15.75" hidden="false" customHeight="true" outlineLevel="0" collapsed="false">
      <c r="A13228" s="3" t="n">
        <v>35508</v>
      </c>
      <c r="B13228" s="1" t="n">
        <v>0.0462264150943396</v>
      </c>
      <c r="C13228" s="1" t="n">
        <v>4.1254716981132</v>
      </c>
      <c r="D13228" s="1" t="n">
        <v>105.705</v>
      </c>
      <c r="E13228" s="1" t="n">
        <f aca="false">(D13228*86400/($F$2*1000000))*1000</f>
        <v>0.724776763748909</v>
      </c>
      <c r="L13228" s="3"/>
    </row>
    <row r="13229" customFormat="false" ht="15.75" hidden="false" customHeight="true" outlineLevel="0" collapsed="false">
      <c r="A13229" s="3" t="n">
        <v>35509</v>
      </c>
      <c r="B13229" s="1" t="n">
        <v>0.680188679245282</v>
      </c>
      <c r="C13229" s="1" t="n">
        <v>3.78113207547169</v>
      </c>
      <c r="D13229" s="1" t="n">
        <v>102.459</v>
      </c>
      <c r="E13229" s="1" t="n">
        <f aca="false">(D13229*86400/($F$2*1000000))*1000</f>
        <v>0.702520244425046</v>
      </c>
      <c r="L13229" s="3"/>
    </row>
    <row r="13230" customFormat="false" ht="15.75" hidden="false" customHeight="true" outlineLevel="0" collapsed="false">
      <c r="A13230" s="3" t="n">
        <v>35510</v>
      </c>
      <c r="B13230" s="1" t="n">
        <v>2.79716981132075</v>
      </c>
      <c r="C13230" s="1" t="n">
        <v>3.81603773584905</v>
      </c>
      <c r="D13230" s="1" t="n">
        <v>98.678</v>
      </c>
      <c r="E13230" s="1" t="n">
        <f aca="false">(D13230*86400/($F$2*1000000))*1000</f>
        <v>0.676595444805968</v>
      </c>
      <c r="L13230" s="3"/>
    </row>
    <row r="13231" customFormat="false" ht="15.75" hidden="false" customHeight="true" outlineLevel="0" collapsed="false">
      <c r="A13231" s="3" t="n">
        <v>35511</v>
      </c>
      <c r="B13231" s="1" t="n">
        <v>0.238679245283018</v>
      </c>
      <c r="C13231" s="1" t="n">
        <v>4.17358490566037</v>
      </c>
      <c r="D13231" s="1" t="n">
        <v>94.904</v>
      </c>
      <c r="E13231" s="1" t="n">
        <f aca="false">(D13231*86400/($F$2*1000000))*1000</f>
        <v>0.650718641377668</v>
      </c>
      <c r="L13231" s="3"/>
    </row>
    <row r="13232" customFormat="false" ht="15.75" hidden="false" customHeight="true" outlineLevel="0" collapsed="false">
      <c r="A13232" s="3" t="n">
        <v>35512</v>
      </c>
      <c r="B13232" s="1" t="n">
        <v>0.00188679245283018</v>
      </c>
      <c r="C13232" s="1" t="n">
        <v>4.00094339622641</v>
      </c>
      <c r="D13232" s="1" t="n">
        <v>94.366</v>
      </c>
      <c r="E13232" s="1" t="n">
        <f aca="false">(D13232*86400/($F$2*1000000))*1000</f>
        <v>0.647029791286406</v>
      </c>
      <c r="L13232" s="3"/>
    </row>
    <row r="13233" customFormat="false" ht="15.75" hidden="false" customHeight="true" outlineLevel="0" collapsed="false">
      <c r="A13233" s="3" t="n">
        <v>35513</v>
      </c>
      <c r="B13233" s="1" t="n">
        <v>0.00283018867924528</v>
      </c>
      <c r="C13233" s="1" t="n">
        <v>3.83018867924528</v>
      </c>
      <c r="D13233" s="1" t="n">
        <v>92.213</v>
      </c>
      <c r="E13233" s="1" t="n">
        <f aca="false">(D13233*86400/($F$2*1000000))*1000</f>
        <v>0.632267534322673</v>
      </c>
      <c r="L13233" s="3"/>
    </row>
    <row r="13234" customFormat="false" ht="15.75" hidden="false" customHeight="true" outlineLevel="0" collapsed="false">
      <c r="A13234" s="3" t="n">
        <v>35514</v>
      </c>
      <c r="B13234" s="1" t="n">
        <v>0.190566037735849</v>
      </c>
      <c r="C13234" s="1" t="n">
        <v>3.82264150943396</v>
      </c>
      <c r="D13234" s="1" t="n">
        <v>91.137</v>
      </c>
      <c r="E13234" s="1" t="n">
        <f aca="false">(D13234*86400/($F$2*1000000))*1000</f>
        <v>0.624889834140148</v>
      </c>
      <c r="L13234" s="3"/>
    </row>
    <row r="13235" customFormat="false" ht="15.75" hidden="false" customHeight="true" outlineLevel="0" collapsed="false">
      <c r="A13235" s="3" t="n">
        <v>35515</v>
      </c>
      <c r="B13235" s="1" t="n">
        <v>0</v>
      </c>
      <c r="C13235" s="1" t="n">
        <v>3.81603773584905</v>
      </c>
      <c r="D13235" s="1" t="n">
        <v>91.137</v>
      </c>
      <c r="E13235" s="1" t="n">
        <f aca="false">(D13235*86400/($F$2*1000000))*1000</f>
        <v>0.624889834140148</v>
      </c>
      <c r="L13235" s="3"/>
    </row>
    <row r="13236" customFormat="false" ht="15.75" hidden="false" customHeight="true" outlineLevel="0" collapsed="false">
      <c r="A13236" s="3" t="n">
        <v>35516</v>
      </c>
      <c r="B13236" s="1" t="n">
        <v>0</v>
      </c>
      <c r="C13236" s="1" t="n">
        <v>3.74811320754716</v>
      </c>
      <c r="D13236" s="1" t="n">
        <v>90.6</v>
      </c>
      <c r="E13236" s="1" t="n">
        <f aca="false">(D13236*86400/($F$2*1000000))*1000</f>
        <v>0.621207840647568</v>
      </c>
      <c r="L13236" s="3"/>
    </row>
    <row r="13237" customFormat="false" ht="15.75" hidden="false" customHeight="true" outlineLevel="0" collapsed="false">
      <c r="A13237" s="3" t="n">
        <v>35517</v>
      </c>
      <c r="B13237" s="1" t="n">
        <v>0.00471698113207547</v>
      </c>
      <c r="C13237" s="1" t="n">
        <v>4.11698113207547</v>
      </c>
      <c r="D13237" s="1" t="n">
        <v>88.451</v>
      </c>
      <c r="E13237" s="1" t="n">
        <f aca="false">(D13237*86400/($F$2*1000000))*1000</f>
        <v>0.606473010078565</v>
      </c>
      <c r="L13237" s="3"/>
    </row>
    <row r="13238" customFormat="false" ht="15.75" hidden="false" customHeight="true" outlineLevel="0" collapsed="false">
      <c r="A13238" s="3" t="n">
        <v>35518</v>
      </c>
      <c r="B13238" s="1" t="n">
        <v>0</v>
      </c>
      <c r="C13238" s="1" t="n">
        <v>3.70471698113207</v>
      </c>
      <c r="D13238" s="1" t="n">
        <v>87.915</v>
      </c>
      <c r="E13238" s="1" t="n">
        <f aca="false">(D13238*86400/($F$2*1000000))*1000</f>
        <v>0.602797873184668</v>
      </c>
      <c r="L13238" s="3"/>
    </row>
    <row r="13239" customFormat="false" ht="15.75" hidden="false" customHeight="true" outlineLevel="0" collapsed="false">
      <c r="A13239" s="3" t="n">
        <v>35519</v>
      </c>
      <c r="B13239" s="1" t="n">
        <v>0.118867924528301</v>
      </c>
      <c r="C13239" s="1" t="n">
        <v>1.94528301886792</v>
      </c>
      <c r="D13239" s="1" t="n">
        <v>88.988</v>
      </c>
      <c r="E13239" s="1" t="n">
        <f aca="false">(D13239*86400/($F$2*1000000))*1000</f>
        <v>0.610155003571145</v>
      </c>
      <c r="L13239" s="3"/>
    </row>
    <row r="13240" customFormat="false" ht="15.75" hidden="false" customHeight="true" outlineLevel="0" collapsed="false">
      <c r="A13240" s="3" t="n">
        <v>35520</v>
      </c>
      <c r="B13240" s="1" t="n">
        <v>2.09150943396226</v>
      </c>
      <c r="C13240" s="1" t="n">
        <v>1.67358490566037</v>
      </c>
      <c r="D13240" s="1" t="n">
        <v>89.525</v>
      </c>
      <c r="E13240" s="1" t="n">
        <f aca="false">(D13240*86400/($F$2*1000000))*1000</f>
        <v>0.613836997063725</v>
      </c>
      <c r="L13240" s="3"/>
    </row>
    <row r="13241" customFormat="false" ht="15.75" hidden="false" customHeight="true" outlineLevel="0" collapsed="false">
      <c r="A13241" s="3" t="n">
        <v>35521</v>
      </c>
      <c r="B13241" s="1" t="n">
        <v>16.2169811320754</v>
      </c>
      <c r="C13241" s="1" t="n">
        <v>2.43207547169811</v>
      </c>
      <c r="D13241" s="1" t="n">
        <v>85.233</v>
      </c>
      <c r="E13241" s="1" t="n">
        <f aca="false">(D13241*86400/($F$2*1000000))*1000</f>
        <v>0.584408475517816</v>
      </c>
      <c r="L13241" s="3"/>
    </row>
    <row r="13242" customFormat="false" ht="15.75" hidden="false" customHeight="true" outlineLevel="0" collapsed="false">
      <c r="A13242" s="3" t="n">
        <v>35522</v>
      </c>
      <c r="B13242" s="1" t="n">
        <v>2.23490566037735</v>
      </c>
      <c r="C13242" s="1" t="n">
        <v>3.40754716981132</v>
      </c>
      <c r="D13242" s="1" t="n">
        <v>87.378</v>
      </c>
      <c r="E13242" s="1" t="n">
        <f aca="false">(D13242*86400/($F$2*1000000))*1000</f>
        <v>0.599115879692088</v>
      </c>
      <c r="L13242" s="3"/>
    </row>
    <row r="13243" customFormat="false" ht="15.75" hidden="false" customHeight="true" outlineLevel="0" collapsed="false">
      <c r="A13243" s="3" t="n">
        <v>35523</v>
      </c>
      <c r="B13243" s="1" t="n">
        <v>5.49150943396226</v>
      </c>
      <c r="C13243" s="1" t="n">
        <v>3.61509433962264</v>
      </c>
      <c r="D13243" s="1" t="n">
        <v>89.525</v>
      </c>
      <c r="E13243" s="1" t="n">
        <f aca="false">(D13243*86400/($F$2*1000000))*1000</f>
        <v>0.613836997063725</v>
      </c>
      <c r="L13243" s="3"/>
    </row>
    <row r="13244" customFormat="false" ht="15.75" hidden="false" customHeight="true" outlineLevel="0" collapsed="false">
      <c r="A13244" s="3" t="n">
        <v>35524</v>
      </c>
      <c r="B13244" s="1" t="n">
        <v>0.230188679245283</v>
      </c>
      <c r="C13244" s="1" t="n">
        <v>4.13113207547169</v>
      </c>
      <c r="D13244" s="1" t="n">
        <v>88.988</v>
      </c>
      <c r="E13244" s="1" t="n">
        <f aca="false">(D13244*86400/($F$2*1000000))*1000</f>
        <v>0.610155003571145</v>
      </c>
      <c r="L13244" s="3"/>
    </row>
    <row r="13245" customFormat="false" ht="15.75" hidden="false" customHeight="true" outlineLevel="0" collapsed="false">
      <c r="A13245" s="3" t="n">
        <v>35525</v>
      </c>
      <c r="B13245" s="1" t="n">
        <v>0.423584905660377</v>
      </c>
      <c r="C13245" s="1" t="n">
        <v>3.07641509433962</v>
      </c>
      <c r="D13245" s="1" t="n">
        <v>90.063</v>
      </c>
      <c r="E13245" s="1" t="n">
        <f aca="false">(D13245*86400/($F$2*1000000))*1000</f>
        <v>0.617525847154988</v>
      </c>
      <c r="L13245" s="3"/>
    </row>
    <row r="13246" customFormat="false" ht="15.75" hidden="false" customHeight="true" outlineLevel="0" collapsed="false">
      <c r="A13246" s="3" t="n">
        <v>35526</v>
      </c>
      <c r="B13246" s="1" t="n">
        <v>0.0584905660377358</v>
      </c>
      <c r="C13246" s="1" t="n">
        <v>2.77264150943396</v>
      </c>
      <c r="D13246" s="1" t="n">
        <v>83.626</v>
      </c>
      <c r="E13246" s="1" t="n">
        <f aca="false">(D13246*86400/($F$2*1000000))*1000</f>
        <v>0.573389921434807</v>
      </c>
      <c r="L13246" s="3"/>
    </row>
    <row r="13247" customFormat="false" ht="15.75" hidden="false" customHeight="true" outlineLevel="0" collapsed="false">
      <c r="A13247" s="3" t="n">
        <v>35527</v>
      </c>
      <c r="B13247" s="1" t="n">
        <v>0.110377358490566</v>
      </c>
      <c r="C13247" s="1" t="n">
        <v>3.10471698113207</v>
      </c>
      <c r="D13247" s="1" t="n">
        <v>71.888</v>
      </c>
      <c r="E13247" s="1" t="n">
        <f aca="false">(D13247*86400/($F$2*1000000))*1000</f>
        <v>0.492907166097929</v>
      </c>
      <c r="L13247" s="3"/>
    </row>
    <row r="13248" customFormat="false" ht="15.75" hidden="false" customHeight="true" outlineLevel="0" collapsed="false">
      <c r="A13248" s="3" t="n">
        <v>35528</v>
      </c>
      <c r="B13248" s="1" t="n">
        <v>0.198113207547169</v>
      </c>
      <c r="C13248" s="1" t="n">
        <v>3.39716981132075</v>
      </c>
      <c r="D13248" s="1" t="n">
        <v>70.294</v>
      </c>
      <c r="E13248" s="1" t="n">
        <f aca="false">(D13248*86400/($F$2*1000000))*1000</f>
        <v>0.481977747797794</v>
      </c>
      <c r="L13248" s="3"/>
    </row>
    <row r="13249" customFormat="false" ht="15.75" hidden="false" customHeight="true" outlineLevel="0" collapsed="false">
      <c r="A13249" s="3" t="n">
        <v>35529</v>
      </c>
      <c r="B13249" s="1" t="n">
        <v>0.0188679245283018</v>
      </c>
      <c r="C13249" s="1" t="n">
        <v>3.3566037735849</v>
      </c>
      <c r="D13249" s="1" t="n">
        <v>68.172</v>
      </c>
      <c r="E13249" s="1" t="n">
        <f aca="false">(D13249*86400/($F$2*1000000))*1000</f>
        <v>0.467428045393223</v>
      </c>
      <c r="L13249" s="3"/>
    </row>
    <row r="13250" customFormat="false" ht="15.75" hidden="false" customHeight="true" outlineLevel="0" collapsed="false">
      <c r="A13250" s="3" t="n">
        <v>35530</v>
      </c>
      <c r="B13250" s="1" t="n">
        <v>0.0179245283018867</v>
      </c>
      <c r="C13250" s="1" t="n">
        <v>3.49622641509434</v>
      </c>
      <c r="D13250" s="1" t="n">
        <v>69.233</v>
      </c>
      <c r="E13250" s="1" t="n">
        <f aca="false">(D13250*86400/($F$2*1000000))*1000</f>
        <v>0.474702896595508</v>
      </c>
      <c r="L13250" s="3"/>
    </row>
    <row r="13251" customFormat="false" ht="15.75" hidden="false" customHeight="true" outlineLevel="0" collapsed="false">
      <c r="A13251" s="3" t="n">
        <v>35531</v>
      </c>
      <c r="B13251" s="1" t="n">
        <v>0.216037735849056</v>
      </c>
      <c r="C13251" s="1" t="n">
        <v>2.89056603773584</v>
      </c>
      <c r="D13251" s="1" t="n">
        <v>71.888</v>
      </c>
      <c r="E13251" s="1" t="n">
        <f aca="false">(D13251*86400/($F$2*1000000))*1000</f>
        <v>0.492907166097929</v>
      </c>
      <c r="L13251" s="3"/>
    </row>
    <row r="13252" customFormat="false" ht="15.75" hidden="false" customHeight="true" outlineLevel="0" collapsed="false">
      <c r="A13252" s="3" t="n">
        <v>35532</v>
      </c>
      <c r="B13252" s="1" t="n">
        <v>0.00283018867924528</v>
      </c>
      <c r="C13252" s="1" t="n">
        <v>3.16415094339622</v>
      </c>
      <c r="D13252" s="1" t="n">
        <v>70.826</v>
      </c>
      <c r="E13252" s="1" t="n">
        <f aca="false">(D13252*86400/($F$2*1000000))*1000</f>
        <v>0.485625458296961</v>
      </c>
      <c r="L13252" s="3"/>
    </row>
    <row r="13253" customFormat="false" ht="15.75" hidden="false" customHeight="true" outlineLevel="0" collapsed="false">
      <c r="A13253" s="3" t="n">
        <v>35533</v>
      </c>
      <c r="B13253" s="1" t="n">
        <v>0.243396226415094</v>
      </c>
      <c r="C13253" s="1" t="n">
        <v>3.25094339622641</v>
      </c>
      <c r="D13253" s="1" t="n">
        <v>68.172</v>
      </c>
      <c r="E13253" s="1" t="n">
        <f aca="false">(D13253*86400/($F$2*1000000))*1000</f>
        <v>0.467428045393223</v>
      </c>
      <c r="L13253" s="3"/>
    </row>
    <row r="13254" customFormat="false" ht="15.75" hidden="false" customHeight="true" outlineLevel="0" collapsed="false">
      <c r="A13254" s="3" t="n">
        <v>35534</v>
      </c>
      <c r="B13254" s="1" t="n">
        <v>0.216037735849056</v>
      </c>
      <c r="C13254" s="1" t="n">
        <v>3.3688679245283</v>
      </c>
      <c r="D13254" s="1" t="n">
        <v>66.053</v>
      </c>
      <c r="E13254" s="1" t="n">
        <f aca="false">(D13254*86400/($F$2*1000000))*1000</f>
        <v>0.4528989127847</v>
      </c>
      <c r="L13254" s="3"/>
    </row>
    <row r="13255" customFormat="false" ht="15.75" hidden="false" customHeight="true" outlineLevel="0" collapsed="false">
      <c r="A13255" s="3" t="n">
        <v>35535</v>
      </c>
      <c r="B13255" s="1" t="n">
        <v>0.278301886792452</v>
      </c>
      <c r="C13255" s="1" t="n">
        <v>3.05849056603773</v>
      </c>
      <c r="D13255" s="1" t="n">
        <v>64.994</v>
      </c>
      <c r="E13255" s="1" t="n">
        <f aca="false">(D13255*86400/($F$2*1000000))*1000</f>
        <v>0.445637774779779</v>
      </c>
      <c r="L13255" s="3"/>
    </row>
    <row r="13256" customFormat="false" ht="15.75" hidden="false" customHeight="true" outlineLevel="0" collapsed="false">
      <c r="A13256" s="3" t="n">
        <v>35536</v>
      </c>
      <c r="B13256" s="1" t="n">
        <v>0.215094339622641</v>
      </c>
      <c r="C13256" s="1" t="n">
        <v>2.89811320754716</v>
      </c>
      <c r="D13256" s="1" t="n">
        <v>67.112</v>
      </c>
      <c r="E13256" s="1" t="n">
        <f aca="false">(D13256*86400/($F$2*1000000))*1000</f>
        <v>0.46016005078962</v>
      </c>
      <c r="L13256" s="3"/>
    </row>
    <row r="13257" customFormat="false" ht="15.75" hidden="false" customHeight="true" outlineLevel="0" collapsed="false">
      <c r="A13257" s="3" t="n">
        <v>35537</v>
      </c>
      <c r="B13257" s="1" t="n">
        <v>1.89905660377358</v>
      </c>
      <c r="C13257" s="1" t="n">
        <v>1.89150943396226</v>
      </c>
      <c r="D13257" s="1" t="n">
        <v>69.233</v>
      </c>
      <c r="E13257" s="1" t="n">
        <f aca="false">(D13257*86400/($F$2*1000000))*1000</f>
        <v>0.474702896595508</v>
      </c>
      <c r="L13257" s="3"/>
    </row>
    <row r="13258" customFormat="false" ht="15.75" hidden="false" customHeight="true" outlineLevel="0" collapsed="false">
      <c r="A13258" s="3" t="n">
        <v>35538</v>
      </c>
      <c r="B13258" s="1" t="n">
        <v>10.943396226415</v>
      </c>
      <c r="C13258" s="1" t="n">
        <v>2.22924528301886</v>
      </c>
      <c r="D13258" s="1" t="n">
        <v>67.112</v>
      </c>
      <c r="E13258" s="1" t="n">
        <f aca="false">(D13258*86400/($F$2*1000000))*1000</f>
        <v>0.46016005078962</v>
      </c>
      <c r="L13258" s="3"/>
    </row>
    <row r="13259" customFormat="false" ht="15.75" hidden="false" customHeight="true" outlineLevel="0" collapsed="false">
      <c r="A13259" s="3" t="n">
        <v>35539</v>
      </c>
      <c r="B13259" s="1" t="n">
        <v>0.920754716981132</v>
      </c>
      <c r="C13259" s="1" t="n">
        <v>3.47452830188679</v>
      </c>
      <c r="D13259" s="1" t="n">
        <v>64.994</v>
      </c>
      <c r="E13259" s="1" t="n">
        <f aca="false">(D13259*86400/($F$2*1000000))*1000</f>
        <v>0.445637774779779</v>
      </c>
      <c r="L13259" s="3"/>
    </row>
    <row r="13260" customFormat="false" ht="15.75" hidden="false" customHeight="true" outlineLevel="0" collapsed="false">
      <c r="A13260" s="3" t="n">
        <v>35540</v>
      </c>
      <c r="B13260" s="1" t="n">
        <v>1.82075471698113</v>
      </c>
      <c r="C13260" s="1" t="n">
        <v>2.28679245283018</v>
      </c>
      <c r="D13260" s="1" t="n">
        <v>62.352</v>
      </c>
      <c r="E13260" s="1" t="n">
        <f aca="false">(D13260*86400/($F$2*1000000))*1000</f>
        <v>0.427522641060233</v>
      </c>
      <c r="L13260" s="3"/>
    </row>
    <row r="13261" customFormat="false" ht="15.75" hidden="false" customHeight="true" outlineLevel="0" collapsed="false">
      <c r="A13261" s="3" t="n">
        <v>35541</v>
      </c>
      <c r="B13261" s="1" t="n">
        <v>3.5254716981132</v>
      </c>
      <c r="C13261" s="1" t="n">
        <v>1.76698113207547</v>
      </c>
      <c r="D13261" s="1" t="n">
        <v>67.112</v>
      </c>
      <c r="E13261" s="1" t="n">
        <f aca="false">(D13261*86400/($F$2*1000000))*1000</f>
        <v>0.46016005078962</v>
      </c>
      <c r="L13261" s="3"/>
    </row>
    <row r="13262" customFormat="false" ht="15.75" hidden="false" customHeight="true" outlineLevel="0" collapsed="false">
      <c r="A13262" s="3" t="n">
        <v>35542</v>
      </c>
      <c r="B13262" s="1" t="n">
        <v>0.425471698113207</v>
      </c>
      <c r="C13262" s="1" t="n">
        <v>2.81132075471698</v>
      </c>
      <c r="D13262" s="1" t="n">
        <v>73.484</v>
      </c>
      <c r="E13262" s="1" t="n">
        <f aca="false">(D13262*86400/($F$2*1000000))*1000</f>
        <v>0.503850297595429</v>
      </c>
      <c r="L13262" s="3"/>
    </row>
    <row r="13263" customFormat="false" ht="15.75" hidden="false" customHeight="true" outlineLevel="0" collapsed="false">
      <c r="A13263" s="3" t="n">
        <v>35543</v>
      </c>
      <c r="B13263" s="1" t="n">
        <v>1.35566037735849</v>
      </c>
      <c r="C13263" s="1" t="n">
        <v>2.44056603773584</v>
      </c>
      <c r="D13263" s="1" t="n">
        <v>83.091</v>
      </c>
      <c r="E13263" s="1" t="n">
        <f aca="false">(D13263*86400/($F$2*1000000))*1000</f>
        <v>0.569721641139592</v>
      </c>
      <c r="L13263" s="3"/>
    </row>
    <row r="13264" customFormat="false" ht="15.75" hidden="false" customHeight="true" outlineLevel="0" collapsed="false">
      <c r="A13264" s="3" t="n">
        <v>35544</v>
      </c>
      <c r="B13264" s="1" t="n">
        <v>2.31603773584905</v>
      </c>
      <c r="C13264" s="1" t="n">
        <v>3.2443396226415</v>
      </c>
      <c r="D13264" s="1" t="n">
        <v>85.233</v>
      </c>
      <c r="E13264" s="1" t="n">
        <f aca="false">(D13264*86400/($F$2*1000000))*1000</f>
        <v>0.584408475517816</v>
      </c>
      <c r="L13264" s="3"/>
    </row>
    <row r="13265" customFormat="false" ht="15.75" hidden="false" customHeight="true" outlineLevel="0" collapsed="false">
      <c r="A13265" s="3" t="n">
        <v>35545</v>
      </c>
      <c r="B13265" s="1" t="n">
        <v>0.3</v>
      </c>
      <c r="C13265" s="1" t="n">
        <v>3.55943396226415</v>
      </c>
      <c r="D13265" s="1" t="n">
        <v>84.697</v>
      </c>
      <c r="E13265" s="1" t="n">
        <f aca="false">(D13265*86400/($F$2*1000000))*1000</f>
        <v>0.580733338623919</v>
      </c>
      <c r="L13265" s="3"/>
    </row>
    <row r="13266" customFormat="false" ht="15.75" hidden="false" customHeight="true" outlineLevel="0" collapsed="false">
      <c r="A13266" s="3" t="n">
        <v>35546</v>
      </c>
      <c r="B13266" s="1" t="n">
        <v>1.49245283018867</v>
      </c>
      <c r="C13266" s="1" t="n">
        <v>2.97264150943396</v>
      </c>
      <c r="D13266" s="1" t="n">
        <v>83.091</v>
      </c>
      <c r="E13266" s="1" t="n">
        <f aca="false">(D13266*86400/($F$2*1000000))*1000</f>
        <v>0.569721641139592</v>
      </c>
      <c r="L13266" s="3"/>
    </row>
    <row r="13267" customFormat="false" ht="15.75" hidden="false" customHeight="true" outlineLevel="0" collapsed="false">
      <c r="A13267" s="3" t="n">
        <v>35547</v>
      </c>
      <c r="B13267" s="1" t="n">
        <v>0.0339622641509434</v>
      </c>
      <c r="C13267" s="1" t="n">
        <v>2.93207547169811</v>
      </c>
      <c r="D13267" s="1" t="n">
        <v>83.091</v>
      </c>
      <c r="E13267" s="1" t="n">
        <f aca="false">(D13267*86400/($F$2*1000000))*1000</f>
        <v>0.569721641139592</v>
      </c>
      <c r="L13267" s="3"/>
    </row>
    <row r="13268" customFormat="false" ht="15.75" hidden="false" customHeight="true" outlineLevel="0" collapsed="false">
      <c r="A13268" s="3" t="n">
        <v>35548</v>
      </c>
      <c r="B13268" s="1" t="n">
        <v>1.55</v>
      </c>
      <c r="C13268" s="1" t="n">
        <v>3.49245283018867</v>
      </c>
      <c r="D13268" s="1" t="n">
        <v>82.556</v>
      </c>
      <c r="E13268" s="1" t="n">
        <f aca="false">(D13268*86400/($F$2*1000000))*1000</f>
        <v>0.566053360844377</v>
      </c>
      <c r="L13268" s="3"/>
    </row>
    <row r="13269" customFormat="false" ht="15.75" hidden="false" customHeight="true" outlineLevel="0" collapsed="false">
      <c r="A13269" s="3" t="n">
        <v>35549</v>
      </c>
      <c r="B13269" s="1" t="n">
        <v>0.000943396226415094</v>
      </c>
      <c r="C13269" s="1" t="n">
        <v>3.34716981132075</v>
      </c>
      <c r="D13269" s="1" t="n">
        <v>75.614</v>
      </c>
      <c r="E13269" s="1" t="n">
        <f aca="false">(D13269*86400/($F$2*1000000))*1000</f>
        <v>0.518454852789461</v>
      </c>
      <c r="L13269" s="3"/>
    </row>
    <row r="13270" customFormat="false" ht="15.75" hidden="false" customHeight="true" outlineLevel="0" collapsed="false">
      <c r="A13270" s="3" t="n">
        <v>35550</v>
      </c>
      <c r="B13270" s="1" t="n">
        <v>0.00377358490566037</v>
      </c>
      <c r="C13270" s="1" t="n">
        <v>3.11981132075471</v>
      </c>
      <c r="D13270" s="1" t="n">
        <v>78.814</v>
      </c>
      <c r="E13270" s="1" t="n">
        <f aca="false">(D13270*86400/($F$2*1000000))*1000</f>
        <v>0.540395968573923</v>
      </c>
      <c r="L13270" s="3"/>
    </row>
    <row r="13271" customFormat="false" ht="15.75" hidden="false" customHeight="true" outlineLevel="0" collapsed="false">
      <c r="A13271" s="3" t="n">
        <v>35551</v>
      </c>
      <c r="B13271" s="1" t="n">
        <v>0.00566037735849056</v>
      </c>
      <c r="C13271" s="1" t="n">
        <v>2.7754716981132</v>
      </c>
      <c r="D13271" s="1" t="n">
        <v>84.697</v>
      </c>
      <c r="E13271" s="1" t="n">
        <f aca="false">(D13271*86400/($F$2*1000000))*1000</f>
        <v>0.580733338623919</v>
      </c>
      <c r="L13271" s="3"/>
    </row>
    <row r="13272" customFormat="false" ht="15.75" hidden="false" customHeight="true" outlineLevel="0" collapsed="false">
      <c r="A13272" s="3" t="n">
        <v>35552</v>
      </c>
      <c r="B13272" s="1" t="n">
        <v>0.00471698113207547</v>
      </c>
      <c r="C13272" s="1" t="n">
        <v>2.82264150943396</v>
      </c>
      <c r="D13272" s="1" t="n">
        <v>83.091</v>
      </c>
      <c r="E13272" s="1" t="n">
        <f aca="false">(D13272*86400/($F$2*1000000))*1000</f>
        <v>0.569721641139592</v>
      </c>
      <c r="L13272" s="3"/>
    </row>
    <row r="13273" customFormat="false" ht="15.75" hidden="false" customHeight="true" outlineLevel="0" collapsed="false">
      <c r="A13273" s="3" t="n">
        <v>35553</v>
      </c>
      <c r="B13273" s="1" t="n">
        <v>0.000943396226415094</v>
      </c>
      <c r="C13273" s="1" t="n">
        <v>3.1254716981132</v>
      </c>
      <c r="D13273" s="1" t="n">
        <v>80.951</v>
      </c>
      <c r="E13273" s="1" t="n">
        <f aca="false">(D13273*86400/($F$2*1000000))*1000</f>
        <v>0.555048519958733</v>
      </c>
      <c r="L13273" s="3"/>
    </row>
    <row r="13274" customFormat="false" ht="15.75" hidden="false" customHeight="true" outlineLevel="0" collapsed="false">
      <c r="A13274" s="3" t="n">
        <v>35554</v>
      </c>
      <c r="B13274" s="1" t="n">
        <v>0</v>
      </c>
      <c r="C13274" s="1" t="n">
        <v>2.60188679245283</v>
      </c>
      <c r="D13274" s="1" t="n">
        <v>75.081</v>
      </c>
      <c r="E13274" s="1" t="n">
        <f aca="false">(D13274*86400/($F$2*1000000))*1000</f>
        <v>0.514800285691612</v>
      </c>
      <c r="L13274" s="3"/>
    </row>
    <row r="13275" customFormat="false" ht="15.75" hidden="false" customHeight="true" outlineLevel="0" collapsed="false">
      <c r="A13275" s="3" t="n">
        <v>35555</v>
      </c>
      <c r="B13275" s="1" t="n">
        <v>0</v>
      </c>
      <c r="C13275" s="1" t="n">
        <v>2.84339622641509</v>
      </c>
      <c r="D13275" s="1" t="n">
        <v>74.549</v>
      </c>
      <c r="E13275" s="1" t="n">
        <f aca="false">(D13275*86400/($F$2*1000000))*1000</f>
        <v>0.511152575192445</v>
      </c>
      <c r="L13275" s="3"/>
    </row>
    <row r="13276" customFormat="false" ht="15.75" hidden="false" customHeight="true" outlineLevel="0" collapsed="false">
      <c r="A13276" s="3" t="n">
        <v>35556</v>
      </c>
      <c r="B13276" s="1" t="n">
        <v>0.00188679245283018</v>
      </c>
      <c r="C13276" s="1" t="n">
        <v>2.64339622641509</v>
      </c>
      <c r="D13276" s="1" t="n">
        <v>74.016</v>
      </c>
      <c r="E13276" s="1" t="n">
        <f aca="false">(D13276*86400/($F$2*1000000))*1000</f>
        <v>0.507498008094596</v>
      </c>
      <c r="L13276" s="3"/>
    </row>
    <row r="13277" customFormat="false" ht="15.75" hidden="false" customHeight="true" outlineLevel="0" collapsed="false">
      <c r="A13277" s="3" t="n">
        <v>35557</v>
      </c>
      <c r="B13277" s="1" t="n">
        <v>0.00849056603773584</v>
      </c>
      <c r="C13277" s="1" t="n">
        <v>2.84905660377358</v>
      </c>
      <c r="D13277" s="1" t="n">
        <v>69.233</v>
      </c>
      <c r="E13277" s="1" t="n">
        <f aca="false">(D13277*86400/($F$2*1000000))*1000</f>
        <v>0.474702896595508</v>
      </c>
      <c r="L13277" s="3"/>
    </row>
    <row r="13278" customFormat="false" ht="15.75" hidden="false" customHeight="true" outlineLevel="0" collapsed="false">
      <c r="A13278" s="3" t="n">
        <v>35558</v>
      </c>
      <c r="B13278" s="1" t="n">
        <v>0.00754716981132075</v>
      </c>
      <c r="C13278" s="1" t="n">
        <v>2.47169811320754</v>
      </c>
      <c r="D13278" s="1" t="n">
        <v>61.296</v>
      </c>
      <c r="E13278" s="1" t="n">
        <f aca="false">(D13278*86400/($F$2*1000000))*1000</f>
        <v>0.420282072851361</v>
      </c>
      <c r="L13278" s="3"/>
    </row>
    <row r="13279" customFormat="false" ht="15.75" hidden="false" customHeight="true" outlineLevel="0" collapsed="false">
      <c r="A13279" s="3" t="n">
        <v>35559</v>
      </c>
      <c r="B13279" s="1" t="n">
        <v>0.0509433962264151</v>
      </c>
      <c r="C13279" s="1" t="n">
        <v>2.18962264150943</v>
      </c>
      <c r="D13279" s="1" t="n">
        <v>64.994</v>
      </c>
      <c r="E13279" s="1" t="n">
        <f aca="false">(D13279*86400/($F$2*1000000))*1000</f>
        <v>0.445637774779779</v>
      </c>
      <c r="L13279" s="3"/>
    </row>
    <row r="13280" customFormat="false" ht="15.75" hidden="false" customHeight="true" outlineLevel="0" collapsed="false">
      <c r="A13280" s="3" t="n">
        <v>35560</v>
      </c>
      <c r="B13280" s="1" t="n">
        <v>0.0490566037735849</v>
      </c>
      <c r="C13280" s="1" t="n">
        <v>2.44716981132075</v>
      </c>
      <c r="D13280" s="1" t="n">
        <v>69.233</v>
      </c>
      <c r="E13280" s="1" t="n">
        <f aca="false">(D13280*86400/($F$2*1000000))*1000</f>
        <v>0.474702896595508</v>
      </c>
      <c r="L13280" s="3"/>
    </row>
    <row r="13281" customFormat="false" ht="15.75" hidden="false" customHeight="true" outlineLevel="0" collapsed="false">
      <c r="A13281" s="3" t="n">
        <v>35561</v>
      </c>
      <c r="B13281" s="1" t="n">
        <v>0.0198113207547169</v>
      </c>
      <c r="C13281" s="1" t="n">
        <v>2.43301886792452</v>
      </c>
      <c r="D13281" s="1" t="n">
        <v>72.42</v>
      </c>
      <c r="E13281" s="1" t="n">
        <f aca="false">(D13281*86400/($F$2*1000000))*1000</f>
        <v>0.496554876597095</v>
      </c>
      <c r="L13281" s="3"/>
    </row>
    <row r="13282" customFormat="false" ht="15.75" hidden="false" customHeight="true" outlineLevel="0" collapsed="false">
      <c r="A13282" s="3" t="n">
        <v>35562</v>
      </c>
      <c r="B13282" s="1" t="n">
        <v>0.00849056603773584</v>
      </c>
      <c r="C13282" s="1" t="n">
        <v>2.58490566037735</v>
      </c>
      <c r="D13282" s="1" t="n">
        <v>71.357</v>
      </c>
      <c r="E13282" s="1" t="n">
        <f aca="false">(D13282*86400/($F$2*1000000))*1000</f>
        <v>0.489266312197445</v>
      </c>
      <c r="L13282" s="3"/>
    </row>
    <row r="13283" customFormat="false" ht="15.75" hidden="false" customHeight="true" outlineLevel="0" collapsed="false">
      <c r="A13283" s="3" t="n">
        <v>35563</v>
      </c>
      <c r="B13283" s="1" t="n">
        <v>0.00188679245283018</v>
      </c>
      <c r="C13283" s="1" t="n">
        <v>2.41415094339622</v>
      </c>
      <c r="D13283" s="1" t="n">
        <v>61.824</v>
      </c>
      <c r="E13283" s="1" t="n">
        <f aca="false">(D13283*86400/($F$2*1000000))*1000</f>
        <v>0.423902356955797</v>
      </c>
      <c r="L13283" s="3"/>
    </row>
    <row r="13284" customFormat="false" ht="15.75" hidden="false" customHeight="true" outlineLevel="0" collapsed="false">
      <c r="A13284" s="3" t="n">
        <v>35564</v>
      </c>
      <c r="B13284" s="1" t="n">
        <v>0.0575471698113207</v>
      </c>
      <c r="C13284" s="1" t="n">
        <v>1.85471698113207</v>
      </c>
      <c r="D13284" s="1" t="n">
        <v>61.296</v>
      </c>
      <c r="E13284" s="1" t="n">
        <f aca="false">(D13284*86400/($F$2*1000000))*1000</f>
        <v>0.420282072851361</v>
      </c>
      <c r="L13284" s="3"/>
    </row>
    <row r="13285" customFormat="false" ht="15.75" hidden="false" customHeight="true" outlineLevel="0" collapsed="false">
      <c r="A13285" s="3" t="n">
        <v>35565</v>
      </c>
      <c r="B13285" s="1" t="n">
        <v>0.020754716981132</v>
      </c>
      <c r="C13285" s="1" t="n">
        <v>1.61415094339622</v>
      </c>
      <c r="D13285" s="1" t="n">
        <v>63.408</v>
      </c>
      <c r="E13285" s="1" t="n">
        <f aca="false">(D13285*86400/($F$2*1000000))*1000</f>
        <v>0.434763209269106</v>
      </c>
      <c r="L13285" s="3"/>
    </row>
    <row r="13286" customFormat="false" ht="15.75" hidden="false" customHeight="true" outlineLevel="0" collapsed="false">
      <c r="A13286" s="3" t="n">
        <v>35566</v>
      </c>
      <c r="B13286" s="1" t="n">
        <v>0.65754716981132</v>
      </c>
      <c r="C13286" s="1" t="n">
        <v>1.73396226415094</v>
      </c>
      <c r="D13286" s="1" t="n">
        <v>60.769</v>
      </c>
      <c r="E13286" s="1" t="n">
        <f aca="false">(D13286*86400/($F$2*1000000))*1000</f>
        <v>0.416668645345607</v>
      </c>
      <c r="L13286" s="3"/>
    </row>
    <row r="13287" customFormat="false" ht="15.75" hidden="false" customHeight="true" outlineLevel="0" collapsed="false">
      <c r="A13287" s="3" t="n">
        <v>35567</v>
      </c>
      <c r="B13287" s="1" t="n">
        <v>1.09716981132075</v>
      </c>
      <c r="C13287" s="1" t="n">
        <v>2.22830188679245</v>
      </c>
      <c r="D13287" s="1" t="n">
        <v>61.296</v>
      </c>
      <c r="E13287" s="1" t="n">
        <f aca="false">(D13287*86400/($F$2*1000000))*1000</f>
        <v>0.420282072851361</v>
      </c>
      <c r="L13287" s="3"/>
    </row>
    <row r="13288" customFormat="false" ht="15.75" hidden="false" customHeight="true" outlineLevel="0" collapsed="false">
      <c r="A13288" s="3" t="n">
        <v>35568</v>
      </c>
      <c r="B13288" s="1" t="n">
        <v>0.579245283018867</v>
      </c>
      <c r="C13288" s="1" t="n">
        <v>2.58679245283018</v>
      </c>
      <c r="D13288" s="1" t="n">
        <v>63.937</v>
      </c>
      <c r="E13288" s="1" t="n">
        <f aca="false">(D13288*86400/($F$2*1000000))*1000</f>
        <v>0.438390349972224</v>
      </c>
      <c r="L13288" s="3"/>
    </row>
    <row r="13289" customFormat="false" ht="15.75" hidden="false" customHeight="true" outlineLevel="0" collapsed="false">
      <c r="A13289" s="3" t="n">
        <v>35569</v>
      </c>
      <c r="B13289" s="1" t="n">
        <v>0.00660377358490566</v>
      </c>
      <c r="C13289" s="1" t="n">
        <v>2.5877358490566</v>
      </c>
      <c r="D13289" s="1" t="n">
        <v>61.824</v>
      </c>
      <c r="E13289" s="1" t="n">
        <f aca="false">(D13289*86400/($F$2*1000000))*1000</f>
        <v>0.423902356955797</v>
      </c>
      <c r="L13289" s="3"/>
    </row>
    <row r="13290" customFormat="false" ht="15.75" hidden="false" customHeight="true" outlineLevel="0" collapsed="false">
      <c r="A13290" s="3" t="n">
        <v>35570</v>
      </c>
      <c r="B13290" s="1" t="n">
        <v>0.0122641509433962</v>
      </c>
      <c r="C13290" s="1" t="n">
        <v>2.46981132075471</v>
      </c>
      <c r="D13290" s="1" t="n">
        <v>61.824</v>
      </c>
      <c r="E13290" s="1" t="n">
        <f aca="false">(D13290*86400/($F$2*1000000))*1000</f>
        <v>0.423902356955797</v>
      </c>
      <c r="L13290" s="3"/>
    </row>
    <row r="13291" customFormat="false" ht="15.75" hidden="false" customHeight="true" outlineLevel="0" collapsed="false">
      <c r="A13291" s="3" t="n">
        <v>35571</v>
      </c>
      <c r="B13291" s="1" t="n">
        <v>0.235849056603773</v>
      </c>
      <c r="C13291" s="1" t="n">
        <v>2.74905660377358</v>
      </c>
      <c r="D13291" s="1" t="n">
        <v>60.769</v>
      </c>
      <c r="E13291" s="1" t="n">
        <f aca="false">(D13291*86400/($F$2*1000000))*1000</f>
        <v>0.416668645345607</v>
      </c>
      <c r="L13291" s="3"/>
    </row>
    <row r="13292" customFormat="false" ht="15.75" hidden="false" customHeight="true" outlineLevel="0" collapsed="false">
      <c r="A13292" s="3" t="n">
        <v>35572</v>
      </c>
      <c r="B13292" s="1" t="n">
        <v>1.09245283018867</v>
      </c>
      <c r="C13292" s="1" t="n">
        <v>1.7066037735849</v>
      </c>
      <c r="D13292" s="1" t="n">
        <v>62.88</v>
      </c>
      <c r="E13292" s="1" t="n">
        <f aca="false">(D13292*86400/($F$2*1000000))*1000</f>
        <v>0.431142925164669</v>
      </c>
      <c r="L13292" s="3"/>
    </row>
    <row r="13293" customFormat="false" ht="15.75" hidden="false" customHeight="true" outlineLevel="0" collapsed="false">
      <c r="A13293" s="3" t="n">
        <v>35573</v>
      </c>
      <c r="B13293" s="1" t="n">
        <v>4.58301886792452</v>
      </c>
      <c r="C13293" s="1" t="n">
        <v>1.68867924528301</v>
      </c>
      <c r="D13293" s="1" t="n">
        <v>63.408</v>
      </c>
      <c r="E13293" s="1" t="n">
        <f aca="false">(D13293*86400/($F$2*1000000))*1000</f>
        <v>0.434763209269106</v>
      </c>
      <c r="L13293" s="3"/>
    </row>
    <row r="13294" customFormat="false" ht="15.75" hidden="false" customHeight="true" outlineLevel="0" collapsed="false">
      <c r="A13294" s="3" t="n">
        <v>35574</v>
      </c>
      <c r="B13294" s="1" t="n">
        <v>4.88867924528301</v>
      </c>
      <c r="C13294" s="1" t="n">
        <v>1.36981132075471</v>
      </c>
      <c r="D13294" s="1" t="n">
        <v>61.824</v>
      </c>
      <c r="E13294" s="1" t="n">
        <f aca="false">(D13294*86400/($F$2*1000000))*1000</f>
        <v>0.423902356955797</v>
      </c>
      <c r="L13294" s="3"/>
    </row>
    <row r="13295" customFormat="false" ht="15.75" hidden="false" customHeight="true" outlineLevel="0" collapsed="false">
      <c r="A13295" s="3" t="n">
        <v>35575</v>
      </c>
      <c r="B13295" s="1" t="n">
        <v>41.3066037735849</v>
      </c>
      <c r="C13295" s="1" t="n">
        <v>1.44056603773584</v>
      </c>
      <c r="D13295" s="1" t="n">
        <v>61.296</v>
      </c>
      <c r="E13295" s="1" t="n">
        <f aca="false">(D13295*86400/($F$2*1000000))*1000</f>
        <v>0.420282072851361</v>
      </c>
      <c r="L13295" s="3"/>
    </row>
    <row r="13296" customFormat="false" ht="15.75" hidden="false" customHeight="true" outlineLevel="0" collapsed="false">
      <c r="A13296" s="3" t="n">
        <v>35576</v>
      </c>
      <c r="B13296" s="1" t="n">
        <v>2.08396226415094</v>
      </c>
      <c r="C13296" s="1" t="n">
        <v>1.70188679245283</v>
      </c>
      <c r="D13296" s="1" t="n">
        <v>66.053</v>
      </c>
      <c r="E13296" s="1" t="n">
        <f aca="false">(D13296*86400/($F$2*1000000))*1000</f>
        <v>0.4528989127847</v>
      </c>
      <c r="L13296" s="3"/>
    </row>
    <row r="13297" customFormat="false" ht="15.75" hidden="false" customHeight="true" outlineLevel="0" collapsed="false">
      <c r="A13297" s="3" t="n">
        <v>35577</v>
      </c>
      <c r="B13297" s="1" t="n">
        <v>0.713207547169811</v>
      </c>
      <c r="C13297" s="1" t="n">
        <v>2.21698113207547</v>
      </c>
      <c r="D13297" s="1" t="n">
        <v>77.213</v>
      </c>
      <c r="E13297" s="1" t="n">
        <f aca="false">(D13297*86400/($F$2*1000000))*1000</f>
        <v>0.529418554083009</v>
      </c>
      <c r="L13297" s="3"/>
    </row>
    <row r="13298" customFormat="false" ht="15.75" hidden="false" customHeight="true" outlineLevel="0" collapsed="false">
      <c r="A13298" s="3" t="n">
        <v>35578</v>
      </c>
      <c r="B13298" s="1" t="n">
        <v>4.11981132075471</v>
      </c>
      <c r="C13298" s="1" t="n">
        <v>1.16509433962264</v>
      </c>
      <c r="D13298" s="1" t="n">
        <v>148.847</v>
      </c>
      <c r="E13298" s="1" t="n">
        <f aca="false">(D13298*86400/($F$2*1000000))*1000</f>
        <v>1.02058414411555</v>
      </c>
      <c r="L13298" s="3"/>
    </row>
    <row r="13299" customFormat="false" ht="15.75" hidden="false" customHeight="true" outlineLevel="0" collapsed="false">
      <c r="A13299" s="3" t="n">
        <v>35579</v>
      </c>
      <c r="B13299" s="1" t="n">
        <v>9.12641509433962</v>
      </c>
      <c r="C13299" s="1" t="n">
        <v>1.8566037735849</v>
      </c>
      <c r="D13299" s="1" t="n">
        <v>146.646</v>
      </c>
      <c r="E13299" s="1" t="n">
        <f aca="false">(D13299*86400/($F$2*1000000))*1000</f>
        <v>1.00549277041505</v>
      </c>
      <c r="L13299" s="3"/>
    </row>
    <row r="13300" customFormat="false" ht="15.75" hidden="false" customHeight="true" outlineLevel="0" collapsed="false">
      <c r="A13300" s="3" t="n">
        <v>35580</v>
      </c>
      <c r="B13300" s="1" t="n">
        <v>0.437735849056603</v>
      </c>
      <c r="C13300" s="1" t="n">
        <v>1.69716981132075</v>
      </c>
      <c r="D13300" s="1" t="n">
        <v>135.12</v>
      </c>
      <c r="E13300" s="1" t="n">
        <f aca="false">(D13300*86400/($F$2*1000000))*1000</f>
        <v>0.926463613998889</v>
      </c>
      <c r="L13300" s="3"/>
    </row>
    <row r="13301" customFormat="false" ht="15.75" hidden="false" customHeight="true" outlineLevel="0" collapsed="false">
      <c r="A13301" s="3" t="n">
        <v>35581</v>
      </c>
      <c r="B13301" s="1" t="n">
        <v>0.172641509433962</v>
      </c>
      <c r="C13301" s="1" t="n">
        <v>1.80377358490566</v>
      </c>
      <c r="D13301" s="1" t="n">
        <v>123.641</v>
      </c>
      <c r="E13301" s="1" t="n">
        <f aca="false">(D13301*86400/($F$2*1000000))*1000</f>
        <v>0.847756717720816</v>
      </c>
      <c r="L13301" s="3"/>
    </row>
    <row r="13302" customFormat="false" ht="15.75" hidden="false" customHeight="true" outlineLevel="0" collapsed="false">
      <c r="A13302" s="3" t="n">
        <v>35582</v>
      </c>
      <c r="B13302" s="1" t="n">
        <v>0.0669811320754717</v>
      </c>
      <c r="C13302" s="1" t="n">
        <v>1.71320754716981</v>
      </c>
      <c r="D13302" s="1" t="n">
        <v>90.063</v>
      </c>
      <c r="E13302" s="1" t="n">
        <f aca="false">(D13302*86400/($F$2*1000000))*1000</f>
        <v>0.617525847154988</v>
      </c>
      <c r="L13302" s="3"/>
    </row>
    <row r="13303" customFormat="false" ht="15.75" hidden="false" customHeight="true" outlineLevel="0" collapsed="false">
      <c r="A13303" s="3" t="n">
        <v>35583</v>
      </c>
      <c r="B13303" s="1" t="n">
        <v>0.292452830188679</v>
      </c>
      <c r="C13303" s="1" t="n">
        <v>1.98962264150943</v>
      </c>
      <c r="D13303" s="1" t="n">
        <v>79.348</v>
      </c>
      <c r="E13303" s="1" t="n">
        <f aca="false">(D13303*86400/($F$2*1000000))*1000</f>
        <v>0.544057392270455</v>
      </c>
      <c r="L13303" s="3"/>
    </row>
    <row r="13304" customFormat="false" ht="15.75" hidden="false" customHeight="true" outlineLevel="0" collapsed="false">
      <c r="A13304" s="3" t="n">
        <v>35584</v>
      </c>
      <c r="B13304" s="1" t="n">
        <v>1.50943396226415</v>
      </c>
      <c r="C13304" s="1" t="n">
        <v>1.53679245283018</v>
      </c>
      <c r="D13304" s="1" t="n">
        <v>74.549</v>
      </c>
      <c r="E13304" s="1" t="n">
        <f aca="false">(D13304*86400/($F$2*1000000))*1000</f>
        <v>0.511152575192445</v>
      </c>
      <c r="L13304" s="3"/>
    </row>
    <row r="13305" customFormat="false" ht="15.75" hidden="false" customHeight="true" outlineLevel="0" collapsed="false">
      <c r="A13305" s="3" t="n">
        <v>35585</v>
      </c>
      <c r="B13305" s="1" t="n">
        <v>6.34245283018867</v>
      </c>
      <c r="C13305" s="1" t="n">
        <v>1.46037735849056</v>
      </c>
      <c r="D13305" s="1" t="n">
        <v>85.769</v>
      </c>
      <c r="E13305" s="1" t="n">
        <f aca="false">(D13305*86400/($F$2*1000000))*1000</f>
        <v>0.588083612411714</v>
      </c>
      <c r="L13305" s="3"/>
    </row>
    <row r="13306" customFormat="false" ht="15.75" hidden="false" customHeight="true" outlineLevel="0" collapsed="false">
      <c r="A13306" s="3" t="n">
        <v>35586</v>
      </c>
      <c r="B13306" s="1" t="n">
        <v>35.1811320754716</v>
      </c>
      <c r="C13306" s="1" t="n">
        <v>1.05188679245283</v>
      </c>
      <c r="D13306" s="1" t="n">
        <v>165.952</v>
      </c>
      <c r="E13306" s="1" t="n">
        <f aca="false">(D13306*86400/($F$2*1000000))*1000</f>
        <v>1.13786626458218</v>
      </c>
      <c r="L13306" s="3"/>
    </row>
    <row r="13307" customFormat="false" ht="15.75" hidden="false" customHeight="true" outlineLevel="0" collapsed="false">
      <c r="A13307" s="3" t="n">
        <v>35587</v>
      </c>
      <c r="B13307" s="1" t="n">
        <v>22.2679245283018</v>
      </c>
      <c r="C13307" s="1" t="n">
        <v>1.50566037735849</v>
      </c>
      <c r="D13307" s="1" t="n">
        <v>311.523</v>
      </c>
      <c r="E13307" s="1" t="n">
        <f aca="false">(D13307*86400/($F$2*1000000))*1000</f>
        <v>2.13598819141338</v>
      </c>
      <c r="L13307" s="3"/>
    </row>
    <row r="13308" customFormat="false" ht="15.75" hidden="false" customHeight="true" outlineLevel="0" collapsed="false">
      <c r="A13308" s="3" t="n">
        <v>35588</v>
      </c>
      <c r="B13308" s="1" t="n">
        <v>1.44150943396226</v>
      </c>
      <c r="C13308" s="1" t="n">
        <v>2.55283018867924</v>
      </c>
      <c r="D13308" s="1" t="n">
        <v>209.986</v>
      </c>
      <c r="E13308" s="1" t="n">
        <f aca="false">(D13308*86400/($F$2*1000000))*1000</f>
        <v>1.43978973097373</v>
      </c>
      <c r="L13308" s="3"/>
    </row>
    <row r="13309" customFormat="false" ht="15.75" hidden="false" customHeight="true" outlineLevel="0" collapsed="false">
      <c r="A13309" s="3" t="n">
        <v>35589</v>
      </c>
      <c r="B13309" s="1" t="n">
        <v>0</v>
      </c>
      <c r="C13309" s="1" t="n">
        <v>2.42735849056603</v>
      </c>
      <c r="D13309" s="1" t="n">
        <v>177.587</v>
      </c>
      <c r="E13309" s="1" t="n">
        <f aca="false">(D13309*86400/($F$2*1000000))*1000</f>
        <v>1.21764279025474</v>
      </c>
      <c r="L13309" s="3"/>
    </row>
    <row r="13310" customFormat="false" ht="15.75" hidden="false" customHeight="true" outlineLevel="0" collapsed="false">
      <c r="A13310" s="3" t="n">
        <v>35590</v>
      </c>
      <c r="B13310" s="1" t="n">
        <v>0.00849056603773584</v>
      </c>
      <c r="C13310" s="1" t="n">
        <v>1.73018867924528</v>
      </c>
      <c r="D13310" s="1" t="n">
        <v>148.297</v>
      </c>
      <c r="E13310" s="1" t="n">
        <f aca="false">(D13310*86400/($F$2*1000000))*1000</f>
        <v>1.01681301484009</v>
      </c>
      <c r="L13310" s="3"/>
    </row>
    <row r="13311" customFormat="false" ht="15.75" hidden="false" customHeight="true" outlineLevel="0" collapsed="false">
      <c r="A13311" s="3" t="n">
        <v>35591</v>
      </c>
      <c r="B13311" s="1" t="n">
        <v>0.163207547169811</v>
      </c>
      <c r="C13311" s="1" t="n">
        <v>1.89245283018867</v>
      </c>
      <c r="D13311" s="1" t="n">
        <v>110.041</v>
      </c>
      <c r="E13311" s="1" t="n">
        <f aca="false">(D13311*86400/($F$2*1000000))*1000</f>
        <v>0.754506975636854</v>
      </c>
      <c r="L13311" s="3"/>
    </row>
    <row r="13312" customFormat="false" ht="15.75" hidden="false" customHeight="true" outlineLevel="0" collapsed="false">
      <c r="A13312" s="3" t="n">
        <v>35592</v>
      </c>
      <c r="B13312" s="1" t="n">
        <v>1.60849056603773</v>
      </c>
      <c r="C13312" s="1" t="n">
        <v>2.05849056603773</v>
      </c>
      <c r="D13312" s="1" t="n">
        <v>94.366</v>
      </c>
      <c r="E13312" s="1" t="n">
        <f aca="false">(D13312*86400/($F$2*1000000))*1000</f>
        <v>0.647029791286406</v>
      </c>
      <c r="L13312" s="3"/>
    </row>
    <row r="13313" customFormat="false" ht="15.75" hidden="false" customHeight="true" outlineLevel="0" collapsed="false">
      <c r="A13313" s="3" t="n">
        <v>35593</v>
      </c>
      <c r="B13313" s="1" t="n">
        <v>8.05754716981132</v>
      </c>
      <c r="C13313" s="1" t="n">
        <v>1.85471698113207</v>
      </c>
      <c r="D13313" s="1" t="n">
        <v>92.213</v>
      </c>
      <c r="E13313" s="1" t="n">
        <f aca="false">(D13313*86400/($F$2*1000000))*1000</f>
        <v>0.632267534322673</v>
      </c>
      <c r="L13313" s="3"/>
    </row>
    <row r="13314" customFormat="false" ht="15.75" hidden="false" customHeight="true" outlineLevel="0" collapsed="false">
      <c r="A13314" s="3" t="n">
        <v>35594</v>
      </c>
      <c r="B13314" s="1" t="n">
        <v>1.31415094339622</v>
      </c>
      <c r="C13314" s="1" t="n">
        <v>2.0688679245283</v>
      </c>
      <c r="D13314" s="1" t="n">
        <v>91.675</v>
      </c>
      <c r="E13314" s="1" t="n">
        <f aca="false">(D13314*86400/($F$2*1000000))*1000</f>
        <v>0.62857868423141</v>
      </c>
      <c r="L13314" s="3"/>
    </row>
    <row r="13315" customFormat="false" ht="15.75" hidden="false" customHeight="true" outlineLevel="0" collapsed="false">
      <c r="A13315" s="3" t="n">
        <v>35595</v>
      </c>
      <c r="B13315" s="1" t="n">
        <v>2.20377358490566</v>
      </c>
      <c r="C13315" s="1" t="n">
        <v>1.24339622641509</v>
      </c>
      <c r="D13315" s="1" t="n">
        <v>99.758</v>
      </c>
      <c r="E13315" s="1" t="n">
        <f aca="false">(D13315*86400/($F$2*1000000))*1000</f>
        <v>0.684000571383224</v>
      </c>
      <c r="L13315" s="3"/>
    </row>
    <row r="13316" customFormat="false" ht="15.75" hidden="false" customHeight="true" outlineLevel="0" collapsed="false">
      <c r="A13316" s="3" t="n">
        <v>35596</v>
      </c>
      <c r="B13316" s="1" t="n">
        <v>16.354716981132</v>
      </c>
      <c r="C13316" s="1" t="n">
        <v>1.14716981132075</v>
      </c>
      <c r="D13316" s="1" t="n">
        <v>176.478</v>
      </c>
      <c r="E13316" s="1" t="n">
        <f aca="false">(D13316*86400/($F$2*1000000))*1000</f>
        <v>1.21003882231569</v>
      </c>
      <c r="L13316" s="3"/>
    </row>
    <row r="13317" customFormat="false" ht="15.75" hidden="false" customHeight="true" outlineLevel="0" collapsed="false">
      <c r="A13317" s="3" t="n">
        <v>35597</v>
      </c>
      <c r="B13317" s="1" t="n">
        <v>20.5018867924528</v>
      </c>
      <c r="C13317" s="1" t="n">
        <v>2.55283018867924</v>
      </c>
      <c r="D13317" s="1" t="n">
        <v>241.913</v>
      </c>
      <c r="E13317" s="1" t="n">
        <f aca="false">(D13317*86400/($F$2*1000000))*1000</f>
        <v>1.65870035711451</v>
      </c>
      <c r="L13317" s="3"/>
    </row>
    <row r="13318" customFormat="false" ht="15.75" hidden="false" customHeight="true" outlineLevel="0" collapsed="false">
      <c r="A13318" s="3" t="n">
        <v>35598</v>
      </c>
      <c r="B13318" s="1" t="n">
        <v>1.31509433962264</v>
      </c>
      <c r="C13318" s="1" t="n">
        <v>1.4943396226415</v>
      </c>
      <c r="D13318" s="1" t="n">
        <v>227.542</v>
      </c>
      <c r="E13318" s="1" t="n">
        <f aca="false">(D13318*86400/($F$2*1000000))*1000</f>
        <v>1.56016417744623</v>
      </c>
      <c r="L13318" s="3"/>
    </row>
    <row r="13319" customFormat="false" ht="15.75" hidden="false" customHeight="true" outlineLevel="0" collapsed="false">
      <c r="A13319" s="3" t="n">
        <v>35599</v>
      </c>
      <c r="B13319" s="1" t="n">
        <v>0.606603773584905</v>
      </c>
      <c r="C13319" s="1" t="n">
        <v>1.68018867924528</v>
      </c>
      <c r="D13319" s="1" t="n">
        <v>205.505</v>
      </c>
      <c r="E13319" s="1" t="n">
        <f aca="false">(D13319*86400/($F$2*1000000))*1000</f>
        <v>1.4090653122768</v>
      </c>
      <c r="L13319" s="3"/>
    </row>
    <row r="13320" customFormat="false" ht="15.75" hidden="false" customHeight="true" outlineLevel="0" collapsed="false">
      <c r="A13320" s="3" t="n">
        <v>35600</v>
      </c>
      <c r="B13320" s="1" t="n">
        <v>0.714150943396226</v>
      </c>
      <c r="C13320" s="1" t="n">
        <v>2.39811320754716</v>
      </c>
      <c r="D13320" s="1" t="n">
        <v>201.044</v>
      </c>
      <c r="E13320" s="1" t="n">
        <f aca="false">(D13320*86400/($F$2*1000000))*1000</f>
        <v>1.37847802555353</v>
      </c>
      <c r="L13320" s="3"/>
    </row>
    <row r="13321" customFormat="false" ht="15.75" hidden="false" customHeight="true" outlineLevel="0" collapsed="false">
      <c r="A13321" s="3" t="n">
        <v>35601</v>
      </c>
      <c r="B13321" s="1" t="n">
        <v>4.74716981132075</v>
      </c>
      <c r="C13321" s="1" t="n">
        <v>1.25283018867924</v>
      </c>
      <c r="D13321" s="1" t="n">
        <v>183.96</v>
      </c>
      <c r="E13321" s="1" t="n">
        <f aca="false">(D13321*86400/($F$2*1000000))*1000</f>
        <v>1.26133989365923</v>
      </c>
      <c r="L13321" s="3"/>
    </row>
    <row r="13322" customFormat="false" ht="15.75" hidden="false" customHeight="true" outlineLevel="0" collapsed="false">
      <c r="A13322" s="3" t="n">
        <v>35602</v>
      </c>
      <c r="B13322" s="1" t="n">
        <v>14.75</v>
      </c>
      <c r="C13322" s="1" t="n">
        <v>2.48018867924528</v>
      </c>
      <c r="D13322" s="1" t="n">
        <v>179.808</v>
      </c>
      <c r="E13322" s="1" t="n">
        <f aca="false">(D13322*86400/($F$2*1000000))*1000</f>
        <v>1.23287129592889</v>
      </c>
      <c r="L13322" s="3"/>
    </row>
    <row r="13323" customFormat="false" ht="15.75" hidden="false" customHeight="true" outlineLevel="0" collapsed="false">
      <c r="A13323" s="3" t="n">
        <v>35603</v>
      </c>
      <c r="B13323" s="1" t="n">
        <v>0.0386792452830188</v>
      </c>
      <c r="C13323" s="1" t="n">
        <v>2.68867924528301</v>
      </c>
      <c r="D13323" s="1" t="n">
        <v>169.826</v>
      </c>
      <c r="E13323" s="1" t="n">
        <f aca="false">(D13323*86400/($F$2*1000000))*1000</f>
        <v>1.16442872787874</v>
      </c>
      <c r="L13323" s="3"/>
    </row>
    <row r="13324" customFormat="false" ht="15.75" hidden="false" customHeight="true" outlineLevel="0" collapsed="false">
      <c r="A13324" s="3" t="n">
        <v>35604</v>
      </c>
      <c r="B13324" s="1" t="n">
        <v>0.370754716981132</v>
      </c>
      <c r="C13324" s="1" t="n">
        <v>2.55188679245283</v>
      </c>
      <c r="D13324" s="1" t="n">
        <v>159.872</v>
      </c>
      <c r="E13324" s="1" t="n">
        <f aca="false">(D13324*86400/($F$2*1000000))*1000</f>
        <v>1.0961781445917</v>
      </c>
      <c r="L13324" s="3"/>
    </row>
    <row r="13325" customFormat="false" ht="15.75" hidden="false" customHeight="true" outlineLevel="0" collapsed="false">
      <c r="A13325" s="3" t="n">
        <v>35605</v>
      </c>
      <c r="B13325" s="1" t="n">
        <v>0.186792452830188</v>
      </c>
      <c r="C13325" s="1" t="n">
        <v>2.59245283018868</v>
      </c>
      <c r="D13325" s="1" t="n">
        <v>135.12</v>
      </c>
      <c r="E13325" s="1" t="n">
        <f aca="false">(D13325*86400/($F$2*1000000))*1000</f>
        <v>0.926463613998889</v>
      </c>
      <c r="L13325" s="3"/>
    </row>
    <row r="13326" customFormat="false" ht="15.75" hidden="false" customHeight="true" outlineLevel="0" collapsed="false">
      <c r="A13326" s="3" t="n">
        <v>35606</v>
      </c>
      <c r="B13326" s="1" t="n">
        <v>0.392452830188679</v>
      </c>
      <c r="C13326" s="1" t="n">
        <v>2.1943396226415</v>
      </c>
      <c r="D13326" s="1" t="n">
        <v>114.385</v>
      </c>
      <c r="E13326" s="1" t="n">
        <f aca="false">(D13326*86400/($F$2*1000000))*1000</f>
        <v>0.784292040314261</v>
      </c>
      <c r="L13326" s="3"/>
    </row>
    <row r="13327" customFormat="false" ht="15.75" hidden="false" customHeight="true" outlineLevel="0" collapsed="false">
      <c r="A13327" s="3" t="n">
        <v>35607</v>
      </c>
      <c r="B13327" s="1" t="n">
        <v>0.00188679245283018</v>
      </c>
      <c r="C13327" s="1" t="n">
        <v>2.93113207547169</v>
      </c>
      <c r="D13327" s="1" t="n">
        <v>95.982</v>
      </c>
      <c r="E13327" s="1" t="n">
        <f aca="false">(D13327*86400/($F$2*1000000))*1000</f>
        <v>0.658110054757559</v>
      </c>
      <c r="L13327" s="3"/>
    </row>
    <row r="13328" customFormat="false" ht="15.75" hidden="false" customHeight="true" outlineLevel="0" collapsed="false">
      <c r="A13328" s="3" t="n">
        <v>35608</v>
      </c>
      <c r="B13328" s="1" t="n">
        <v>0.408490566037735</v>
      </c>
      <c r="C13328" s="1" t="n">
        <v>1.95283018867924</v>
      </c>
      <c r="D13328" s="1" t="n">
        <v>100.838</v>
      </c>
      <c r="E13328" s="1" t="n">
        <f aca="false">(D13328*86400/($F$2*1000000))*1000</f>
        <v>0.691405697960479</v>
      </c>
      <c r="L13328" s="3"/>
    </row>
    <row r="13329" customFormat="false" ht="15.75" hidden="false" customHeight="true" outlineLevel="0" collapsed="false">
      <c r="A13329" s="3" t="n">
        <v>35609</v>
      </c>
      <c r="B13329" s="1" t="n">
        <v>0.281132075471698</v>
      </c>
      <c r="C13329" s="1" t="n">
        <v>1.58679245283018</v>
      </c>
      <c r="D13329" s="1" t="n">
        <v>98.139</v>
      </c>
      <c r="E13329" s="1" t="n">
        <f aca="false">(D13329*86400/($F$2*1000000))*1000</f>
        <v>0.672899738116023</v>
      </c>
      <c r="L13329" s="3"/>
    </row>
    <row r="13330" customFormat="false" ht="15.75" hidden="false" customHeight="true" outlineLevel="0" collapsed="false">
      <c r="A13330" s="3" t="n">
        <v>35610</v>
      </c>
      <c r="B13330" s="1" t="n">
        <v>0.172641509433962</v>
      </c>
      <c r="C13330" s="1" t="n">
        <v>1.71320754716981</v>
      </c>
      <c r="D13330" s="1" t="n">
        <v>99.218</v>
      </c>
      <c r="E13330" s="1" t="n">
        <f aca="false">(D13330*86400/($F$2*1000000))*1000</f>
        <v>0.680298008094596</v>
      </c>
      <c r="L13330" s="3"/>
    </row>
    <row r="13331" customFormat="false" ht="15.75" hidden="false" customHeight="true" outlineLevel="0" collapsed="false">
      <c r="A13331" s="3" t="n">
        <v>35611</v>
      </c>
      <c r="B13331" s="1" t="n">
        <v>0.0216981132075471</v>
      </c>
      <c r="C13331" s="1" t="n">
        <v>1.55377358490566</v>
      </c>
      <c r="D13331" s="1" t="n">
        <v>101.919</v>
      </c>
      <c r="E13331" s="1" t="n">
        <f aca="false">(D13331*86400/($F$2*1000000))*1000</f>
        <v>0.698817681136418</v>
      </c>
      <c r="L13331" s="3"/>
    </row>
    <row r="13332" customFormat="false" ht="15.75" hidden="false" customHeight="true" outlineLevel="0" collapsed="false">
      <c r="A13332" s="3" t="n">
        <v>35612</v>
      </c>
      <c r="B13332" s="1" t="n">
        <v>0.140566037735849</v>
      </c>
      <c r="C13332" s="1" t="n">
        <v>1.29056603773584</v>
      </c>
      <c r="D13332" s="1" t="n">
        <v>82.556</v>
      </c>
      <c r="E13332" s="1" t="n">
        <f aca="false">(D13332*86400/($F$2*1000000))*1000</f>
        <v>0.566053360844377</v>
      </c>
      <c r="L13332" s="3"/>
    </row>
    <row r="13333" customFormat="false" ht="15.75" hidden="false" customHeight="true" outlineLevel="0" collapsed="false">
      <c r="A13333" s="3" t="n">
        <v>35613</v>
      </c>
      <c r="B13333" s="1" t="n">
        <v>0.216981132075471</v>
      </c>
      <c r="C13333" s="1" t="n">
        <v>2.24150943396226</v>
      </c>
      <c r="D13333" s="1" t="n">
        <v>79.348</v>
      </c>
      <c r="E13333" s="1" t="n">
        <f aca="false">(D13333*86400/($F$2*1000000))*1000</f>
        <v>0.544057392270455</v>
      </c>
      <c r="L13333" s="3"/>
    </row>
    <row r="13334" customFormat="false" ht="15.75" hidden="false" customHeight="true" outlineLevel="0" collapsed="false">
      <c r="A13334" s="3" t="n">
        <v>35614</v>
      </c>
      <c r="B13334" s="1" t="n">
        <v>0</v>
      </c>
      <c r="C13334" s="1" t="n">
        <v>2.95</v>
      </c>
      <c r="D13334" s="1" t="n">
        <v>79.882</v>
      </c>
      <c r="E13334" s="1" t="n">
        <f aca="false">(D13334*86400/($F$2*1000000))*1000</f>
        <v>0.547718815966987</v>
      </c>
      <c r="L13334" s="3"/>
    </row>
    <row r="13335" customFormat="false" ht="15.75" hidden="false" customHeight="true" outlineLevel="0" collapsed="false">
      <c r="A13335" s="3" t="n">
        <v>35615</v>
      </c>
      <c r="B13335" s="1" t="n">
        <v>0.000943396226415094</v>
      </c>
      <c r="C13335" s="1" t="n">
        <v>2.40094339622641</v>
      </c>
      <c r="D13335" s="1" t="n">
        <v>80.951</v>
      </c>
      <c r="E13335" s="1" t="n">
        <f aca="false">(D13335*86400/($F$2*1000000))*1000</f>
        <v>0.555048519958733</v>
      </c>
      <c r="L13335" s="3"/>
    </row>
    <row r="13336" customFormat="false" ht="15.75" hidden="false" customHeight="true" outlineLevel="0" collapsed="false">
      <c r="A13336" s="3" t="n">
        <v>35616</v>
      </c>
      <c r="B13336" s="1" t="n">
        <v>0.00283018867924528</v>
      </c>
      <c r="C13336" s="1" t="n">
        <v>2.20283018867924</v>
      </c>
      <c r="D13336" s="1" t="n">
        <v>78.814</v>
      </c>
      <c r="E13336" s="1" t="n">
        <f aca="false">(D13336*86400/($F$2*1000000))*1000</f>
        <v>0.540395968573923</v>
      </c>
      <c r="L13336" s="3"/>
    </row>
    <row r="13337" customFormat="false" ht="15.75" hidden="false" customHeight="true" outlineLevel="0" collapsed="false">
      <c r="A13337" s="3" t="n">
        <v>35617</v>
      </c>
      <c r="B13337" s="1" t="n">
        <v>0.0886792452830188</v>
      </c>
      <c r="C13337" s="1" t="n">
        <v>2.25094339622641</v>
      </c>
      <c r="D13337" s="1" t="n">
        <v>78.814</v>
      </c>
      <c r="E13337" s="1" t="n">
        <f aca="false">(D13337*86400/($F$2*1000000))*1000</f>
        <v>0.540395968573923</v>
      </c>
      <c r="L13337" s="3"/>
    </row>
    <row r="13338" customFormat="false" ht="15.75" hidden="false" customHeight="true" outlineLevel="0" collapsed="false">
      <c r="A13338" s="3" t="n">
        <v>35618</v>
      </c>
      <c r="B13338" s="1" t="n">
        <v>0.000943396226415094</v>
      </c>
      <c r="C13338" s="1" t="n">
        <v>1.6443396226415</v>
      </c>
      <c r="D13338" s="1" t="n">
        <v>78.814</v>
      </c>
      <c r="E13338" s="1" t="n">
        <f aca="false">(D13338*86400/($F$2*1000000))*1000</f>
        <v>0.540395968573923</v>
      </c>
      <c r="L13338" s="3"/>
    </row>
    <row r="13339" customFormat="false" ht="15.75" hidden="false" customHeight="true" outlineLevel="0" collapsed="false">
      <c r="A13339" s="3" t="n">
        <v>35619</v>
      </c>
      <c r="B13339" s="1" t="n">
        <v>0.000943396226415094</v>
      </c>
      <c r="C13339" s="1" t="n">
        <v>2.30754716981132</v>
      </c>
      <c r="D13339" s="1" t="n">
        <v>76.68</v>
      </c>
      <c r="E13339" s="1" t="n">
        <f aca="false">(D13339*86400/($F$2*1000000))*1000</f>
        <v>0.52576398698516</v>
      </c>
      <c r="L13339" s="3"/>
    </row>
    <row r="13340" customFormat="false" ht="15.75" hidden="false" customHeight="true" outlineLevel="0" collapsed="false">
      <c r="A13340" s="3" t="n">
        <v>35620</v>
      </c>
      <c r="B13340" s="1" t="n">
        <v>0.000943396226415094</v>
      </c>
      <c r="C13340" s="1" t="n">
        <v>2.13490566037735</v>
      </c>
      <c r="D13340" s="1" t="n">
        <v>78.814</v>
      </c>
      <c r="E13340" s="1" t="n">
        <f aca="false">(D13340*86400/($F$2*1000000))*1000</f>
        <v>0.540395968573923</v>
      </c>
      <c r="L13340" s="3"/>
    </row>
    <row r="13341" customFormat="false" ht="15.75" hidden="false" customHeight="true" outlineLevel="0" collapsed="false">
      <c r="A13341" s="3" t="n">
        <v>35621</v>
      </c>
      <c r="B13341" s="1" t="n">
        <v>0.0283018867924528</v>
      </c>
      <c r="C13341" s="1" t="n">
        <v>2.08962264150943</v>
      </c>
      <c r="D13341" s="1" t="n">
        <v>78.814</v>
      </c>
      <c r="E13341" s="1" t="n">
        <f aca="false">(D13341*86400/($F$2*1000000))*1000</f>
        <v>0.540395968573923</v>
      </c>
      <c r="L13341" s="3"/>
    </row>
    <row r="13342" customFormat="false" ht="15.75" hidden="false" customHeight="true" outlineLevel="0" collapsed="false">
      <c r="A13342" s="3" t="n">
        <v>35622</v>
      </c>
      <c r="B13342" s="1" t="n">
        <v>0.0122641509433962</v>
      </c>
      <c r="C13342" s="1" t="n">
        <v>2.0254716981132</v>
      </c>
      <c r="D13342" s="1" t="n">
        <v>78.28</v>
      </c>
      <c r="E13342" s="1" t="n">
        <f aca="false">(D13342*86400/($F$2*1000000))*1000</f>
        <v>0.536734544877391</v>
      </c>
      <c r="L13342" s="3"/>
    </row>
    <row r="13343" customFormat="false" ht="15.75" hidden="false" customHeight="true" outlineLevel="0" collapsed="false">
      <c r="A13343" s="3" t="n">
        <v>35623</v>
      </c>
      <c r="B13343" s="1" t="n">
        <v>0.0169811320754716</v>
      </c>
      <c r="C13343" s="1" t="n">
        <v>1.81415094339622</v>
      </c>
      <c r="D13343" s="1" t="n">
        <v>75.614</v>
      </c>
      <c r="E13343" s="1" t="n">
        <f aca="false">(D13343*86400/($F$2*1000000))*1000</f>
        <v>0.518454852789461</v>
      </c>
      <c r="L13343" s="3"/>
    </row>
    <row r="13344" customFormat="false" ht="15.75" hidden="false" customHeight="true" outlineLevel="0" collapsed="false">
      <c r="A13344" s="3" t="n">
        <v>35624</v>
      </c>
      <c r="B13344" s="1" t="n">
        <v>0.00943396226415094</v>
      </c>
      <c r="C13344" s="1" t="n">
        <v>2.41698113207547</v>
      </c>
      <c r="D13344" s="1" t="n">
        <v>76.68</v>
      </c>
      <c r="E13344" s="1" t="n">
        <f aca="false">(D13344*86400/($F$2*1000000))*1000</f>
        <v>0.52576398698516</v>
      </c>
      <c r="L13344" s="3"/>
    </row>
    <row r="13345" customFormat="false" ht="15.75" hidden="false" customHeight="true" outlineLevel="0" collapsed="false">
      <c r="A13345" s="3" t="n">
        <v>35625</v>
      </c>
      <c r="B13345" s="1" t="n">
        <v>0.0867924528301886</v>
      </c>
      <c r="C13345" s="1" t="n">
        <v>2.00754716981132</v>
      </c>
      <c r="D13345" s="1" t="n">
        <v>76.147</v>
      </c>
      <c r="E13345" s="1" t="n">
        <f aca="false">(D13345*86400/($F$2*1000000))*1000</f>
        <v>0.522109419887311</v>
      </c>
      <c r="L13345" s="3"/>
    </row>
    <row r="13346" customFormat="false" ht="15.75" hidden="false" customHeight="true" outlineLevel="0" collapsed="false">
      <c r="A13346" s="3" t="n">
        <v>35626</v>
      </c>
      <c r="B13346" s="1" t="n">
        <v>0</v>
      </c>
      <c r="C13346" s="1" t="n">
        <v>2.40943396226415</v>
      </c>
      <c r="D13346" s="1" t="n">
        <v>73.484</v>
      </c>
      <c r="E13346" s="1" t="n">
        <f aca="false">(D13346*86400/($F$2*1000000))*1000</f>
        <v>0.503850297595429</v>
      </c>
      <c r="L13346" s="3"/>
    </row>
    <row r="13347" customFormat="false" ht="15.75" hidden="false" customHeight="true" outlineLevel="0" collapsed="false">
      <c r="A13347" s="3" t="n">
        <v>35627</v>
      </c>
      <c r="B13347" s="1" t="n">
        <v>0.000943396226415094</v>
      </c>
      <c r="C13347" s="1" t="n">
        <v>2.55943396226415</v>
      </c>
      <c r="D13347" s="1" t="n">
        <v>74.549</v>
      </c>
      <c r="E13347" s="1" t="n">
        <f aca="false">(D13347*86400/($F$2*1000000))*1000</f>
        <v>0.511152575192445</v>
      </c>
      <c r="L13347" s="3"/>
    </row>
    <row r="13348" customFormat="false" ht="15.75" hidden="false" customHeight="true" outlineLevel="0" collapsed="false">
      <c r="A13348" s="3" t="n">
        <v>35628</v>
      </c>
      <c r="B13348" s="1" t="n">
        <v>0</v>
      </c>
      <c r="C13348" s="1" t="n">
        <v>1.84150943396226</v>
      </c>
      <c r="D13348" s="1" t="n">
        <v>76.68</v>
      </c>
      <c r="E13348" s="1" t="n">
        <f aca="false">(D13348*86400/($F$2*1000000))*1000</f>
        <v>0.52576398698516</v>
      </c>
      <c r="L13348" s="3"/>
    </row>
    <row r="13349" customFormat="false" ht="15.75" hidden="false" customHeight="true" outlineLevel="0" collapsed="false">
      <c r="A13349" s="3" t="n">
        <v>35629</v>
      </c>
      <c r="B13349" s="1" t="n">
        <v>0.000943396226415094</v>
      </c>
      <c r="C13349" s="1" t="n">
        <v>2.27830188679245</v>
      </c>
      <c r="D13349" s="1" t="n">
        <v>73.484</v>
      </c>
      <c r="E13349" s="1" t="n">
        <f aca="false">(D13349*86400/($F$2*1000000))*1000</f>
        <v>0.503850297595429</v>
      </c>
      <c r="L13349" s="3"/>
    </row>
    <row r="13350" customFormat="false" ht="15.75" hidden="false" customHeight="true" outlineLevel="0" collapsed="false">
      <c r="A13350" s="3" t="n">
        <v>35630</v>
      </c>
      <c r="B13350" s="1" t="n">
        <v>0.273584905660377</v>
      </c>
      <c r="C13350" s="1" t="n">
        <v>2.7377358490566</v>
      </c>
      <c r="D13350" s="1" t="n">
        <v>71.357</v>
      </c>
      <c r="E13350" s="1" t="n">
        <f aca="false">(D13350*86400/($F$2*1000000))*1000</f>
        <v>0.489266312197445</v>
      </c>
      <c r="L13350" s="3"/>
    </row>
    <row r="13351" customFormat="false" ht="15.75" hidden="false" customHeight="true" outlineLevel="0" collapsed="false">
      <c r="A13351" s="3" t="n">
        <v>35631</v>
      </c>
      <c r="B13351" s="1" t="n">
        <v>0.258490566037735</v>
      </c>
      <c r="C13351" s="1" t="n">
        <v>2.38867924528301</v>
      </c>
      <c r="D13351" s="1" t="n">
        <v>74.016</v>
      </c>
      <c r="E13351" s="1" t="n">
        <f aca="false">(D13351*86400/($F$2*1000000))*1000</f>
        <v>0.507498008094596</v>
      </c>
      <c r="L13351" s="3"/>
    </row>
    <row r="13352" customFormat="false" ht="15.75" hidden="false" customHeight="true" outlineLevel="0" collapsed="false">
      <c r="A13352" s="3" t="n">
        <v>35632</v>
      </c>
      <c r="B13352" s="1" t="n">
        <v>2.0877358490566</v>
      </c>
      <c r="C13352" s="1" t="n">
        <v>1.25566037735849</v>
      </c>
      <c r="D13352" s="1" t="n">
        <v>76.68</v>
      </c>
      <c r="E13352" s="1" t="n">
        <f aca="false">(D13352*86400/($F$2*1000000))*1000</f>
        <v>0.52576398698516</v>
      </c>
      <c r="L13352" s="3"/>
    </row>
    <row r="13353" customFormat="false" ht="15.75" hidden="false" customHeight="true" outlineLevel="0" collapsed="false">
      <c r="A13353" s="3" t="n">
        <v>35633</v>
      </c>
      <c r="B13353" s="1" t="n">
        <v>15.8792452830188</v>
      </c>
      <c r="C13353" s="1" t="n">
        <v>2.11981132075471</v>
      </c>
      <c r="D13353" s="1" t="n">
        <v>89.525</v>
      </c>
      <c r="E13353" s="1" t="n">
        <f aca="false">(D13353*86400/($F$2*1000000))*1000</f>
        <v>0.613836997063725</v>
      </c>
      <c r="L13353" s="3"/>
    </row>
    <row r="13354" customFormat="false" ht="15.75" hidden="false" customHeight="true" outlineLevel="0" collapsed="false">
      <c r="A13354" s="3" t="n">
        <v>35634</v>
      </c>
      <c r="B13354" s="1" t="n">
        <v>0.121698113207547</v>
      </c>
      <c r="C13354" s="1" t="n">
        <v>2.13584905660377</v>
      </c>
      <c r="D13354" s="1" t="n">
        <v>88.988</v>
      </c>
      <c r="E13354" s="1" t="n">
        <f aca="false">(D13354*86400/($F$2*1000000))*1000</f>
        <v>0.610155003571145</v>
      </c>
      <c r="L13354" s="3"/>
    </row>
    <row r="13355" customFormat="false" ht="15.75" hidden="false" customHeight="true" outlineLevel="0" collapsed="false">
      <c r="A13355" s="3" t="n">
        <v>35635</v>
      </c>
      <c r="B13355" s="1" t="n">
        <v>0.020754716981132</v>
      </c>
      <c r="C13355" s="1" t="n">
        <v>2.10188679245283</v>
      </c>
      <c r="D13355" s="1" t="n">
        <v>78.28</v>
      </c>
      <c r="E13355" s="1" t="n">
        <f aca="false">(D13355*86400/($F$2*1000000))*1000</f>
        <v>0.536734544877391</v>
      </c>
      <c r="L13355" s="3"/>
    </row>
    <row r="13356" customFormat="false" ht="15.75" hidden="false" customHeight="true" outlineLevel="0" collapsed="false">
      <c r="A13356" s="3" t="n">
        <v>35636</v>
      </c>
      <c r="B13356" s="1" t="n">
        <v>0.427358490566037</v>
      </c>
      <c r="C13356" s="1" t="n">
        <v>2.26509433962264</v>
      </c>
      <c r="D13356" s="1" t="n">
        <v>77.213</v>
      </c>
      <c r="E13356" s="1" t="n">
        <f aca="false">(D13356*86400/($F$2*1000000))*1000</f>
        <v>0.529418554083009</v>
      </c>
      <c r="L13356" s="3"/>
    </row>
    <row r="13357" customFormat="false" ht="15.75" hidden="false" customHeight="true" outlineLevel="0" collapsed="false">
      <c r="A13357" s="3" t="n">
        <v>35637</v>
      </c>
      <c r="B13357" s="1" t="n">
        <v>0.0641509433962264</v>
      </c>
      <c r="C13357" s="1" t="n">
        <v>2.33962264150943</v>
      </c>
      <c r="D13357" s="1" t="n">
        <v>76.147</v>
      </c>
      <c r="E13357" s="1" t="n">
        <f aca="false">(D13357*86400/($F$2*1000000))*1000</f>
        <v>0.522109419887311</v>
      </c>
      <c r="L13357" s="3"/>
    </row>
    <row r="13358" customFormat="false" ht="15.75" hidden="false" customHeight="true" outlineLevel="0" collapsed="false">
      <c r="A13358" s="3" t="n">
        <v>35638</v>
      </c>
      <c r="B13358" s="1" t="n">
        <v>0.00849056603773584</v>
      </c>
      <c r="C13358" s="1" t="n">
        <v>2.35754716981132</v>
      </c>
      <c r="D13358" s="1" t="n">
        <v>75.614</v>
      </c>
      <c r="E13358" s="1" t="n">
        <f aca="false">(D13358*86400/($F$2*1000000))*1000</f>
        <v>0.518454852789461</v>
      </c>
      <c r="L13358" s="3"/>
    </row>
    <row r="13359" customFormat="false" ht="15.75" hidden="false" customHeight="true" outlineLevel="0" collapsed="false">
      <c r="A13359" s="3" t="n">
        <v>35639</v>
      </c>
      <c r="B13359" s="1" t="n">
        <v>0.0132075471698113</v>
      </c>
      <c r="C13359" s="1" t="n">
        <v>2.23301886792452</v>
      </c>
      <c r="D13359" s="1" t="n">
        <v>74.549</v>
      </c>
      <c r="E13359" s="1" t="n">
        <f aca="false">(D13359*86400/($F$2*1000000))*1000</f>
        <v>0.511152575192445</v>
      </c>
      <c r="L13359" s="3"/>
    </row>
    <row r="13360" customFormat="false" ht="15.75" hidden="false" customHeight="true" outlineLevel="0" collapsed="false">
      <c r="A13360" s="3" t="n">
        <v>35640</v>
      </c>
      <c r="B13360" s="1" t="n">
        <v>0.010377358490566</v>
      </c>
      <c r="C13360" s="1" t="n">
        <v>2.33679245283018</v>
      </c>
      <c r="D13360" s="1" t="n">
        <v>71.888</v>
      </c>
      <c r="E13360" s="1" t="n">
        <f aca="false">(D13360*86400/($F$2*1000000))*1000</f>
        <v>0.492907166097929</v>
      </c>
      <c r="L13360" s="3"/>
    </row>
    <row r="13361" customFormat="false" ht="15.75" hidden="false" customHeight="true" outlineLevel="0" collapsed="false">
      <c r="A13361" s="3" t="n">
        <v>35641</v>
      </c>
      <c r="B13361" s="1" t="n">
        <v>0.00943396226415094</v>
      </c>
      <c r="C13361" s="1" t="n">
        <v>2.26037735849056</v>
      </c>
      <c r="D13361" s="1" t="n">
        <v>72.42</v>
      </c>
      <c r="E13361" s="1" t="n">
        <f aca="false">(D13361*86400/($F$2*1000000))*1000</f>
        <v>0.496554876597095</v>
      </c>
      <c r="L13361" s="3"/>
    </row>
    <row r="13362" customFormat="false" ht="15.75" hidden="false" customHeight="true" outlineLevel="0" collapsed="false">
      <c r="A13362" s="3" t="n">
        <v>35642</v>
      </c>
      <c r="B13362" s="1" t="n">
        <v>0</v>
      </c>
      <c r="C13362" s="1" t="n">
        <v>2.71981132075471</v>
      </c>
      <c r="D13362" s="1" t="n">
        <v>70.294</v>
      </c>
      <c r="E13362" s="1" t="n">
        <f aca="false">(D13362*86400/($F$2*1000000))*1000</f>
        <v>0.481977747797794</v>
      </c>
      <c r="L13362" s="3"/>
    </row>
    <row r="13363" customFormat="false" ht="15.75" hidden="false" customHeight="true" outlineLevel="0" collapsed="false">
      <c r="A13363" s="3" t="n">
        <v>35643</v>
      </c>
      <c r="B13363" s="1" t="n">
        <v>0.00188679245283018</v>
      </c>
      <c r="C13363" s="1" t="n">
        <v>2.75094339622641</v>
      </c>
      <c r="D13363" s="1" t="n">
        <v>71.357</v>
      </c>
      <c r="E13363" s="1" t="n">
        <f aca="false">(D13363*86400/($F$2*1000000))*1000</f>
        <v>0.489266312197445</v>
      </c>
      <c r="L13363" s="3"/>
    </row>
    <row r="13364" customFormat="false" ht="15.75" hidden="false" customHeight="true" outlineLevel="0" collapsed="false">
      <c r="A13364" s="3" t="n">
        <v>35644</v>
      </c>
      <c r="B13364" s="1" t="n">
        <v>0</v>
      </c>
      <c r="C13364" s="1" t="n">
        <v>2.69622641509433</v>
      </c>
      <c r="D13364" s="1" t="n">
        <v>71.888</v>
      </c>
      <c r="E13364" s="1" t="n">
        <f aca="false">(D13364*86400/($F$2*1000000))*1000</f>
        <v>0.492907166097929</v>
      </c>
      <c r="L13364" s="3"/>
    </row>
    <row r="13365" customFormat="false" ht="15.75" hidden="false" customHeight="true" outlineLevel="0" collapsed="false">
      <c r="A13365" s="3" t="n">
        <v>35645</v>
      </c>
      <c r="B13365" s="1" t="n">
        <v>0</v>
      </c>
      <c r="C13365" s="1" t="n">
        <v>2.28867924528301</v>
      </c>
      <c r="D13365" s="1" t="n">
        <v>69.233</v>
      </c>
      <c r="E13365" s="1" t="n">
        <f aca="false">(D13365*86400/($F$2*1000000))*1000</f>
        <v>0.474702896595508</v>
      </c>
      <c r="L13365" s="3"/>
    </row>
    <row r="13366" customFormat="false" ht="15.75" hidden="false" customHeight="true" outlineLevel="0" collapsed="false">
      <c r="A13366" s="3" t="n">
        <v>35646</v>
      </c>
      <c r="B13366" s="1" t="n">
        <v>0.00754716981132075</v>
      </c>
      <c r="C13366" s="1" t="n">
        <v>1.98207547169811</v>
      </c>
      <c r="D13366" s="1" t="n">
        <v>66.053</v>
      </c>
      <c r="E13366" s="1" t="n">
        <f aca="false">(D13366*86400/($F$2*1000000))*1000</f>
        <v>0.4528989127847</v>
      </c>
      <c r="L13366" s="3"/>
    </row>
    <row r="13367" customFormat="false" ht="15.75" hidden="false" customHeight="true" outlineLevel="0" collapsed="false">
      <c r="A13367" s="3" t="n">
        <v>35647</v>
      </c>
      <c r="B13367" s="1" t="n">
        <v>0.080188679245283</v>
      </c>
      <c r="C13367" s="1" t="n">
        <v>1.64339622641509</v>
      </c>
      <c r="D13367" s="1" t="n">
        <v>63.408</v>
      </c>
      <c r="E13367" s="1" t="n">
        <f aca="false">(D13367*86400/($F$2*1000000))*1000</f>
        <v>0.434763209269106</v>
      </c>
      <c r="L13367" s="3"/>
    </row>
    <row r="13368" customFormat="false" ht="15.75" hidden="false" customHeight="true" outlineLevel="0" collapsed="false">
      <c r="A13368" s="3" t="n">
        <v>35648</v>
      </c>
      <c r="B13368" s="1" t="n">
        <v>0.352830188679245</v>
      </c>
      <c r="C13368" s="1" t="n">
        <v>2.88962264150943</v>
      </c>
      <c r="D13368" s="1" t="n">
        <v>61.296</v>
      </c>
      <c r="E13368" s="1" t="n">
        <f aca="false">(D13368*86400/($F$2*1000000))*1000</f>
        <v>0.420282072851361</v>
      </c>
      <c r="L13368" s="3"/>
    </row>
    <row r="13369" customFormat="false" ht="15.75" hidden="false" customHeight="true" outlineLevel="0" collapsed="false">
      <c r="A13369" s="3" t="n">
        <v>35649</v>
      </c>
      <c r="B13369" s="1" t="n">
        <v>0.256603773584905</v>
      </c>
      <c r="C13369" s="1" t="n">
        <v>2.90094339622641</v>
      </c>
      <c r="D13369" s="1" t="n">
        <v>66.582</v>
      </c>
      <c r="E13369" s="1" t="n">
        <f aca="false">(D13369*86400/($F$2*1000000))*1000</f>
        <v>0.456526053487818</v>
      </c>
      <c r="L13369" s="3"/>
    </row>
    <row r="13370" customFormat="false" ht="15.75" hidden="false" customHeight="true" outlineLevel="0" collapsed="false">
      <c r="A13370" s="3" t="n">
        <v>35650</v>
      </c>
      <c r="B13370" s="1" t="n">
        <v>0.406603773584905</v>
      </c>
      <c r="C13370" s="1" t="n">
        <v>1.81981132075471</v>
      </c>
      <c r="D13370" s="1" t="n">
        <v>71.888</v>
      </c>
      <c r="E13370" s="1" t="n">
        <f aca="false">(D13370*86400/($F$2*1000000))*1000</f>
        <v>0.492907166097929</v>
      </c>
      <c r="L13370" s="3"/>
    </row>
    <row r="13371" customFormat="false" ht="15.75" hidden="false" customHeight="true" outlineLevel="0" collapsed="false">
      <c r="A13371" s="3" t="n">
        <v>35651</v>
      </c>
      <c r="B13371" s="1" t="n">
        <v>1.16509433962264</v>
      </c>
      <c r="C13371" s="1" t="n">
        <v>2.62830188679245</v>
      </c>
      <c r="D13371" s="1" t="n">
        <v>68.702</v>
      </c>
      <c r="E13371" s="1" t="n">
        <f aca="false">(D13371*86400/($F$2*1000000))*1000</f>
        <v>0.471062042695024</v>
      </c>
      <c r="L13371" s="3"/>
    </row>
    <row r="13372" customFormat="false" ht="15.75" hidden="false" customHeight="true" outlineLevel="0" collapsed="false">
      <c r="A13372" s="3" t="n">
        <v>35652</v>
      </c>
      <c r="B13372" s="1" t="n">
        <v>0.127358490566037</v>
      </c>
      <c r="C13372" s="1" t="n">
        <v>2.58113207547169</v>
      </c>
      <c r="D13372" s="1" t="n">
        <v>69.233</v>
      </c>
      <c r="E13372" s="1" t="n">
        <f aca="false">(D13372*86400/($F$2*1000000))*1000</f>
        <v>0.474702896595508</v>
      </c>
      <c r="L13372" s="3"/>
    </row>
    <row r="13373" customFormat="false" ht="15.75" hidden="false" customHeight="true" outlineLevel="0" collapsed="false">
      <c r="A13373" s="3" t="n">
        <v>35653</v>
      </c>
      <c r="B13373" s="1" t="n">
        <v>0.00377358490566037</v>
      </c>
      <c r="C13373" s="1" t="n">
        <v>2.68490566037735</v>
      </c>
      <c r="D13373" s="1" t="n">
        <v>67.642</v>
      </c>
      <c r="E13373" s="1" t="n">
        <f aca="false">(D13373*86400/($F$2*1000000))*1000</f>
        <v>0.463794048091421</v>
      </c>
      <c r="L13373" s="3"/>
    </row>
    <row r="13374" customFormat="false" ht="15.75" hidden="false" customHeight="true" outlineLevel="0" collapsed="false">
      <c r="A13374" s="3" t="n">
        <v>35654</v>
      </c>
      <c r="B13374" s="1" t="n">
        <v>0.00283018867924528</v>
      </c>
      <c r="C13374" s="1" t="n">
        <v>2.58584905660377</v>
      </c>
      <c r="D13374" s="1" t="n">
        <v>66.053</v>
      </c>
      <c r="E13374" s="1" t="n">
        <f aca="false">(D13374*86400/($F$2*1000000))*1000</f>
        <v>0.4528989127847</v>
      </c>
      <c r="L13374" s="3"/>
    </row>
    <row r="13375" customFormat="false" ht="15.75" hidden="false" customHeight="true" outlineLevel="0" collapsed="false">
      <c r="A13375" s="3" t="n">
        <v>35655</v>
      </c>
      <c r="B13375" s="1" t="n">
        <v>0</v>
      </c>
      <c r="C13375" s="1" t="n">
        <v>2.79245283018867</v>
      </c>
      <c r="D13375" s="1" t="n">
        <v>67.112</v>
      </c>
      <c r="E13375" s="1" t="n">
        <f aca="false">(D13375*86400/($F$2*1000000))*1000</f>
        <v>0.46016005078962</v>
      </c>
      <c r="L13375" s="3"/>
    </row>
    <row r="13376" customFormat="false" ht="15.75" hidden="false" customHeight="true" outlineLevel="0" collapsed="false">
      <c r="A13376" s="3" t="n">
        <v>35656</v>
      </c>
      <c r="B13376" s="1" t="n">
        <v>0.00471698113207547</v>
      </c>
      <c r="C13376" s="1" t="n">
        <v>3.2443396226415</v>
      </c>
      <c r="D13376" s="1" t="n">
        <v>68.172</v>
      </c>
      <c r="E13376" s="1" t="n">
        <f aca="false">(D13376*86400/($F$2*1000000))*1000</f>
        <v>0.467428045393223</v>
      </c>
      <c r="L13376" s="3"/>
    </row>
    <row r="13377" customFormat="false" ht="15.75" hidden="false" customHeight="true" outlineLevel="0" collapsed="false">
      <c r="A13377" s="3" t="n">
        <v>35657</v>
      </c>
      <c r="B13377" s="1" t="n">
        <v>0.00754716981132075</v>
      </c>
      <c r="C13377" s="1" t="n">
        <v>3.37924528301886</v>
      </c>
      <c r="D13377" s="1" t="n">
        <v>66.053</v>
      </c>
      <c r="E13377" s="1" t="n">
        <f aca="false">(D13377*86400/($F$2*1000000))*1000</f>
        <v>0.4528989127847</v>
      </c>
      <c r="L13377" s="3"/>
    </row>
    <row r="13378" customFormat="false" ht="15.75" hidden="false" customHeight="true" outlineLevel="0" collapsed="false">
      <c r="A13378" s="3" t="n">
        <v>35658</v>
      </c>
      <c r="B13378" s="1" t="n">
        <v>0.00754716981132075</v>
      </c>
      <c r="C13378" s="1" t="n">
        <v>3.19811320754717</v>
      </c>
      <c r="D13378" s="1" t="n">
        <v>65.523</v>
      </c>
      <c r="E13378" s="1" t="n">
        <f aca="false">(D13378*86400/($F$2*1000000))*1000</f>
        <v>0.449264915482898</v>
      </c>
      <c r="L13378" s="3"/>
    </row>
    <row r="13379" customFormat="false" ht="15.75" hidden="false" customHeight="true" outlineLevel="0" collapsed="false">
      <c r="A13379" s="3" t="n">
        <v>35659</v>
      </c>
      <c r="B13379" s="1" t="n">
        <v>0</v>
      </c>
      <c r="C13379" s="1" t="n">
        <v>3.32452830188679</v>
      </c>
      <c r="D13379" s="1" t="n">
        <v>64.994</v>
      </c>
      <c r="E13379" s="1" t="n">
        <f aca="false">(D13379*86400/($F$2*1000000))*1000</f>
        <v>0.445637774779779</v>
      </c>
      <c r="L13379" s="3"/>
    </row>
    <row r="13380" customFormat="false" ht="15.75" hidden="false" customHeight="true" outlineLevel="0" collapsed="false">
      <c r="A13380" s="3" t="n">
        <v>35660</v>
      </c>
      <c r="B13380" s="1" t="n">
        <v>0</v>
      </c>
      <c r="C13380" s="1" t="n">
        <v>3.37735849056603</v>
      </c>
      <c r="D13380" s="1" t="n">
        <v>65.523</v>
      </c>
      <c r="E13380" s="1" t="n">
        <f aca="false">(D13380*86400/($F$2*1000000))*1000</f>
        <v>0.449264915482898</v>
      </c>
      <c r="L13380" s="3"/>
    </row>
    <row r="13381" customFormat="false" ht="15.75" hidden="false" customHeight="true" outlineLevel="0" collapsed="false">
      <c r="A13381" s="3" t="n">
        <v>35661</v>
      </c>
      <c r="B13381" s="1" t="n">
        <v>0.00188679245283018</v>
      </c>
      <c r="C13381" s="1" t="n">
        <v>3.38584905660377</v>
      </c>
      <c r="D13381" s="1" t="n">
        <v>63.937</v>
      </c>
      <c r="E13381" s="1" t="n">
        <f aca="false">(D13381*86400/($F$2*1000000))*1000</f>
        <v>0.438390349972224</v>
      </c>
      <c r="L13381" s="3"/>
    </row>
    <row r="13382" customFormat="false" ht="15.75" hidden="false" customHeight="true" outlineLevel="0" collapsed="false">
      <c r="A13382" s="3" t="n">
        <v>35662</v>
      </c>
      <c r="B13382" s="1" t="n">
        <v>0.131132075471698</v>
      </c>
      <c r="C13382" s="1" t="n">
        <v>3.49150943396226</v>
      </c>
      <c r="D13382" s="1" t="n">
        <v>64.994</v>
      </c>
      <c r="E13382" s="1" t="n">
        <f aca="false">(D13382*86400/($F$2*1000000))*1000</f>
        <v>0.445637774779779</v>
      </c>
      <c r="L13382" s="3"/>
    </row>
    <row r="13383" customFormat="false" ht="15.75" hidden="false" customHeight="true" outlineLevel="0" collapsed="false">
      <c r="A13383" s="3" t="n">
        <v>35663</v>
      </c>
      <c r="B13383" s="1" t="n">
        <v>0.0716981132075471</v>
      </c>
      <c r="C13383" s="1" t="n">
        <v>2.06132075471698</v>
      </c>
      <c r="D13383" s="1" t="n">
        <v>61.824</v>
      </c>
      <c r="E13383" s="1" t="n">
        <f aca="false">(D13383*86400/($F$2*1000000))*1000</f>
        <v>0.423902356955797</v>
      </c>
      <c r="L13383" s="3"/>
    </row>
    <row r="13384" customFormat="false" ht="15.75" hidden="false" customHeight="true" outlineLevel="0" collapsed="false">
      <c r="A13384" s="3" t="n">
        <v>35664</v>
      </c>
      <c r="B13384" s="1" t="n">
        <v>0.10566037735849</v>
      </c>
      <c r="C13384" s="1" t="n">
        <v>2.98113207547169</v>
      </c>
      <c r="D13384" s="1" t="n">
        <v>59.715</v>
      </c>
      <c r="E13384" s="1" t="n">
        <f aca="false">(D13384*86400/($F$2*1000000))*1000</f>
        <v>0.409441790334101</v>
      </c>
      <c r="L13384" s="3"/>
    </row>
    <row r="13385" customFormat="false" ht="15.75" hidden="false" customHeight="true" outlineLevel="0" collapsed="false">
      <c r="A13385" s="3" t="n">
        <v>35665</v>
      </c>
      <c r="B13385" s="1" t="n">
        <v>0.731132075471698</v>
      </c>
      <c r="C13385" s="1" t="n">
        <v>2.60566037735849</v>
      </c>
      <c r="D13385" s="1" t="n">
        <v>63.408</v>
      </c>
      <c r="E13385" s="1" t="n">
        <f aca="false">(D13385*86400/($F$2*1000000))*1000</f>
        <v>0.434763209269106</v>
      </c>
      <c r="L13385" s="3"/>
    </row>
    <row r="13386" customFormat="false" ht="15.75" hidden="false" customHeight="true" outlineLevel="0" collapsed="false">
      <c r="A13386" s="3" t="n">
        <v>35666</v>
      </c>
      <c r="B13386" s="1" t="n">
        <v>7.08396226415094</v>
      </c>
      <c r="C13386" s="1" t="n">
        <v>2.37641509433962</v>
      </c>
      <c r="D13386" s="1" t="n">
        <v>70.294</v>
      </c>
      <c r="E13386" s="1" t="n">
        <f aca="false">(D13386*86400/($F$2*1000000))*1000</f>
        <v>0.481977747797794</v>
      </c>
      <c r="L13386" s="3"/>
    </row>
    <row r="13387" customFormat="false" ht="15.75" hidden="false" customHeight="true" outlineLevel="0" collapsed="false">
      <c r="A13387" s="3" t="n">
        <v>35667</v>
      </c>
      <c r="B13387" s="1" t="n">
        <v>2.99905660377358</v>
      </c>
      <c r="C13387" s="1" t="n">
        <v>2.93301886792452</v>
      </c>
      <c r="D13387" s="1" t="n">
        <v>71.888</v>
      </c>
      <c r="E13387" s="1" t="n">
        <f aca="false">(D13387*86400/($F$2*1000000))*1000</f>
        <v>0.492907166097929</v>
      </c>
      <c r="L13387" s="3"/>
    </row>
    <row r="13388" customFormat="false" ht="15.75" hidden="false" customHeight="true" outlineLevel="0" collapsed="false">
      <c r="A13388" s="3" t="n">
        <v>35668</v>
      </c>
      <c r="B13388" s="1" t="n">
        <v>0.00377358490566037</v>
      </c>
      <c r="C13388" s="1" t="n">
        <v>3.39811320754716</v>
      </c>
      <c r="D13388" s="1" t="n">
        <v>67.642</v>
      </c>
      <c r="E13388" s="1" t="n">
        <f aca="false">(D13388*86400/($F$2*1000000))*1000</f>
        <v>0.463794048091421</v>
      </c>
      <c r="L13388" s="3"/>
    </row>
    <row r="13389" customFormat="false" ht="15.75" hidden="false" customHeight="true" outlineLevel="0" collapsed="false">
      <c r="A13389" s="3" t="n">
        <v>35669</v>
      </c>
      <c r="B13389" s="1" t="n">
        <v>0.00849056603773585</v>
      </c>
      <c r="C13389" s="1" t="n">
        <v>3.6754716981132</v>
      </c>
      <c r="D13389" s="1" t="n">
        <v>56.032</v>
      </c>
      <c r="E13389" s="1" t="n">
        <f aca="false">(D13389*86400/($F$2*1000000))*1000</f>
        <v>0.384188937385922</v>
      </c>
      <c r="L13389" s="3"/>
    </row>
    <row r="13390" customFormat="false" ht="15.75" hidden="false" customHeight="true" outlineLevel="0" collapsed="false">
      <c r="A13390" s="3" t="n">
        <v>35670</v>
      </c>
      <c r="B13390" s="1" t="n">
        <v>0.000943396226415094</v>
      </c>
      <c r="C13390" s="1" t="n">
        <v>3.52358490566037</v>
      </c>
      <c r="D13390" s="1" t="n">
        <v>50.268</v>
      </c>
      <c r="E13390" s="1" t="n">
        <f aca="false">(D13390*86400/($F$2*1000000))*1000</f>
        <v>0.34466750257916</v>
      </c>
      <c r="L13390" s="3"/>
    </row>
    <row r="13391" customFormat="false" ht="15.75" hidden="false" customHeight="true" outlineLevel="0" collapsed="false">
      <c r="A13391" s="3" t="n">
        <v>35671</v>
      </c>
      <c r="B13391" s="1" t="n">
        <v>0.010377358490566</v>
      </c>
      <c r="C13391" s="1" t="n">
        <v>3.55</v>
      </c>
      <c r="D13391" s="1" t="n">
        <v>53.933</v>
      </c>
      <c r="E13391" s="1" t="n">
        <f aca="false">(D13391*86400/($F$2*1000000))*1000</f>
        <v>0.369796936751052</v>
      </c>
      <c r="L13391" s="3"/>
    </row>
    <row r="13392" customFormat="false" ht="15.75" hidden="false" customHeight="true" outlineLevel="0" collapsed="false">
      <c r="A13392" s="3" t="n">
        <v>35672</v>
      </c>
      <c r="B13392" s="1" t="n">
        <v>0</v>
      </c>
      <c r="C13392" s="1" t="n">
        <v>3.28301886792452</v>
      </c>
      <c r="D13392" s="1" t="n">
        <v>56.557</v>
      </c>
      <c r="E13392" s="1" t="n">
        <f aca="false">(D13392*86400/($F$2*1000000))*1000</f>
        <v>0.38778865169431</v>
      </c>
      <c r="L13392" s="3"/>
    </row>
    <row r="13393" customFormat="false" ht="15.75" hidden="false" customHeight="true" outlineLevel="0" collapsed="false">
      <c r="A13393" s="3" t="n">
        <v>35673</v>
      </c>
      <c r="B13393" s="1" t="n">
        <v>0</v>
      </c>
      <c r="C13393" s="1" t="n">
        <v>3.63018867924528</v>
      </c>
      <c r="D13393" s="1" t="n">
        <v>51.314</v>
      </c>
      <c r="E13393" s="1" t="n">
        <f aca="false">(D13393*86400/($F$2*1000000))*1000</f>
        <v>0.351839504801206</v>
      </c>
      <c r="L13393" s="3"/>
    </row>
    <row r="13394" customFormat="false" ht="15.75" hidden="false" customHeight="true" outlineLevel="0" collapsed="false">
      <c r="A13394" s="3" t="n">
        <v>35674</v>
      </c>
      <c r="B13394" s="1" t="n">
        <v>0</v>
      </c>
      <c r="C13394" s="1" t="n">
        <v>3.38396226415094</v>
      </c>
      <c r="D13394" s="1" t="n">
        <v>49.224</v>
      </c>
      <c r="E13394" s="1" t="n">
        <f aca="false">(D13394*86400/($F$2*1000000))*1000</f>
        <v>0.33750921355448</v>
      </c>
      <c r="L13394" s="3"/>
    </row>
    <row r="13395" customFormat="false" ht="15.75" hidden="false" customHeight="true" outlineLevel="0" collapsed="false">
      <c r="A13395" s="3" t="n">
        <v>35675</v>
      </c>
      <c r="B13395" s="1" t="n">
        <v>0.000943396226415094</v>
      </c>
      <c r="C13395" s="1" t="n">
        <v>3.51415094339622</v>
      </c>
      <c r="D13395" s="1" t="n">
        <v>46.096</v>
      </c>
      <c r="E13395" s="1" t="n">
        <f aca="false">(D13395*86400/($F$2*1000000))*1000</f>
        <v>0.316061772875169</v>
      </c>
      <c r="L13395" s="3"/>
    </row>
    <row r="13396" customFormat="false" ht="15.75" hidden="false" customHeight="true" outlineLevel="0" collapsed="false">
      <c r="A13396" s="3" t="n">
        <v>35676</v>
      </c>
      <c r="B13396" s="1" t="n">
        <v>0</v>
      </c>
      <c r="C13396" s="1" t="n">
        <v>3.75849056603773</v>
      </c>
      <c r="D13396" s="1" t="n">
        <v>40.389</v>
      </c>
      <c r="E13396" s="1" t="n">
        <f aca="false">(D13396*86400/($F$2*1000000))*1000</f>
        <v>0.276931164193318</v>
      </c>
      <c r="L13396" s="3"/>
    </row>
    <row r="13397" customFormat="false" ht="15.75" hidden="false" customHeight="true" outlineLevel="0" collapsed="false">
      <c r="A13397" s="3" t="n">
        <v>35677</v>
      </c>
      <c r="B13397" s="1" t="n">
        <v>0.0132075471698113</v>
      </c>
      <c r="C13397" s="1" t="n">
        <v>3.80754716981132</v>
      </c>
      <c r="D13397" s="1" t="n">
        <v>40.906</v>
      </c>
      <c r="E13397" s="1" t="n">
        <f aca="false">(D13397*86400/($F$2*1000000))*1000</f>
        <v>0.280476025712245</v>
      </c>
      <c r="L13397" s="3"/>
    </row>
    <row r="13398" customFormat="false" ht="15.75" hidden="false" customHeight="true" outlineLevel="0" collapsed="false">
      <c r="A13398" s="3" t="n">
        <v>35678</v>
      </c>
      <c r="B13398" s="1" t="n">
        <v>0.0367924528301886</v>
      </c>
      <c r="C13398" s="1" t="n">
        <v>2.90471698113207</v>
      </c>
      <c r="D13398" s="1" t="n">
        <v>41.942</v>
      </c>
      <c r="E13398" s="1" t="n">
        <f aca="false">(D13398*86400/($F$2*1000000))*1000</f>
        <v>0.287579461947465</v>
      </c>
      <c r="L13398" s="3"/>
    </row>
    <row r="13399" customFormat="false" ht="15.75" hidden="false" customHeight="true" outlineLevel="0" collapsed="false">
      <c r="A13399" s="3" t="n">
        <v>35679</v>
      </c>
      <c r="B13399" s="1" t="n">
        <v>0.156603773584905</v>
      </c>
      <c r="C13399" s="1" t="n">
        <v>3.57358490566037</v>
      </c>
      <c r="D13399" s="1" t="n">
        <v>46.617</v>
      </c>
      <c r="E13399" s="1" t="n">
        <f aca="false">(D13399*86400/($F$2*1000000))*1000</f>
        <v>0.319634060788826</v>
      </c>
      <c r="L13399" s="3"/>
    </row>
    <row r="13400" customFormat="false" ht="15.75" hidden="false" customHeight="true" outlineLevel="0" collapsed="false">
      <c r="A13400" s="3" t="n">
        <v>35680</v>
      </c>
      <c r="B13400" s="1" t="n">
        <v>0.179245283018867</v>
      </c>
      <c r="C13400" s="1" t="n">
        <v>3.94622641509433</v>
      </c>
      <c r="D13400" s="1" t="n">
        <v>46.096</v>
      </c>
      <c r="E13400" s="1" t="n">
        <f aca="false">(D13400*86400/($F$2*1000000))*1000</f>
        <v>0.316061772875169</v>
      </c>
      <c r="L13400" s="3"/>
    </row>
    <row r="13401" customFormat="false" ht="15.75" hidden="false" customHeight="true" outlineLevel="0" collapsed="false">
      <c r="A13401" s="3" t="n">
        <v>35681</v>
      </c>
      <c r="B13401" s="1" t="n">
        <v>0.00283018867924528</v>
      </c>
      <c r="C13401" s="1" t="n">
        <v>4.19339622641509</v>
      </c>
      <c r="D13401" s="1" t="n">
        <v>45.056</v>
      </c>
      <c r="E13401" s="1" t="n">
        <f aca="false">(D13401*86400/($F$2*1000000))*1000</f>
        <v>0.308930910245219</v>
      </c>
      <c r="L13401" s="3"/>
    </row>
    <row r="13402" customFormat="false" ht="15.75" hidden="false" customHeight="true" outlineLevel="0" collapsed="false">
      <c r="A13402" s="3" t="n">
        <v>35682</v>
      </c>
      <c r="B13402" s="1" t="n">
        <v>0</v>
      </c>
      <c r="C13402" s="1" t="n">
        <v>5.65094339622641</v>
      </c>
      <c r="D13402" s="1" t="n">
        <v>45.576</v>
      </c>
      <c r="E13402" s="1" t="n">
        <f aca="false">(D13402*86400/($F$2*1000000))*1000</f>
        <v>0.312496341560194</v>
      </c>
      <c r="L13402" s="3"/>
    </row>
    <row r="13403" customFormat="false" ht="15.75" hidden="false" customHeight="true" outlineLevel="0" collapsed="false">
      <c r="A13403" s="3" t="n">
        <v>35683</v>
      </c>
      <c r="B13403" s="1" t="n">
        <v>0.171698113207547</v>
      </c>
      <c r="C13403" s="1" t="n">
        <v>2.87358490566037</v>
      </c>
      <c r="D13403" s="1" t="n">
        <v>47.137</v>
      </c>
      <c r="E13403" s="1" t="n">
        <f aca="false">(D13403*86400/($F$2*1000000))*1000</f>
        <v>0.323199492103801</v>
      </c>
      <c r="L13403" s="3"/>
    </row>
    <row r="13404" customFormat="false" ht="15.75" hidden="false" customHeight="true" outlineLevel="0" collapsed="false">
      <c r="A13404" s="3" t="n">
        <v>35684</v>
      </c>
      <c r="B13404" s="1" t="n">
        <v>1.24811320754716</v>
      </c>
      <c r="C13404" s="1" t="n">
        <v>2.60566037735849</v>
      </c>
      <c r="D13404" s="1" t="n">
        <v>49.224</v>
      </c>
      <c r="E13404" s="1" t="n">
        <f aca="false">(D13404*86400/($F$2*1000000))*1000</f>
        <v>0.33750921355448</v>
      </c>
      <c r="L13404" s="3"/>
    </row>
    <row r="13405" customFormat="false" ht="15.75" hidden="false" customHeight="true" outlineLevel="0" collapsed="false">
      <c r="A13405" s="3" t="n">
        <v>35685</v>
      </c>
      <c r="B13405" s="1" t="n">
        <v>0.030188679245283</v>
      </c>
      <c r="C13405" s="1" t="n">
        <v>3.59528301886792</v>
      </c>
      <c r="D13405" s="1" t="n">
        <v>47.137</v>
      </c>
      <c r="E13405" s="1" t="n">
        <f aca="false">(D13405*86400/($F$2*1000000))*1000</f>
        <v>0.323199492103801</v>
      </c>
      <c r="L13405" s="3"/>
    </row>
    <row r="13406" customFormat="false" ht="15.75" hidden="false" customHeight="true" outlineLevel="0" collapsed="false">
      <c r="A13406" s="3" t="n">
        <v>35686</v>
      </c>
      <c r="B13406" s="1" t="n">
        <v>1.04716981132075</v>
      </c>
      <c r="C13406" s="1" t="n">
        <v>4.06226415094339</v>
      </c>
      <c r="D13406" s="1" t="n">
        <v>49.224</v>
      </c>
      <c r="E13406" s="1" t="n">
        <f aca="false">(D13406*86400/($F$2*1000000))*1000</f>
        <v>0.33750921355448</v>
      </c>
      <c r="L13406" s="3"/>
    </row>
    <row r="13407" customFormat="false" ht="15.75" hidden="false" customHeight="true" outlineLevel="0" collapsed="false">
      <c r="A13407" s="3" t="n">
        <v>35687</v>
      </c>
      <c r="B13407" s="1" t="n">
        <v>13.1179245283018</v>
      </c>
      <c r="C13407" s="1" t="n">
        <v>2.91415094339622</v>
      </c>
      <c r="D13407" s="1" t="n">
        <v>73.484</v>
      </c>
      <c r="E13407" s="1" t="n">
        <f aca="false">(D13407*86400/($F$2*1000000))*1000</f>
        <v>0.503850297595429</v>
      </c>
      <c r="L13407" s="3"/>
    </row>
    <row r="13408" customFormat="false" ht="15.75" hidden="false" customHeight="true" outlineLevel="0" collapsed="false">
      <c r="A13408" s="3" t="n">
        <v>35688</v>
      </c>
      <c r="B13408" s="1" t="n">
        <v>13.6622641509433</v>
      </c>
      <c r="C13408" s="1" t="n">
        <v>2.14716981132075</v>
      </c>
      <c r="D13408" s="1" t="n">
        <v>90.063</v>
      </c>
      <c r="E13408" s="1" t="n">
        <f aca="false">(D13408*86400/($F$2*1000000))*1000</f>
        <v>0.617525847154988</v>
      </c>
      <c r="L13408" s="3"/>
    </row>
    <row r="13409" customFormat="false" ht="15.75" hidden="false" customHeight="true" outlineLevel="0" collapsed="false">
      <c r="A13409" s="3" t="n">
        <v>35689</v>
      </c>
      <c r="B13409" s="1" t="n">
        <v>3.58962264150943</v>
      </c>
      <c r="C13409" s="1" t="n">
        <v>3.4688679245283</v>
      </c>
      <c r="D13409" s="1" t="n">
        <v>74.549</v>
      </c>
      <c r="E13409" s="1" t="n">
        <f aca="false">(D13409*86400/($F$2*1000000))*1000</f>
        <v>0.511152575192445</v>
      </c>
      <c r="L13409" s="3"/>
    </row>
    <row r="13410" customFormat="false" ht="15.75" hidden="false" customHeight="true" outlineLevel="0" collapsed="false">
      <c r="A13410" s="3" t="n">
        <v>35690</v>
      </c>
      <c r="B13410" s="1" t="n">
        <v>0.25377358490566</v>
      </c>
      <c r="C13410" s="1" t="n">
        <v>3.64622641509433</v>
      </c>
      <c r="D13410" s="1" t="n">
        <v>70.294</v>
      </c>
      <c r="E13410" s="1" t="n">
        <f aca="false">(D13410*86400/($F$2*1000000))*1000</f>
        <v>0.481977747797794</v>
      </c>
      <c r="L13410" s="3"/>
    </row>
    <row r="13411" customFormat="false" ht="15.75" hidden="false" customHeight="true" outlineLevel="0" collapsed="false">
      <c r="A13411" s="3" t="n">
        <v>35691</v>
      </c>
      <c r="B13411" s="1" t="n">
        <v>0.000943396226415094</v>
      </c>
      <c r="C13411" s="1" t="n">
        <v>3.88207547169811</v>
      </c>
      <c r="D13411" s="1" t="n">
        <v>68.702</v>
      </c>
      <c r="E13411" s="1" t="n">
        <f aca="false">(D13411*86400/($F$2*1000000))*1000</f>
        <v>0.471062042695024</v>
      </c>
      <c r="L13411" s="3"/>
    </row>
    <row r="13412" customFormat="false" ht="15.75" hidden="false" customHeight="true" outlineLevel="0" collapsed="false">
      <c r="A13412" s="3" t="n">
        <v>35692</v>
      </c>
      <c r="B13412" s="1" t="n">
        <v>0.0735849056603773</v>
      </c>
      <c r="C13412" s="1" t="n">
        <v>3.67641509433962</v>
      </c>
      <c r="D13412" s="1" t="n">
        <v>70.294</v>
      </c>
      <c r="E13412" s="1" t="n">
        <f aca="false">(D13412*86400/($F$2*1000000))*1000</f>
        <v>0.481977747797794</v>
      </c>
      <c r="L13412" s="3"/>
    </row>
    <row r="13413" customFormat="false" ht="15.75" hidden="false" customHeight="true" outlineLevel="0" collapsed="false">
      <c r="A13413" s="3" t="n">
        <v>35693</v>
      </c>
      <c r="B13413" s="1" t="n">
        <v>2.05566037735849</v>
      </c>
      <c r="C13413" s="1" t="n">
        <v>2.24339622641509</v>
      </c>
      <c r="D13413" s="1" t="n">
        <v>74.549</v>
      </c>
      <c r="E13413" s="1" t="n">
        <f aca="false">(D13413*86400/($F$2*1000000))*1000</f>
        <v>0.511152575192445</v>
      </c>
      <c r="L13413" s="3"/>
    </row>
    <row r="13414" customFormat="false" ht="15.75" hidden="false" customHeight="true" outlineLevel="0" collapsed="false">
      <c r="A13414" s="3" t="n">
        <v>35694</v>
      </c>
      <c r="B13414" s="1" t="n">
        <v>20.1462264150943</v>
      </c>
      <c r="C13414" s="1" t="n">
        <v>2.20283018867924</v>
      </c>
      <c r="D13414" s="1" t="n">
        <v>80.417</v>
      </c>
      <c r="E13414" s="1" t="n">
        <f aca="false">(D13414*86400/($F$2*1000000))*1000</f>
        <v>0.551387096262201</v>
      </c>
      <c r="L13414" s="3"/>
    </row>
    <row r="13415" customFormat="false" ht="15.75" hidden="false" customHeight="true" outlineLevel="0" collapsed="false">
      <c r="A13415" s="3" t="n">
        <v>35695</v>
      </c>
      <c r="B13415" s="1" t="n">
        <v>2.02735849056603</v>
      </c>
      <c r="C13415" s="1" t="n">
        <v>2.92641509433962</v>
      </c>
      <c r="D13415" s="1" t="n">
        <v>79.882</v>
      </c>
      <c r="E13415" s="1" t="n">
        <f aca="false">(D13415*86400/($F$2*1000000))*1000</f>
        <v>0.547718815966987</v>
      </c>
      <c r="L13415" s="3"/>
    </row>
    <row r="13416" customFormat="false" ht="15.75" hidden="false" customHeight="true" outlineLevel="0" collapsed="false">
      <c r="A13416" s="3" t="n">
        <v>35696</v>
      </c>
      <c r="B13416" s="1" t="n">
        <v>0.0179245283018867</v>
      </c>
      <c r="C13416" s="1" t="n">
        <v>3.46320754716981</v>
      </c>
      <c r="D13416" s="1" t="n">
        <v>74.016</v>
      </c>
      <c r="E13416" s="1" t="n">
        <f aca="false">(D13416*86400/($F$2*1000000))*1000</f>
        <v>0.507498008094596</v>
      </c>
      <c r="L13416" s="3"/>
    </row>
    <row r="13417" customFormat="false" ht="15.75" hidden="false" customHeight="true" outlineLevel="0" collapsed="false">
      <c r="A13417" s="3" t="n">
        <v>35697</v>
      </c>
      <c r="B13417" s="1" t="n">
        <v>0.122641509433962</v>
      </c>
      <c r="C13417" s="1" t="n">
        <v>4</v>
      </c>
      <c r="D13417" s="1" t="n">
        <v>71.357</v>
      </c>
      <c r="E13417" s="1" t="n">
        <f aca="false">(D13417*86400/($F$2*1000000))*1000</f>
        <v>0.489266312197445</v>
      </c>
      <c r="L13417" s="3"/>
    </row>
    <row r="13418" customFormat="false" ht="15.75" hidden="false" customHeight="true" outlineLevel="0" collapsed="false">
      <c r="A13418" s="3" t="n">
        <v>35698</v>
      </c>
      <c r="B13418" s="1" t="n">
        <v>2.22735849056603</v>
      </c>
      <c r="C13418" s="1" t="n">
        <v>2.58207547169811</v>
      </c>
      <c r="D13418" s="1" t="n">
        <v>64.994</v>
      </c>
      <c r="E13418" s="1" t="n">
        <f aca="false">(D13418*86400/($F$2*1000000))*1000</f>
        <v>0.445637774779779</v>
      </c>
      <c r="L13418" s="3"/>
    </row>
    <row r="13419" customFormat="false" ht="15.75" hidden="false" customHeight="true" outlineLevel="0" collapsed="false">
      <c r="A13419" s="3" t="n">
        <v>35699</v>
      </c>
      <c r="B13419" s="1" t="n">
        <v>12.6132075471698</v>
      </c>
      <c r="C13419" s="1" t="n">
        <v>2.24339622641509</v>
      </c>
      <c r="D13419" s="1" t="n">
        <v>69.233</v>
      </c>
      <c r="E13419" s="1" t="n">
        <f aca="false">(D13419*86400/($F$2*1000000))*1000</f>
        <v>0.474702896595508</v>
      </c>
      <c r="L13419" s="3"/>
    </row>
    <row r="13420" customFormat="false" ht="15.75" hidden="false" customHeight="true" outlineLevel="0" collapsed="false">
      <c r="A13420" s="3" t="n">
        <v>35700</v>
      </c>
      <c r="B13420" s="1" t="n">
        <v>0.629245283018868</v>
      </c>
      <c r="C13420" s="1" t="n">
        <v>2.68584905660377</v>
      </c>
      <c r="D13420" s="1" t="n">
        <v>69.233</v>
      </c>
      <c r="E13420" s="1" t="n">
        <f aca="false">(D13420*86400/($F$2*1000000))*1000</f>
        <v>0.474702896595508</v>
      </c>
      <c r="L13420" s="3"/>
    </row>
    <row r="13421" customFormat="false" ht="15.75" hidden="false" customHeight="true" outlineLevel="0" collapsed="false">
      <c r="A13421" s="3" t="n">
        <v>35701</v>
      </c>
      <c r="B13421" s="1" t="n">
        <v>0</v>
      </c>
      <c r="C13421" s="1" t="n">
        <v>3.93301886792452</v>
      </c>
      <c r="D13421" s="1" t="n">
        <v>71.888</v>
      </c>
      <c r="E13421" s="1" t="n">
        <f aca="false">(D13421*86400/($F$2*1000000))*1000</f>
        <v>0.492907166097929</v>
      </c>
      <c r="L13421" s="3"/>
    </row>
    <row r="13422" customFormat="false" ht="15.75" hidden="false" customHeight="true" outlineLevel="0" collapsed="false">
      <c r="A13422" s="3" t="n">
        <v>35702</v>
      </c>
      <c r="B13422" s="1" t="n">
        <v>1.15188679245283</v>
      </c>
      <c r="C13422" s="1" t="n">
        <v>2.93396226415094</v>
      </c>
      <c r="D13422" s="1" t="n">
        <v>75.614</v>
      </c>
      <c r="E13422" s="1" t="n">
        <f aca="false">(D13422*86400/($F$2*1000000))*1000</f>
        <v>0.518454852789461</v>
      </c>
      <c r="L13422" s="3"/>
    </row>
    <row r="13423" customFormat="false" ht="15.75" hidden="false" customHeight="true" outlineLevel="0" collapsed="false">
      <c r="A13423" s="3" t="n">
        <v>35703</v>
      </c>
      <c r="B13423" s="1" t="n">
        <v>17.0707547169811</v>
      </c>
      <c r="C13423" s="1" t="n">
        <v>2.81792452830188</v>
      </c>
      <c r="D13423" s="1" t="n">
        <v>76.68</v>
      </c>
      <c r="E13423" s="1" t="n">
        <f aca="false">(D13423*86400/($F$2*1000000))*1000</f>
        <v>0.52576398698516</v>
      </c>
      <c r="L13423" s="3"/>
    </row>
    <row r="13424" customFormat="false" ht="15.75" hidden="false" customHeight="true" outlineLevel="0" collapsed="false">
      <c r="A13424" s="3" t="n">
        <v>35704</v>
      </c>
      <c r="B13424" s="1" t="n">
        <v>3.64150943396226</v>
      </c>
      <c r="C13424" s="1" t="n">
        <v>1.97075471698113</v>
      </c>
      <c r="D13424" s="1" t="n">
        <v>82.021</v>
      </c>
      <c r="E13424" s="1" t="n">
        <f aca="false">(D13424*86400/($F$2*1000000))*1000</f>
        <v>0.562385080549163</v>
      </c>
      <c r="L13424" s="3"/>
    </row>
    <row r="13425" customFormat="false" ht="15.75" hidden="false" customHeight="true" outlineLevel="0" collapsed="false">
      <c r="A13425" s="3" t="n">
        <v>35705</v>
      </c>
      <c r="B13425" s="1" t="n">
        <v>8.9877358490566</v>
      </c>
      <c r="C13425" s="1" t="n">
        <v>4.26981132075471</v>
      </c>
      <c r="D13425" s="1" t="n">
        <v>99.758</v>
      </c>
      <c r="E13425" s="1" t="n">
        <f aca="false">(D13425*86400/($F$2*1000000))*1000</f>
        <v>0.684000571383224</v>
      </c>
      <c r="L13425" s="3"/>
    </row>
    <row r="13426" customFormat="false" ht="15.75" hidden="false" customHeight="true" outlineLevel="0" collapsed="false">
      <c r="A13426" s="3" t="n">
        <v>35706</v>
      </c>
      <c r="B13426" s="1" t="n">
        <v>0.391509433962264</v>
      </c>
      <c r="C13426" s="1" t="n">
        <v>3.89056603773584</v>
      </c>
      <c r="D13426" s="1" t="n">
        <v>96.521</v>
      </c>
      <c r="E13426" s="1" t="n">
        <f aca="false">(D13426*86400/($F$2*1000000))*1000</f>
        <v>0.661805761447504</v>
      </c>
      <c r="L13426" s="3"/>
    </row>
    <row r="13427" customFormat="false" ht="15.75" hidden="false" customHeight="true" outlineLevel="0" collapsed="false">
      <c r="A13427" s="3" t="n">
        <v>35707</v>
      </c>
      <c r="B13427" s="1" t="n">
        <v>0.00283018867924528</v>
      </c>
      <c r="C13427" s="1" t="n">
        <v>4.56792452830188</v>
      </c>
      <c r="D13427" s="1" t="n">
        <v>91.675</v>
      </c>
      <c r="E13427" s="1" t="n">
        <f aca="false">(D13427*86400/($F$2*1000000))*1000</f>
        <v>0.62857868423141</v>
      </c>
      <c r="L13427" s="3"/>
    </row>
    <row r="13428" customFormat="false" ht="15.75" hidden="false" customHeight="true" outlineLevel="0" collapsed="false">
      <c r="A13428" s="3" t="n">
        <v>35708</v>
      </c>
      <c r="B13428" s="1" t="n">
        <v>0.123584905660377</v>
      </c>
      <c r="C13428" s="1" t="n">
        <v>4.95849056603773</v>
      </c>
      <c r="D13428" s="1" t="n">
        <v>81.486</v>
      </c>
      <c r="E13428" s="1" t="n">
        <f aca="false">(D13428*86400/($F$2*1000000))*1000</f>
        <v>0.558716800253948</v>
      </c>
      <c r="L13428" s="3"/>
    </row>
    <row r="13429" customFormat="false" ht="15.75" hidden="false" customHeight="true" outlineLevel="0" collapsed="false">
      <c r="A13429" s="3" t="n">
        <v>35709</v>
      </c>
      <c r="B13429" s="1" t="n">
        <v>0.832075471698113</v>
      </c>
      <c r="C13429" s="1" t="n">
        <v>3.32641509433962</v>
      </c>
      <c r="D13429" s="1" t="n">
        <v>72.42</v>
      </c>
      <c r="E13429" s="1" t="n">
        <f aca="false">(D13429*86400/($F$2*1000000))*1000</f>
        <v>0.496554876597095</v>
      </c>
      <c r="L13429" s="3"/>
    </row>
    <row r="13430" customFormat="false" ht="15.75" hidden="false" customHeight="true" outlineLevel="0" collapsed="false">
      <c r="A13430" s="3" t="n">
        <v>35710</v>
      </c>
      <c r="B13430" s="1" t="n">
        <v>12.9311320754716</v>
      </c>
      <c r="C13430" s="1" t="n">
        <v>2.39622641509433</v>
      </c>
      <c r="D13430" s="1" t="n">
        <v>70.294</v>
      </c>
      <c r="E13430" s="1" t="n">
        <f aca="false">(D13430*86400/($F$2*1000000))*1000</f>
        <v>0.481977747797794</v>
      </c>
      <c r="L13430" s="3"/>
    </row>
    <row r="13431" customFormat="false" ht="15.75" hidden="false" customHeight="true" outlineLevel="0" collapsed="false">
      <c r="A13431" s="3" t="n">
        <v>35711</v>
      </c>
      <c r="B13431" s="1" t="n">
        <v>1.03962264150943</v>
      </c>
      <c r="C13431" s="1" t="n">
        <v>3.11603773584905</v>
      </c>
      <c r="D13431" s="1" t="n">
        <v>70.294</v>
      </c>
      <c r="E13431" s="1" t="n">
        <f aca="false">(D13431*86400/($F$2*1000000))*1000</f>
        <v>0.481977747797794</v>
      </c>
      <c r="L13431" s="3"/>
    </row>
    <row r="13432" customFormat="false" ht="15.75" hidden="false" customHeight="true" outlineLevel="0" collapsed="false">
      <c r="A13432" s="3" t="n">
        <v>35712</v>
      </c>
      <c r="B13432" s="1" t="n">
        <v>0.396226415094339</v>
      </c>
      <c r="C13432" s="1" t="n">
        <v>4.6566037735849</v>
      </c>
      <c r="D13432" s="1" t="n">
        <v>69.233</v>
      </c>
      <c r="E13432" s="1" t="n">
        <f aca="false">(D13432*86400/($F$2*1000000))*1000</f>
        <v>0.474702896595508</v>
      </c>
      <c r="L13432" s="3"/>
    </row>
    <row r="13433" customFormat="false" ht="15.75" hidden="false" customHeight="true" outlineLevel="0" collapsed="false">
      <c r="A13433" s="3" t="n">
        <v>35713</v>
      </c>
      <c r="B13433" s="1" t="n">
        <v>0.000943396226415094</v>
      </c>
      <c r="C13433" s="1" t="n">
        <v>5.0254716981132</v>
      </c>
      <c r="D13433" s="1" t="n">
        <v>70.826</v>
      </c>
      <c r="E13433" s="1" t="n">
        <f aca="false">(D13433*86400/($F$2*1000000))*1000</f>
        <v>0.485625458296961</v>
      </c>
      <c r="L13433" s="3"/>
    </row>
    <row r="13434" customFormat="false" ht="15.75" hidden="false" customHeight="true" outlineLevel="0" collapsed="false">
      <c r="A13434" s="3" t="n">
        <v>35714</v>
      </c>
      <c r="B13434" s="1" t="n">
        <v>0.192452830188679</v>
      </c>
      <c r="C13434" s="1" t="n">
        <v>4.77735849056603</v>
      </c>
      <c r="D13434" s="1" t="n">
        <v>72.42</v>
      </c>
      <c r="E13434" s="1" t="n">
        <f aca="false">(D13434*86400/($F$2*1000000))*1000</f>
        <v>0.496554876597095</v>
      </c>
      <c r="L13434" s="3"/>
    </row>
    <row r="13435" customFormat="false" ht="15.75" hidden="false" customHeight="true" outlineLevel="0" collapsed="false">
      <c r="A13435" s="3" t="n">
        <v>35715</v>
      </c>
      <c r="B13435" s="1" t="n">
        <v>0.462264150943396</v>
      </c>
      <c r="C13435" s="1" t="n">
        <v>4.88679245283018</v>
      </c>
      <c r="D13435" s="1" t="n">
        <v>73.484</v>
      </c>
      <c r="E13435" s="1" t="n">
        <f aca="false">(D13435*86400/($F$2*1000000))*1000</f>
        <v>0.503850297595429</v>
      </c>
      <c r="L13435" s="3"/>
    </row>
    <row r="13436" customFormat="false" ht="15.75" hidden="false" customHeight="true" outlineLevel="0" collapsed="false">
      <c r="A13436" s="3" t="n">
        <v>35716</v>
      </c>
      <c r="B13436" s="1" t="n">
        <v>0.143396226415094</v>
      </c>
      <c r="C13436" s="1" t="n">
        <v>4.39339622641509</v>
      </c>
      <c r="D13436" s="1" t="n">
        <v>71.357</v>
      </c>
      <c r="E13436" s="1" t="n">
        <f aca="false">(D13436*86400/($F$2*1000000))*1000</f>
        <v>0.489266312197445</v>
      </c>
      <c r="L13436" s="3"/>
    </row>
    <row r="13437" customFormat="false" ht="15.75" hidden="false" customHeight="true" outlineLevel="0" collapsed="false">
      <c r="A13437" s="3" t="n">
        <v>35717</v>
      </c>
      <c r="B13437" s="1" t="n">
        <v>0.030188679245283</v>
      </c>
      <c r="C13437" s="1" t="n">
        <v>4.78584905660377</v>
      </c>
      <c r="D13437" s="1" t="n">
        <v>73.484</v>
      </c>
      <c r="E13437" s="1" t="n">
        <f aca="false">(D13437*86400/($F$2*1000000))*1000</f>
        <v>0.503850297595429</v>
      </c>
      <c r="L13437" s="3"/>
    </row>
    <row r="13438" customFormat="false" ht="15.75" hidden="false" customHeight="true" outlineLevel="0" collapsed="false">
      <c r="A13438" s="3" t="n">
        <v>35718</v>
      </c>
      <c r="B13438" s="1" t="n">
        <v>0.466037735849056</v>
      </c>
      <c r="C13438" s="1" t="n">
        <v>5.05283018867924</v>
      </c>
      <c r="D13438" s="1" t="n">
        <v>70.294</v>
      </c>
      <c r="E13438" s="1" t="n">
        <f aca="false">(D13438*86400/($F$2*1000000))*1000</f>
        <v>0.481977747797794</v>
      </c>
      <c r="L13438" s="3"/>
    </row>
    <row r="13439" customFormat="false" ht="15.75" hidden="false" customHeight="true" outlineLevel="0" collapsed="false">
      <c r="A13439" s="3" t="n">
        <v>35719</v>
      </c>
      <c r="B13439" s="1" t="n">
        <v>4.25094339622641</v>
      </c>
      <c r="C13439" s="1" t="n">
        <v>2.47452830188679</v>
      </c>
      <c r="D13439" s="1" t="n">
        <v>72.42</v>
      </c>
      <c r="E13439" s="1" t="n">
        <f aca="false">(D13439*86400/($F$2*1000000))*1000</f>
        <v>0.496554876597095</v>
      </c>
      <c r="L13439" s="3"/>
    </row>
    <row r="13440" customFormat="false" ht="15.75" hidden="false" customHeight="true" outlineLevel="0" collapsed="false">
      <c r="A13440" s="3" t="n">
        <v>35720</v>
      </c>
      <c r="B13440" s="1" t="n">
        <v>6.4877358490566</v>
      </c>
      <c r="C13440" s="1" t="n">
        <v>2.77924528301886</v>
      </c>
      <c r="D13440" s="1" t="n">
        <v>70.294</v>
      </c>
      <c r="E13440" s="1" t="n">
        <f aca="false">(D13440*86400/($F$2*1000000))*1000</f>
        <v>0.481977747797794</v>
      </c>
      <c r="L13440" s="3"/>
    </row>
    <row r="13441" customFormat="false" ht="15.75" hidden="false" customHeight="true" outlineLevel="0" collapsed="false">
      <c r="A13441" s="3" t="n">
        <v>35721</v>
      </c>
      <c r="B13441" s="1" t="n">
        <v>0.319811320754717</v>
      </c>
      <c r="C13441" s="1" t="n">
        <v>3.66320754716981</v>
      </c>
      <c r="D13441" s="1" t="n">
        <v>69.233</v>
      </c>
      <c r="E13441" s="1" t="n">
        <f aca="false">(D13441*86400/($F$2*1000000))*1000</f>
        <v>0.474702896595508</v>
      </c>
      <c r="L13441" s="3"/>
    </row>
    <row r="13442" customFormat="false" ht="15.75" hidden="false" customHeight="true" outlineLevel="0" collapsed="false">
      <c r="A13442" s="3" t="n">
        <v>35722</v>
      </c>
      <c r="B13442" s="1" t="n">
        <v>0.35566037735849</v>
      </c>
      <c r="C13442" s="1" t="n">
        <v>3.29339622641509</v>
      </c>
      <c r="D13442" s="1" t="n">
        <v>71.357</v>
      </c>
      <c r="E13442" s="1" t="n">
        <f aca="false">(D13442*86400/($F$2*1000000))*1000</f>
        <v>0.489266312197445</v>
      </c>
      <c r="L13442" s="3"/>
    </row>
    <row r="13443" customFormat="false" ht="15.75" hidden="false" customHeight="true" outlineLevel="0" collapsed="false">
      <c r="A13443" s="3" t="n">
        <v>35723</v>
      </c>
      <c r="B13443" s="1" t="n">
        <v>6.22264150943396</v>
      </c>
      <c r="C13443" s="1" t="n">
        <v>2.46792452830188</v>
      </c>
      <c r="D13443" s="1" t="n">
        <v>77.747</v>
      </c>
      <c r="E13443" s="1" t="n">
        <f aca="false">(D13443*86400/($F$2*1000000))*1000</f>
        <v>0.533079977779541</v>
      </c>
      <c r="L13443" s="3"/>
    </row>
    <row r="13444" customFormat="false" ht="15.75" hidden="false" customHeight="true" outlineLevel="0" collapsed="false">
      <c r="A13444" s="3" t="n">
        <v>35724</v>
      </c>
      <c r="B13444" s="1" t="n">
        <v>22.0745283018867</v>
      </c>
      <c r="C13444" s="1" t="n">
        <v>2.21415094339622</v>
      </c>
      <c r="D13444" s="1" t="n">
        <v>83.091</v>
      </c>
      <c r="E13444" s="1" t="n">
        <f aca="false">(D13444*86400/($F$2*1000000))*1000</f>
        <v>0.569721641139592</v>
      </c>
      <c r="L13444" s="3"/>
    </row>
    <row r="13445" customFormat="false" ht="15.75" hidden="false" customHeight="true" outlineLevel="0" collapsed="false">
      <c r="A13445" s="3" t="n">
        <v>35725</v>
      </c>
      <c r="B13445" s="1" t="n">
        <v>6.24150943396226</v>
      </c>
      <c r="C13445" s="1" t="n">
        <v>3.46226415094339</v>
      </c>
      <c r="D13445" s="1" t="n">
        <v>80.951</v>
      </c>
      <c r="E13445" s="1" t="n">
        <f aca="false">(D13445*86400/($F$2*1000000))*1000</f>
        <v>0.555048519958733</v>
      </c>
      <c r="L13445" s="3"/>
    </row>
    <row r="13446" customFormat="false" ht="15.75" hidden="false" customHeight="true" outlineLevel="0" collapsed="false">
      <c r="A13446" s="3" t="n">
        <v>35726</v>
      </c>
      <c r="B13446" s="1" t="n">
        <v>0.299056603773584</v>
      </c>
      <c r="C13446" s="1" t="n">
        <v>4.20471698113207</v>
      </c>
      <c r="D13446" s="1" t="n">
        <v>78.814</v>
      </c>
      <c r="E13446" s="1" t="n">
        <f aca="false">(D13446*86400/($F$2*1000000))*1000</f>
        <v>0.540395968573923</v>
      </c>
      <c r="L13446" s="3"/>
    </row>
    <row r="13447" customFormat="false" ht="15.75" hidden="false" customHeight="true" outlineLevel="0" collapsed="false">
      <c r="A13447" s="3" t="n">
        <v>35727</v>
      </c>
      <c r="B13447" s="1" t="n">
        <v>0.429245283018867</v>
      </c>
      <c r="C13447" s="1" t="n">
        <v>4.21698113207547</v>
      </c>
      <c r="D13447" s="1" t="n">
        <v>82.556</v>
      </c>
      <c r="E13447" s="1" t="n">
        <f aca="false">(D13447*86400/($F$2*1000000))*1000</f>
        <v>0.566053360844377</v>
      </c>
      <c r="L13447" s="3"/>
    </row>
    <row r="13448" customFormat="false" ht="15.75" hidden="false" customHeight="true" outlineLevel="0" collapsed="false">
      <c r="A13448" s="3" t="n">
        <v>35728</v>
      </c>
      <c r="B13448" s="1" t="n">
        <v>0.564150943396226</v>
      </c>
      <c r="C13448" s="1" t="n">
        <v>2.69905660377358</v>
      </c>
      <c r="D13448" s="1" t="n">
        <v>82.556</v>
      </c>
      <c r="E13448" s="1" t="n">
        <f aca="false">(D13448*86400/($F$2*1000000))*1000</f>
        <v>0.566053360844377</v>
      </c>
      <c r="L13448" s="3"/>
    </row>
    <row r="13449" customFormat="false" ht="15.75" hidden="false" customHeight="true" outlineLevel="0" collapsed="false">
      <c r="A13449" s="3" t="n">
        <v>35729</v>
      </c>
      <c r="B13449" s="1" t="n">
        <v>5.07452830188679</v>
      </c>
      <c r="C13449" s="1" t="n">
        <v>2.90849056603773</v>
      </c>
      <c r="D13449" s="1" t="n">
        <v>84.697</v>
      </c>
      <c r="E13449" s="1" t="n">
        <f aca="false">(D13449*86400/($F$2*1000000))*1000</f>
        <v>0.580733338623919</v>
      </c>
      <c r="L13449" s="3"/>
    </row>
    <row r="13450" customFormat="false" ht="15.75" hidden="false" customHeight="true" outlineLevel="0" collapsed="false">
      <c r="A13450" s="3" t="n">
        <v>35730</v>
      </c>
      <c r="B13450" s="1" t="n">
        <v>11.0811320754716</v>
      </c>
      <c r="C13450" s="1" t="n">
        <v>4.23962264150943</v>
      </c>
      <c r="D13450" s="1" t="n">
        <v>85.769</v>
      </c>
      <c r="E13450" s="1" t="n">
        <f aca="false">(D13450*86400/($F$2*1000000))*1000</f>
        <v>0.588083612411714</v>
      </c>
      <c r="L13450" s="3"/>
    </row>
    <row r="13451" customFormat="false" ht="15.75" hidden="false" customHeight="true" outlineLevel="0" collapsed="false">
      <c r="A13451" s="3" t="n">
        <v>35731</v>
      </c>
      <c r="B13451" s="1" t="n">
        <v>0.106603773584905</v>
      </c>
      <c r="C13451" s="1" t="n">
        <v>5.09150943396226</v>
      </c>
      <c r="D13451" s="1" t="n">
        <v>68.172</v>
      </c>
      <c r="E13451" s="1" t="n">
        <f aca="false">(D13451*86400/($F$2*1000000))*1000</f>
        <v>0.467428045393223</v>
      </c>
      <c r="L13451" s="3"/>
    </row>
    <row r="13452" customFormat="false" ht="15.75" hidden="false" customHeight="true" outlineLevel="0" collapsed="false">
      <c r="A13452" s="3" t="n">
        <v>35732</v>
      </c>
      <c r="B13452" s="1" t="n">
        <v>0.0877358490566037</v>
      </c>
      <c r="C13452" s="1" t="n">
        <v>4.90849056603773</v>
      </c>
      <c r="D13452" s="1" t="n">
        <v>61.296</v>
      </c>
      <c r="E13452" s="1" t="n">
        <f aca="false">(D13452*86400/($F$2*1000000))*1000</f>
        <v>0.420282072851361</v>
      </c>
      <c r="L13452" s="3"/>
    </row>
    <row r="13453" customFormat="false" ht="15.75" hidden="false" customHeight="true" outlineLevel="0" collapsed="false">
      <c r="A13453" s="3" t="n">
        <v>35733</v>
      </c>
      <c r="B13453" s="1" t="n">
        <v>0.923584905660377</v>
      </c>
      <c r="C13453" s="1" t="n">
        <v>4.36698113207547</v>
      </c>
      <c r="D13453" s="1" t="n">
        <v>56.032</v>
      </c>
      <c r="E13453" s="1" t="n">
        <f aca="false">(D13453*86400/($F$2*1000000))*1000</f>
        <v>0.384188937385922</v>
      </c>
      <c r="L13453" s="3"/>
    </row>
    <row r="13454" customFormat="false" ht="15.75" hidden="false" customHeight="true" outlineLevel="0" collapsed="false">
      <c r="A13454" s="3" t="n">
        <v>35734</v>
      </c>
      <c r="B13454" s="1" t="n">
        <v>4.83207547169811</v>
      </c>
      <c r="C13454" s="1" t="n">
        <v>4.01603773584905</v>
      </c>
      <c r="D13454" s="1" t="n">
        <v>50.791</v>
      </c>
      <c r="E13454" s="1" t="n">
        <f aca="false">(D13454*86400/($F$2*1000000))*1000</f>
        <v>0.348253503690183</v>
      </c>
      <c r="L13454" s="3"/>
    </row>
    <row r="13455" customFormat="false" ht="15.75" hidden="false" customHeight="true" outlineLevel="0" collapsed="false">
      <c r="A13455" s="3" t="n">
        <v>35735</v>
      </c>
      <c r="B13455" s="1" t="n">
        <v>6.30188679245283</v>
      </c>
      <c r="C13455" s="1" t="n">
        <v>4.55</v>
      </c>
      <c r="D13455" s="1" t="n">
        <v>50.268</v>
      </c>
      <c r="E13455" s="1" t="n">
        <f aca="false">(D13455*86400/($F$2*1000000))*1000</f>
        <v>0.34466750257916</v>
      </c>
      <c r="L13455" s="3"/>
    </row>
    <row r="13456" customFormat="false" ht="15.75" hidden="false" customHeight="true" outlineLevel="0" collapsed="false">
      <c r="A13456" s="3" t="n">
        <v>35736</v>
      </c>
      <c r="B13456" s="1" t="n">
        <v>1.66226415094339</v>
      </c>
      <c r="C13456" s="1" t="n">
        <v>5.32735849056603</v>
      </c>
      <c r="D13456" s="1" t="n">
        <v>51.314</v>
      </c>
      <c r="E13456" s="1" t="n">
        <f aca="false">(D13456*86400/($F$2*1000000))*1000</f>
        <v>0.351839504801206</v>
      </c>
      <c r="L13456" s="3"/>
    </row>
    <row r="13457" customFormat="false" ht="15.75" hidden="false" customHeight="true" outlineLevel="0" collapsed="false">
      <c r="A13457" s="3" t="n">
        <v>35737</v>
      </c>
      <c r="B13457" s="1" t="n">
        <v>0.65943396226415</v>
      </c>
      <c r="C13457" s="1" t="n">
        <v>4.12830188679245</v>
      </c>
      <c r="D13457" s="1" t="n">
        <v>49.224</v>
      </c>
      <c r="E13457" s="1" t="n">
        <f aca="false">(D13457*86400/($F$2*1000000))*1000</f>
        <v>0.33750921355448</v>
      </c>
      <c r="L13457" s="3"/>
    </row>
    <row r="13458" customFormat="false" ht="15.75" hidden="false" customHeight="true" outlineLevel="0" collapsed="false">
      <c r="A13458" s="3" t="n">
        <v>35738</v>
      </c>
      <c r="B13458" s="1" t="n">
        <v>0.40188679245283</v>
      </c>
      <c r="C13458" s="1" t="n">
        <v>3.28962264150943</v>
      </c>
      <c r="D13458" s="1" t="n">
        <v>48.702</v>
      </c>
      <c r="E13458" s="1" t="n">
        <f aca="false">(D13458*86400/($F$2*1000000))*1000</f>
        <v>0.33393006904214</v>
      </c>
      <c r="L13458" s="3"/>
    </row>
    <row r="13459" customFormat="false" ht="15.75" hidden="false" customHeight="true" outlineLevel="0" collapsed="false">
      <c r="A13459" s="3" t="n">
        <v>35739</v>
      </c>
      <c r="B13459" s="1" t="n">
        <v>1.3754716981132</v>
      </c>
      <c r="C13459" s="1" t="n">
        <v>4.51226415094339</v>
      </c>
      <c r="D13459" s="1" t="n">
        <v>59.188</v>
      </c>
      <c r="E13459" s="1" t="n">
        <f aca="false">(D13459*86400/($F$2*1000000))*1000</f>
        <v>0.405828362828347</v>
      </c>
      <c r="L13459" s="3"/>
    </row>
    <row r="13460" customFormat="false" ht="15.75" hidden="false" customHeight="true" outlineLevel="0" collapsed="false">
      <c r="A13460" s="3" t="n">
        <v>35740</v>
      </c>
      <c r="B13460" s="1" t="n">
        <v>10.7103773584905</v>
      </c>
      <c r="C13460" s="1" t="n">
        <v>3.66792452830188</v>
      </c>
      <c r="D13460" s="1" t="n">
        <v>67.642</v>
      </c>
      <c r="E13460" s="1" t="n">
        <f aca="false">(D13460*86400/($F$2*1000000))*1000</f>
        <v>0.463794048091421</v>
      </c>
      <c r="L13460" s="3"/>
    </row>
    <row r="13461" customFormat="false" ht="15.75" hidden="false" customHeight="true" outlineLevel="0" collapsed="false">
      <c r="A13461" s="3" t="n">
        <v>35741</v>
      </c>
      <c r="B13461" s="1" t="n">
        <v>4.12924528301886</v>
      </c>
      <c r="C13461" s="1" t="n">
        <v>3.50849056603773</v>
      </c>
      <c r="D13461" s="1" t="n">
        <v>80.417</v>
      </c>
      <c r="E13461" s="1" t="n">
        <f aca="false">(D13461*86400/($F$2*1000000))*1000</f>
        <v>0.551387096262201</v>
      </c>
      <c r="L13461" s="3"/>
    </row>
    <row r="13462" customFormat="false" ht="15.75" hidden="false" customHeight="true" outlineLevel="0" collapsed="false">
      <c r="A13462" s="3" t="n">
        <v>35742</v>
      </c>
      <c r="B13462" s="1" t="n">
        <v>6.82452830188679</v>
      </c>
      <c r="C13462" s="1" t="n">
        <v>4.56792452830188</v>
      </c>
      <c r="D13462" s="1" t="n">
        <v>74.016</v>
      </c>
      <c r="E13462" s="1" t="n">
        <f aca="false">(D13462*86400/($F$2*1000000))*1000</f>
        <v>0.507498008094596</v>
      </c>
      <c r="L13462" s="3"/>
    </row>
    <row r="13463" customFormat="false" ht="15.75" hidden="false" customHeight="true" outlineLevel="0" collapsed="false">
      <c r="A13463" s="3" t="n">
        <v>35743</v>
      </c>
      <c r="B13463" s="1" t="n">
        <v>0</v>
      </c>
      <c r="C13463" s="1" t="n">
        <v>5.58207547169811</v>
      </c>
      <c r="D13463" s="1" t="n">
        <v>71.888</v>
      </c>
      <c r="E13463" s="1" t="n">
        <f aca="false">(D13463*86400/($F$2*1000000))*1000</f>
        <v>0.492907166097929</v>
      </c>
      <c r="L13463" s="3"/>
    </row>
    <row r="13464" customFormat="false" ht="15.75" hidden="false" customHeight="true" outlineLevel="0" collapsed="false">
      <c r="A13464" s="3" t="n">
        <v>35744</v>
      </c>
      <c r="B13464" s="1" t="n">
        <v>0.176415094339622</v>
      </c>
      <c r="C13464" s="1" t="n">
        <v>5.71132075471698</v>
      </c>
      <c r="D13464" s="1" t="n">
        <v>71.357</v>
      </c>
      <c r="E13464" s="1" t="n">
        <f aca="false">(D13464*86400/($F$2*1000000))*1000</f>
        <v>0.489266312197445</v>
      </c>
      <c r="L13464" s="3"/>
    </row>
    <row r="13465" customFormat="false" ht="15.75" hidden="false" customHeight="true" outlineLevel="0" collapsed="false">
      <c r="A13465" s="3" t="n">
        <v>35745</v>
      </c>
      <c r="B13465" s="1" t="n">
        <v>0.829245283018868</v>
      </c>
      <c r="C13465" s="1" t="n">
        <v>5.30943396226415</v>
      </c>
      <c r="D13465" s="1" t="n">
        <v>69.233</v>
      </c>
      <c r="E13465" s="1" t="n">
        <f aca="false">(D13465*86400/($F$2*1000000))*1000</f>
        <v>0.474702896595508</v>
      </c>
      <c r="L13465" s="3"/>
    </row>
    <row r="13466" customFormat="false" ht="15.75" hidden="false" customHeight="true" outlineLevel="0" collapsed="false">
      <c r="A13466" s="3" t="n">
        <v>35746</v>
      </c>
      <c r="B13466" s="1" t="n">
        <v>2.13490566037735</v>
      </c>
      <c r="C13466" s="1" t="n">
        <v>4.55754716981132</v>
      </c>
      <c r="D13466" s="1" t="n">
        <v>69.233</v>
      </c>
      <c r="E13466" s="1" t="n">
        <f aca="false">(D13466*86400/($F$2*1000000))*1000</f>
        <v>0.474702896595508</v>
      </c>
      <c r="L13466" s="3"/>
    </row>
    <row r="13467" customFormat="false" ht="15.75" hidden="false" customHeight="true" outlineLevel="0" collapsed="false">
      <c r="A13467" s="3" t="n">
        <v>35747</v>
      </c>
      <c r="B13467" s="1" t="n">
        <v>1.60943396226415</v>
      </c>
      <c r="C13467" s="1" t="n">
        <v>3.94528301886792</v>
      </c>
      <c r="D13467" s="1" t="n">
        <v>67.642</v>
      </c>
      <c r="E13467" s="1" t="n">
        <f aca="false">(D13467*86400/($F$2*1000000))*1000</f>
        <v>0.463794048091421</v>
      </c>
      <c r="L13467" s="3"/>
    </row>
    <row r="13468" customFormat="false" ht="15.75" hidden="false" customHeight="true" outlineLevel="0" collapsed="false">
      <c r="A13468" s="3" t="n">
        <v>35748</v>
      </c>
      <c r="B13468" s="1" t="n">
        <v>5.52641509433962</v>
      </c>
      <c r="C13468" s="1" t="n">
        <v>3.11509433962264</v>
      </c>
      <c r="D13468" s="1" t="n">
        <v>68.172</v>
      </c>
      <c r="E13468" s="1" t="n">
        <f aca="false">(D13468*86400/($F$2*1000000))*1000</f>
        <v>0.467428045393223</v>
      </c>
      <c r="L13468" s="3"/>
    </row>
    <row r="13469" customFormat="false" ht="15.75" hidden="false" customHeight="true" outlineLevel="0" collapsed="false">
      <c r="A13469" s="3" t="n">
        <v>35749</v>
      </c>
      <c r="B13469" s="1" t="n">
        <v>20.4905660377358</v>
      </c>
      <c r="C13469" s="1" t="n">
        <v>2.37830188679245</v>
      </c>
      <c r="D13469" s="1" t="n">
        <v>69.233</v>
      </c>
      <c r="E13469" s="1" t="n">
        <f aca="false">(D13469*86400/($F$2*1000000))*1000</f>
        <v>0.474702896595508</v>
      </c>
      <c r="L13469" s="3"/>
    </row>
    <row r="13470" customFormat="false" ht="15.75" hidden="false" customHeight="true" outlineLevel="0" collapsed="false">
      <c r="A13470" s="3" t="n">
        <v>35750</v>
      </c>
      <c r="B13470" s="1" t="n">
        <v>14.6679245283018</v>
      </c>
      <c r="C13470" s="1" t="n">
        <v>2.79811320754717</v>
      </c>
      <c r="D13470" s="1" t="n">
        <v>106.789</v>
      </c>
      <c r="E13470" s="1" t="n">
        <f aca="false">(D13470*86400/($F$2*1000000))*1000</f>
        <v>0.732209316720895</v>
      </c>
      <c r="L13470" s="3"/>
    </row>
    <row r="13471" customFormat="false" ht="15.75" hidden="false" customHeight="true" outlineLevel="0" collapsed="false">
      <c r="A13471" s="3" t="n">
        <v>35751</v>
      </c>
      <c r="B13471" s="1" t="n">
        <v>26.9339622641509</v>
      </c>
      <c r="C13471" s="1" t="n">
        <v>2.79150943396226</v>
      </c>
      <c r="D13471" s="1" t="n">
        <v>137.861</v>
      </c>
      <c r="E13471" s="1" t="n">
        <f aca="false">(D13471*86400/($F$2*1000000))*1000</f>
        <v>0.945257550988017</v>
      </c>
      <c r="L13471" s="3"/>
    </row>
    <row r="13472" customFormat="false" ht="15.75" hidden="false" customHeight="true" outlineLevel="0" collapsed="false">
      <c r="A13472" s="3" t="n">
        <v>35752</v>
      </c>
      <c r="B13472" s="1" t="n">
        <v>26.4264150943396</v>
      </c>
      <c r="C13472" s="1" t="n">
        <v>2.26981132075471</v>
      </c>
      <c r="D13472" s="1" t="n">
        <v>255.883</v>
      </c>
      <c r="E13472" s="1" t="n">
        <f aca="false">(D13472*86400/($F$2*1000000))*1000</f>
        <v>1.75448704071105</v>
      </c>
      <c r="L13472" s="3"/>
    </row>
    <row r="13473" customFormat="false" ht="15.75" hidden="false" customHeight="true" outlineLevel="0" collapsed="false">
      <c r="A13473" s="3" t="n">
        <v>35753</v>
      </c>
      <c r="B13473" s="1" t="n">
        <v>25.3594339622641</v>
      </c>
      <c r="C13473" s="1" t="n">
        <v>2.84339622641509</v>
      </c>
      <c r="D13473" s="1" t="n">
        <v>280.126</v>
      </c>
      <c r="E13473" s="1" t="n">
        <f aca="false">(D13473*86400/($F$2*1000000))*1000</f>
        <v>1.9207115625744</v>
      </c>
      <c r="L13473" s="3"/>
    </row>
    <row r="13474" customFormat="false" ht="15.75" hidden="false" customHeight="true" outlineLevel="0" collapsed="false">
      <c r="A13474" s="3" t="n">
        <v>35754</v>
      </c>
      <c r="B13474" s="1" t="n">
        <v>1.63962264150943</v>
      </c>
      <c r="C13474" s="1" t="n">
        <v>4.32641509433962</v>
      </c>
      <c r="D13474" s="1" t="n">
        <v>249.46</v>
      </c>
      <c r="E13474" s="1" t="n">
        <f aca="false">(D13474*86400/($F$2*1000000))*1000</f>
        <v>1.71044710737243</v>
      </c>
      <c r="L13474" s="3"/>
    </row>
    <row r="13475" customFormat="false" ht="15.75" hidden="false" customHeight="true" outlineLevel="0" collapsed="false">
      <c r="A13475" s="3" t="n">
        <v>35755</v>
      </c>
      <c r="B13475" s="1" t="n">
        <v>0.947169811320754</v>
      </c>
      <c r="C13475" s="1" t="n">
        <v>4.89622641509434</v>
      </c>
      <c r="D13475" s="1" t="n">
        <v>226.4</v>
      </c>
      <c r="E13475" s="1" t="n">
        <f aca="false">(D13475*86400/($F$2*1000000))*1000</f>
        <v>1.55233394175065</v>
      </c>
      <c r="L13475" s="3"/>
    </row>
    <row r="13476" customFormat="false" ht="15.75" hidden="false" customHeight="true" outlineLevel="0" collapsed="false">
      <c r="A13476" s="3" t="n">
        <v>35756</v>
      </c>
      <c r="B13476" s="1" t="n">
        <v>18.3330188679245</v>
      </c>
      <c r="C13476" s="1" t="n">
        <v>4.1443396226415</v>
      </c>
      <c r="D13476" s="1" t="n">
        <v>198.822</v>
      </c>
      <c r="E13476" s="1" t="n">
        <f aca="false">(D13476*86400/($F$2*1000000))*1000</f>
        <v>1.36324266328069</v>
      </c>
      <c r="L13476" s="3"/>
    </row>
    <row r="13477" customFormat="false" ht="15.75" hidden="false" customHeight="true" outlineLevel="0" collapsed="false">
      <c r="A13477" s="3" t="n">
        <v>35757</v>
      </c>
      <c r="B13477" s="1" t="n">
        <v>4.16603773584905</v>
      </c>
      <c r="C13477" s="1" t="n">
        <v>3.54905660377358</v>
      </c>
      <c r="D13477" s="1" t="n">
        <v>190.535</v>
      </c>
      <c r="E13477" s="1" t="n">
        <f aca="false">(D13477*86400/($F$2*1000000))*1000</f>
        <v>1.30642202999762</v>
      </c>
      <c r="L13477" s="3"/>
    </row>
    <row r="13478" customFormat="false" ht="15.75" hidden="false" customHeight="true" outlineLevel="0" collapsed="false">
      <c r="A13478" s="3" t="n">
        <v>35758</v>
      </c>
      <c r="B13478" s="1" t="n">
        <v>16.0849056603773</v>
      </c>
      <c r="C13478" s="1" t="n">
        <v>4.18396226415094</v>
      </c>
      <c r="D13478" s="1" t="n">
        <v>259.989</v>
      </c>
      <c r="E13478" s="1" t="n">
        <f aca="false">(D13478*86400/($F$2*1000000))*1000</f>
        <v>1.78264023490199</v>
      </c>
      <c r="L13478" s="3"/>
    </row>
    <row r="13479" customFormat="false" ht="15.75" hidden="false" customHeight="true" outlineLevel="0" collapsed="false">
      <c r="A13479" s="3" t="n">
        <v>35759</v>
      </c>
      <c r="B13479" s="1" t="n">
        <v>7.00188679245283</v>
      </c>
      <c r="C13479" s="1" t="n">
        <v>3.06320754716981</v>
      </c>
      <c r="D13479" s="1" t="n">
        <v>296.34</v>
      </c>
      <c r="E13479" s="1" t="n">
        <f aca="false">(D13479*86400/($F$2*1000000))*1000</f>
        <v>2.03188445361479</v>
      </c>
      <c r="L13479" s="3"/>
    </row>
    <row r="13480" customFormat="false" ht="15.75" hidden="false" customHeight="true" outlineLevel="0" collapsed="false">
      <c r="A13480" s="3" t="n">
        <v>35760</v>
      </c>
      <c r="B13480" s="1" t="n">
        <v>1.46981132075471</v>
      </c>
      <c r="C13480" s="1" t="n">
        <v>2.48867924528301</v>
      </c>
      <c r="D13480" s="1" t="n">
        <v>220.143</v>
      </c>
      <c r="E13480" s="1" t="n">
        <f aca="false">(D13480*86400/($F$2*1000000))*1000</f>
        <v>1.50943220379335</v>
      </c>
      <c r="L13480" s="3"/>
    </row>
    <row r="13481" customFormat="false" ht="15.75" hidden="false" customHeight="true" outlineLevel="0" collapsed="false">
      <c r="A13481" s="3" t="n">
        <v>35761</v>
      </c>
      <c r="B13481" s="1" t="n">
        <v>17.977358490566</v>
      </c>
      <c r="C13481" s="1" t="n">
        <v>2.56415094339622</v>
      </c>
      <c r="D13481" s="1" t="n">
        <v>239.601</v>
      </c>
      <c r="E13481" s="1" t="n">
        <f aca="false">(D13481*86400/($F$2*1000000))*1000</f>
        <v>1.64284790096024</v>
      </c>
      <c r="L13481" s="3"/>
    </row>
    <row r="13482" customFormat="false" ht="15.75" hidden="false" customHeight="true" outlineLevel="0" collapsed="false">
      <c r="A13482" s="3" t="n">
        <v>35762</v>
      </c>
      <c r="B13482" s="1" t="n">
        <v>16.9452830188679</v>
      </c>
      <c r="C13482" s="1" t="n">
        <v>2.17830188679245</v>
      </c>
      <c r="D13482" s="1" t="n">
        <v>303</v>
      </c>
      <c r="E13482" s="1" t="n">
        <f aca="false">(D13482*86400/($F$2*1000000))*1000</f>
        <v>2.0775494008412</v>
      </c>
      <c r="L13482" s="3"/>
    </row>
    <row r="13483" customFormat="false" ht="15.75" hidden="false" customHeight="true" outlineLevel="0" collapsed="false">
      <c r="A13483" s="3" t="n">
        <v>35763</v>
      </c>
      <c r="B13483" s="1" t="n">
        <v>5.56226415094339</v>
      </c>
      <c r="C13483" s="1" t="n">
        <v>3.4</v>
      </c>
      <c r="D13483" s="1" t="n">
        <v>259.989</v>
      </c>
      <c r="E13483" s="1" t="n">
        <f aca="false">(D13483*86400/($F$2*1000000))*1000</f>
        <v>1.78264023490199</v>
      </c>
      <c r="L13483" s="3"/>
    </row>
    <row r="13484" customFormat="false" ht="15.75" hidden="false" customHeight="true" outlineLevel="0" collapsed="false">
      <c r="A13484" s="3" t="n">
        <v>35764</v>
      </c>
      <c r="B13484" s="1" t="n">
        <v>0.25754716981132</v>
      </c>
      <c r="C13484" s="1" t="n">
        <v>4.04245283018867</v>
      </c>
      <c r="D13484" s="1" t="n">
        <v>169.272</v>
      </c>
      <c r="E13484" s="1" t="n">
        <f aca="false">(D13484*86400/($F$2*1000000))*1000</f>
        <v>1.16063017220855</v>
      </c>
      <c r="L13484" s="3"/>
    </row>
    <row r="13485" customFormat="false" ht="15.75" hidden="false" customHeight="true" outlineLevel="0" collapsed="false">
      <c r="A13485" s="3" t="n">
        <v>35765</v>
      </c>
      <c r="B13485" s="1" t="n">
        <v>1.08301886792452</v>
      </c>
      <c r="C13485" s="1" t="n">
        <v>2.65283018867924</v>
      </c>
      <c r="D13485" s="1" t="n">
        <v>130.741</v>
      </c>
      <c r="E13485" s="1" t="n">
        <f aca="false">(D13485*86400/($F$2*1000000))*1000</f>
        <v>0.89643856836759</v>
      </c>
      <c r="L13485" s="3"/>
    </row>
    <row r="13486" customFormat="false" ht="15.75" hidden="false" customHeight="true" outlineLevel="0" collapsed="false">
      <c r="A13486" s="3" t="n">
        <v>35766</v>
      </c>
      <c r="B13486" s="1" t="n">
        <v>10.5924528301886</v>
      </c>
      <c r="C13486" s="1" t="n">
        <v>3.07075471698113</v>
      </c>
      <c r="D13486" s="1" t="n">
        <v>123.095</v>
      </c>
      <c r="E13486" s="1" t="n">
        <f aca="false">(D13486*86400/($F$2*1000000))*1000</f>
        <v>0.844013014840092</v>
      </c>
      <c r="L13486" s="3"/>
    </row>
    <row r="13487" customFormat="false" ht="15.75" hidden="false" customHeight="true" outlineLevel="0" collapsed="false">
      <c r="A13487" s="3" t="n">
        <v>35767</v>
      </c>
      <c r="B13487" s="1" t="n">
        <v>9.12830188679245</v>
      </c>
      <c r="C13487" s="1" t="n">
        <v>4.07169811320754</v>
      </c>
      <c r="D13487" s="1" t="n">
        <v>124.186</v>
      </c>
      <c r="E13487" s="1" t="n">
        <f aca="false">(D13487*86400/($F$2*1000000))*1000</f>
        <v>0.851493564002857</v>
      </c>
      <c r="L13487" s="3"/>
    </row>
    <row r="13488" customFormat="false" ht="15.75" hidden="false" customHeight="true" outlineLevel="0" collapsed="false">
      <c r="A13488" s="3" t="n">
        <v>35768</v>
      </c>
      <c r="B13488" s="1" t="n">
        <v>7.24150943396226</v>
      </c>
      <c r="C13488" s="1" t="n">
        <v>2.43490566037735</v>
      </c>
      <c r="D13488" s="1" t="n">
        <v>141.152</v>
      </c>
      <c r="E13488" s="1" t="n">
        <f aca="false">(D13488*86400/($F$2*1000000))*1000</f>
        <v>0.967822617252599</v>
      </c>
      <c r="L13488" s="3"/>
    </row>
    <row r="13489" customFormat="false" ht="15.75" hidden="false" customHeight="true" outlineLevel="0" collapsed="false">
      <c r="A13489" s="3" t="n">
        <v>35769</v>
      </c>
      <c r="B13489" s="1" t="n">
        <v>16.9358490566037</v>
      </c>
      <c r="C13489" s="1" t="n">
        <v>4.86320754716981</v>
      </c>
      <c r="D13489" s="1" t="n">
        <v>200.488</v>
      </c>
      <c r="E13489" s="1" t="n">
        <f aca="false">(D13489*86400/($F$2*1000000))*1000</f>
        <v>1.37466575668598</v>
      </c>
      <c r="L13489" s="3"/>
    </row>
    <row r="13490" customFormat="false" ht="15.75" hidden="false" customHeight="true" outlineLevel="0" collapsed="false">
      <c r="A13490" s="3" t="n">
        <v>35770</v>
      </c>
      <c r="B13490" s="1" t="n">
        <v>0.35754716981132</v>
      </c>
      <c r="C13490" s="1" t="n">
        <v>4.99433962264151</v>
      </c>
      <c r="D13490" s="1" t="n">
        <v>225.26</v>
      </c>
      <c r="E13490" s="1" t="n">
        <f aca="false">(D13490*86400/($F$2*1000000))*1000</f>
        <v>1.54451741925244</v>
      </c>
      <c r="L13490" s="3"/>
    </row>
    <row r="13491" customFormat="false" ht="15.75" hidden="false" customHeight="true" outlineLevel="0" collapsed="false">
      <c r="A13491" s="3" t="n">
        <v>35771</v>
      </c>
      <c r="B13491" s="1" t="n">
        <v>1.41509433962264</v>
      </c>
      <c r="C13491" s="1" t="n">
        <v>3.4877358490566</v>
      </c>
      <c r="D13491" s="1" t="n">
        <v>195.498</v>
      </c>
      <c r="E13491" s="1" t="n">
        <f aca="false">(D13491*86400/($F$2*1000000))*1000</f>
        <v>1.34045132925958</v>
      </c>
      <c r="L13491" s="3"/>
    </row>
    <row r="13492" customFormat="false" ht="15.75" hidden="false" customHeight="true" outlineLevel="0" collapsed="false">
      <c r="A13492" s="3" t="n">
        <v>35772</v>
      </c>
      <c r="B13492" s="1" t="n">
        <v>6.65943396226415</v>
      </c>
      <c r="C13492" s="1" t="n">
        <v>4.2</v>
      </c>
      <c r="D13492" s="1" t="n">
        <v>178.142</v>
      </c>
      <c r="E13492" s="1" t="n">
        <f aca="false">(D13492*86400/($F$2*1000000))*1000</f>
        <v>1.22144820252361</v>
      </c>
      <c r="L13492" s="3"/>
    </row>
    <row r="13493" customFormat="false" ht="15.75" hidden="false" customHeight="true" outlineLevel="0" collapsed="false">
      <c r="A13493" s="3" t="n">
        <v>35773</v>
      </c>
      <c r="B13493" s="1" t="n">
        <v>0.843396226415094</v>
      </c>
      <c r="C13493" s="1" t="n">
        <v>3.69622641509433</v>
      </c>
      <c r="D13493" s="1" t="n">
        <v>152.151</v>
      </c>
      <c r="E13493" s="1" t="n">
        <f aca="false">(D13493*86400/($F$2*1000000))*1000</f>
        <v>1.043238346163</v>
      </c>
      <c r="L13493" s="3"/>
    </row>
    <row r="13494" customFormat="false" ht="15.75" hidden="false" customHeight="true" outlineLevel="0" collapsed="false">
      <c r="A13494" s="3" t="n">
        <v>35774</v>
      </c>
      <c r="B13494" s="1" t="n">
        <v>0.845283018867924</v>
      </c>
      <c r="C13494" s="1" t="n">
        <v>5.13962264150943</v>
      </c>
      <c r="D13494" s="1" t="n">
        <v>119.281</v>
      </c>
      <c r="E13494" s="1" t="n">
        <f aca="false">(D13494*86400/($F$2*1000000))*1000</f>
        <v>0.817861947464487</v>
      </c>
      <c r="L13494" s="3"/>
    </row>
    <row r="13495" customFormat="false" ht="15.75" hidden="false" customHeight="true" outlineLevel="0" collapsed="false">
      <c r="A13495" s="3" t="n">
        <v>35775</v>
      </c>
      <c r="B13495" s="1" t="n">
        <v>0.266037735849056</v>
      </c>
      <c r="C13495" s="1" t="n">
        <v>4.36792452830188</v>
      </c>
      <c r="D13495" s="1" t="n">
        <v>107.872</v>
      </c>
      <c r="E13495" s="1" t="n">
        <f aca="false">(D13495*86400/($F$2*1000000))*1000</f>
        <v>0.739635013094199</v>
      </c>
      <c r="L13495" s="3"/>
    </row>
    <row r="13496" customFormat="false" ht="15.75" hidden="false" customHeight="true" outlineLevel="0" collapsed="false">
      <c r="A13496" s="3" t="n">
        <v>35776</v>
      </c>
      <c r="B13496" s="1" t="n">
        <v>1.29528301886792</v>
      </c>
      <c r="C13496" s="1" t="n">
        <v>4.44528301886792</v>
      </c>
      <c r="D13496" s="1" t="n">
        <v>97.06</v>
      </c>
      <c r="E13496" s="1" t="n">
        <f aca="false">(D13496*86400/($F$2*1000000))*1000</f>
        <v>0.665501468137449</v>
      </c>
      <c r="L13496" s="3"/>
    </row>
    <row r="13497" customFormat="false" ht="15.75" hidden="false" customHeight="true" outlineLevel="0" collapsed="false">
      <c r="A13497" s="3" t="n">
        <v>35777</v>
      </c>
      <c r="B13497" s="1" t="n">
        <v>5.80566037735849</v>
      </c>
      <c r="C13497" s="1" t="n">
        <v>3.68018867924528</v>
      </c>
      <c r="D13497" s="1" t="n">
        <v>97.06</v>
      </c>
      <c r="E13497" s="1" t="n">
        <f aca="false">(D13497*86400/($F$2*1000000))*1000</f>
        <v>0.665501468137449</v>
      </c>
      <c r="L13497" s="3"/>
    </row>
    <row r="13498" customFormat="false" ht="15.75" hidden="false" customHeight="true" outlineLevel="0" collapsed="false">
      <c r="A13498" s="3" t="n">
        <v>35778</v>
      </c>
      <c r="B13498" s="1" t="n">
        <v>14.2981132075471</v>
      </c>
      <c r="C13498" s="1" t="n">
        <v>4.40943396226415</v>
      </c>
      <c r="D13498" s="1" t="n">
        <v>126.916</v>
      </c>
      <c r="E13498" s="1" t="n">
        <f aca="false">(D13498*86400/($F$2*1000000))*1000</f>
        <v>0.870212078406476</v>
      </c>
      <c r="L13498" s="3"/>
    </row>
    <row r="13499" customFormat="false" ht="15.75" hidden="false" customHeight="true" outlineLevel="0" collapsed="false">
      <c r="A13499" s="3" t="n">
        <v>35779</v>
      </c>
      <c r="B13499" s="1" t="n">
        <v>12.2726415094339</v>
      </c>
      <c r="C13499" s="1" t="n">
        <v>3.83962264150943</v>
      </c>
      <c r="D13499" s="1" t="n">
        <v>164.293</v>
      </c>
      <c r="E13499" s="1" t="n">
        <f aca="false">(D13499*86400/($F$2*1000000))*1000</f>
        <v>1.12649116736767</v>
      </c>
      <c r="L13499" s="3"/>
    </row>
    <row r="13500" customFormat="false" ht="15.75" hidden="false" customHeight="true" outlineLevel="0" collapsed="false">
      <c r="A13500" s="3" t="n">
        <v>35780</v>
      </c>
      <c r="B13500" s="1" t="n">
        <v>3.68584905660377</v>
      </c>
      <c r="C13500" s="1" t="n">
        <v>4.04056603773584</v>
      </c>
      <c r="D13500" s="1" t="n">
        <v>151.049</v>
      </c>
      <c r="E13500" s="1" t="n">
        <f aca="false">(D13500*86400/($F$2*1000000))*1000</f>
        <v>1.03568237441473</v>
      </c>
      <c r="L13500" s="3"/>
    </row>
    <row r="13501" customFormat="false" ht="15.75" hidden="false" customHeight="true" outlineLevel="0" collapsed="false">
      <c r="A13501" s="3" t="n">
        <v>35781</v>
      </c>
      <c r="B13501" s="1" t="n">
        <v>0.388679245283018</v>
      </c>
      <c r="C13501" s="1" t="n">
        <v>3.85094339622641</v>
      </c>
      <c r="D13501" s="1" t="n">
        <v>140.603</v>
      </c>
      <c r="E13501" s="1" t="n">
        <f aca="false">(D13501*86400/($F$2*1000000))*1000</f>
        <v>0.964058344575828</v>
      </c>
      <c r="L13501" s="3"/>
    </row>
    <row r="13502" customFormat="false" ht="15.75" hidden="false" customHeight="true" outlineLevel="0" collapsed="false">
      <c r="A13502" s="3" t="n">
        <v>35782</v>
      </c>
      <c r="B13502" s="1" t="n">
        <v>1.29716981132075</v>
      </c>
      <c r="C13502" s="1" t="n">
        <v>3.31320754716981</v>
      </c>
      <c r="D13502" s="1" t="n">
        <v>128.555</v>
      </c>
      <c r="E13502" s="1" t="n">
        <f aca="false">(D13502*86400/($F$2*1000000))*1000</f>
        <v>0.88145004364733</v>
      </c>
      <c r="L13502" s="3"/>
    </row>
    <row r="13503" customFormat="false" ht="15.75" hidden="false" customHeight="true" outlineLevel="0" collapsed="false">
      <c r="A13503" s="3" t="n">
        <v>35783</v>
      </c>
      <c r="B13503" s="1" t="n">
        <v>2.77924528301886</v>
      </c>
      <c r="C13503" s="1" t="n">
        <v>5.16981132075471</v>
      </c>
      <c r="D13503" s="1" t="n">
        <v>113.841</v>
      </c>
      <c r="E13503" s="1" t="n">
        <f aca="false">(D13503*86400/($F$2*1000000))*1000</f>
        <v>0.780562050630902</v>
      </c>
      <c r="L13503" s="3"/>
    </row>
    <row r="13504" customFormat="false" ht="15.75" hidden="false" customHeight="true" outlineLevel="0" collapsed="false">
      <c r="A13504" s="3" t="n">
        <v>35784</v>
      </c>
      <c r="B13504" s="1" t="n">
        <v>3.19716981132075</v>
      </c>
      <c r="C13504" s="1" t="n">
        <v>5.49528301886792</v>
      </c>
      <c r="D13504" s="1" t="n">
        <v>104.623</v>
      </c>
      <c r="E13504" s="1" t="n">
        <f aca="false">(D13504*86400/($F$2*1000000))*1000</f>
        <v>0.717357923974288</v>
      </c>
      <c r="L13504" s="3"/>
    </row>
    <row r="13505" customFormat="false" ht="15.75" hidden="false" customHeight="true" outlineLevel="0" collapsed="false">
      <c r="A13505" s="3" t="n">
        <v>35785</v>
      </c>
      <c r="B13505" s="1" t="n">
        <v>4.06981132075471</v>
      </c>
      <c r="C13505" s="1" t="n">
        <v>4.87169811320754</v>
      </c>
      <c r="D13505" s="1" t="n">
        <v>105.164</v>
      </c>
      <c r="E13505" s="1" t="n">
        <f aca="false">(D13505*86400/($F$2*1000000))*1000</f>
        <v>0.721067343861598</v>
      </c>
      <c r="L13505" s="3"/>
    </row>
    <row r="13506" customFormat="false" ht="15.75" hidden="false" customHeight="true" outlineLevel="0" collapsed="false">
      <c r="A13506" s="3" t="n">
        <v>35786</v>
      </c>
      <c r="B13506" s="1" t="n">
        <v>4.76132075471698</v>
      </c>
      <c r="C13506" s="1" t="n">
        <v>5.38207547169811</v>
      </c>
      <c r="D13506" s="1" t="n">
        <v>112.212</v>
      </c>
      <c r="E13506" s="1" t="n">
        <f aca="false">(D13506*86400/($F$2*1000000))*1000</f>
        <v>0.769392651376875</v>
      </c>
      <c r="L13506" s="3"/>
    </row>
    <row r="13507" customFormat="false" ht="15.75" hidden="false" customHeight="true" outlineLevel="0" collapsed="false">
      <c r="A13507" s="3" t="n">
        <v>35787</v>
      </c>
      <c r="B13507" s="1" t="n">
        <v>1.70094339622641</v>
      </c>
      <c r="C13507" s="1" t="n">
        <v>5.61226415094339</v>
      </c>
      <c r="D13507" s="1" t="n">
        <v>104.082</v>
      </c>
      <c r="E13507" s="1" t="n">
        <f aca="false">(D13507*86400/($F$2*1000000))*1000</f>
        <v>0.713648504086977</v>
      </c>
      <c r="L13507" s="3"/>
    </row>
    <row r="13508" customFormat="false" ht="15.75" hidden="false" customHeight="true" outlineLevel="0" collapsed="false">
      <c r="A13508" s="3" t="n">
        <v>35788</v>
      </c>
      <c r="B13508" s="1" t="n">
        <v>2.66603773584905</v>
      </c>
      <c r="C13508" s="1" t="n">
        <v>4.95566037735849</v>
      </c>
      <c r="D13508" s="1" t="n">
        <v>109.499</v>
      </c>
      <c r="E13508" s="1" t="n">
        <f aca="false">(D13508*86400/($F$2*1000000))*1000</f>
        <v>0.750790699150861</v>
      </c>
      <c r="L13508" s="3"/>
    </row>
    <row r="13509" customFormat="false" ht="15.75" hidden="false" customHeight="true" outlineLevel="0" collapsed="false">
      <c r="A13509" s="3" t="n">
        <v>35789</v>
      </c>
      <c r="B13509" s="1" t="n">
        <v>33.693396226415</v>
      </c>
      <c r="C13509" s="1" t="n">
        <v>4.51981132075471</v>
      </c>
      <c r="D13509" s="1" t="n">
        <v>114.928</v>
      </c>
      <c r="E13509" s="1" t="n">
        <f aca="false">(D13509*86400/($F$2*1000000))*1000</f>
        <v>0.788015173398937</v>
      </c>
      <c r="L13509" s="3"/>
    </row>
    <row r="13510" customFormat="false" ht="15.75" hidden="false" customHeight="true" outlineLevel="0" collapsed="false">
      <c r="A13510" s="3" t="n">
        <v>35790</v>
      </c>
      <c r="B13510" s="1" t="n">
        <v>10.2839622641509</v>
      </c>
      <c r="C13510" s="1" t="n">
        <v>4.54905660377358</v>
      </c>
      <c r="D13510" s="1" t="n">
        <v>130.741</v>
      </c>
      <c r="E13510" s="1" t="n">
        <f aca="false">(D13510*86400/($F$2*1000000))*1000</f>
        <v>0.89643856836759</v>
      </c>
      <c r="L13510" s="3"/>
    </row>
    <row r="13511" customFormat="false" ht="15.75" hidden="false" customHeight="true" outlineLevel="0" collapsed="false">
      <c r="A13511" s="3" t="n">
        <v>35791</v>
      </c>
      <c r="B13511" s="1" t="n">
        <v>2.28301886792452</v>
      </c>
      <c r="C13511" s="1" t="n">
        <v>5.42924528301886</v>
      </c>
      <c r="D13511" s="1" t="n">
        <v>156.561</v>
      </c>
      <c r="E13511" s="1" t="n">
        <f aca="false">(D13511*86400/($F$2*1000000))*1000</f>
        <v>1.07347594635346</v>
      </c>
      <c r="L13511" s="3"/>
    </row>
    <row r="13512" customFormat="false" ht="15.75" hidden="false" customHeight="true" outlineLevel="0" collapsed="false">
      <c r="A13512" s="3" t="n">
        <v>35792</v>
      </c>
      <c r="B13512" s="1" t="n">
        <v>3.15566037735849</v>
      </c>
      <c r="C13512" s="1" t="n">
        <v>5.23301886792452</v>
      </c>
      <c r="D13512" s="1" t="n">
        <v>175.368</v>
      </c>
      <c r="E13512" s="1" t="n">
        <f aca="false">(D13512*86400/($F$2*1000000))*1000</f>
        <v>1.20242799777795</v>
      </c>
      <c r="L13512" s="3"/>
    </row>
    <row r="13513" customFormat="false" ht="15.75" hidden="false" customHeight="true" outlineLevel="0" collapsed="false">
      <c r="A13513" s="3" t="n">
        <v>35793</v>
      </c>
      <c r="B13513" s="1" t="n">
        <v>17.3584905660377</v>
      </c>
      <c r="C13513" s="1" t="n">
        <v>4.47169811320754</v>
      </c>
      <c r="D13513" s="1" t="n">
        <v>194.945</v>
      </c>
      <c r="E13513" s="1" t="n">
        <f aca="false">(D13513*86400/($F$2*1000000))*1000</f>
        <v>1.33665963018808</v>
      </c>
      <c r="L13513" s="3"/>
    </row>
    <row r="13514" customFormat="false" ht="15.75" hidden="false" customHeight="true" outlineLevel="0" collapsed="false">
      <c r="A13514" s="3" t="n">
        <v>35794</v>
      </c>
      <c r="B13514" s="1" t="n">
        <v>1.37830188679245</v>
      </c>
      <c r="C13514" s="1" t="n">
        <v>5.72358490566037</v>
      </c>
      <c r="D13514" s="1" t="n">
        <v>219.576</v>
      </c>
      <c r="E13514" s="1" t="n">
        <f aca="false">(D13514*86400/($F$2*1000000))*1000</f>
        <v>1.50554451234029</v>
      </c>
      <c r="L13514" s="3"/>
    </row>
    <row r="13515" customFormat="false" ht="15.75" hidden="false" customHeight="true" outlineLevel="0" collapsed="false">
      <c r="A13515" s="3" t="n">
        <v>35795</v>
      </c>
      <c r="B13515" s="1" t="n">
        <v>3.62641509433962</v>
      </c>
      <c r="C13515" s="1" t="n">
        <v>5.2188679245283</v>
      </c>
      <c r="D13515" s="1" t="n">
        <v>202.715</v>
      </c>
      <c r="E13515" s="1" t="n">
        <f aca="false">(D13515*86400/($F$2*1000000))*1000</f>
        <v>1.38993540195223</v>
      </c>
      <c r="L13515" s="3"/>
    </row>
    <row r="13516" customFormat="false" ht="15.75" hidden="false" customHeight="true" outlineLevel="0" collapsed="false">
      <c r="A13516" s="3" t="n">
        <v>35796</v>
      </c>
      <c r="B13516" s="1" t="n">
        <v>0.385849056603773</v>
      </c>
      <c r="C13516" s="1" t="n">
        <v>5.03018867924528</v>
      </c>
      <c r="D13516" s="1" t="n">
        <v>126.37</v>
      </c>
      <c r="E13516" s="1" t="n">
        <f aca="false">(D13516*86400/($F$2*1000000))*1000</f>
        <v>0.866468375525752</v>
      </c>
      <c r="L13516" s="3"/>
    </row>
    <row r="13517" customFormat="false" ht="15.75" hidden="false" customHeight="true" outlineLevel="0" collapsed="false">
      <c r="A13517" s="3" t="n">
        <v>35797</v>
      </c>
      <c r="B13517" s="1" t="n">
        <v>2.77358490566037</v>
      </c>
      <c r="C13517" s="1" t="n">
        <v>5.1877358490566</v>
      </c>
      <c r="D13517" s="1" t="n">
        <v>114.385</v>
      </c>
      <c r="E13517" s="1" t="n">
        <f aca="false">(D13517*86400/($F$2*1000000))*1000</f>
        <v>0.784292040314261</v>
      </c>
      <c r="L13517" s="3"/>
    </row>
    <row r="13518" customFormat="false" ht="15.75" hidden="false" customHeight="true" outlineLevel="0" collapsed="false">
      <c r="A13518" s="3" t="n">
        <v>35798</v>
      </c>
      <c r="B13518" s="1" t="n">
        <v>1.29716981132075</v>
      </c>
      <c r="C13518" s="1" t="n">
        <v>4.8254716981132</v>
      </c>
      <c r="D13518" s="1" t="n">
        <v>106.789</v>
      </c>
      <c r="E13518" s="1" t="n">
        <f aca="false">(D13518*86400/($F$2*1000000))*1000</f>
        <v>0.732209316720895</v>
      </c>
      <c r="L13518" s="3"/>
    </row>
    <row r="13519" customFormat="false" ht="15.75" hidden="false" customHeight="true" outlineLevel="0" collapsed="false">
      <c r="A13519" s="3" t="n">
        <v>35799</v>
      </c>
      <c r="B13519" s="1" t="n">
        <v>8.8877358490566</v>
      </c>
      <c r="C13519" s="1" t="n">
        <v>4.07924528301886</v>
      </c>
      <c r="D13519" s="1" t="n">
        <v>98.139</v>
      </c>
      <c r="E13519" s="1" t="n">
        <f aca="false">(D13519*86400/($F$2*1000000))*1000</f>
        <v>0.672899738116023</v>
      </c>
      <c r="L13519" s="3"/>
    </row>
    <row r="13520" customFormat="false" ht="15.75" hidden="false" customHeight="true" outlineLevel="0" collapsed="false">
      <c r="A13520" s="3" t="n">
        <v>35800</v>
      </c>
      <c r="B13520" s="1" t="n">
        <v>1.95094339622641</v>
      </c>
      <c r="C13520" s="1" t="n">
        <v>5.07452830188679</v>
      </c>
      <c r="D13520" s="1" t="n">
        <v>98.678</v>
      </c>
      <c r="E13520" s="1" t="n">
        <f aca="false">(D13520*86400/($F$2*1000000))*1000</f>
        <v>0.676595444805968</v>
      </c>
      <c r="L13520" s="3"/>
    </row>
    <row r="13521" customFormat="false" ht="15.75" hidden="false" customHeight="true" outlineLevel="0" collapsed="false">
      <c r="A13521" s="3" t="n">
        <v>35801</v>
      </c>
      <c r="B13521" s="1" t="n">
        <v>1.3877358490566</v>
      </c>
      <c r="C13521" s="1" t="n">
        <v>5.34245283018867</v>
      </c>
      <c r="D13521" s="1" t="n">
        <v>97.06</v>
      </c>
      <c r="E13521" s="1" t="n">
        <f aca="false">(D13521*86400/($F$2*1000000))*1000</f>
        <v>0.665501468137449</v>
      </c>
      <c r="L13521" s="3"/>
    </row>
    <row r="13522" customFormat="false" ht="15.75" hidden="false" customHeight="true" outlineLevel="0" collapsed="false">
      <c r="A13522" s="3" t="n">
        <v>35802</v>
      </c>
      <c r="B13522" s="1" t="n">
        <v>9.40283018867924</v>
      </c>
      <c r="C13522" s="1" t="n">
        <v>3.29339622641509</v>
      </c>
      <c r="D13522" s="1" t="n">
        <v>105.164</v>
      </c>
      <c r="E13522" s="1" t="n">
        <f aca="false">(D13522*86400/($F$2*1000000))*1000</f>
        <v>0.721067343861598</v>
      </c>
      <c r="L13522" s="3"/>
    </row>
    <row r="13523" customFormat="false" ht="15.75" hidden="false" customHeight="true" outlineLevel="0" collapsed="false">
      <c r="A13523" s="3" t="n">
        <v>35803</v>
      </c>
      <c r="B13523" s="1" t="n">
        <v>12.2311320754716</v>
      </c>
      <c r="C13523" s="1" t="n">
        <v>2.41226415094339</v>
      </c>
      <c r="D13523" s="1" t="n">
        <v>134.025</v>
      </c>
      <c r="E13523" s="1" t="n">
        <f aca="false">(D13523*86400/($F$2*1000000))*1000</f>
        <v>0.918955638441394</v>
      </c>
      <c r="L13523" s="3"/>
    </row>
    <row r="13524" customFormat="false" ht="15.75" hidden="false" customHeight="true" outlineLevel="0" collapsed="false">
      <c r="A13524" s="3" t="n">
        <v>35804</v>
      </c>
      <c r="B13524" s="1" t="n">
        <v>16.8075471698113</v>
      </c>
      <c r="C13524" s="1" t="n">
        <v>2.13301886792452</v>
      </c>
      <c r="D13524" s="1" t="n">
        <v>146.646</v>
      </c>
      <c r="E13524" s="1" t="n">
        <f aca="false">(D13524*86400/($F$2*1000000))*1000</f>
        <v>1.00549277041505</v>
      </c>
      <c r="L13524" s="3"/>
    </row>
    <row r="13525" customFormat="false" ht="15.75" hidden="false" customHeight="true" outlineLevel="0" collapsed="false">
      <c r="A13525" s="3" t="n">
        <v>35805</v>
      </c>
      <c r="B13525" s="1" t="n">
        <v>3.28301886792452</v>
      </c>
      <c r="C13525" s="1" t="n">
        <v>2.91603773584905</v>
      </c>
      <c r="D13525" s="1" t="n">
        <v>147.747</v>
      </c>
      <c r="E13525" s="1" t="n">
        <f aca="false">(D13525*86400/($F$2*1000000))*1000</f>
        <v>1.01304188556464</v>
      </c>
      <c r="L13525" s="3"/>
    </row>
    <row r="13526" customFormat="false" ht="15.75" hidden="false" customHeight="true" outlineLevel="0" collapsed="false">
      <c r="A13526" s="3" t="n">
        <v>35806</v>
      </c>
      <c r="B13526" s="1" t="n">
        <v>1.77641509433962</v>
      </c>
      <c r="C13526" s="1" t="n">
        <v>4.91320754716981</v>
      </c>
      <c r="D13526" s="1" t="n">
        <v>144.997</v>
      </c>
      <c r="E13526" s="1" t="n">
        <f aca="false">(D13526*86400/($F$2*1000000))*1000</f>
        <v>0.994186239187366</v>
      </c>
      <c r="L13526" s="3"/>
    </row>
    <row r="13527" customFormat="false" ht="15.75" hidden="false" customHeight="true" outlineLevel="0" collapsed="false">
      <c r="A13527" s="3" t="n">
        <v>35807</v>
      </c>
      <c r="B13527" s="1" t="n">
        <v>2.38867924528301</v>
      </c>
      <c r="C13527" s="1" t="n">
        <v>5.24811320754717</v>
      </c>
      <c r="D13527" s="1" t="n">
        <v>142.799</v>
      </c>
      <c r="E13527" s="1" t="n">
        <f aca="false">(D13527*86400/($F$2*1000000))*1000</f>
        <v>0.979115435282914</v>
      </c>
      <c r="L13527" s="3"/>
    </row>
    <row r="13528" customFormat="false" ht="15.75" hidden="false" customHeight="true" outlineLevel="0" collapsed="false">
      <c r="A13528" s="3" t="n">
        <v>35808</v>
      </c>
      <c r="B13528" s="1" t="n">
        <v>8.34339622641509</v>
      </c>
      <c r="C13528" s="1" t="n">
        <v>3.67452830188679</v>
      </c>
      <c r="D13528" s="1" t="n">
        <v>144.448</v>
      </c>
      <c r="E13528" s="1" t="n">
        <f aca="false">(D13528*86400/($F$2*1000000))*1000</f>
        <v>0.990421966510594</v>
      </c>
      <c r="L13528" s="3"/>
    </row>
    <row r="13529" customFormat="false" ht="15.75" hidden="false" customHeight="true" outlineLevel="0" collapsed="false">
      <c r="A13529" s="3" t="n">
        <v>35809</v>
      </c>
      <c r="B13529" s="1" t="n">
        <v>0.760377358490566</v>
      </c>
      <c r="C13529" s="1" t="n">
        <v>3.78867924528301</v>
      </c>
      <c r="D13529" s="1" t="n">
        <v>144.448</v>
      </c>
      <c r="E13529" s="1" t="n">
        <f aca="false">(D13529*86400/($F$2*1000000))*1000</f>
        <v>0.990421966510594</v>
      </c>
      <c r="L13529" s="3"/>
    </row>
    <row r="13530" customFormat="false" ht="15.75" hidden="false" customHeight="true" outlineLevel="0" collapsed="false">
      <c r="A13530" s="3" t="n">
        <v>35810</v>
      </c>
      <c r="B13530" s="1" t="n">
        <v>1.71037735849056</v>
      </c>
      <c r="C13530" s="1" t="n">
        <v>4.31698113207547</v>
      </c>
      <c r="D13530" s="1" t="n">
        <v>140.055</v>
      </c>
      <c r="E13530" s="1" t="n">
        <f aca="false">(D13530*86400/($F$2*1000000))*1000</f>
        <v>0.960300928497738</v>
      </c>
      <c r="L13530" s="3"/>
    </row>
    <row r="13531" customFormat="false" ht="15.75" hidden="false" customHeight="true" outlineLevel="0" collapsed="false">
      <c r="A13531" s="3" t="n">
        <v>35811</v>
      </c>
      <c r="B13531" s="1" t="n">
        <v>10.4594339622641</v>
      </c>
      <c r="C13531" s="1" t="n">
        <v>3.39622641509433</v>
      </c>
      <c r="D13531" s="1" t="n">
        <v>138.957</v>
      </c>
      <c r="E13531" s="1" t="n">
        <f aca="false">(D13531*86400/($F$2*1000000))*1000</f>
        <v>0.952772383144195</v>
      </c>
      <c r="L13531" s="3"/>
    </row>
    <row r="13532" customFormat="false" ht="15.75" hidden="false" customHeight="true" outlineLevel="0" collapsed="false">
      <c r="A13532" s="3" t="n">
        <v>35812</v>
      </c>
      <c r="B13532" s="1" t="n">
        <v>22.0858490566037</v>
      </c>
      <c r="C13532" s="1" t="n">
        <v>4.16603773584905</v>
      </c>
      <c r="D13532" s="1" t="n">
        <v>160.977</v>
      </c>
      <c r="E13532" s="1" t="n">
        <f aca="false">(D13532*86400/($F$2*1000000))*1000</f>
        <v>1.10375468613602</v>
      </c>
      <c r="L13532" s="3"/>
    </row>
    <row r="13533" customFormat="false" ht="15.75" hidden="false" customHeight="true" outlineLevel="0" collapsed="false">
      <c r="A13533" s="3" t="n">
        <v>35813</v>
      </c>
      <c r="B13533" s="1" t="n">
        <v>5.73396226415094</v>
      </c>
      <c r="C13533" s="1" t="n">
        <v>5.08018867924528</v>
      </c>
      <c r="D13533" s="1" t="n">
        <v>213.924</v>
      </c>
      <c r="E13533" s="1" t="n">
        <f aca="false">(D13533*86400/($F$2*1000000))*1000</f>
        <v>1.46679101658599</v>
      </c>
      <c r="L13533" s="3"/>
    </row>
    <row r="13534" customFormat="false" ht="15.75" hidden="false" customHeight="true" outlineLevel="0" collapsed="false">
      <c r="A13534" s="3" t="n">
        <v>35814</v>
      </c>
      <c r="B13534" s="1" t="n">
        <v>6.15849056603773</v>
      </c>
      <c r="C13534" s="1" t="n">
        <v>5.14811320754716</v>
      </c>
      <c r="D13534" s="1" t="n">
        <v>173.705</v>
      </c>
      <c r="E13534" s="1" t="n">
        <f aca="false">(D13534*86400/($F$2*1000000))*1000</f>
        <v>1.19102547416872</v>
      </c>
      <c r="L13534" s="3"/>
    </row>
    <row r="13535" customFormat="false" ht="15.75" hidden="false" customHeight="true" outlineLevel="0" collapsed="false">
      <c r="A13535" s="3" t="n">
        <v>35815</v>
      </c>
      <c r="B13535" s="1" t="n">
        <v>1.53867924528301</v>
      </c>
      <c r="C13535" s="1" t="n">
        <v>4.94905660377358</v>
      </c>
      <c r="D13535" s="1" t="n">
        <v>159.872</v>
      </c>
      <c r="E13535" s="1" t="n">
        <f aca="false">(D13535*86400/($F$2*1000000))*1000</f>
        <v>1.0961781445917</v>
      </c>
      <c r="L13535" s="3"/>
    </row>
    <row r="13536" customFormat="false" ht="15.75" hidden="false" customHeight="true" outlineLevel="0" collapsed="false">
      <c r="A13536" s="3" t="n">
        <v>35816</v>
      </c>
      <c r="B13536" s="1" t="n">
        <v>1.9254716981132</v>
      </c>
      <c r="C13536" s="1" t="n">
        <v>5.09339622641509</v>
      </c>
      <c r="D13536" s="1" t="n">
        <v>147.196</v>
      </c>
      <c r="E13536" s="1" t="n">
        <f aca="false">(D13536*86400/($F$2*1000000))*1000</f>
        <v>1.0092638996905</v>
      </c>
      <c r="L13536" s="3"/>
    </row>
    <row r="13537" customFormat="false" ht="15.75" hidden="false" customHeight="true" outlineLevel="0" collapsed="false">
      <c r="A13537" s="3" t="n">
        <v>35817</v>
      </c>
      <c r="B13537" s="1" t="n">
        <v>1.97264150943396</v>
      </c>
      <c r="C13537" s="1" t="n">
        <v>5.19811320754717</v>
      </c>
      <c r="D13537" s="1" t="n">
        <v>122.55</v>
      </c>
      <c r="E13537" s="1" t="n">
        <f aca="false">(D13537*86400/($F$2*1000000))*1000</f>
        <v>0.840276168558051</v>
      </c>
      <c r="L13537" s="3"/>
    </row>
    <row r="13538" customFormat="false" ht="15.75" hidden="false" customHeight="true" outlineLevel="0" collapsed="false">
      <c r="A13538" s="3" t="n">
        <v>35818</v>
      </c>
      <c r="B13538" s="1" t="n">
        <v>0.781132075471698</v>
      </c>
      <c r="C13538" s="1" t="n">
        <v>5.09150943396226</v>
      </c>
      <c r="D13538" s="1" t="n">
        <v>103.541</v>
      </c>
      <c r="E13538" s="1" t="n">
        <f aca="false">(D13538*86400/($F$2*1000000))*1000</f>
        <v>0.709939084199667</v>
      </c>
      <c r="L13538" s="3"/>
    </row>
    <row r="13539" customFormat="false" ht="15.75" hidden="false" customHeight="true" outlineLevel="0" collapsed="false">
      <c r="A13539" s="3" t="n">
        <v>35819</v>
      </c>
      <c r="B13539" s="1" t="n">
        <v>2.91792452830188</v>
      </c>
      <c r="C13539" s="1" t="n">
        <v>5.28396226415094</v>
      </c>
      <c r="D13539" s="1" t="n">
        <v>102.459</v>
      </c>
      <c r="E13539" s="1" t="n">
        <f aca="false">(D13539*86400/($F$2*1000000))*1000</f>
        <v>0.702520244425046</v>
      </c>
      <c r="L13539" s="3"/>
    </row>
    <row r="13540" customFormat="false" ht="15.75" hidden="false" customHeight="true" outlineLevel="0" collapsed="false">
      <c r="A13540" s="3" t="n">
        <v>35820</v>
      </c>
      <c r="B13540" s="1" t="n">
        <v>12.1349056603773</v>
      </c>
      <c r="C13540" s="1" t="n">
        <v>3.8566037735849</v>
      </c>
      <c r="D13540" s="1" t="n">
        <v>101.378</v>
      </c>
      <c r="E13540" s="1" t="n">
        <f aca="false">(D13540*86400/($F$2*1000000))*1000</f>
        <v>0.695108261249107</v>
      </c>
      <c r="L13540" s="3"/>
    </row>
    <row r="13541" customFormat="false" ht="15.75" hidden="false" customHeight="true" outlineLevel="0" collapsed="false">
      <c r="A13541" s="3" t="n">
        <v>35821</v>
      </c>
      <c r="B13541" s="1" t="n">
        <v>3.75377358490566</v>
      </c>
      <c r="C13541" s="1" t="n">
        <v>4.98113207547169</v>
      </c>
      <c r="D13541" s="1" t="n">
        <v>103.541</v>
      </c>
      <c r="E13541" s="1" t="n">
        <f aca="false">(D13541*86400/($F$2*1000000))*1000</f>
        <v>0.709939084199667</v>
      </c>
      <c r="L13541" s="3"/>
    </row>
    <row r="13542" customFormat="false" ht="15.75" hidden="false" customHeight="true" outlineLevel="0" collapsed="false">
      <c r="A13542" s="3" t="n">
        <v>35822</v>
      </c>
      <c r="B13542" s="1" t="n">
        <v>1.3066037735849</v>
      </c>
      <c r="C13542" s="1" t="n">
        <v>5.85471698113207</v>
      </c>
      <c r="D13542" s="1" t="n">
        <v>101.378</v>
      </c>
      <c r="E13542" s="1" t="n">
        <f aca="false">(D13542*86400/($F$2*1000000))*1000</f>
        <v>0.695108261249107</v>
      </c>
      <c r="L13542" s="3"/>
    </row>
    <row r="13543" customFormat="false" ht="15.75" hidden="false" customHeight="true" outlineLevel="0" collapsed="false">
      <c r="A13543" s="3" t="n">
        <v>35823</v>
      </c>
      <c r="B13543" s="1" t="n">
        <v>4</v>
      </c>
      <c r="C13543" s="1" t="n">
        <v>4.95283018867924</v>
      </c>
      <c r="D13543" s="1" t="n">
        <v>99.218</v>
      </c>
      <c r="E13543" s="1" t="n">
        <f aca="false">(D13543*86400/($F$2*1000000))*1000</f>
        <v>0.680298008094596</v>
      </c>
      <c r="L13543" s="3"/>
    </row>
    <row r="13544" customFormat="false" ht="15.75" hidden="false" customHeight="true" outlineLevel="0" collapsed="false">
      <c r="A13544" s="3" t="n">
        <v>35824</v>
      </c>
      <c r="B13544" s="1" t="n">
        <v>6.53679245283018</v>
      </c>
      <c r="C13544" s="1" t="n">
        <v>3.51320754716981</v>
      </c>
      <c r="D13544" s="1" t="n">
        <v>100.298</v>
      </c>
      <c r="E13544" s="1" t="n">
        <f aca="false">(D13544*86400/($F$2*1000000))*1000</f>
        <v>0.687703134671851</v>
      </c>
      <c r="L13544" s="3"/>
    </row>
    <row r="13545" customFormat="false" ht="15.75" hidden="false" customHeight="true" outlineLevel="0" collapsed="false">
      <c r="A13545" s="3" t="n">
        <v>35825</v>
      </c>
      <c r="B13545" s="1" t="n">
        <v>4.72924528301886</v>
      </c>
      <c r="C13545" s="1" t="n">
        <v>5.19150943396226</v>
      </c>
      <c r="D13545" s="1" t="n">
        <v>102.459</v>
      </c>
      <c r="E13545" s="1" t="n">
        <f aca="false">(D13545*86400/($F$2*1000000))*1000</f>
        <v>0.702520244425046</v>
      </c>
      <c r="L13545" s="3"/>
    </row>
    <row r="13546" customFormat="false" ht="15.75" hidden="false" customHeight="true" outlineLevel="0" collapsed="false">
      <c r="A13546" s="3" t="n">
        <v>35826</v>
      </c>
      <c r="B13546" s="1" t="n">
        <v>3.11037735849056</v>
      </c>
      <c r="C13546" s="1" t="n">
        <v>5.69245283018868</v>
      </c>
      <c r="D13546" s="1" t="n">
        <v>99.218</v>
      </c>
      <c r="E13546" s="1" t="n">
        <f aca="false">(D13546*86400/($F$2*1000000))*1000</f>
        <v>0.680298008094596</v>
      </c>
      <c r="L13546" s="3"/>
    </row>
    <row r="13547" customFormat="false" ht="15.75" hidden="false" customHeight="true" outlineLevel="0" collapsed="false">
      <c r="A13547" s="3" t="n">
        <v>35827</v>
      </c>
      <c r="B13547" s="1" t="n">
        <v>3.93962264150943</v>
      </c>
      <c r="C13547" s="1" t="n">
        <v>5.47169811320754</v>
      </c>
      <c r="D13547" s="1" t="n">
        <v>102.459</v>
      </c>
      <c r="E13547" s="1" t="n">
        <f aca="false">(D13547*86400/($F$2*1000000))*1000</f>
        <v>0.702520244425046</v>
      </c>
      <c r="L13547" s="3"/>
    </row>
    <row r="13548" customFormat="false" ht="15.75" hidden="false" customHeight="true" outlineLevel="0" collapsed="false">
      <c r="A13548" s="3" t="n">
        <v>35828</v>
      </c>
      <c r="B13548" s="1" t="n">
        <v>6.17641509433962</v>
      </c>
      <c r="C13548" s="1" t="n">
        <v>4.51603773584905</v>
      </c>
      <c r="D13548" s="1" t="n">
        <v>136.216</v>
      </c>
      <c r="E13548" s="1" t="n">
        <f aca="false">(D13548*86400/($F$2*1000000))*1000</f>
        <v>0.933978446155067</v>
      </c>
      <c r="L13548" s="3"/>
    </row>
    <row r="13549" customFormat="false" ht="15.75" hidden="false" customHeight="true" outlineLevel="0" collapsed="false">
      <c r="A13549" s="3" t="n">
        <v>35829</v>
      </c>
      <c r="B13549" s="1" t="n">
        <v>5.6066037735849</v>
      </c>
      <c r="C13549" s="1" t="n">
        <v>3.90566037735849</v>
      </c>
      <c r="D13549" s="1" t="n">
        <v>136.764</v>
      </c>
      <c r="E13549" s="1" t="n">
        <f aca="false">(D13549*86400/($F$2*1000000))*1000</f>
        <v>0.937735862233156</v>
      </c>
      <c r="L13549" s="3"/>
    </row>
    <row r="13550" customFormat="false" ht="15.75" hidden="false" customHeight="true" outlineLevel="0" collapsed="false">
      <c r="A13550" s="3" t="n">
        <v>35830</v>
      </c>
      <c r="B13550" s="1" t="n">
        <v>4.86132075471698</v>
      </c>
      <c r="C13550" s="1" t="n">
        <v>4.92641509433962</v>
      </c>
      <c r="D13550" s="1" t="n">
        <v>126.916</v>
      </c>
      <c r="E13550" s="1" t="n">
        <f aca="false">(D13550*86400/($F$2*1000000))*1000</f>
        <v>0.870212078406476</v>
      </c>
      <c r="L13550" s="3"/>
    </row>
    <row r="13551" customFormat="false" ht="15.75" hidden="false" customHeight="true" outlineLevel="0" collapsed="false">
      <c r="A13551" s="3" t="n">
        <v>35831</v>
      </c>
      <c r="B13551" s="1" t="n">
        <v>13.6518867924528</v>
      </c>
      <c r="C13551" s="1" t="n">
        <v>4.94716981132075</v>
      </c>
      <c r="D13551" s="1" t="n">
        <v>150.498</v>
      </c>
      <c r="E13551" s="1" t="n">
        <f aca="false">(D13551*86400/($F$2*1000000))*1000</f>
        <v>1.03190438854059</v>
      </c>
      <c r="L13551" s="3"/>
    </row>
    <row r="13552" customFormat="false" ht="15.75" hidden="false" customHeight="true" outlineLevel="0" collapsed="false">
      <c r="A13552" s="3" t="n">
        <v>35832</v>
      </c>
      <c r="B13552" s="1" t="n">
        <v>11.0349056603773</v>
      </c>
      <c r="C13552" s="1" t="n">
        <v>4.19811320754717</v>
      </c>
      <c r="D13552" s="1" t="n">
        <v>183.96</v>
      </c>
      <c r="E13552" s="1" t="n">
        <f aca="false">(D13552*86400/($F$2*1000000))*1000</f>
        <v>1.26133989365923</v>
      </c>
      <c r="L13552" s="3"/>
    </row>
    <row r="13553" customFormat="false" ht="15.75" hidden="false" customHeight="true" outlineLevel="0" collapsed="false">
      <c r="A13553" s="3" t="n">
        <v>35833</v>
      </c>
      <c r="B13553" s="1" t="n">
        <v>3.91792452830188</v>
      </c>
      <c r="C13553" s="1" t="n">
        <v>4.57358490566037</v>
      </c>
      <c r="D13553" s="1" t="n">
        <v>168.165</v>
      </c>
      <c r="E13553" s="1" t="n">
        <f aca="false">(D13553*86400/($F$2*1000000))*1000</f>
        <v>1.15303991746687</v>
      </c>
      <c r="L13553" s="3"/>
    </row>
    <row r="13554" customFormat="false" ht="15.75" hidden="false" customHeight="true" outlineLevel="0" collapsed="false">
      <c r="A13554" s="3" t="n">
        <v>35834</v>
      </c>
      <c r="B13554" s="1" t="n">
        <v>2.23207547169811</v>
      </c>
      <c r="C13554" s="1" t="n">
        <v>2.81509433962264</v>
      </c>
      <c r="D13554" s="1" t="n">
        <v>154.906</v>
      </c>
      <c r="E13554" s="1" t="n">
        <f aca="false">(D13554*86400/($F$2*1000000))*1000</f>
        <v>1.06212827553369</v>
      </c>
      <c r="L13554" s="3"/>
    </row>
    <row r="13555" customFormat="false" ht="15.75" hidden="false" customHeight="true" outlineLevel="0" collapsed="false">
      <c r="A13555" s="3" t="n">
        <v>35835</v>
      </c>
      <c r="B13555" s="1" t="n">
        <v>15.4066037735849</v>
      </c>
      <c r="C13555" s="1" t="n">
        <v>4.63301886792452</v>
      </c>
      <c r="D13555" s="1" t="n">
        <v>149.397</v>
      </c>
      <c r="E13555" s="1" t="n">
        <f aca="false">(D13555*86400/($F$2*1000000))*1000</f>
        <v>1.024355273391</v>
      </c>
      <c r="L13555" s="3"/>
    </row>
    <row r="13556" customFormat="false" ht="15.75" hidden="false" customHeight="true" outlineLevel="0" collapsed="false">
      <c r="A13556" s="3" t="n">
        <v>35836</v>
      </c>
      <c r="B13556" s="1" t="n">
        <v>6.55283018867924</v>
      </c>
      <c r="C13556" s="1" t="n">
        <v>3.75283018867924</v>
      </c>
      <c r="D13556" s="1" t="n">
        <v>142.25</v>
      </c>
      <c r="E13556" s="1" t="n">
        <f aca="false">(D13556*86400/($F$2*1000000))*1000</f>
        <v>0.975351162606142</v>
      </c>
      <c r="L13556" s="3"/>
    </row>
    <row r="13557" customFormat="false" ht="15.75" hidden="false" customHeight="true" outlineLevel="0" collapsed="false">
      <c r="A13557" s="3" t="n">
        <v>35837</v>
      </c>
      <c r="B13557" s="1" t="n">
        <v>12.2301886792452</v>
      </c>
      <c r="C13557" s="1" t="n">
        <v>2.6688679245283</v>
      </c>
      <c r="D13557" s="1" t="n">
        <v>146.646</v>
      </c>
      <c r="E13557" s="1" t="n">
        <f aca="false">(D13557*86400/($F$2*1000000))*1000</f>
        <v>1.00549277041505</v>
      </c>
      <c r="L13557" s="3"/>
    </row>
    <row r="13558" customFormat="false" ht="15.75" hidden="false" customHeight="true" outlineLevel="0" collapsed="false">
      <c r="A13558" s="3" t="n">
        <v>35838</v>
      </c>
      <c r="B13558" s="1" t="n">
        <v>9.94622641509433</v>
      </c>
      <c r="C13558" s="1" t="n">
        <v>2.21320754716981</v>
      </c>
      <c r="D13558" s="1" t="n">
        <v>168.165</v>
      </c>
      <c r="E13558" s="1" t="n">
        <f aca="false">(D13558*86400/($F$2*1000000))*1000</f>
        <v>1.15303991746687</v>
      </c>
      <c r="L13558" s="3"/>
    </row>
    <row r="13559" customFormat="false" ht="15.75" hidden="false" customHeight="true" outlineLevel="0" collapsed="false">
      <c r="A13559" s="3" t="n">
        <v>35839</v>
      </c>
      <c r="B13559" s="1" t="n">
        <v>11.7132075471698</v>
      </c>
      <c r="C13559" s="1" t="n">
        <v>2.25</v>
      </c>
      <c r="D13559" s="1" t="n">
        <v>182.324</v>
      </c>
      <c r="E13559" s="1" t="n">
        <f aca="false">(D13559*86400/($F$2*1000000))*1000</f>
        <v>1.25012249821443</v>
      </c>
      <c r="L13559" s="3"/>
    </row>
    <row r="13560" customFormat="false" ht="15.75" hidden="false" customHeight="true" outlineLevel="0" collapsed="false">
      <c r="A13560" s="3" t="n">
        <v>35840</v>
      </c>
      <c r="B13560" s="1" t="n">
        <v>23.443396226415</v>
      </c>
      <c r="C13560" s="1" t="n">
        <v>2.73584905660377</v>
      </c>
      <c r="D13560" s="1" t="n">
        <v>204.946</v>
      </c>
      <c r="E13560" s="1" t="n">
        <f aca="false">(D13560*86400/($F$2*1000000))*1000</f>
        <v>1.40523247361321</v>
      </c>
      <c r="L13560" s="3"/>
    </row>
    <row r="13561" customFormat="false" ht="15.75" hidden="false" customHeight="true" outlineLevel="0" collapsed="false">
      <c r="A13561" s="3" t="n">
        <v>35841</v>
      </c>
      <c r="B13561" s="1" t="n">
        <v>13.6764150943396</v>
      </c>
      <c r="C13561" s="1" t="n">
        <v>2.83490566037735</v>
      </c>
      <c r="D13561" s="1" t="n">
        <v>264.698</v>
      </c>
      <c r="E13561" s="1" t="n">
        <f aca="false">(D13561*86400/($F$2*1000000))*1000</f>
        <v>1.81492795809856</v>
      </c>
      <c r="L13561" s="3"/>
    </row>
    <row r="13562" customFormat="false" ht="15.75" hidden="false" customHeight="true" outlineLevel="0" collapsed="false">
      <c r="A13562" s="3" t="n">
        <v>35842</v>
      </c>
      <c r="B13562" s="1" t="n">
        <v>32.2367924528301</v>
      </c>
      <c r="C13562" s="1" t="n">
        <v>2.16320754716981</v>
      </c>
      <c r="D13562" s="1" t="n">
        <v>550.194</v>
      </c>
      <c r="E13562" s="1" t="n">
        <f aca="false">(D13562*86400/($F$2*1000000))*1000</f>
        <v>3.77245945559876</v>
      </c>
      <c r="L13562" s="3"/>
    </row>
    <row r="13563" customFormat="false" ht="15.75" hidden="false" customHeight="true" outlineLevel="0" collapsed="false">
      <c r="A13563" s="3" t="n">
        <v>35843</v>
      </c>
      <c r="B13563" s="1" t="n">
        <v>16.5641509433962</v>
      </c>
      <c r="C13563" s="1" t="n">
        <v>3.63679245283018</v>
      </c>
      <c r="D13563" s="1" t="n">
        <v>550.194</v>
      </c>
      <c r="E13563" s="1" t="n">
        <f aca="false">(D13563*86400/($F$2*1000000))*1000</f>
        <v>3.77245945559876</v>
      </c>
      <c r="L13563" s="3"/>
    </row>
    <row r="13564" customFormat="false" ht="15.75" hidden="false" customHeight="true" outlineLevel="0" collapsed="false">
      <c r="A13564" s="3" t="n">
        <v>35844</v>
      </c>
      <c r="B13564" s="1" t="n">
        <v>1.41509433962264</v>
      </c>
      <c r="C13564" s="1" t="n">
        <v>4.93962264150943</v>
      </c>
      <c r="D13564" s="1" t="n">
        <v>331.808</v>
      </c>
      <c r="E13564" s="1" t="n">
        <f aca="false">(D13564*86400/($F$2*1000000))*1000</f>
        <v>2.27507429569082</v>
      </c>
      <c r="L13564" s="3"/>
    </row>
    <row r="13565" customFormat="false" ht="15.75" hidden="false" customHeight="true" outlineLevel="0" collapsed="false">
      <c r="A13565" s="3" t="n">
        <v>35845</v>
      </c>
      <c r="B13565" s="1" t="n">
        <v>1.45471698113207</v>
      </c>
      <c r="C13565" s="1" t="n">
        <v>4.73490566037735</v>
      </c>
      <c r="D13565" s="1" t="n">
        <v>289.711</v>
      </c>
      <c r="E13565" s="1" t="n">
        <f aca="false">(D13565*86400/($F$2*1000000))*1000</f>
        <v>1.98643206094754</v>
      </c>
      <c r="L13565" s="3"/>
    </row>
    <row r="13566" customFormat="false" ht="15.75" hidden="false" customHeight="true" outlineLevel="0" collapsed="false">
      <c r="A13566" s="3" t="n">
        <v>35846</v>
      </c>
      <c r="B13566" s="1" t="n">
        <v>2.46132075471698</v>
      </c>
      <c r="C13566" s="1" t="n">
        <v>3.91698113207547</v>
      </c>
      <c r="D13566" s="1" t="n">
        <v>267.06</v>
      </c>
      <c r="E13566" s="1" t="n">
        <f aca="false">(D13566*86400/($F$2*1000000))*1000</f>
        <v>1.83112324418697</v>
      </c>
      <c r="L13566" s="3"/>
    </row>
    <row r="13567" customFormat="false" ht="15.75" hidden="false" customHeight="true" outlineLevel="0" collapsed="false">
      <c r="A13567" s="3" t="n">
        <v>35847</v>
      </c>
      <c r="B13567" s="1" t="n">
        <v>4.65283018867924</v>
      </c>
      <c r="C13567" s="1" t="n">
        <v>4.30849056603773</v>
      </c>
      <c r="D13567" s="1" t="n">
        <v>228.685</v>
      </c>
      <c r="E13567" s="1" t="n">
        <f aca="false">(D13567*86400/($F$2*1000000))*1000</f>
        <v>1.5680012697405</v>
      </c>
      <c r="L13567" s="3"/>
    </row>
    <row r="13568" customFormat="false" ht="15.75" hidden="false" customHeight="true" outlineLevel="0" collapsed="false">
      <c r="A13568" s="3" t="n">
        <v>35848</v>
      </c>
      <c r="B13568" s="1" t="n">
        <v>3.42169811320754</v>
      </c>
      <c r="C13568" s="1" t="n">
        <v>3.66981132075471</v>
      </c>
      <c r="D13568" s="1" t="n">
        <v>189.436</v>
      </c>
      <c r="E13568" s="1" t="n">
        <f aca="false">(D13568*86400/($F$2*1000000))*1000</f>
        <v>1.29888662804539</v>
      </c>
      <c r="L13568" s="3"/>
    </row>
    <row r="13569" customFormat="false" ht="15.75" hidden="false" customHeight="true" outlineLevel="0" collapsed="false">
      <c r="A13569" s="3" t="n">
        <v>35849</v>
      </c>
      <c r="B13569" s="1" t="n">
        <v>9.31792452830188</v>
      </c>
      <c r="C13569" s="1" t="n">
        <v>3.19811320754717</v>
      </c>
      <c r="D13569" s="1" t="n">
        <v>192.186</v>
      </c>
      <c r="E13569" s="1" t="n">
        <f aca="false">(D13569*86400/($F$2*1000000))*1000</f>
        <v>1.31774227442267</v>
      </c>
      <c r="L13569" s="3"/>
    </row>
    <row r="13570" customFormat="false" ht="15.75" hidden="false" customHeight="true" outlineLevel="0" collapsed="false">
      <c r="A13570" s="3" t="n">
        <v>35850</v>
      </c>
      <c r="B13570" s="1" t="n">
        <v>9.16792452830188</v>
      </c>
      <c r="C13570" s="1" t="n">
        <v>2.85849056603773</v>
      </c>
      <c r="D13570" s="1" t="n">
        <v>188.338</v>
      </c>
      <c r="E13570" s="1" t="n">
        <f aca="false">(D13570*86400/($F$2*1000000))*1000</f>
        <v>1.29135808269185</v>
      </c>
      <c r="L13570" s="3"/>
    </row>
    <row r="13571" customFormat="false" ht="15.75" hidden="false" customHeight="true" outlineLevel="0" collapsed="false">
      <c r="A13571" s="3" t="n">
        <v>35851</v>
      </c>
      <c r="B13571" s="1" t="n">
        <v>18.304716981132</v>
      </c>
      <c r="C13571" s="1" t="n">
        <v>3.0877358490566</v>
      </c>
      <c r="D13571" s="1" t="n">
        <v>364.942</v>
      </c>
      <c r="E13571" s="1" t="n">
        <f aca="false">(D13571*86400/($F$2*1000000))*1000</f>
        <v>2.50226083644155</v>
      </c>
      <c r="L13571" s="3"/>
    </row>
    <row r="13572" customFormat="false" ht="15.75" hidden="false" customHeight="true" outlineLevel="0" collapsed="false">
      <c r="A13572" s="3" t="n">
        <v>35852</v>
      </c>
      <c r="B13572" s="1" t="n">
        <v>16.5962264150943</v>
      </c>
      <c r="C13572" s="1" t="n">
        <v>2.90566037735849</v>
      </c>
      <c r="D13572" s="1" t="n">
        <v>343.609</v>
      </c>
      <c r="E13572" s="1" t="n">
        <f aca="false">(D13572*86400/($F$2*1000000))*1000</f>
        <v>2.3559890167447</v>
      </c>
      <c r="L13572" s="3"/>
    </row>
    <row r="13573" customFormat="false" ht="15.75" hidden="false" customHeight="true" outlineLevel="0" collapsed="false">
      <c r="A13573" s="3" t="n">
        <v>35853</v>
      </c>
      <c r="B13573" s="1" t="n">
        <v>8.77075471698113</v>
      </c>
      <c r="C13573" s="1" t="n">
        <v>3.42358490566037</v>
      </c>
      <c r="D13573" s="1" t="n">
        <v>344.232</v>
      </c>
      <c r="E13573" s="1" t="n">
        <f aca="false">(D13573*86400/($F$2*1000000))*1000</f>
        <v>2.36026067772399</v>
      </c>
      <c r="L13573" s="3"/>
    </row>
    <row r="13574" customFormat="false" ht="15.75" hidden="false" customHeight="true" outlineLevel="0" collapsed="false">
      <c r="A13574" s="3" t="n">
        <v>35854</v>
      </c>
      <c r="B13574" s="1" t="n">
        <v>12.4405660377358</v>
      </c>
      <c r="C13574" s="1" t="n">
        <v>2.76226415094339</v>
      </c>
      <c r="D13574" s="1" t="n">
        <v>346.729</v>
      </c>
      <c r="E13574" s="1" t="n">
        <f aca="false">(D13574*86400/($F$2*1000000))*1000</f>
        <v>2.37738160463455</v>
      </c>
      <c r="L13574" s="3"/>
    </row>
    <row r="13575" customFormat="false" ht="15.75" hidden="false" customHeight="true" outlineLevel="0" collapsed="false">
      <c r="A13575" s="3" t="n">
        <v>35855</v>
      </c>
      <c r="B13575" s="1" t="n">
        <v>6.13113207547169</v>
      </c>
      <c r="C13575" s="1" t="n">
        <v>3.53396226415094</v>
      </c>
      <c r="D13575" s="1" t="n">
        <v>328.1</v>
      </c>
      <c r="E13575" s="1" t="n">
        <f aca="false">(D13575*86400/($F$2*1000000))*1000</f>
        <v>2.24965002777557</v>
      </c>
      <c r="L13575" s="3"/>
    </row>
    <row r="13576" customFormat="false" ht="15.75" hidden="false" customHeight="true" outlineLevel="0" collapsed="false">
      <c r="A13576" s="3" t="n">
        <v>35856</v>
      </c>
      <c r="B13576" s="1" t="n">
        <v>4.37075471698113</v>
      </c>
      <c r="C13576" s="1" t="n">
        <v>3.95943396226415</v>
      </c>
      <c r="D13576" s="1" t="n">
        <v>286.108</v>
      </c>
      <c r="E13576" s="1" t="n">
        <f aca="false">(D13576*86400/($F$2*1000000))*1000</f>
        <v>1.96172773589398</v>
      </c>
      <c r="L13576" s="3"/>
    </row>
    <row r="13577" customFormat="false" ht="15.75" hidden="false" customHeight="true" outlineLevel="0" collapsed="false">
      <c r="A13577" s="3" t="n">
        <v>35857</v>
      </c>
      <c r="B13577" s="1" t="n">
        <v>13.2698113207547</v>
      </c>
      <c r="C13577" s="1" t="n">
        <v>3.73018867924528</v>
      </c>
      <c r="D13577" s="1" t="n">
        <v>222.983</v>
      </c>
      <c r="E13577" s="1" t="n">
        <f aca="false">(D13577*86400/($F$2*1000000))*1000</f>
        <v>1.52890494405206</v>
      </c>
      <c r="L13577" s="3"/>
    </row>
    <row r="13578" customFormat="false" ht="15.75" hidden="false" customHeight="true" outlineLevel="0" collapsed="false">
      <c r="A13578" s="3" t="n">
        <v>35858</v>
      </c>
      <c r="B13578" s="1" t="n">
        <v>12.9462264150943</v>
      </c>
      <c r="C13578" s="1" t="n">
        <v>3.61132075471698</v>
      </c>
      <c r="D13578" s="1" t="n">
        <v>329.953</v>
      </c>
      <c r="E13578" s="1" t="n">
        <f aca="false">(D13578*86400/($F$2*1000000))*1000</f>
        <v>2.26235530513451</v>
      </c>
      <c r="L13578" s="3"/>
    </row>
    <row r="13579" customFormat="false" ht="15.75" hidden="false" customHeight="true" outlineLevel="0" collapsed="false">
      <c r="A13579" s="3" t="n">
        <v>35859</v>
      </c>
      <c r="B13579" s="1" t="n">
        <v>11.6801886792452</v>
      </c>
      <c r="C13579" s="1" t="n">
        <v>3.42169811320754</v>
      </c>
      <c r="D13579" s="1" t="n">
        <v>296.34</v>
      </c>
      <c r="E13579" s="1" t="n">
        <f aca="false">(D13579*86400/($F$2*1000000))*1000</f>
        <v>2.03188445361479</v>
      </c>
      <c r="L13579" s="3"/>
    </row>
    <row r="13580" customFormat="false" ht="15.75" hidden="false" customHeight="true" outlineLevel="0" collapsed="false">
      <c r="A13580" s="3" t="n">
        <v>35860</v>
      </c>
      <c r="B13580" s="1" t="n">
        <v>2.59150943396226</v>
      </c>
      <c r="C13580" s="1" t="n">
        <v>4.52641509433962</v>
      </c>
      <c r="D13580" s="1" t="n">
        <v>268.242</v>
      </c>
      <c r="E13580" s="1" t="n">
        <f aca="false">(D13580*86400/($F$2*1000000))*1000</f>
        <v>1.83922774382985</v>
      </c>
      <c r="L13580" s="3"/>
    </row>
    <row r="13581" customFormat="false" ht="15.75" hidden="false" customHeight="true" outlineLevel="0" collapsed="false">
      <c r="A13581" s="3" t="n">
        <v>35861</v>
      </c>
      <c r="B13581" s="1" t="n">
        <v>0.562264150943396</v>
      </c>
      <c r="C13581" s="1" t="n">
        <v>4.77264150943396</v>
      </c>
      <c r="D13581" s="1" t="n">
        <v>257.055</v>
      </c>
      <c r="E13581" s="1" t="n">
        <f aca="false">(D13581*86400/($F$2*1000000))*1000</f>
        <v>1.76252297436711</v>
      </c>
      <c r="L13581" s="3"/>
    </row>
    <row r="13582" customFormat="false" ht="15.75" hidden="false" customHeight="true" outlineLevel="0" collapsed="false">
      <c r="A13582" s="3" t="n">
        <v>35862</v>
      </c>
      <c r="B13582" s="1" t="n">
        <v>0.65</v>
      </c>
      <c r="C13582" s="1" t="n">
        <v>4.50094339622641</v>
      </c>
      <c r="D13582" s="1" t="n">
        <v>185.052</v>
      </c>
      <c r="E13582" s="1" t="n">
        <f aca="false">(D13582*86400/($F$2*1000000))*1000</f>
        <v>1.26882729942068</v>
      </c>
      <c r="L13582" s="3"/>
    </row>
    <row r="13583" customFormat="false" ht="15.75" hidden="false" customHeight="true" outlineLevel="0" collapsed="false">
      <c r="A13583" s="3" t="n">
        <v>35863</v>
      </c>
      <c r="B13583" s="1" t="n">
        <v>5.41509433962264</v>
      </c>
      <c r="C13583" s="1" t="n">
        <v>4.46698113207547</v>
      </c>
      <c r="D13583" s="1" t="n">
        <v>173.15</v>
      </c>
      <c r="E13583" s="1" t="n">
        <f aca="false">(D13583*86400/($F$2*1000000))*1000</f>
        <v>1.18722006189985</v>
      </c>
      <c r="L13583" s="3"/>
    </row>
    <row r="13584" customFormat="false" ht="15.75" hidden="false" customHeight="true" outlineLevel="0" collapsed="false">
      <c r="A13584" s="3" t="n">
        <v>35864</v>
      </c>
      <c r="B13584" s="1" t="n">
        <v>4.31792452830188</v>
      </c>
      <c r="C13584" s="1" t="n">
        <v>5.07075471698113</v>
      </c>
      <c r="D13584" s="1" t="n">
        <v>166.505</v>
      </c>
      <c r="E13584" s="1" t="n">
        <f aca="false">(D13584*86400/($F$2*1000000))*1000</f>
        <v>1.14165796365368</v>
      </c>
      <c r="L13584" s="3"/>
    </row>
    <row r="13585" customFormat="false" ht="15.75" hidden="false" customHeight="true" outlineLevel="0" collapsed="false">
      <c r="A13585" s="3" t="n">
        <v>35865</v>
      </c>
      <c r="B13585" s="1" t="n">
        <v>0.375471698113207</v>
      </c>
      <c r="C13585" s="1" t="n">
        <v>3.53962264150943</v>
      </c>
      <c r="D13585" s="1" t="n">
        <v>160.424</v>
      </c>
      <c r="E13585" s="1" t="n">
        <f aca="false">(D13585*86400/($F$2*1000000))*1000</f>
        <v>1.09996298706452</v>
      </c>
      <c r="L13585" s="3"/>
    </row>
    <row r="13586" customFormat="false" ht="15.75" hidden="false" customHeight="true" outlineLevel="0" collapsed="false">
      <c r="A13586" s="3" t="n">
        <v>35866</v>
      </c>
      <c r="B13586" s="1" t="n">
        <v>3.43867924528301</v>
      </c>
      <c r="C13586" s="1" t="n">
        <v>3.76037735849056</v>
      </c>
      <c r="D13586" s="1" t="n">
        <v>158.768</v>
      </c>
      <c r="E13586" s="1" t="n">
        <f aca="false">(D13586*86400/($F$2*1000000))*1000</f>
        <v>1.08860845964606</v>
      </c>
      <c r="L13586" s="3"/>
    </row>
    <row r="13587" customFormat="false" ht="15.75" hidden="false" customHeight="true" outlineLevel="0" collapsed="false">
      <c r="A13587" s="3" t="n">
        <v>35867</v>
      </c>
      <c r="B13587" s="1" t="n">
        <v>10.7792452830188</v>
      </c>
      <c r="C13587" s="1" t="n">
        <v>3.66226415094339</v>
      </c>
      <c r="D13587" s="1" t="n">
        <v>165.399</v>
      </c>
      <c r="E13587" s="1" t="n">
        <f aca="false">(D13587*86400/($F$2*1000000))*1000</f>
        <v>1.13407456551067</v>
      </c>
      <c r="L13587" s="3"/>
    </row>
    <row r="13588" customFormat="false" ht="15.75" hidden="false" customHeight="true" outlineLevel="0" collapsed="false">
      <c r="A13588" s="3" t="n">
        <v>35868</v>
      </c>
      <c r="B13588" s="1" t="n">
        <v>2.8066037735849</v>
      </c>
      <c r="C13588" s="1" t="n">
        <v>3.68207547169811</v>
      </c>
      <c r="D13588" s="1" t="n">
        <v>154.355</v>
      </c>
      <c r="E13588" s="1" t="n">
        <f aca="false">(D13588*86400/($F$2*1000000))*1000</f>
        <v>1.05835028965955</v>
      </c>
      <c r="L13588" s="3"/>
    </row>
    <row r="13589" customFormat="false" ht="15.75" hidden="false" customHeight="true" outlineLevel="0" collapsed="false">
      <c r="A13589" s="3" t="n">
        <v>35869</v>
      </c>
      <c r="B13589" s="1" t="n">
        <v>6.80188679245283</v>
      </c>
      <c r="C13589" s="1" t="n">
        <v>2.8754716981132</v>
      </c>
      <c r="D13589" s="1" t="n">
        <v>137.861</v>
      </c>
      <c r="E13589" s="1" t="n">
        <f aca="false">(D13589*86400/($F$2*1000000))*1000</f>
        <v>0.945257550988017</v>
      </c>
      <c r="L13589" s="3"/>
    </row>
    <row r="13590" customFormat="false" ht="15.75" hidden="false" customHeight="true" outlineLevel="0" collapsed="false">
      <c r="A13590" s="3" t="n">
        <v>35870</v>
      </c>
      <c r="B13590" s="1" t="n">
        <v>0.327358490566037</v>
      </c>
      <c r="C13590" s="1" t="n">
        <v>3.24150943396226</v>
      </c>
      <c r="D13590" s="1" t="n">
        <v>149.397</v>
      </c>
      <c r="E13590" s="1" t="n">
        <f aca="false">(D13590*86400/($F$2*1000000))*1000</f>
        <v>1.024355273391</v>
      </c>
      <c r="L13590" s="3"/>
    </row>
    <row r="13591" customFormat="false" ht="15.75" hidden="false" customHeight="true" outlineLevel="0" collapsed="false">
      <c r="A13591" s="3" t="n">
        <v>35871</v>
      </c>
      <c r="B13591" s="1" t="n">
        <v>0.333018867924528</v>
      </c>
      <c r="C13591" s="1" t="n">
        <v>3.29528301886792</v>
      </c>
      <c r="D13591" s="1" t="n">
        <v>146.646</v>
      </c>
      <c r="E13591" s="1" t="n">
        <f aca="false">(D13591*86400/($F$2*1000000))*1000</f>
        <v>1.00549277041505</v>
      </c>
      <c r="L13591" s="3"/>
    </row>
    <row r="13592" customFormat="false" ht="15.75" hidden="false" customHeight="true" outlineLevel="0" collapsed="false">
      <c r="A13592" s="3" t="n">
        <v>35872</v>
      </c>
      <c r="B13592" s="1" t="n">
        <v>0.320754716981132</v>
      </c>
      <c r="C13592" s="1" t="n">
        <v>2.40471698113207</v>
      </c>
      <c r="D13592" s="1" t="n">
        <v>146.646</v>
      </c>
      <c r="E13592" s="1" t="n">
        <f aca="false">(D13592*86400/($F$2*1000000))*1000</f>
        <v>1.00549277041505</v>
      </c>
      <c r="L13592" s="3"/>
    </row>
    <row r="13593" customFormat="false" ht="15.75" hidden="false" customHeight="true" outlineLevel="0" collapsed="false">
      <c r="A13593" s="3" t="n">
        <v>35873</v>
      </c>
      <c r="B13593" s="1" t="n">
        <v>1.33018867924528</v>
      </c>
      <c r="C13593" s="1" t="n">
        <v>3.43962264150943</v>
      </c>
      <c r="D13593" s="1" t="n">
        <v>149.397</v>
      </c>
      <c r="E13593" s="1" t="n">
        <f aca="false">(D13593*86400/($F$2*1000000))*1000</f>
        <v>1.024355273391</v>
      </c>
      <c r="L13593" s="3"/>
    </row>
    <row r="13594" customFormat="false" ht="15.75" hidden="false" customHeight="true" outlineLevel="0" collapsed="false">
      <c r="A13594" s="3" t="n">
        <v>35874</v>
      </c>
      <c r="B13594" s="1" t="n">
        <v>1.92452830188679</v>
      </c>
      <c r="C13594" s="1" t="n">
        <v>4.21698113207547</v>
      </c>
      <c r="D13594" s="1" t="n">
        <v>154.355</v>
      </c>
      <c r="E13594" s="1" t="n">
        <f aca="false">(D13594*86400/($F$2*1000000))*1000</f>
        <v>1.05835028965955</v>
      </c>
      <c r="L13594" s="3"/>
    </row>
    <row r="13595" customFormat="false" ht="15.75" hidden="false" customHeight="true" outlineLevel="0" collapsed="false">
      <c r="A13595" s="3" t="n">
        <v>35875</v>
      </c>
      <c r="B13595" s="1" t="n">
        <v>6.73396226415094</v>
      </c>
      <c r="C13595" s="1" t="n">
        <v>2.64528301886792</v>
      </c>
      <c r="D13595" s="1" t="n">
        <v>165.399</v>
      </c>
      <c r="E13595" s="1" t="n">
        <f aca="false">(D13595*86400/($F$2*1000000))*1000</f>
        <v>1.13407456551067</v>
      </c>
      <c r="L13595" s="3"/>
    </row>
    <row r="13596" customFormat="false" ht="15.75" hidden="false" customHeight="true" outlineLevel="0" collapsed="false">
      <c r="A13596" s="3" t="n">
        <v>35876</v>
      </c>
      <c r="B13596" s="1" t="n">
        <v>17.1754716981132</v>
      </c>
      <c r="C13596" s="1" t="n">
        <v>2.86981132075471</v>
      </c>
      <c r="D13596" s="1" t="n">
        <v>216.181</v>
      </c>
      <c r="E13596" s="1" t="n">
        <f aca="false">(D13596*86400/($F$2*1000000))*1000</f>
        <v>1.48226635981271</v>
      </c>
      <c r="L13596" s="3"/>
    </row>
    <row r="13597" customFormat="false" ht="15.75" hidden="false" customHeight="true" outlineLevel="0" collapsed="false">
      <c r="A13597" s="3" t="n">
        <v>35877</v>
      </c>
      <c r="B13597" s="1" t="n">
        <v>9.95754716981132</v>
      </c>
      <c r="C13597" s="1" t="n">
        <v>3.46037735849056</v>
      </c>
      <c r="D13597" s="1" t="n">
        <v>195.498</v>
      </c>
      <c r="E13597" s="1" t="n">
        <f aca="false">(D13597*86400/($F$2*1000000))*1000</f>
        <v>1.34045132925958</v>
      </c>
      <c r="L13597" s="3"/>
    </row>
    <row r="13598" customFormat="false" ht="15.75" hidden="false" customHeight="true" outlineLevel="0" collapsed="false">
      <c r="A13598" s="3" t="n">
        <v>35878</v>
      </c>
      <c r="B13598" s="1" t="n">
        <v>0.691509433962264</v>
      </c>
      <c r="C13598" s="1" t="n">
        <v>3.79622641509433</v>
      </c>
      <c r="D13598" s="1" t="n">
        <v>172.042</v>
      </c>
      <c r="E13598" s="1" t="n">
        <f aca="false">(D13598*86400/($F$2*1000000))*1000</f>
        <v>1.17962295055948</v>
      </c>
      <c r="L13598" s="3"/>
    </row>
    <row r="13599" customFormat="false" ht="15.75" hidden="false" customHeight="true" outlineLevel="0" collapsed="false">
      <c r="A13599" s="3" t="n">
        <v>35879</v>
      </c>
      <c r="B13599" s="1" t="n">
        <v>9.78396226415094</v>
      </c>
      <c r="C13599" s="1" t="n">
        <v>2.67641509433962</v>
      </c>
      <c r="D13599" s="1" t="n">
        <v>158.768</v>
      </c>
      <c r="E13599" s="1" t="n">
        <f aca="false">(D13599*86400/($F$2*1000000))*1000</f>
        <v>1.08860845964606</v>
      </c>
      <c r="L13599" s="3"/>
    </row>
    <row r="13600" customFormat="false" ht="15.75" hidden="false" customHeight="true" outlineLevel="0" collapsed="false">
      <c r="A13600" s="3" t="n">
        <v>35880</v>
      </c>
      <c r="B13600" s="1" t="n">
        <v>1.06981132075471</v>
      </c>
      <c r="C13600" s="1" t="n">
        <v>3.77169811320754</v>
      </c>
      <c r="D13600" s="1" t="n">
        <v>159.32</v>
      </c>
      <c r="E13600" s="1" t="n">
        <f aca="false">(D13600*86400/($F$2*1000000))*1000</f>
        <v>1.09239330211888</v>
      </c>
      <c r="L13600" s="3"/>
    </row>
    <row r="13601" customFormat="false" ht="15.75" hidden="false" customHeight="true" outlineLevel="0" collapsed="false">
      <c r="A13601" s="3" t="n">
        <v>35881</v>
      </c>
      <c r="B13601" s="1" t="n">
        <v>0.108490566037735</v>
      </c>
      <c r="C13601" s="1" t="n">
        <v>2.81132075471698</v>
      </c>
      <c r="D13601" s="1" t="n">
        <v>146.646</v>
      </c>
      <c r="E13601" s="1" t="n">
        <f aca="false">(D13601*86400/($F$2*1000000))*1000</f>
        <v>1.00549277041505</v>
      </c>
      <c r="L13601" s="3"/>
    </row>
    <row r="13602" customFormat="false" ht="15.75" hidden="false" customHeight="true" outlineLevel="0" collapsed="false">
      <c r="A13602" s="3" t="n">
        <v>35882</v>
      </c>
      <c r="B13602" s="1" t="n">
        <v>3.79999999999999</v>
      </c>
      <c r="C13602" s="1" t="n">
        <v>3.30566037735849</v>
      </c>
      <c r="D13602" s="1" t="n">
        <v>148.297</v>
      </c>
      <c r="E13602" s="1" t="n">
        <f aca="false">(D13602*86400/($F$2*1000000))*1000</f>
        <v>1.01681301484009</v>
      </c>
      <c r="L13602" s="3"/>
    </row>
    <row r="13603" customFormat="false" ht="15.75" hidden="false" customHeight="true" outlineLevel="0" collapsed="false">
      <c r="A13603" s="3" t="n">
        <v>35883</v>
      </c>
      <c r="B13603" s="1" t="n">
        <v>23.4198113207547</v>
      </c>
      <c r="C13603" s="1" t="n">
        <v>3.52169811320754</v>
      </c>
      <c r="D13603" s="1" t="n">
        <v>154.355</v>
      </c>
      <c r="E13603" s="1" t="n">
        <f aca="false">(D13603*86400/($F$2*1000000))*1000</f>
        <v>1.05835028965955</v>
      </c>
      <c r="L13603" s="3"/>
    </row>
    <row r="13604" customFormat="false" ht="15.75" hidden="false" customHeight="true" outlineLevel="0" collapsed="false">
      <c r="A13604" s="3" t="n">
        <v>35884</v>
      </c>
      <c r="B13604" s="1" t="n">
        <v>9.29622641509434</v>
      </c>
      <c r="C13604" s="1" t="n">
        <v>1.92924528301886</v>
      </c>
      <c r="D13604" s="1" t="n">
        <v>215.616</v>
      </c>
      <c r="E13604" s="1" t="n">
        <f aca="false">(D13604*86400/($F$2*1000000))*1000</f>
        <v>1.47839238155702</v>
      </c>
      <c r="L13604" s="3"/>
    </row>
    <row r="13605" customFormat="false" ht="15.75" hidden="false" customHeight="true" outlineLevel="0" collapsed="false">
      <c r="A13605" s="3" t="n">
        <v>35885</v>
      </c>
      <c r="B13605" s="1" t="n">
        <v>1.32641509433962</v>
      </c>
      <c r="C13605" s="1" t="n">
        <v>2.92735849056603</v>
      </c>
      <c r="D13605" s="1" t="n">
        <v>183.96</v>
      </c>
      <c r="E13605" s="1" t="n">
        <f aca="false">(D13605*86400/($F$2*1000000))*1000</f>
        <v>1.26133989365923</v>
      </c>
      <c r="L13605" s="3"/>
    </row>
    <row r="13606" customFormat="false" ht="15.75" hidden="false" customHeight="true" outlineLevel="0" collapsed="false">
      <c r="A13606" s="3" t="n">
        <v>35886</v>
      </c>
      <c r="B13606" s="1" t="n">
        <v>4.81792452830188</v>
      </c>
      <c r="C13606" s="1" t="n">
        <v>2.60377358490566</v>
      </c>
      <c r="D13606" s="1" t="n">
        <v>166.505</v>
      </c>
      <c r="E13606" s="1" t="n">
        <f aca="false">(D13606*86400/($F$2*1000000))*1000</f>
        <v>1.14165796365368</v>
      </c>
      <c r="L13606" s="3"/>
    </row>
    <row r="13607" customFormat="false" ht="15.75" hidden="false" customHeight="true" outlineLevel="0" collapsed="false">
      <c r="A13607" s="3" t="n">
        <v>35887</v>
      </c>
      <c r="B13607" s="1" t="n">
        <v>4.60188679245283</v>
      </c>
      <c r="C13607" s="1" t="n">
        <v>2.81226415094339</v>
      </c>
      <c r="D13607" s="1" t="n">
        <v>145.547</v>
      </c>
      <c r="E13607" s="1" t="n">
        <f aca="false">(D13607*86400/($F$2*1000000))*1000</f>
        <v>0.997957368462821</v>
      </c>
      <c r="L13607" s="3"/>
    </row>
    <row r="13608" customFormat="false" ht="15.75" hidden="false" customHeight="true" outlineLevel="0" collapsed="false">
      <c r="A13608" s="3" t="n">
        <v>35888</v>
      </c>
      <c r="B13608" s="1" t="n">
        <v>0.343396226415094</v>
      </c>
      <c r="C13608" s="1" t="n">
        <v>3.70943396226415</v>
      </c>
      <c r="D13608" s="1" t="n">
        <v>138.957</v>
      </c>
      <c r="E13608" s="1" t="n">
        <f aca="false">(D13608*86400/($F$2*1000000))*1000</f>
        <v>0.952772383144195</v>
      </c>
      <c r="L13608" s="3"/>
    </row>
    <row r="13609" customFormat="false" ht="15.75" hidden="false" customHeight="true" outlineLevel="0" collapsed="false">
      <c r="A13609" s="3" t="n">
        <v>35889</v>
      </c>
      <c r="B13609" s="1" t="n">
        <v>0.0160377358490566</v>
      </c>
      <c r="C13609" s="1" t="n">
        <v>3.35188679245283</v>
      </c>
      <c r="D13609" s="1" t="n">
        <v>131.288</v>
      </c>
      <c r="E13609" s="1" t="n">
        <f aca="false">(D13609*86400/($F$2*1000000))*1000</f>
        <v>0.900189127846996</v>
      </c>
      <c r="L13609" s="3"/>
    </row>
    <row r="13610" customFormat="false" ht="15.75" hidden="false" customHeight="true" outlineLevel="0" collapsed="false">
      <c r="A13610" s="3" t="n">
        <v>35890</v>
      </c>
      <c r="B13610" s="1" t="n">
        <v>0</v>
      </c>
      <c r="C13610" s="1" t="n">
        <v>2.95943396226415</v>
      </c>
      <c r="D13610" s="1" t="n">
        <v>125.824</v>
      </c>
      <c r="E13610" s="1" t="n">
        <f aca="false">(D13610*86400/($F$2*1000000))*1000</f>
        <v>0.862724672645028</v>
      </c>
      <c r="L13610" s="3"/>
    </row>
    <row r="13611" customFormat="false" ht="15.75" hidden="false" customHeight="true" outlineLevel="0" collapsed="false">
      <c r="A13611" s="3" t="n">
        <v>35891</v>
      </c>
      <c r="B13611" s="1" t="n">
        <v>0.482075471698113</v>
      </c>
      <c r="C13611" s="1" t="n">
        <v>3.76320754716981</v>
      </c>
      <c r="D13611" s="1" t="n">
        <v>120.915</v>
      </c>
      <c r="E13611" s="1" t="n">
        <f aca="false">(D13611*86400/($F$2*1000000))*1000</f>
        <v>0.829065629711928</v>
      </c>
      <c r="L13611" s="3"/>
    </row>
    <row r="13612" customFormat="false" ht="15.75" hidden="false" customHeight="true" outlineLevel="0" collapsed="false">
      <c r="A13612" s="3" t="n">
        <v>35892</v>
      </c>
      <c r="B13612" s="1" t="n">
        <v>0.0867924528301886</v>
      </c>
      <c r="C13612" s="1" t="n">
        <v>2.2688679245283</v>
      </c>
      <c r="D13612" s="1" t="n">
        <v>114.385</v>
      </c>
      <c r="E13612" s="1" t="n">
        <f aca="false">(D13612*86400/($F$2*1000000))*1000</f>
        <v>0.784292040314261</v>
      </c>
      <c r="L13612" s="3"/>
    </row>
    <row r="13613" customFormat="false" ht="15.75" hidden="false" customHeight="true" outlineLevel="0" collapsed="false">
      <c r="A13613" s="3" t="n">
        <v>35893</v>
      </c>
      <c r="B13613" s="1" t="n">
        <v>2.23301886792452</v>
      </c>
      <c r="C13613" s="1" t="n">
        <v>2.70566037735849</v>
      </c>
      <c r="D13613" s="1" t="n">
        <v>111.126</v>
      </c>
      <c r="E13613" s="1" t="n">
        <f aca="false">(D13613*86400/($F$2*1000000))*1000</f>
        <v>0.761946385207523</v>
      </c>
      <c r="L13613" s="3"/>
    </row>
    <row r="13614" customFormat="false" ht="15.75" hidden="false" customHeight="true" outlineLevel="0" collapsed="false">
      <c r="A13614" s="3" t="n">
        <v>35894</v>
      </c>
      <c r="B13614" s="1" t="n">
        <v>7.28679245283018</v>
      </c>
      <c r="C13614" s="1" t="n">
        <v>2.09716981132075</v>
      </c>
      <c r="D13614" s="1" t="n">
        <v>103.541</v>
      </c>
      <c r="E13614" s="1" t="n">
        <f aca="false">(D13614*86400/($F$2*1000000))*1000</f>
        <v>0.709939084199667</v>
      </c>
      <c r="L13614" s="3"/>
    </row>
    <row r="13615" customFormat="false" ht="15.75" hidden="false" customHeight="true" outlineLevel="0" collapsed="false">
      <c r="A13615" s="3" t="n">
        <v>35895</v>
      </c>
      <c r="B13615" s="1" t="n">
        <v>3.25849056603773</v>
      </c>
      <c r="C13615" s="1" t="n">
        <v>2.81320754716981</v>
      </c>
      <c r="D13615" s="1" t="n">
        <v>117.648</v>
      </c>
      <c r="E13615" s="1" t="n">
        <f aca="false">(D13615*86400/($F$2*1000000))*1000</f>
        <v>0.806665121815729</v>
      </c>
      <c r="L13615" s="3"/>
    </row>
    <row r="13616" customFormat="false" ht="15.75" hidden="false" customHeight="true" outlineLevel="0" collapsed="false">
      <c r="A13616" s="3" t="n">
        <v>35896</v>
      </c>
      <c r="B13616" s="1" t="n">
        <v>0.0584905660377358</v>
      </c>
      <c r="C13616" s="1" t="n">
        <v>3.6688679245283</v>
      </c>
      <c r="D13616" s="1" t="n">
        <v>112.755</v>
      </c>
      <c r="E13616" s="1" t="n">
        <f aca="false">(D13616*86400/($F$2*1000000))*1000</f>
        <v>0.773115784461551</v>
      </c>
      <c r="L13616" s="3"/>
    </row>
    <row r="13617" customFormat="false" ht="15.75" hidden="false" customHeight="true" outlineLevel="0" collapsed="false">
      <c r="A13617" s="3" t="n">
        <v>35897</v>
      </c>
      <c r="B13617" s="1" t="n">
        <v>0.0867924528301886</v>
      </c>
      <c r="C13617" s="1" t="n">
        <v>3.59245283018867</v>
      </c>
      <c r="D13617" s="1" t="n">
        <v>111.126</v>
      </c>
      <c r="E13617" s="1" t="n">
        <f aca="false">(D13617*86400/($F$2*1000000))*1000</f>
        <v>0.761946385207523</v>
      </c>
      <c r="L13617" s="3"/>
    </row>
    <row r="13618" customFormat="false" ht="15.75" hidden="false" customHeight="true" outlineLevel="0" collapsed="false">
      <c r="A13618" s="3" t="n">
        <v>35898</v>
      </c>
      <c r="B13618" s="1" t="n">
        <v>0.198113207547169</v>
      </c>
      <c r="C13618" s="1" t="n">
        <v>3.66509433962264</v>
      </c>
      <c r="D13618" s="1" t="n">
        <v>107.872</v>
      </c>
      <c r="E13618" s="1" t="n">
        <f aca="false">(D13618*86400/($F$2*1000000))*1000</f>
        <v>0.739635013094199</v>
      </c>
      <c r="L13618" s="3"/>
    </row>
    <row r="13619" customFormat="false" ht="15.75" hidden="false" customHeight="true" outlineLevel="0" collapsed="false">
      <c r="A13619" s="3" t="n">
        <v>35899</v>
      </c>
      <c r="B13619" s="1" t="n">
        <v>0.0226415094339622</v>
      </c>
      <c r="C13619" s="1" t="n">
        <v>3.6443396226415</v>
      </c>
      <c r="D13619" s="1" t="n">
        <v>110.041</v>
      </c>
      <c r="E13619" s="1" t="n">
        <f aca="false">(D13619*86400/($F$2*1000000))*1000</f>
        <v>0.754506975636854</v>
      </c>
      <c r="L13619" s="3"/>
    </row>
    <row r="13620" customFormat="false" ht="15.75" hidden="false" customHeight="true" outlineLevel="0" collapsed="false">
      <c r="A13620" s="3" t="n">
        <v>35900</v>
      </c>
      <c r="B13620" s="1" t="n">
        <v>0.0698113207547169</v>
      </c>
      <c r="C13620" s="1" t="n">
        <v>3.53584905660377</v>
      </c>
      <c r="D13620" s="1" t="n">
        <v>106.789</v>
      </c>
      <c r="E13620" s="1" t="n">
        <f aca="false">(D13620*86400/($F$2*1000000))*1000</f>
        <v>0.732209316720895</v>
      </c>
      <c r="L13620" s="3"/>
    </row>
    <row r="13621" customFormat="false" ht="15.75" hidden="false" customHeight="true" outlineLevel="0" collapsed="false">
      <c r="A13621" s="3" t="n">
        <v>35901</v>
      </c>
      <c r="B13621" s="1" t="n">
        <v>0.490566037735849</v>
      </c>
      <c r="C13621" s="1" t="n">
        <v>3.14339622641509</v>
      </c>
      <c r="D13621" s="1" t="n">
        <v>103.541</v>
      </c>
      <c r="E13621" s="1" t="n">
        <f aca="false">(D13621*86400/($F$2*1000000))*1000</f>
        <v>0.709939084199667</v>
      </c>
      <c r="L13621" s="3"/>
    </row>
    <row r="13622" customFormat="false" ht="15.75" hidden="false" customHeight="true" outlineLevel="0" collapsed="false">
      <c r="A13622" s="3" t="n">
        <v>35902</v>
      </c>
      <c r="B13622" s="1" t="n">
        <v>3.88584905660377</v>
      </c>
      <c r="C13622" s="1" t="n">
        <v>2.6</v>
      </c>
      <c r="D13622" s="1" t="n">
        <v>109.499</v>
      </c>
      <c r="E13622" s="1" t="n">
        <f aca="false">(D13622*86400/($F$2*1000000))*1000</f>
        <v>0.750790699150861</v>
      </c>
      <c r="L13622" s="3"/>
    </row>
    <row r="13623" customFormat="false" ht="15.75" hidden="false" customHeight="true" outlineLevel="0" collapsed="false">
      <c r="A13623" s="3" t="n">
        <v>35903</v>
      </c>
      <c r="B13623" s="1" t="n">
        <v>5.97924528301886</v>
      </c>
      <c r="C13623" s="1" t="n">
        <v>2.34056603773584</v>
      </c>
      <c r="D13623" s="1" t="n">
        <v>116.559</v>
      </c>
      <c r="E13623" s="1" t="n">
        <f aca="false">(D13623*86400/($F$2*1000000))*1000</f>
        <v>0.799198285850329</v>
      </c>
      <c r="L13623" s="3"/>
    </row>
    <row r="13624" customFormat="false" ht="15.75" hidden="false" customHeight="true" outlineLevel="0" collapsed="false">
      <c r="A13624" s="3" t="n">
        <v>35904</v>
      </c>
      <c r="B13624" s="1" t="n">
        <v>4.31037735849056</v>
      </c>
      <c r="C13624" s="1" t="n">
        <v>3.67075471698113</v>
      </c>
      <c r="D13624" s="1" t="n">
        <v>103.541</v>
      </c>
      <c r="E13624" s="1" t="n">
        <f aca="false">(D13624*86400/($F$2*1000000))*1000</f>
        <v>0.709939084199667</v>
      </c>
      <c r="L13624" s="3"/>
    </row>
    <row r="13625" customFormat="false" ht="15.75" hidden="false" customHeight="true" outlineLevel="0" collapsed="false">
      <c r="A13625" s="3" t="n">
        <v>35905</v>
      </c>
      <c r="B13625" s="1" t="n">
        <v>0.111320754716981</v>
      </c>
      <c r="C13625" s="1" t="n">
        <v>3.19905660377358</v>
      </c>
      <c r="D13625" s="1" t="n">
        <v>100.298</v>
      </c>
      <c r="E13625" s="1" t="n">
        <f aca="false">(D13625*86400/($F$2*1000000))*1000</f>
        <v>0.687703134671851</v>
      </c>
      <c r="L13625" s="3"/>
    </row>
    <row r="13626" customFormat="false" ht="15.75" hidden="false" customHeight="true" outlineLevel="0" collapsed="false">
      <c r="A13626" s="3" t="n">
        <v>35906</v>
      </c>
      <c r="B13626" s="1" t="n">
        <v>0.000943396226415094</v>
      </c>
      <c r="C13626" s="1" t="n">
        <v>3.32452830188679</v>
      </c>
      <c r="D13626" s="1" t="n">
        <v>98.139</v>
      </c>
      <c r="E13626" s="1" t="n">
        <f aca="false">(D13626*86400/($F$2*1000000))*1000</f>
        <v>0.672899738116023</v>
      </c>
      <c r="L13626" s="3"/>
    </row>
    <row r="13627" customFormat="false" ht="15.75" hidden="false" customHeight="true" outlineLevel="0" collapsed="false">
      <c r="A13627" s="3" t="n">
        <v>35907</v>
      </c>
      <c r="B13627" s="1" t="n">
        <v>0.0264150943396226</v>
      </c>
      <c r="C13627" s="1" t="n">
        <v>3.55</v>
      </c>
      <c r="D13627" s="1" t="n">
        <v>99.218</v>
      </c>
      <c r="E13627" s="1" t="n">
        <f aca="false">(D13627*86400/($F$2*1000000))*1000</f>
        <v>0.680298008094596</v>
      </c>
      <c r="L13627" s="3"/>
    </row>
    <row r="13628" customFormat="false" ht="15.75" hidden="false" customHeight="true" outlineLevel="0" collapsed="false">
      <c r="A13628" s="3" t="n">
        <v>35908</v>
      </c>
      <c r="B13628" s="1" t="n">
        <v>0.0424528301886792</v>
      </c>
      <c r="C13628" s="1" t="n">
        <v>3.57924528301886</v>
      </c>
      <c r="D13628" s="1" t="n">
        <v>87.378</v>
      </c>
      <c r="E13628" s="1" t="n">
        <f aca="false">(D13628*86400/($F$2*1000000))*1000</f>
        <v>0.599115879692088</v>
      </c>
      <c r="L13628" s="3"/>
    </row>
    <row r="13629" customFormat="false" ht="15.75" hidden="false" customHeight="true" outlineLevel="0" collapsed="false">
      <c r="A13629" s="3" t="n">
        <v>35909</v>
      </c>
      <c r="B13629" s="1" t="n">
        <v>0.136792452830188</v>
      </c>
      <c r="C13629" s="1" t="n">
        <v>2.78207547169811</v>
      </c>
      <c r="D13629" s="1" t="n">
        <v>86.841</v>
      </c>
      <c r="E13629" s="1" t="n">
        <f aca="false">(D13629*86400/($F$2*1000000))*1000</f>
        <v>0.595433886199508</v>
      </c>
      <c r="L13629" s="3"/>
    </row>
    <row r="13630" customFormat="false" ht="15.75" hidden="false" customHeight="true" outlineLevel="0" collapsed="false">
      <c r="A13630" s="3" t="n">
        <v>35910</v>
      </c>
      <c r="B13630" s="1" t="n">
        <v>1.40849056603773</v>
      </c>
      <c r="C13630" s="1" t="n">
        <v>2.3188679245283</v>
      </c>
      <c r="D13630" s="1" t="n">
        <v>89.525</v>
      </c>
      <c r="E13630" s="1" t="n">
        <f aca="false">(D13630*86400/($F$2*1000000))*1000</f>
        <v>0.613836997063725</v>
      </c>
      <c r="L13630" s="3"/>
    </row>
    <row r="13631" customFormat="false" ht="15.75" hidden="false" customHeight="true" outlineLevel="0" collapsed="false">
      <c r="A13631" s="3" t="n">
        <v>35911</v>
      </c>
      <c r="B13631" s="1" t="n">
        <v>0.0462264150943396</v>
      </c>
      <c r="C13631" s="1" t="n">
        <v>2.22452830188679</v>
      </c>
      <c r="D13631" s="1" t="n">
        <v>87.378</v>
      </c>
      <c r="E13631" s="1" t="n">
        <f aca="false">(D13631*86400/($F$2*1000000))*1000</f>
        <v>0.599115879692088</v>
      </c>
      <c r="L13631" s="3"/>
    </row>
    <row r="13632" customFormat="false" ht="15.75" hidden="false" customHeight="true" outlineLevel="0" collapsed="false">
      <c r="A13632" s="3" t="n">
        <v>35912</v>
      </c>
      <c r="B13632" s="1" t="n">
        <v>0.744339622641509</v>
      </c>
      <c r="C13632" s="1" t="n">
        <v>2.65471698113207</v>
      </c>
      <c r="D13632" s="1" t="n">
        <v>84.697</v>
      </c>
      <c r="E13632" s="1" t="n">
        <f aca="false">(D13632*86400/($F$2*1000000))*1000</f>
        <v>0.580733338623919</v>
      </c>
      <c r="L13632" s="3"/>
    </row>
    <row r="13633" customFormat="false" ht="15.75" hidden="false" customHeight="true" outlineLevel="0" collapsed="false">
      <c r="A13633" s="3" t="n">
        <v>35913</v>
      </c>
      <c r="B13633" s="1" t="n">
        <v>6.93207547169811</v>
      </c>
      <c r="C13633" s="1" t="n">
        <v>1.62452830188679</v>
      </c>
      <c r="D13633" s="1" t="n">
        <v>91.137</v>
      </c>
      <c r="E13633" s="1" t="n">
        <f aca="false">(D13633*86400/($F$2*1000000))*1000</f>
        <v>0.624889834140148</v>
      </c>
      <c r="L13633" s="3"/>
    </row>
    <row r="13634" customFormat="false" ht="15.75" hidden="false" customHeight="true" outlineLevel="0" collapsed="false">
      <c r="A13634" s="3" t="n">
        <v>35914</v>
      </c>
      <c r="B13634" s="1" t="n">
        <v>12.3245283018867</v>
      </c>
      <c r="C13634" s="1" t="n">
        <v>1.98301886792452</v>
      </c>
      <c r="D13634" s="1" t="n">
        <v>142.799</v>
      </c>
      <c r="E13634" s="1" t="n">
        <f aca="false">(D13634*86400/($F$2*1000000))*1000</f>
        <v>0.979115435282914</v>
      </c>
      <c r="L13634" s="3"/>
    </row>
    <row r="13635" customFormat="false" ht="15.75" hidden="false" customHeight="true" outlineLevel="0" collapsed="false">
      <c r="A13635" s="3" t="n">
        <v>35915</v>
      </c>
      <c r="B13635" s="1" t="n">
        <v>6.57169811320754</v>
      </c>
      <c r="C13635" s="1" t="n">
        <v>3.18018867924528</v>
      </c>
      <c r="D13635" s="1" t="n">
        <v>125.824</v>
      </c>
      <c r="E13635" s="1" t="n">
        <f aca="false">(D13635*86400/($F$2*1000000))*1000</f>
        <v>0.862724672645028</v>
      </c>
      <c r="L13635" s="3"/>
    </row>
    <row r="13636" customFormat="false" ht="15.75" hidden="false" customHeight="true" outlineLevel="0" collapsed="false">
      <c r="A13636" s="3" t="n">
        <v>35916</v>
      </c>
      <c r="B13636" s="1" t="n">
        <v>0.176415094339622</v>
      </c>
      <c r="C13636" s="1" t="n">
        <v>2.83301886792452</v>
      </c>
      <c r="D13636" s="1" t="n">
        <v>121.46</v>
      </c>
      <c r="E13636" s="1" t="n">
        <f aca="false">(D13636*86400/($F$2*1000000))*1000</f>
        <v>0.832802475993969</v>
      </c>
      <c r="L13636" s="3"/>
    </row>
    <row r="13637" customFormat="false" ht="15.75" hidden="false" customHeight="true" outlineLevel="0" collapsed="false">
      <c r="A13637" s="3" t="n">
        <v>35917</v>
      </c>
      <c r="B13637" s="1" t="n">
        <v>0.126415094339622</v>
      </c>
      <c r="C13637" s="1" t="n">
        <v>2.47452830188679</v>
      </c>
      <c r="D13637" s="1" t="n">
        <v>111.126</v>
      </c>
      <c r="E13637" s="1" t="n">
        <f aca="false">(D13637*86400/($F$2*1000000))*1000</f>
        <v>0.761946385207523</v>
      </c>
      <c r="L13637" s="3"/>
    </row>
    <row r="13638" customFormat="false" ht="15.75" hidden="false" customHeight="true" outlineLevel="0" collapsed="false">
      <c r="A13638" s="3" t="n">
        <v>35918</v>
      </c>
      <c r="B13638" s="1" t="n">
        <v>1.53679245283018</v>
      </c>
      <c r="C13638" s="1" t="n">
        <v>1.66132075471698</v>
      </c>
      <c r="D13638" s="1" t="n">
        <v>108.414</v>
      </c>
      <c r="E13638" s="1" t="n">
        <f aca="false">(D13638*86400/($F$2*1000000))*1000</f>
        <v>0.743351289580192</v>
      </c>
      <c r="L13638" s="3"/>
    </row>
    <row r="13639" customFormat="false" ht="15.75" hidden="false" customHeight="true" outlineLevel="0" collapsed="false">
      <c r="A13639" s="3" t="n">
        <v>35919</v>
      </c>
      <c r="B13639" s="1" t="n">
        <v>19.477358490566</v>
      </c>
      <c r="C13639" s="1" t="n">
        <v>1.3377358490566</v>
      </c>
      <c r="D13639" s="1" t="n">
        <v>129.648</v>
      </c>
      <c r="E13639" s="1" t="n">
        <f aca="false">(D13639*86400/($F$2*1000000))*1000</f>
        <v>0.88894430600746</v>
      </c>
      <c r="L13639" s="3"/>
    </row>
    <row r="13640" customFormat="false" ht="15.75" hidden="false" customHeight="true" outlineLevel="0" collapsed="false">
      <c r="A13640" s="3" t="n">
        <v>35920</v>
      </c>
      <c r="B13640" s="1" t="n">
        <v>17.9226415094339</v>
      </c>
      <c r="C13640" s="1" t="n">
        <v>1.95849056603773</v>
      </c>
      <c r="D13640" s="1" t="n">
        <v>178.697</v>
      </c>
      <c r="E13640" s="1" t="n">
        <f aca="false">(D13640*86400/($F$2*1000000))*1000</f>
        <v>1.22525361479248</v>
      </c>
      <c r="L13640" s="3"/>
    </row>
    <row r="13641" customFormat="false" ht="15.75" hidden="false" customHeight="true" outlineLevel="0" collapsed="false">
      <c r="A13641" s="3" t="n">
        <v>35921</v>
      </c>
      <c r="B13641" s="1" t="n">
        <v>1.17075471698113</v>
      </c>
      <c r="C13641" s="1" t="n">
        <v>2.23584905660377</v>
      </c>
      <c r="D13641" s="1" t="n">
        <v>147.196</v>
      </c>
      <c r="E13641" s="1" t="n">
        <f aca="false">(D13641*86400/($F$2*1000000))*1000</f>
        <v>1.0092638996905</v>
      </c>
      <c r="L13641" s="3"/>
    </row>
    <row r="13642" customFormat="false" ht="15.75" hidden="false" customHeight="true" outlineLevel="0" collapsed="false">
      <c r="A13642" s="3" t="n">
        <v>35922</v>
      </c>
      <c r="B13642" s="1" t="n">
        <v>0.0358490566037735</v>
      </c>
      <c r="C13642" s="1" t="n">
        <v>2.32169811320754</v>
      </c>
      <c r="D13642" s="1" t="n">
        <v>143.349</v>
      </c>
      <c r="E13642" s="1" t="n">
        <f aca="false">(D13642*86400/($F$2*1000000))*1000</f>
        <v>0.982886564558368</v>
      </c>
      <c r="L13642" s="3"/>
    </row>
    <row r="13643" customFormat="false" ht="15.75" hidden="false" customHeight="true" outlineLevel="0" collapsed="false">
      <c r="A13643" s="3" t="n">
        <v>35923</v>
      </c>
      <c r="B13643" s="1" t="n">
        <v>0.0424528301886792</v>
      </c>
      <c r="C13643" s="1" t="n">
        <v>2.76698113207547</v>
      </c>
      <c r="D13643" s="1" t="n">
        <v>136.216</v>
      </c>
      <c r="E13643" s="1" t="n">
        <f aca="false">(D13643*86400/($F$2*1000000))*1000</f>
        <v>0.933978446155067</v>
      </c>
      <c r="L13643" s="3"/>
    </row>
    <row r="13644" customFormat="false" ht="15.75" hidden="false" customHeight="true" outlineLevel="0" collapsed="false">
      <c r="A13644" s="3" t="n">
        <v>35924</v>
      </c>
      <c r="B13644" s="1" t="n">
        <v>0.0150943396226415</v>
      </c>
      <c r="C13644" s="1" t="n">
        <v>2.64622641509433</v>
      </c>
      <c r="D13644" s="1" t="n">
        <v>117.103</v>
      </c>
      <c r="E13644" s="1" t="n">
        <f aca="false">(D13644*86400/($F$2*1000000))*1000</f>
        <v>0.802928275533688</v>
      </c>
      <c r="L13644" s="3"/>
    </row>
    <row r="13645" customFormat="false" ht="15.75" hidden="false" customHeight="true" outlineLevel="0" collapsed="false">
      <c r="A13645" s="3" t="n">
        <v>35925</v>
      </c>
      <c r="B13645" s="1" t="n">
        <v>0.00283018867924528</v>
      </c>
      <c r="C13645" s="1" t="n">
        <v>2.69150943396226</v>
      </c>
      <c r="D13645" s="1" t="n">
        <v>112.755</v>
      </c>
      <c r="E13645" s="1" t="n">
        <f aca="false">(D13645*86400/($F$2*1000000))*1000</f>
        <v>0.773115784461551</v>
      </c>
      <c r="L13645" s="3"/>
    </row>
    <row r="13646" customFormat="false" ht="15.75" hidden="false" customHeight="true" outlineLevel="0" collapsed="false">
      <c r="A13646" s="3" t="n">
        <v>35926</v>
      </c>
      <c r="B13646" s="1" t="n">
        <v>0.0150943396226415</v>
      </c>
      <c r="C13646" s="1" t="n">
        <v>2.78207547169811</v>
      </c>
      <c r="D13646" s="1" t="n">
        <v>111.126</v>
      </c>
      <c r="E13646" s="1" t="n">
        <f aca="false">(D13646*86400/($F$2*1000000))*1000</f>
        <v>0.761946385207523</v>
      </c>
      <c r="L13646" s="3"/>
    </row>
    <row r="13647" customFormat="false" ht="15.75" hidden="false" customHeight="true" outlineLevel="0" collapsed="false">
      <c r="A13647" s="3" t="n">
        <v>35927</v>
      </c>
      <c r="B13647" s="1" t="n">
        <v>0.00377358490566037</v>
      </c>
      <c r="C13647" s="1" t="n">
        <v>2.6188679245283</v>
      </c>
      <c r="D13647" s="1" t="n">
        <v>104.623</v>
      </c>
      <c r="E13647" s="1" t="n">
        <f aca="false">(D13647*86400/($F$2*1000000))*1000</f>
        <v>0.717357923974288</v>
      </c>
      <c r="L13647" s="3"/>
    </row>
    <row r="13648" customFormat="false" ht="15.75" hidden="false" customHeight="true" outlineLevel="0" collapsed="false">
      <c r="A13648" s="3" t="n">
        <v>35928</v>
      </c>
      <c r="B13648" s="1" t="n">
        <v>0.00188679245283018</v>
      </c>
      <c r="C13648" s="1" t="n">
        <v>2.13867924528301</v>
      </c>
      <c r="D13648" s="1" t="n">
        <v>103.541</v>
      </c>
      <c r="E13648" s="1" t="n">
        <f aca="false">(D13648*86400/($F$2*1000000))*1000</f>
        <v>0.709939084199667</v>
      </c>
      <c r="L13648" s="3"/>
    </row>
    <row r="13649" customFormat="false" ht="15.75" hidden="false" customHeight="true" outlineLevel="0" collapsed="false">
      <c r="A13649" s="3" t="n">
        <v>35929</v>
      </c>
      <c r="B13649" s="1" t="n">
        <v>0</v>
      </c>
      <c r="C13649" s="1" t="n">
        <v>2.01981132075471</v>
      </c>
      <c r="D13649" s="1" t="n">
        <v>100.838</v>
      </c>
      <c r="E13649" s="1" t="n">
        <f aca="false">(D13649*86400/($F$2*1000000))*1000</f>
        <v>0.691405697960479</v>
      </c>
      <c r="L13649" s="3"/>
    </row>
    <row r="13650" customFormat="false" ht="15.75" hidden="false" customHeight="true" outlineLevel="0" collapsed="false">
      <c r="A13650" s="3" t="n">
        <v>35930</v>
      </c>
      <c r="B13650" s="1" t="n">
        <v>0.274528301886792</v>
      </c>
      <c r="C13650" s="1" t="n">
        <v>1.9066037735849</v>
      </c>
      <c r="D13650" s="1" t="n">
        <v>98.139</v>
      </c>
      <c r="E13650" s="1" t="n">
        <f aca="false">(D13650*86400/($F$2*1000000))*1000</f>
        <v>0.672899738116023</v>
      </c>
      <c r="L13650" s="3"/>
    </row>
    <row r="13651" customFormat="false" ht="15.75" hidden="false" customHeight="true" outlineLevel="0" collapsed="false">
      <c r="A13651" s="3" t="n">
        <v>35931</v>
      </c>
      <c r="B13651" s="1" t="n">
        <v>2.29150943396226</v>
      </c>
      <c r="C13651" s="1" t="n">
        <v>1.35849056603773</v>
      </c>
      <c r="D13651" s="1" t="n">
        <v>90.063</v>
      </c>
      <c r="E13651" s="1" t="n">
        <f aca="false">(D13651*86400/($F$2*1000000))*1000</f>
        <v>0.617525847154988</v>
      </c>
      <c r="L13651" s="3"/>
    </row>
    <row r="13652" customFormat="false" ht="15.75" hidden="false" customHeight="true" outlineLevel="0" collapsed="false">
      <c r="A13652" s="3" t="n">
        <v>35932</v>
      </c>
      <c r="B13652" s="1" t="n">
        <v>3.96509433962264</v>
      </c>
      <c r="C13652" s="1" t="n">
        <v>2.60471698113207</v>
      </c>
      <c r="D13652" s="1" t="n">
        <v>85.233</v>
      </c>
      <c r="E13652" s="1" t="n">
        <f aca="false">(D13652*86400/($F$2*1000000))*1000</f>
        <v>0.584408475517816</v>
      </c>
      <c r="L13652" s="3"/>
    </row>
    <row r="13653" customFormat="false" ht="15.75" hidden="false" customHeight="true" outlineLevel="0" collapsed="false">
      <c r="A13653" s="3" t="n">
        <v>35933</v>
      </c>
      <c r="B13653" s="1" t="n">
        <v>0.0839622641509434</v>
      </c>
      <c r="C13653" s="1" t="n">
        <v>2.01698113207547</v>
      </c>
      <c r="D13653" s="1" t="n">
        <v>83.626</v>
      </c>
      <c r="E13653" s="1" t="n">
        <f aca="false">(D13653*86400/($F$2*1000000))*1000</f>
        <v>0.573389921434807</v>
      </c>
      <c r="L13653" s="3"/>
    </row>
    <row r="13654" customFormat="false" ht="15.75" hidden="false" customHeight="true" outlineLevel="0" collapsed="false">
      <c r="A13654" s="3" t="n">
        <v>35934</v>
      </c>
      <c r="B13654" s="1" t="n">
        <v>0.120754716981132</v>
      </c>
      <c r="C13654" s="1" t="n">
        <v>2.24716981132075</v>
      </c>
      <c r="D13654" s="1" t="n">
        <v>80.951</v>
      </c>
      <c r="E13654" s="1" t="n">
        <f aca="false">(D13654*86400/($F$2*1000000))*1000</f>
        <v>0.555048519958733</v>
      </c>
      <c r="L13654" s="3"/>
    </row>
    <row r="13655" customFormat="false" ht="15.75" hidden="false" customHeight="true" outlineLevel="0" collapsed="false">
      <c r="A13655" s="3" t="n">
        <v>35935</v>
      </c>
      <c r="B13655" s="1" t="n">
        <v>0.00188679245283018</v>
      </c>
      <c r="C13655" s="1" t="n">
        <v>2.13867924528301</v>
      </c>
      <c r="D13655" s="1" t="n">
        <v>77.747</v>
      </c>
      <c r="E13655" s="1" t="n">
        <f aca="false">(D13655*86400/($F$2*1000000))*1000</f>
        <v>0.533079977779541</v>
      </c>
      <c r="L13655" s="3"/>
    </row>
    <row r="13656" customFormat="false" ht="15.75" hidden="false" customHeight="true" outlineLevel="0" collapsed="false">
      <c r="A13656" s="3" t="n">
        <v>35936</v>
      </c>
      <c r="B13656" s="1" t="n">
        <v>0.0537735849056603</v>
      </c>
      <c r="C13656" s="1" t="n">
        <v>2.04811320754717</v>
      </c>
      <c r="D13656" s="1" t="n">
        <v>74.549</v>
      </c>
      <c r="E13656" s="1" t="n">
        <f aca="false">(D13656*86400/($F$2*1000000))*1000</f>
        <v>0.511152575192445</v>
      </c>
      <c r="L13656" s="3"/>
    </row>
    <row r="13657" customFormat="false" ht="15.75" hidden="false" customHeight="true" outlineLevel="0" collapsed="false">
      <c r="A13657" s="3" t="n">
        <v>35937</v>
      </c>
      <c r="B13657" s="1" t="n">
        <v>0.144339622641509</v>
      </c>
      <c r="C13657" s="1" t="n">
        <v>2.33207547169811</v>
      </c>
      <c r="D13657" s="1" t="n">
        <v>76.68</v>
      </c>
      <c r="E13657" s="1" t="n">
        <f aca="false">(D13657*86400/($F$2*1000000))*1000</f>
        <v>0.52576398698516</v>
      </c>
      <c r="L13657" s="3"/>
    </row>
    <row r="13658" customFormat="false" ht="15.75" hidden="false" customHeight="true" outlineLevel="0" collapsed="false">
      <c r="A13658" s="3" t="n">
        <v>35938</v>
      </c>
      <c r="B13658" s="1" t="n">
        <v>0.0962264150943396</v>
      </c>
      <c r="C13658" s="1" t="n">
        <v>2.0877358490566</v>
      </c>
      <c r="D13658" s="1" t="n">
        <v>75.614</v>
      </c>
      <c r="E13658" s="1" t="n">
        <f aca="false">(D13658*86400/($F$2*1000000))*1000</f>
        <v>0.518454852789461</v>
      </c>
      <c r="L13658" s="3"/>
    </row>
    <row r="13659" customFormat="false" ht="15.75" hidden="false" customHeight="true" outlineLevel="0" collapsed="false">
      <c r="A13659" s="3" t="n">
        <v>35939</v>
      </c>
      <c r="B13659" s="1" t="n">
        <v>0</v>
      </c>
      <c r="C13659" s="1" t="n">
        <v>1.71132075471698</v>
      </c>
      <c r="D13659" s="1" t="n">
        <v>73.484</v>
      </c>
      <c r="E13659" s="1" t="n">
        <f aca="false">(D13659*86400/($F$2*1000000))*1000</f>
        <v>0.503850297595429</v>
      </c>
      <c r="L13659" s="3"/>
    </row>
    <row r="13660" customFormat="false" ht="15.75" hidden="false" customHeight="true" outlineLevel="0" collapsed="false">
      <c r="A13660" s="3" t="n">
        <v>35940</v>
      </c>
      <c r="B13660" s="1" t="n">
        <v>0.0443396226415094</v>
      </c>
      <c r="C13660" s="1" t="n">
        <v>2.12075471698113</v>
      </c>
      <c r="D13660" s="1" t="n">
        <v>80.417</v>
      </c>
      <c r="E13660" s="1" t="n">
        <f aca="false">(D13660*86400/($F$2*1000000))*1000</f>
        <v>0.551387096262201</v>
      </c>
      <c r="L13660" s="3"/>
    </row>
    <row r="13661" customFormat="false" ht="15.75" hidden="false" customHeight="true" outlineLevel="0" collapsed="false">
      <c r="A13661" s="3" t="n">
        <v>35941</v>
      </c>
      <c r="B13661" s="1" t="n">
        <v>1.75283018867924</v>
      </c>
      <c r="C13661" s="1" t="n">
        <v>1.88584905660377</v>
      </c>
      <c r="D13661" s="1" t="n">
        <v>86.305</v>
      </c>
      <c r="E13661" s="1" t="n">
        <f aca="false">(D13661*86400/($F$2*1000000))*1000</f>
        <v>0.591758749305611</v>
      </c>
      <c r="L13661" s="3"/>
    </row>
    <row r="13662" customFormat="false" ht="15.75" hidden="false" customHeight="true" outlineLevel="0" collapsed="false">
      <c r="A13662" s="3" t="n">
        <v>35942</v>
      </c>
      <c r="B13662" s="1" t="n">
        <v>15.0509433962264</v>
      </c>
      <c r="C13662" s="1" t="n">
        <v>1.62452830188679</v>
      </c>
      <c r="D13662" s="1" t="n">
        <v>118.736</v>
      </c>
      <c r="E13662" s="1" t="n">
        <f aca="false">(D13662*86400/($F$2*1000000))*1000</f>
        <v>0.814125101182446</v>
      </c>
      <c r="L13662" s="3"/>
    </row>
    <row r="13663" customFormat="false" ht="15.75" hidden="false" customHeight="true" outlineLevel="0" collapsed="false">
      <c r="A13663" s="3" t="n">
        <v>35943</v>
      </c>
      <c r="B13663" s="1" t="n">
        <v>5.32924528301886</v>
      </c>
      <c r="C13663" s="1" t="n">
        <v>1.89716981132075</v>
      </c>
      <c r="D13663" s="1" t="n">
        <v>118.192</v>
      </c>
      <c r="E13663" s="1" t="n">
        <f aca="false">(D13663*86400/($F$2*1000000))*1000</f>
        <v>0.810395111499087</v>
      </c>
      <c r="L13663" s="3"/>
    </row>
    <row r="13664" customFormat="false" ht="15.75" hidden="false" customHeight="true" outlineLevel="0" collapsed="false">
      <c r="A13664" s="3" t="n">
        <v>35944</v>
      </c>
      <c r="B13664" s="1" t="n">
        <v>3.34716981132075</v>
      </c>
      <c r="C13664" s="1" t="n">
        <v>1.15849056603773</v>
      </c>
      <c r="D13664" s="1" t="n">
        <v>116.559</v>
      </c>
      <c r="E13664" s="1" t="n">
        <f aca="false">(D13664*86400/($F$2*1000000))*1000</f>
        <v>0.799198285850329</v>
      </c>
      <c r="L13664" s="3"/>
    </row>
    <row r="13665" customFormat="false" ht="15.75" hidden="false" customHeight="true" outlineLevel="0" collapsed="false">
      <c r="A13665" s="3" t="n">
        <v>35945</v>
      </c>
      <c r="B13665" s="1" t="n">
        <v>30.5264150943396</v>
      </c>
      <c r="C13665" s="1" t="n">
        <v>1.31792452830188</v>
      </c>
      <c r="D13665" s="1" t="n">
        <v>199.377</v>
      </c>
      <c r="E13665" s="1" t="n">
        <f aca="false">(D13665*86400/($F$2*1000000))*1000</f>
        <v>1.36704807554956</v>
      </c>
      <c r="L13665" s="3"/>
    </row>
    <row r="13666" customFormat="false" ht="15.75" hidden="false" customHeight="true" outlineLevel="0" collapsed="false">
      <c r="A13666" s="3" t="n">
        <v>35946</v>
      </c>
      <c r="B13666" s="1" t="n">
        <v>0.267924528301886</v>
      </c>
      <c r="C13666" s="1" t="n">
        <v>1.97830188679245</v>
      </c>
      <c r="D13666" s="1" t="n">
        <v>169.826</v>
      </c>
      <c r="E13666" s="1" t="n">
        <f aca="false">(D13666*86400/($F$2*1000000))*1000</f>
        <v>1.16442872787874</v>
      </c>
      <c r="L13666" s="3"/>
    </row>
    <row r="13667" customFormat="false" ht="15.75" hidden="false" customHeight="true" outlineLevel="0" collapsed="false">
      <c r="A13667" s="3" t="n">
        <v>35947</v>
      </c>
      <c r="B13667" s="1" t="n">
        <v>0.0254716981132075</v>
      </c>
      <c r="C13667" s="1" t="n">
        <v>2.10471698113207</v>
      </c>
      <c r="D13667" s="1" t="n">
        <v>150.498</v>
      </c>
      <c r="E13667" s="1" t="n">
        <f aca="false">(D13667*86400/($F$2*1000000))*1000</f>
        <v>1.03190438854059</v>
      </c>
      <c r="L13667" s="3"/>
    </row>
    <row r="13668" customFormat="false" ht="15.75" hidden="false" customHeight="true" outlineLevel="0" collapsed="false">
      <c r="A13668" s="3" t="n">
        <v>35948</v>
      </c>
      <c r="B13668" s="1" t="n">
        <v>0.00283018867924528</v>
      </c>
      <c r="C13668" s="1" t="n">
        <v>1.87641509433962</v>
      </c>
      <c r="D13668" s="1" t="n">
        <v>137.861</v>
      </c>
      <c r="E13668" s="1" t="n">
        <f aca="false">(D13668*86400/($F$2*1000000))*1000</f>
        <v>0.945257550988017</v>
      </c>
      <c r="L13668" s="3"/>
    </row>
    <row r="13669" customFormat="false" ht="15.75" hidden="false" customHeight="true" outlineLevel="0" collapsed="false">
      <c r="A13669" s="3" t="n">
        <v>35949</v>
      </c>
      <c r="B13669" s="1" t="n">
        <v>0.00377358490566037</v>
      </c>
      <c r="C13669" s="1" t="n">
        <v>1.65283018867924</v>
      </c>
      <c r="D13669" s="1" t="n">
        <v>114.385</v>
      </c>
      <c r="E13669" s="1" t="n">
        <f aca="false">(D13669*86400/($F$2*1000000))*1000</f>
        <v>0.784292040314261</v>
      </c>
      <c r="L13669" s="3"/>
    </row>
    <row r="13670" customFormat="false" ht="15.75" hidden="false" customHeight="true" outlineLevel="0" collapsed="false">
      <c r="A13670" s="3" t="n">
        <v>35950</v>
      </c>
      <c r="B13670" s="1" t="n">
        <v>0.0415094339622641</v>
      </c>
      <c r="C13670" s="1" t="n">
        <v>1.93679245283018</v>
      </c>
      <c r="D13670" s="1" t="n">
        <v>100.838</v>
      </c>
      <c r="E13670" s="1" t="n">
        <f aca="false">(D13670*86400/($F$2*1000000))*1000</f>
        <v>0.691405697960479</v>
      </c>
      <c r="L13670" s="3"/>
    </row>
    <row r="13671" customFormat="false" ht="15.75" hidden="false" customHeight="true" outlineLevel="0" collapsed="false">
      <c r="A13671" s="3" t="n">
        <v>35951</v>
      </c>
      <c r="B13671" s="1" t="n">
        <v>0</v>
      </c>
      <c r="C13671" s="1" t="n">
        <v>2.23396226415094</v>
      </c>
      <c r="D13671" s="1" t="n">
        <v>92.751</v>
      </c>
      <c r="E13671" s="1" t="n">
        <f aca="false">(D13671*86400/($F$2*1000000))*1000</f>
        <v>0.635956384413935</v>
      </c>
      <c r="L13671" s="3"/>
    </row>
    <row r="13672" customFormat="false" ht="15.75" hidden="false" customHeight="true" outlineLevel="0" collapsed="false">
      <c r="A13672" s="3" t="n">
        <v>35952</v>
      </c>
      <c r="B13672" s="1" t="n">
        <v>0.00754716981132075</v>
      </c>
      <c r="C13672" s="1" t="n">
        <v>2.39622641509433</v>
      </c>
      <c r="D13672" s="1" t="n">
        <v>88.988</v>
      </c>
      <c r="E13672" s="1" t="n">
        <f aca="false">(D13672*86400/($F$2*1000000))*1000</f>
        <v>0.610155003571145</v>
      </c>
      <c r="L13672" s="3"/>
    </row>
    <row r="13673" customFormat="false" ht="15.75" hidden="false" customHeight="true" outlineLevel="0" collapsed="false">
      <c r="A13673" s="3" t="n">
        <v>35953</v>
      </c>
      <c r="B13673" s="1" t="n">
        <v>0.0160377358490566</v>
      </c>
      <c r="C13673" s="1" t="n">
        <v>1.98396226415094</v>
      </c>
      <c r="D13673" s="1" t="n">
        <v>86.305</v>
      </c>
      <c r="E13673" s="1" t="n">
        <f aca="false">(D13673*86400/($F$2*1000000))*1000</f>
        <v>0.591758749305611</v>
      </c>
      <c r="L13673" s="3"/>
    </row>
    <row r="13674" customFormat="false" ht="15.75" hidden="false" customHeight="true" outlineLevel="0" collapsed="false">
      <c r="A13674" s="3" t="n">
        <v>35954</v>
      </c>
      <c r="B13674" s="1" t="n">
        <v>0.0160377358490566</v>
      </c>
      <c r="C13674" s="1" t="n">
        <v>1.87641509433962</v>
      </c>
      <c r="D13674" s="1" t="n">
        <v>82.556</v>
      </c>
      <c r="E13674" s="1" t="n">
        <f aca="false">(D13674*86400/($F$2*1000000))*1000</f>
        <v>0.566053360844377</v>
      </c>
      <c r="L13674" s="3"/>
    </row>
    <row r="13675" customFormat="false" ht="15.75" hidden="false" customHeight="true" outlineLevel="0" collapsed="false">
      <c r="A13675" s="3" t="n">
        <v>35955</v>
      </c>
      <c r="B13675" s="1" t="n">
        <v>0.010377358490566</v>
      </c>
      <c r="C13675" s="1" t="n">
        <v>2.01981132075471</v>
      </c>
      <c r="D13675" s="1" t="n">
        <v>76.68</v>
      </c>
      <c r="E13675" s="1" t="n">
        <f aca="false">(D13675*86400/($F$2*1000000))*1000</f>
        <v>0.52576398698516</v>
      </c>
      <c r="L13675" s="3"/>
    </row>
    <row r="13676" customFormat="false" ht="15.75" hidden="false" customHeight="true" outlineLevel="0" collapsed="false">
      <c r="A13676" s="3" t="n">
        <v>35956</v>
      </c>
      <c r="B13676" s="1" t="n">
        <v>0.00849056603773584</v>
      </c>
      <c r="C13676" s="1" t="n">
        <v>2.52075471698113</v>
      </c>
      <c r="D13676" s="1" t="n">
        <v>78.814</v>
      </c>
      <c r="E13676" s="1" t="n">
        <f aca="false">(D13676*86400/($F$2*1000000))*1000</f>
        <v>0.540395968573923</v>
      </c>
      <c r="L13676" s="3"/>
    </row>
    <row r="13677" customFormat="false" ht="15.75" hidden="false" customHeight="true" outlineLevel="0" collapsed="false">
      <c r="A13677" s="3" t="n">
        <v>35957</v>
      </c>
      <c r="B13677" s="1" t="n">
        <v>0.00754716981132075</v>
      </c>
      <c r="C13677" s="1" t="n">
        <v>2.35377358490566</v>
      </c>
      <c r="D13677" s="1" t="n">
        <v>80.417</v>
      </c>
      <c r="E13677" s="1" t="n">
        <f aca="false">(D13677*86400/($F$2*1000000))*1000</f>
        <v>0.551387096262201</v>
      </c>
      <c r="L13677" s="3"/>
    </row>
    <row r="13678" customFormat="false" ht="15.75" hidden="false" customHeight="true" outlineLevel="0" collapsed="false">
      <c r="A13678" s="3" t="n">
        <v>35958</v>
      </c>
      <c r="B13678" s="1" t="n">
        <v>0.0226415094339622</v>
      </c>
      <c r="C13678" s="1" t="n">
        <v>1.98113207547169</v>
      </c>
      <c r="D13678" s="1" t="n">
        <v>79.348</v>
      </c>
      <c r="E13678" s="1" t="n">
        <f aca="false">(D13678*86400/($F$2*1000000))*1000</f>
        <v>0.544057392270455</v>
      </c>
      <c r="L13678" s="3"/>
    </row>
    <row r="13679" customFormat="false" ht="15.75" hidden="false" customHeight="true" outlineLevel="0" collapsed="false">
      <c r="A13679" s="3" t="n">
        <v>35959</v>
      </c>
      <c r="B13679" s="1" t="n">
        <v>0.00188679245283018</v>
      </c>
      <c r="C13679" s="1" t="n">
        <v>1.77358490566037</v>
      </c>
      <c r="D13679" s="1" t="n">
        <v>76.68</v>
      </c>
      <c r="E13679" s="1" t="n">
        <f aca="false">(D13679*86400/($F$2*1000000))*1000</f>
        <v>0.52576398698516</v>
      </c>
      <c r="L13679" s="3"/>
    </row>
    <row r="13680" customFormat="false" ht="15.75" hidden="false" customHeight="true" outlineLevel="0" collapsed="false">
      <c r="A13680" s="3" t="n">
        <v>35960</v>
      </c>
      <c r="B13680" s="1" t="n">
        <v>0.0188679245283018</v>
      </c>
      <c r="C13680" s="1" t="n">
        <v>1.98679245283018</v>
      </c>
      <c r="D13680" s="1" t="n">
        <v>77.747</v>
      </c>
      <c r="E13680" s="1" t="n">
        <f aca="false">(D13680*86400/($F$2*1000000))*1000</f>
        <v>0.533079977779541</v>
      </c>
      <c r="L13680" s="3"/>
    </row>
    <row r="13681" customFormat="false" ht="15.75" hidden="false" customHeight="true" outlineLevel="0" collapsed="false">
      <c r="A13681" s="3" t="n">
        <v>35961</v>
      </c>
      <c r="B13681" s="1" t="n">
        <v>0.010377358490566</v>
      </c>
      <c r="C13681" s="1" t="n">
        <v>2.01415094339622</v>
      </c>
      <c r="D13681" s="1" t="n">
        <v>77.213</v>
      </c>
      <c r="E13681" s="1" t="n">
        <f aca="false">(D13681*86400/($F$2*1000000))*1000</f>
        <v>0.529418554083009</v>
      </c>
      <c r="L13681" s="3"/>
    </row>
    <row r="13682" customFormat="false" ht="15.75" hidden="false" customHeight="true" outlineLevel="0" collapsed="false">
      <c r="A13682" s="3" t="n">
        <v>35962</v>
      </c>
      <c r="B13682" s="1" t="n">
        <v>0.0264150943396226</v>
      </c>
      <c r="C13682" s="1" t="n">
        <v>1.78490566037735</v>
      </c>
      <c r="D13682" s="1" t="n">
        <v>77.747</v>
      </c>
      <c r="E13682" s="1" t="n">
        <f aca="false">(D13682*86400/($F$2*1000000))*1000</f>
        <v>0.533079977779541</v>
      </c>
      <c r="L13682" s="3"/>
    </row>
    <row r="13683" customFormat="false" ht="15.75" hidden="false" customHeight="true" outlineLevel="0" collapsed="false">
      <c r="A13683" s="3" t="n">
        <v>35963</v>
      </c>
      <c r="B13683" s="1" t="n">
        <v>0</v>
      </c>
      <c r="C13683" s="1" t="n">
        <v>2.54056603773584</v>
      </c>
      <c r="D13683" s="1" t="n">
        <v>78.28</v>
      </c>
      <c r="E13683" s="1" t="n">
        <f aca="false">(D13683*86400/($F$2*1000000))*1000</f>
        <v>0.536734544877391</v>
      </c>
      <c r="L13683" s="3"/>
    </row>
    <row r="13684" customFormat="false" ht="15.75" hidden="false" customHeight="true" outlineLevel="0" collapsed="false">
      <c r="A13684" s="3" t="n">
        <v>35964</v>
      </c>
      <c r="B13684" s="1" t="n">
        <v>0.0820754716981132</v>
      </c>
      <c r="C13684" s="1" t="n">
        <v>2.00283018867924</v>
      </c>
      <c r="D13684" s="1" t="n">
        <v>75.614</v>
      </c>
      <c r="E13684" s="1" t="n">
        <f aca="false">(D13684*86400/($F$2*1000000))*1000</f>
        <v>0.518454852789461</v>
      </c>
      <c r="L13684" s="3"/>
    </row>
    <row r="13685" customFormat="false" ht="15.75" hidden="false" customHeight="true" outlineLevel="0" collapsed="false">
      <c r="A13685" s="3" t="n">
        <v>35965</v>
      </c>
      <c r="B13685" s="1" t="n">
        <v>4.79150943396226</v>
      </c>
      <c r="C13685" s="1" t="n">
        <v>1.54716981132075</v>
      </c>
      <c r="D13685" s="1" t="n">
        <v>74.549</v>
      </c>
      <c r="E13685" s="1" t="n">
        <f aca="false">(D13685*86400/($F$2*1000000))*1000</f>
        <v>0.511152575192445</v>
      </c>
      <c r="L13685" s="3"/>
    </row>
    <row r="13686" customFormat="false" ht="15.75" hidden="false" customHeight="true" outlineLevel="0" collapsed="false">
      <c r="A13686" s="3" t="n">
        <v>35966</v>
      </c>
      <c r="B13686" s="1" t="n">
        <v>7.19339622641509</v>
      </c>
      <c r="C13686" s="1" t="n">
        <v>1.72830188679245</v>
      </c>
      <c r="D13686" s="1" t="n">
        <v>75.614</v>
      </c>
      <c r="E13686" s="1" t="n">
        <f aca="false">(D13686*86400/($F$2*1000000))*1000</f>
        <v>0.518454852789461</v>
      </c>
      <c r="L13686" s="3"/>
    </row>
    <row r="13687" customFormat="false" ht="15.75" hidden="false" customHeight="true" outlineLevel="0" collapsed="false">
      <c r="A13687" s="3" t="n">
        <v>35967</v>
      </c>
      <c r="B13687" s="1" t="n">
        <v>0.0528301886792452</v>
      </c>
      <c r="C13687" s="1" t="n">
        <v>1.89811320754717</v>
      </c>
      <c r="D13687" s="1" t="n">
        <v>74.549</v>
      </c>
      <c r="E13687" s="1" t="n">
        <f aca="false">(D13687*86400/($F$2*1000000))*1000</f>
        <v>0.511152575192445</v>
      </c>
      <c r="L13687" s="3"/>
    </row>
    <row r="13688" customFormat="false" ht="15.75" hidden="false" customHeight="true" outlineLevel="0" collapsed="false">
      <c r="A13688" s="3" t="n">
        <v>35968</v>
      </c>
      <c r="B13688" s="1" t="n">
        <v>0.0160377358490566</v>
      </c>
      <c r="C13688" s="1" t="n">
        <v>1.92735849056603</v>
      </c>
      <c r="D13688" s="1" t="n">
        <v>76.68</v>
      </c>
      <c r="E13688" s="1" t="n">
        <f aca="false">(D13688*86400/($F$2*1000000))*1000</f>
        <v>0.52576398698516</v>
      </c>
      <c r="L13688" s="3"/>
    </row>
    <row r="13689" customFormat="false" ht="15.75" hidden="false" customHeight="true" outlineLevel="0" collapsed="false">
      <c r="A13689" s="3" t="n">
        <v>35969</v>
      </c>
      <c r="B13689" s="1" t="n">
        <v>0.188679245283018</v>
      </c>
      <c r="C13689" s="1" t="n">
        <v>2.06415094339622</v>
      </c>
      <c r="D13689" s="1" t="n">
        <v>73.484</v>
      </c>
      <c r="E13689" s="1" t="n">
        <f aca="false">(D13689*86400/($F$2*1000000))*1000</f>
        <v>0.503850297595429</v>
      </c>
      <c r="L13689" s="3"/>
    </row>
    <row r="13690" customFormat="false" ht="15.75" hidden="false" customHeight="true" outlineLevel="0" collapsed="false">
      <c r="A13690" s="3" t="n">
        <v>35970</v>
      </c>
      <c r="B13690" s="1" t="n">
        <v>0.493396226415094</v>
      </c>
      <c r="C13690" s="1" t="n">
        <v>1.48207547169811</v>
      </c>
      <c r="D13690" s="1" t="n">
        <v>72.42</v>
      </c>
      <c r="E13690" s="1" t="n">
        <f aca="false">(D13690*86400/($F$2*1000000))*1000</f>
        <v>0.496554876597095</v>
      </c>
      <c r="L13690" s="3"/>
    </row>
    <row r="13691" customFormat="false" ht="15.75" hidden="false" customHeight="true" outlineLevel="0" collapsed="false">
      <c r="A13691" s="3" t="n">
        <v>35971</v>
      </c>
      <c r="B13691" s="1" t="n">
        <v>4.96132075471698</v>
      </c>
      <c r="C13691" s="1" t="n">
        <v>1.68113207547169</v>
      </c>
      <c r="D13691" s="1" t="n">
        <v>71.888</v>
      </c>
      <c r="E13691" s="1" t="n">
        <f aca="false">(D13691*86400/($F$2*1000000))*1000</f>
        <v>0.492907166097929</v>
      </c>
      <c r="L13691" s="3"/>
    </row>
    <row r="13692" customFormat="false" ht="15.75" hidden="false" customHeight="true" outlineLevel="0" collapsed="false">
      <c r="A13692" s="3" t="n">
        <v>35972</v>
      </c>
      <c r="B13692" s="1" t="n">
        <v>0.060377358490566</v>
      </c>
      <c r="C13692" s="1" t="n">
        <v>2.10188679245283</v>
      </c>
      <c r="D13692" s="1" t="n">
        <v>74.549</v>
      </c>
      <c r="E13692" s="1" t="n">
        <f aca="false">(D13692*86400/($F$2*1000000))*1000</f>
        <v>0.511152575192445</v>
      </c>
      <c r="L13692" s="3"/>
    </row>
    <row r="13693" customFormat="false" ht="15.75" hidden="false" customHeight="true" outlineLevel="0" collapsed="false">
      <c r="A13693" s="3" t="n">
        <v>35973</v>
      </c>
      <c r="B13693" s="1" t="n">
        <v>0.00566037735849056</v>
      </c>
      <c r="C13693" s="1" t="n">
        <v>1.70377358490566</v>
      </c>
      <c r="D13693" s="1" t="n">
        <v>75.614</v>
      </c>
      <c r="E13693" s="1" t="n">
        <f aca="false">(D13693*86400/($F$2*1000000))*1000</f>
        <v>0.518454852789461</v>
      </c>
      <c r="L13693" s="3"/>
    </row>
    <row r="13694" customFormat="false" ht="15.75" hidden="false" customHeight="true" outlineLevel="0" collapsed="false">
      <c r="A13694" s="3" t="n">
        <v>35974</v>
      </c>
      <c r="B13694" s="1" t="n">
        <v>0.00283018867924528</v>
      </c>
      <c r="C13694" s="1" t="n">
        <v>1.64716981132075</v>
      </c>
      <c r="D13694" s="1" t="n">
        <v>74.016</v>
      </c>
      <c r="E13694" s="1" t="n">
        <f aca="false">(D13694*86400/($F$2*1000000))*1000</f>
        <v>0.507498008094596</v>
      </c>
      <c r="L13694" s="3"/>
    </row>
    <row r="13695" customFormat="false" ht="15.75" hidden="false" customHeight="true" outlineLevel="0" collapsed="false">
      <c r="A13695" s="3" t="n">
        <v>35975</v>
      </c>
      <c r="B13695" s="1" t="n">
        <v>0.00754716981132075</v>
      </c>
      <c r="C13695" s="1" t="n">
        <v>1.68962264150943</v>
      </c>
      <c r="D13695" s="1" t="n">
        <v>74.016</v>
      </c>
      <c r="E13695" s="1" t="n">
        <f aca="false">(D13695*86400/($F$2*1000000))*1000</f>
        <v>0.507498008094596</v>
      </c>
      <c r="L13695" s="3"/>
    </row>
    <row r="13696" customFormat="false" ht="15.75" hidden="false" customHeight="true" outlineLevel="0" collapsed="false">
      <c r="A13696" s="3" t="n">
        <v>35976</v>
      </c>
      <c r="B13696" s="1" t="n">
        <v>0.0150943396226415</v>
      </c>
      <c r="C13696" s="1" t="n">
        <v>1.82735849056603</v>
      </c>
      <c r="D13696" s="1" t="n">
        <v>72.42</v>
      </c>
      <c r="E13696" s="1" t="n">
        <f aca="false">(D13696*86400/($F$2*1000000))*1000</f>
        <v>0.496554876597095</v>
      </c>
      <c r="L13696" s="3"/>
    </row>
    <row r="13697" customFormat="false" ht="15.75" hidden="false" customHeight="true" outlineLevel="0" collapsed="false">
      <c r="A13697" s="3" t="n">
        <v>35977</v>
      </c>
      <c r="B13697" s="1" t="n">
        <v>0.00943396226415094</v>
      </c>
      <c r="C13697" s="1" t="n">
        <v>2.19905660377358</v>
      </c>
      <c r="D13697" s="1" t="n">
        <v>71.357</v>
      </c>
      <c r="E13697" s="1" t="n">
        <f aca="false">(D13697*86400/($F$2*1000000))*1000</f>
        <v>0.489266312197445</v>
      </c>
      <c r="L13697" s="3"/>
    </row>
    <row r="13698" customFormat="false" ht="15.75" hidden="false" customHeight="true" outlineLevel="0" collapsed="false">
      <c r="A13698" s="3" t="n">
        <v>35978</v>
      </c>
      <c r="B13698" s="1" t="n">
        <v>0.00849056603773585</v>
      </c>
      <c r="C13698" s="1" t="n">
        <v>1.94622641509433</v>
      </c>
      <c r="D13698" s="1" t="n">
        <v>69.233</v>
      </c>
      <c r="E13698" s="1" t="n">
        <f aca="false">(D13698*86400/($F$2*1000000))*1000</f>
        <v>0.474702896595508</v>
      </c>
      <c r="L13698" s="3"/>
    </row>
    <row r="13699" customFormat="false" ht="15.75" hidden="false" customHeight="true" outlineLevel="0" collapsed="false">
      <c r="A13699" s="3" t="n">
        <v>35979</v>
      </c>
      <c r="B13699" s="1" t="n">
        <v>0.00471698113207547</v>
      </c>
      <c r="C13699" s="1" t="n">
        <v>1.81509433962264</v>
      </c>
      <c r="D13699" s="1" t="n">
        <v>70.294</v>
      </c>
      <c r="E13699" s="1" t="n">
        <f aca="false">(D13699*86400/($F$2*1000000))*1000</f>
        <v>0.481977747797794</v>
      </c>
      <c r="L13699" s="3"/>
    </row>
    <row r="13700" customFormat="false" ht="15.75" hidden="false" customHeight="true" outlineLevel="0" collapsed="false">
      <c r="A13700" s="3" t="n">
        <v>35980</v>
      </c>
      <c r="B13700" s="1" t="n">
        <v>0.000943396226415094</v>
      </c>
      <c r="C13700" s="1" t="n">
        <v>2.04150943396226</v>
      </c>
      <c r="D13700" s="1" t="n">
        <v>68.172</v>
      </c>
      <c r="E13700" s="1" t="n">
        <f aca="false">(D13700*86400/($F$2*1000000))*1000</f>
        <v>0.467428045393223</v>
      </c>
      <c r="L13700" s="3"/>
    </row>
    <row r="13701" customFormat="false" ht="15.75" hidden="false" customHeight="true" outlineLevel="0" collapsed="false">
      <c r="A13701" s="3" t="n">
        <v>35981</v>
      </c>
      <c r="B13701" s="1" t="n">
        <v>0.0113207547169811</v>
      </c>
      <c r="C13701" s="1" t="n">
        <v>2.04811320754717</v>
      </c>
      <c r="D13701" s="1" t="n">
        <v>69.233</v>
      </c>
      <c r="E13701" s="1" t="n">
        <f aca="false">(D13701*86400/($F$2*1000000))*1000</f>
        <v>0.474702896595508</v>
      </c>
      <c r="L13701" s="3"/>
    </row>
    <row r="13702" customFormat="false" ht="15.75" hidden="false" customHeight="true" outlineLevel="0" collapsed="false">
      <c r="A13702" s="3" t="n">
        <v>35982</v>
      </c>
      <c r="B13702" s="1" t="n">
        <v>0.00754716981132075</v>
      </c>
      <c r="C13702" s="1" t="n">
        <v>1.92735849056603</v>
      </c>
      <c r="D13702" s="1" t="n">
        <v>65.523</v>
      </c>
      <c r="E13702" s="1" t="n">
        <f aca="false">(D13702*86400/($F$2*1000000))*1000</f>
        <v>0.449264915482898</v>
      </c>
      <c r="L13702" s="3"/>
    </row>
    <row r="13703" customFormat="false" ht="15.75" hidden="false" customHeight="true" outlineLevel="0" collapsed="false">
      <c r="A13703" s="3" t="n">
        <v>35983</v>
      </c>
      <c r="B13703" s="1" t="n">
        <v>0.0481132075471698</v>
      </c>
      <c r="C13703" s="1" t="n">
        <v>1.94339622641509</v>
      </c>
      <c r="D13703" s="1" t="n">
        <v>67.112</v>
      </c>
      <c r="E13703" s="1" t="n">
        <f aca="false">(D13703*86400/($F$2*1000000))*1000</f>
        <v>0.46016005078962</v>
      </c>
      <c r="L13703" s="3"/>
    </row>
    <row r="13704" customFormat="false" ht="15.75" hidden="false" customHeight="true" outlineLevel="0" collapsed="false">
      <c r="A13704" s="3" t="n">
        <v>35984</v>
      </c>
      <c r="B13704" s="1" t="n">
        <v>0.0386792452830188</v>
      </c>
      <c r="C13704" s="1" t="n">
        <v>2.34056603773584</v>
      </c>
      <c r="D13704" s="1" t="n">
        <v>66.582</v>
      </c>
      <c r="E13704" s="1" t="n">
        <f aca="false">(D13704*86400/($F$2*1000000))*1000</f>
        <v>0.456526053487818</v>
      </c>
      <c r="L13704" s="3"/>
    </row>
    <row r="13705" customFormat="false" ht="15.75" hidden="false" customHeight="true" outlineLevel="0" collapsed="false">
      <c r="A13705" s="3" t="n">
        <v>35985</v>
      </c>
      <c r="B13705" s="1" t="n">
        <v>1.47452830188679</v>
      </c>
      <c r="C13705" s="1" t="n">
        <v>1.27358490566037</v>
      </c>
      <c r="D13705" s="1" t="n">
        <v>69.233</v>
      </c>
      <c r="E13705" s="1" t="n">
        <f aca="false">(D13705*86400/($F$2*1000000))*1000</f>
        <v>0.474702896595508</v>
      </c>
      <c r="L13705" s="3"/>
    </row>
    <row r="13706" customFormat="false" ht="15.75" hidden="false" customHeight="true" outlineLevel="0" collapsed="false">
      <c r="A13706" s="3" t="n">
        <v>35986</v>
      </c>
      <c r="B13706" s="1" t="n">
        <v>1.95471698113207</v>
      </c>
      <c r="C13706" s="1" t="n">
        <v>1.79150943396226</v>
      </c>
      <c r="D13706" s="1" t="n">
        <v>74.016</v>
      </c>
      <c r="E13706" s="1" t="n">
        <f aca="false">(D13706*86400/($F$2*1000000))*1000</f>
        <v>0.507498008094596</v>
      </c>
      <c r="L13706" s="3"/>
    </row>
    <row r="13707" customFormat="false" ht="15.75" hidden="false" customHeight="true" outlineLevel="0" collapsed="false">
      <c r="A13707" s="3" t="n">
        <v>35987</v>
      </c>
      <c r="B13707" s="1" t="n">
        <v>0.224528301886792</v>
      </c>
      <c r="C13707" s="1" t="n">
        <v>2.14811320754716</v>
      </c>
      <c r="D13707" s="1" t="n">
        <v>69.233</v>
      </c>
      <c r="E13707" s="1" t="n">
        <f aca="false">(D13707*86400/($F$2*1000000))*1000</f>
        <v>0.474702896595508</v>
      </c>
      <c r="L13707" s="3"/>
    </row>
    <row r="13708" customFormat="false" ht="15.75" hidden="false" customHeight="true" outlineLevel="0" collapsed="false">
      <c r="A13708" s="3" t="n">
        <v>35988</v>
      </c>
      <c r="B13708" s="1" t="n">
        <v>0.15</v>
      </c>
      <c r="C13708" s="1" t="n">
        <v>1.99528301886792</v>
      </c>
      <c r="D13708" s="1" t="n">
        <v>66.053</v>
      </c>
      <c r="E13708" s="1" t="n">
        <f aca="false">(D13708*86400/($F$2*1000000))*1000</f>
        <v>0.4528989127847</v>
      </c>
      <c r="L13708" s="3"/>
    </row>
    <row r="13709" customFormat="false" ht="15.75" hidden="false" customHeight="true" outlineLevel="0" collapsed="false">
      <c r="A13709" s="3" t="n">
        <v>35989</v>
      </c>
      <c r="B13709" s="1" t="n">
        <v>0.131132075471698</v>
      </c>
      <c r="C13709" s="1" t="n">
        <v>2.03301886792452</v>
      </c>
      <c r="D13709" s="1" t="n">
        <v>67.112</v>
      </c>
      <c r="E13709" s="1" t="n">
        <f aca="false">(D13709*86400/($F$2*1000000))*1000</f>
        <v>0.46016005078962</v>
      </c>
      <c r="L13709" s="3"/>
    </row>
    <row r="13710" customFormat="false" ht="15.75" hidden="false" customHeight="true" outlineLevel="0" collapsed="false">
      <c r="A13710" s="3" t="n">
        <v>35990</v>
      </c>
      <c r="B13710" s="1" t="n">
        <v>0.020754716981132</v>
      </c>
      <c r="C13710" s="1" t="n">
        <v>1.90094339622641</v>
      </c>
      <c r="D13710" s="1" t="n">
        <v>60.769</v>
      </c>
      <c r="E13710" s="1" t="n">
        <f aca="false">(D13710*86400/($F$2*1000000))*1000</f>
        <v>0.416668645345607</v>
      </c>
      <c r="L13710" s="3"/>
    </row>
    <row r="13711" customFormat="false" ht="15.75" hidden="false" customHeight="true" outlineLevel="0" collapsed="false">
      <c r="A13711" s="3" t="n">
        <v>35991</v>
      </c>
      <c r="B13711" s="1" t="n">
        <v>0.00566037735849056</v>
      </c>
      <c r="C13711" s="1" t="n">
        <v>2.18396226415094</v>
      </c>
      <c r="D13711" s="1" t="n">
        <v>61.296</v>
      </c>
      <c r="E13711" s="1" t="n">
        <f aca="false">(D13711*86400/($F$2*1000000))*1000</f>
        <v>0.420282072851361</v>
      </c>
      <c r="L13711" s="3"/>
    </row>
    <row r="13712" customFormat="false" ht="15.75" hidden="false" customHeight="true" outlineLevel="0" collapsed="false">
      <c r="A13712" s="3" t="n">
        <v>35992</v>
      </c>
      <c r="B13712" s="1" t="n">
        <v>0.00943396226415094</v>
      </c>
      <c r="C13712" s="1" t="n">
        <v>1.95943396226415</v>
      </c>
      <c r="D13712" s="1" t="n">
        <v>60.769</v>
      </c>
      <c r="E13712" s="1" t="n">
        <f aca="false">(D13712*86400/($F$2*1000000))*1000</f>
        <v>0.416668645345607</v>
      </c>
      <c r="L13712" s="3"/>
    </row>
    <row r="13713" customFormat="false" ht="15.75" hidden="false" customHeight="true" outlineLevel="0" collapsed="false">
      <c r="A13713" s="3" t="n">
        <v>35993</v>
      </c>
      <c r="B13713" s="1" t="n">
        <v>0.00471698113207547</v>
      </c>
      <c r="C13713" s="1" t="n">
        <v>2.28962264150943</v>
      </c>
      <c r="D13713" s="1" t="n">
        <v>61.296</v>
      </c>
      <c r="E13713" s="1" t="n">
        <f aca="false">(D13713*86400/($F$2*1000000))*1000</f>
        <v>0.420282072851361</v>
      </c>
      <c r="L13713" s="3"/>
    </row>
    <row r="13714" customFormat="false" ht="15.75" hidden="false" customHeight="true" outlineLevel="0" collapsed="false">
      <c r="A13714" s="3" t="n">
        <v>35994</v>
      </c>
      <c r="B13714" s="1" t="n">
        <v>0</v>
      </c>
      <c r="C13714" s="1" t="n">
        <v>2.47641509433962</v>
      </c>
      <c r="D13714" s="1" t="n">
        <v>58.661</v>
      </c>
      <c r="E13714" s="1" t="n">
        <f aca="false">(D13714*86400/($F$2*1000000))*1000</f>
        <v>0.402214935322594</v>
      </c>
      <c r="L13714" s="3"/>
    </row>
    <row r="13715" customFormat="false" ht="15.75" hidden="false" customHeight="true" outlineLevel="0" collapsed="false">
      <c r="A13715" s="3" t="n">
        <v>35995</v>
      </c>
      <c r="B13715" s="1" t="n">
        <v>0.65377358490566</v>
      </c>
      <c r="C13715" s="1" t="n">
        <v>1.56509433962264</v>
      </c>
      <c r="D13715" s="1" t="n">
        <v>60.769</v>
      </c>
      <c r="E13715" s="1" t="n">
        <f aca="false">(D13715*86400/($F$2*1000000))*1000</f>
        <v>0.416668645345607</v>
      </c>
      <c r="L13715" s="3"/>
    </row>
    <row r="13716" customFormat="false" ht="15.75" hidden="false" customHeight="true" outlineLevel="0" collapsed="false">
      <c r="A13716" s="3" t="n">
        <v>35996</v>
      </c>
      <c r="B13716" s="1" t="n">
        <v>4.45471698113207</v>
      </c>
      <c r="C13716" s="1" t="n">
        <v>1.83490566037735</v>
      </c>
      <c r="D13716" s="1" t="n">
        <v>61.296</v>
      </c>
      <c r="E13716" s="1" t="n">
        <f aca="false">(D13716*86400/($F$2*1000000))*1000</f>
        <v>0.420282072851361</v>
      </c>
      <c r="L13716" s="3"/>
    </row>
    <row r="13717" customFormat="false" ht="15.75" hidden="false" customHeight="true" outlineLevel="0" collapsed="false">
      <c r="A13717" s="3" t="n">
        <v>35997</v>
      </c>
      <c r="B13717" s="1" t="n">
        <v>0.45188679245283</v>
      </c>
      <c r="C13717" s="1" t="n">
        <v>2.84245283018867</v>
      </c>
      <c r="D13717" s="1" t="n">
        <v>60.769</v>
      </c>
      <c r="E13717" s="1" t="n">
        <f aca="false">(D13717*86400/($F$2*1000000))*1000</f>
        <v>0.416668645345607</v>
      </c>
      <c r="L13717" s="3"/>
    </row>
    <row r="13718" customFormat="false" ht="15.75" hidden="false" customHeight="true" outlineLevel="0" collapsed="false">
      <c r="A13718" s="3" t="n">
        <v>35998</v>
      </c>
      <c r="B13718" s="1" t="n">
        <v>0</v>
      </c>
      <c r="C13718" s="1" t="n">
        <v>2.15849056603773</v>
      </c>
      <c r="D13718" s="1" t="n">
        <v>58.661</v>
      </c>
      <c r="E13718" s="1" t="n">
        <f aca="false">(D13718*86400/($F$2*1000000))*1000</f>
        <v>0.402214935322594</v>
      </c>
      <c r="L13718" s="3"/>
    </row>
    <row r="13719" customFormat="false" ht="15.75" hidden="false" customHeight="true" outlineLevel="0" collapsed="false">
      <c r="A13719" s="3" t="n">
        <v>35999</v>
      </c>
      <c r="B13719" s="1" t="n">
        <v>0.00943396226415094</v>
      </c>
      <c r="C13719" s="1" t="n">
        <v>2.44245283018867</v>
      </c>
      <c r="D13719" s="1" t="n">
        <v>60.769</v>
      </c>
      <c r="E13719" s="1" t="n">
        <f aca="false">(D13719*86400/($F$2*1000000))*1000</f>
        <v>0.416668645345607</v>
      </c>
      <c r="L13719" s="3"/>
    </row>
    <row r="13720" customFormat="false" ht="15.75" hidden="false" customHeight="true" outlineLevel="0" collapsed="false">
      <c r="A13720" s="3" t="n">
        <v>36000</v>
      </c>
      <c r="B13720" s="1" t="n">
        <v>0.00754716981132075</v>
      </c>
      <c r="C13720" s="1" t="n">
        <v>2.41037735849056</v>
      </c>
      <c r="D13720" s="1" t="n">
        <v>57.609</v>
      </c>
      <c r="E13720" s="1" t="n">
        <f aca="false">(D13720*86400/($F$2*1000000))*1000</f>
        <v>0.395001793508452</v>
      </c>
      <c r="L13720" s="3"/>
    </row>
    <row r="13721" customFormat="false" ht="15.75" hidden="false" customHeight="true" outlineLevel="0" collapsed="false">
      <c r="A13721" s="3" t="n">
        <v>36001</v>
      </c>
      <c r="B13721" s="1" t="n">
        <v>0</v>
      </c>
      <c r="C13721" s="1" t="n">
        <v>2.4</v>
      </c>
      <c r="D13721" s="1" t="n">
        <v>56.557</v>
      </c>
      <c r="E13721" s="1" t="n">
        <f aca="false">(D13721*86400/($F$2*1000000))*1000</f>
        <v>0.38778865169431</v>
      </c>
      <c r="L13721" s="3"/>
    </row>
    <row r="13722" customFormat="false" ht="15.75" hidden="false" customHeight="true" outlineLevel="0" collapsed="false">
      <c r="A13722" s="3" t="n">
        <v>36002</v>
      </c>
      <c r="B13722" s="1" t="n">
        <v>0.0160377358490566</v>
      </c>
      <c r="C13722" s="1" t="n">
        <v>2.65283018867924</v>
      </c>
      <c r="D13722" s="1" t="n">
        <v>56.557</v>
      </c>
      <c r="E13722" s="1" t="n">
        <f aca="false">(D13722*86400/($F$2*1000000))*1000</f>
        <v>0.38778865169431</v>
      </c>
      <c r="L13722" s="3"/>
    </row>
    <row r="13723" customFormat="false" ht="15.75" hidden="false" customHeight="true" outlineLevel="0" collapsed="false">
      <c r="A13723" s="3" t="n">
        <v>36003</v>
      </c>
      <c r="B13723" s="1" t="n">
        <v>0.000943396226415094</v>
      </c>
      <c r="C13723" s="1" t="n">
        <v>2.56415094339622</v>
      </c>
      <c r="D13723" s="1" t="n">
        <v>58.135</v>
      </c>
      <c r="E13723" s="1" t="n">
        <f aca="false">(D13723*86400/($F$2*1000000))*1000</f>
        <v>0.398608364415523</v>
      </c>
      <c r="L13723" s="3"/>
    </row>
    <row r="13724" customFormat="false" ht="15.75" hidden="false" customHeight="true" outlineLevel="0" collapsed="false">
      <c r="A13724" s="3" t="n">
        <v>36004</v>
      </c>
      <c r="B13724" s="1" t="n">
        <v>0.000943396226415094</v>
      </c>
      <c r="C13724" s="1" t="n">
        <v>2.49811320754716</v>
      </c>
      <c r="D13724" s="1" t="n">
        <v>57.083</v>
      </c>
      <c r="E13724" s="1" t="n">
        <f aca="false">(D13724*86400/($F$2*1000000))*1000</f>
        <v>0.391395222601381</v>
      </c>
      <c r="L13724" s="3"/>
    </row>
    <row r="13725" customFormat="false" ht="15.75" hidden="false" customHeight="true" outlineLevel="0" collapsed="false">
      <c r="A13725" s="3" t="n">
        <v>36005</v>
      </c>
      <c r="B13725" s="1" t="n">
        <v>0.00849056603773585</v>
      </c>
      <c r="C13725" s="1" t="n">
        <v>2.65471698113207</v>
      </c>
      <c r="D13725" s="1" t="n">
        <v>53.408</v>
      </c>
      <c r="E13725" s="1" t="n">
        <f aca="false">(D13725*86400/($F$2*1000000))*1000</f>
        <v>0.366197222442663</v>
      </c>
      <c r="L13725" s="3"/>
    </row>
    <row r="13726" customFormat="false" ht="15.75" hidden="false" customHeight="true" outlineLevel="0" collapsed="false">
      <c r="A13726" s="3" t="n">
        <v>36006</v>
      </c>
      <c r="B13726" s="1" t="n">
        <v>0</v>
      </c>
      <c r="C13726" s="1" t="n">
        <v>1.96698113207547</v>
      </c>
      <c r="D13726" s="1" t="n">
        <v>52.884</v>
      </c>
      <c r="E13726" s="1" t="n">
        <f aca="false">(D13726*86400/($F$2*1000000))*1000</f>
        <v>0.362604364732958</v>
      </c>
      <c r="L13726" s="3"/>
    </row>
    <row r="13727" customFormat="false" ht="15.75" hidden="false" customHeight="true" outlineLevel="0" collapsed="false">
      <c r="A13727" s="3" t="n">
        <v>36007</v>
      </c>
      <c r="B13727" s="1" t="n">
        <v>0.00849056603773584</v>
      </c>
      <c r="C13727" s="1" t="n">
        <v>2.5188679245283</v>
      </c>
      <c r="D13727" s="1" t="n">
        <v>51.837</v>
      </c>
      <c r="E13727" s="1" t="n">
        <f aca="false">(D13727*86400/($F$2*1000000))*1000</f>
        <v>0.355425505912229</v>
      </c>
      <c r="L13727" s="3"/>
    </row>
    <row r="13728" customFormat="false" ht="15.75" hidden="false" customHeight="true" outlineLevel="0" collapsed="false">
      <c r="A13728" s="3" t="n">
        <v>36008</v>
      </c>
      <c r="B13728" s="1" t="n">
        <v>0</v>
      </c>
      <c r="C13728" s="1" t="n">
        <v>2.66320754716981</v>
      </c>
      <c r="D13728" s="1" t="n">
        <v>51.837</v>
      </c>
      <c r="E13728" s="1" t="n">
        <f aca="false">(D13728*86400/($F$2*1000000))*1000</f>
        <v>0.355425505912229</v>
      </c>
      <c r="L13728" s="3"/>
    </row>
    <row r="13729" customFormat="false" ht="15.75" hidden="false" customHeight="true" outlineLevel="0" collapsed="false">
      <c r="A13729" s="3" t="n">
        <v>36009</v>
      </c>
      <c r="B13729" s="1" t="n">
        <v>0.622641509433962</v>
      </c>
      <c r="C13729" s="1" t="n">
        <v>1.7754716981132</v>
      </c>
      <c r="D13729" s="1" t="n">
        <v>50.791</v>
      </c>
      <c r="E13729" s="1" t="n">
        <f aca="false">(D13729*86400/($F$2*1000000))*1000</f>
        <v>0.348253503690183</v>
      </c>
      <c r="L13729" s="3"/>
    </row>
    <row r="13730" customFormat="false" ht="15.75" hidden="false" customHeight="true" outlineLevel="0" collapsed="false">
      <c r="A13730" s="3" t="n">
        <v>36010</v>
      </c>
      <c r="B13730" s="1" t="n">
        <v>3.92264150943396</v>
      </c>
      <c r="C13730" s="1" t="n">
        <v>2.6688679245283</v>
      </c>
      <c r="D13730" s="1" t="n">
        <v>50.791</v>
      </c>
      <c r="E13730" s="1" t="n">
        <f aca="false">(D13730*86400/($F$2*1000000))*1000</f>
        <v>0.348253503690183</v>
      </c>
      <c r="L13730" s="3"/>
    </row>
    <row r="13731" customFormat="false" ht="15.75" hidden="false" customHeight="true" outlineLevel="0" collapsed="false">
      <c r="A13731" s="3" t="n">
        <v>36011</v>
      </c>
      <c r="B13731" s="1" t="n">
        <v>0.308490566037735</v>
      </c>
      <c r="C13731" s="1" t="n">
        <v>2.75754716981132</v>
      </c>
      <c r="D13731" s="1" t="n">
        <v>51.314</v>
      </c>
      <c r="E13731" s="1" t="n">
        <f aca="false">(D13731*86400/($F$2*1000000))*1000</f>
        <v>0.351839504801206</v>
      </c>
      <c r="L13731" s="3"/>
    </row>
    <row r="13732" customFormat="false" ht="15.75" hidden="false" customHeight="true" outlineLevel="0" collapsed="false">
      <c r="A13732" s="3" t="n">
        <v>36012</v>
      </c>
      <c r="B13732" s="1" t="n">
        <v>2.28018867924528</v>
      </c>
      <c r="C13732" s="1" t="n">
        <v>1.66603773584905</v>
      </c>
      <c r="D13732" s="1" t="n">
        <v>52.361</v>
      </c>
      <c r="E13732" s="1" t="n">
        <f aca="false">(D13732*86400/($F$2*1000000))*1000</f>
        <v>0.359018363621935</v>
      </c>
      <c r="L13732" s="3"/>
    </row>
    <row r="13733" customFormat="false" ht="15.75" hidden="false" customHeight="true" outlineLevel="0" collapsed="false">
      <c r="A13733" s="3" t="n">
        <v>36013</v>
      </c>
      <c r="B13733" s="1" t="n">
        <v>2.85471698113207</v>
      </c>
      <c r="C13733" s="1" t="n">
        <v>1.62075471698113</v>
      </c>
      <c r="D13733" s="1" t="n">
        <v>51.314</v>
      </c>
      <c r="E13733" s="1" t="n">
        <f aca="false">(D13733*86400/($F$2*1000000))*1000</f>
        <v>0.351839504801206</v>
      </c>
      <c r="L13733" s="3"/>
    </row>
    <row r="13734" customFormat="false" ht="15.75" hidden="false" customHeight="true" outlineLevel="0" collapsed="false">
      <c r="A13734" s="3" t="n">
        <v>36014</v>
      </c>
      <c r="B13734" s="1" t="n">
        <v>0.1</v>
      </c>
      <c r="C13734" s="1" t="n">
        <v>1.88962264150943</v>
      </c>
      <c r="D13734" s="1" t="n">
        <v>52.361</v>
      </c>
      <c r="E13734" s="1" t="n">
        <f aca="false">(D13734*86400/($F$2*1000000))*1000</f>
        <v>0.359018363621935</v>
      </c>
      <c r="L13734" s="3"/>
    </row>
    <row r="13735" customFormat="false" ht="15.75" hidden="false" customHeight="true" outlineLevel="0" collapsed="false">
      <c r="A13735" s="3" t="n">
        <v>36015</v>
      </c>
      <c r="B13735" s="1" t="n">
        <v>0.0877358490566037</v>
      </c>
      <c r="C13735" s="1" t="n">
        <v>1.98584905660377</v>
      </c>
      <c r="D13735" s="1" t="n">
        <v>51.314</v>
      </c>
      <c r="E13735" s="1" t="n">
        <f aca="false">(D13735*86400/($F$2*1000000))*1000</f>
        <v>0.351839504801206</v>
      </c>
      <c r="L13735" s="3"/>
    </row>
    <row r="13736" customFormat="false" ht="15.75" hidden="false" customHeight="true" outlineLevel="0" collapsed="false">
      <c r="A13736" s="3" t="n">
        <v>36016</v>
      </c>
      <c r="B13736" s="1" t="n">
        <v>0.580188679245283</v>
      </c>
      <c r="C13736" s="1" t="n">
        <v>1.31509433962264</v>
      </c>
      <c r="D13736" s="1" t="n">
        <v>51.837</v>
      </c>
      <c r="E13736" s="1" t="n">
        <f aca="false">(D13736*86400/($F$2*1000000))*1000</f>
        <v>0.355425505912229</v>
      </c>
      <c r="L13736" s="3"/>
    </row>
    <row r="13737" customFormat="false" ht="15.75" hidden="false" customHeight="true" outlineLevel="0" collapsed="false">
      <c r="A13737" s="3" t="n">
        <v>36017</v>
      </c>
      <c r="B13737" s="1" t="n">
        <v>3.65754716981132</v>
      </c>
      <c r="C13737" s="1" t="n">
        <v>1.9066037735849</v>
      </c>
      <c r="D13737" s="1" t="n">
        <v>52.361</v>
      </c>
      <c r="E13737" s="1" t="n">
        <f aca="false">(D13737*86400/($F$2*1000000))*1000</f>
        <v>0.359018363621935</v>
      </c>
      <c r="L13737" s="3"/>
    </row>
    <row r="13738" customFormat="false" ht="15.75" hidden="false" customHeight="true" outlineLevel="0" collapsed="false">
      <c r="A13738" s="3" t="n">
        <v>36018</v>
      </c>
      <c r="B13738" s="1" t="n">
        <v>0.0358490566037735</v>
      </c>
      <c r="C13738" s="1" t="n">
        <v>2.7877358490566</v>
      </c>
      <c r="D13738" s="1" t="n">
        <v>53.408</v>
      </c>
      <c r="E13738" s="1" t="n">
        <f aca="false">(D13738*86400/($F$2*1000000))*1000</f>
        <v>0.366197222442663</v>
      </c>
      <c r="L13738" s="3"/>
    </row>
    <row r="13739" customFormat="false" ht="15.75" hidden="false" customHeight="true" outlineLevel="0" collapsed="false">
      <c r="A13739" s="3" t="n">
        <v>36019</v>
      </c>
      <c r="B13739" s="1" t="n">
        <v>0.0811320754716981</v>
      </c>
      <c r="C13739" s="1" t="n">
        <v>2.47358490566037</v>
      </c>
      <c r="D13739" s="1" t="n">
        <v>55.507</v>
      </c>
      <c r="E13739" s="1" t="n">
        <f aca="false">(D13739*86400/($F$2*1000000))*1000</f>
        <v>0.380589223077534</v>
      </c>
      <c r="L13739" s="3"/>
    </row>
    <row r="13740" customFormat="false" ht="15.75" hidden="false" customHeight="true" outlineLevel="0" collapsed="false">
      <c r="A13740" s="3" t="n">
        <v>36020</v>
      </c>
      <c r="B13740" s="1" t="n">
        <v>0.373584905660377</v>
      </c>
      <c r="C13740" s="1" t="n">
        <v>2.70094339622641</v>
      </c>
      <c r="D13740" s="1" t="n">
        <v>56.557</v>
      </c>
      <c r="E13740" s="1" t="n">
        <f aca="false">(D13740*86400/($F$2*1000000))*1000</f>
        <v>0.38778865169431</v>
      </c>
      <c r="L13740" s="3"/>
    </row>
    <row r="13741" customFormat="false" ht="15.75" hidden="false" customHeight="true" outlineLevel="0" collapsed="false">
      <c r="A13741" s="3" t="n">
        <v>36021</v>
      </c>
      <c r="B13741" s="1" t="n">
        <v>2.69716981132075</v>
      </c>
      <c r="C13741" s="1" t="n">
        <v>2.28962264150943</v>
      </c>
      <c r="D13741" s="1" t="n">
        <v>56.032</v>
      </c>
      <c r="E13741" s="1" t="n">
        <f aca="false">(D13741*86400/($F$2*1000000))*1000</f>
        <v>0.384188937385922</v>
      </c>
      <c r="L13741" s="3"/>
    </row>
    <row r="13742" customFormat="false" ht="15.75" hidden="false" customHeight="true" outlineLevel="0" collapsed="false">
      <c r="A13742" s="3" t="n">
        <v>36022</v>
      </c>
      <c r="B13742" s="1" t="n">
        <v>0.331132075471698</v>
      </c>
      <c r="C13742" s="1" t="n">
        <v>3.49811320754716</v>
      </c>
      <c r="D13742" s="1" t="n">
        <v>54.982</v>
      </c>
      <c r="E13742" s="1" t="n">
        <f aca="false">(D13742*86400/($F$2*1000000))*1000</f>
        <v>0.376989508769145</v>
      </c>
      <c r="L13742" s="3"/>
    </row>
    <row r="13743" customFormat="false" ht="15.75" hidden="false" customHeight="true" outlineLevel="0" collapsed="false">
      <c r="A13743" s="3" t="n">
        <v>36023</v>
      </c>
      <c r="B13743" s="1" t="n">
        <v>0</v>
      </c>
      <c r="C13743" s="1" t="n">
        <v>2.57452830188679</v>
      </c>
      <c r="D13743" s="1" t="n">
        <v>54.457</v>
      </c>
      <c r="E13743" s="1" t="n">
        <f aca="false">(D13743*86400/($F$2*1000000))*1000</f>
        <v>0.373389794460757</v>
      </c>
      <c r="L13743" s="3"/>
    </row>
    <row r="13744" customFormat="false" ht="15.75" hidden="false" customHeight="true" outlineLevel="0" collapsed="false">
      <c r="A13744" s="3" t="n">
        <v>36024</v>
      </c>
      <c r="B13744" s="1" t="n">
        <v>0.000943396226415094</v>
      </c>
      <c r="C13744" s="1" t="n">
        <v>3.1377358490566</v>
      </c>
      <c r="D13744" s="1" t="n">
        <v>53.408</v>
      </c>
      <c r="E13744" s="1" t="n">
        <f aca="false">(D13744*86400/($F$2*1000000))*1000</f>
        <v>0.366197222442663</v>
      </c>
      <c r="L13744" s="3"/>
    </row>
    <row r="13745" customFormat="false" ht="15.75" hidden="false" customHeight="true" outlineLevel="0" collapsed="false">
      <c r="A13745" s="3" t="n">
        <v>36025</v>
      </c>
      <c r="B13745" s="1" t="n">
        <v>0.0122641509433962</v>
      </c>
      <c r="C13745" s="1" t="n">
        <v>3.24339622641509</v>
      </c>
      <c r="D13745" s="1" t="n">
        <v>51.314</v>
      </c>
      <c r="E13745" s="1" t="n">
        <f aca="false">(D13745*86400/($F$2*1000000))*1000</f>
        <v>0.351839504801206</v>
      </c>
      <c r="L13745" s="3"/>
    </row>
    <row r="13746" customFormat="false" ht="15.75" hidden="false" customHeight="true" outlineLevel="0" collapsed="false">
      <c r="A13746" s="3" t="n">
        <v>36026</v>
      </c>
      <c r="B13746" s="1" t="n">
        <v>0</v>
      </c>
      <c r="C13746" s="1" t="n">
        <v>2.76603773584905</v>
      </c>
      <c r="D13746" s="1" t="n">
        <v>49.224</v>
      </c>
      <c r="E13746" s="1" t="n">
        <f aca="false">(D13746*86400/($F$2*1000000))*1000</f>
        <v>0.33750921355448</v>
      </c>
      <c r="L13746" s="3"/>
    </row>
    <row r="13747" customFormat="false" ht="15.75" hidden="false" customHeight="true" outlineLevel="0" collapsed="false">
      <c r="A13747" s="3" t="n">
        <v>36027</v>
      </c>
      <c r="B13747" s="1" t="n">
        <v>0.00943396226415094</v>
      </c>
      <c r="C13747" s="1" t="n">
        <v>3.25</v>
      </c>
      <c r="D13747" s="1" t="n">
        <v>48.18</v>
      </c>
      <c r="E13747" s="1" t="n">
        <f aca="false">(D13747*86400/($F$2*1000000))*1000</f>
        <v>0.330350924529799</v>
      </c>
      <c r="L13747" s="3"/>
    </row>
    <row r="13748" customFormat="false" ht="15.75" hidden="false" customHeight="true" outlineLevel="0" collapsed="false">
      <c r="A13748" s="3" t="n">
        <v>36028</v>
      </c>
      <c r="B13748" s="1" t="n">
        <v>0</v>
      </c>
      <c r="C13748" s="1" t="n">
        <v>3.39905660377358</v>
      </c>
      <c r="D13748" s="1" t="n">
        <v>44.016</v>
      </c>
      <c r="E13748" s="1" t="n">
        <f aca="false">(D13748*86400/($F$2*1000000))*1000</f>
        <v>0.301800047615269</v>
      </c>
      <c r="L13748" s="3"/>
    </row>
    <row r="13749" customFormat="false" ht="15.75" hidden="false" customHeight="true" outlineLevel="0" collapsed="false">
      <c r="A13749" s="3" t="n">
        <v>36029</v>
      </c>
      <c r="B13749" s="1" t="n">
        <v>0</v>
      </c>
      <c r="C13749" s="1" t="n">
        <v>2.46132075471698</v>
      </c>
      <c r="D13749" s="1" t="n">
        <v>40.906</v>
      </c>
      <c r="E13749" s="1" t="n">
        <f aca="false">(D13749*86400/($F$2*1000000))*1000</f>
        <v>0.280476025712245</v>
      </c>
      <c r="L13749" s="3"/>
    </row>
    <row r="13750" customFormat="false" ht="15.75" hidden="false" customHeight="true" outlineLevel="0" collapsed="false">
      <c r="A13750" s="3" t="n">
        <v>36030</v>
      </c>
      <c r="B13750" s="1" t="n">
        <v>0</v>
      </c>
      <c r="C13750" s="1" t="n">
        <v>3.27452830188679</v>
      </c>
      <c r="D13750" s="1" t="n">
        <v>40.389</v>
      </c>
      <c r="E13750" s="1" t="n">
        <f aca="false">(D13750*86400/($F$2*1000000))*1000</f>
        <v>0.276931164193318</v>
      </c>
      <c r="L13750" s="3"/>
    </row>
    <row r="13751" customFormat="false" ht="15.75" hidden="false" customHeight="true" outlineLevel="0" collapsed="false">
      <c r="A13751" s="3" t="n">
        <v>36031</v>
      </c>
      <c r="B13751" s="1" t="n">
        <v>0.0773584905660377</v>
      </c>
      <c r="C13751" s="1" t="n">
        <v>3.57169811320754</v>
      </c>
      <c r="D13751" s="1" t="n">
        <v>39.872</v>
      </c>
      <c r="E13751" s="1" t="n">
        <f aca="false">(D13751*86400/($F$2*1000000))*1000</f>
        <v>0.273386302674391</v>
      </c>
      <c r="L13751" s="3"/>
    </row>
    <row r="13752" customFormat="false" ht="15.75" hidden="false" customHeight="true" outlineLevel="0" collapsed="false">
      <c r="A13752" s="3" t="n">
        <v>36032</v>
      </c>
      <c r="B13752" s="1" t="n">
        <v>0</v>
      </c>
      <c r="C13752" s="1" t="n">
        <v>3.36698113207547</v>
      </c>
      <c r="D13752" s="1" t="n">
        <v>38.839</v>
      </c>
      <c r="E13752" s="1" t="n">
        <f aca="false">(D13752*86400/($F$2*1000000))*1000</f>
        <v>0.266303436235219</v>
      </c>
      <c r="L13752" s="3"/>
    </row>
    <row r="13753" customFormat="false" ht="15.75" hidden="false" customHeight="true" outlineLevel="0" collapsed="false">
      <c r="A13753" s="3" t="n">
        <v>36033</v>
      </c>
      <c r="B13753" s="1" t="n">
        <v>0</v>
      </c>
      <c r="C13753" s="1" t="n">
        <v>3.89622641509433</v>
      </c>
      <c r="D13753" s="1" t="n">
        <v>40.906</v>
      </c>
      <c r="E13753" s="1" t="n">
        <f aca="false">(D13753*86400/($F$2*1000000))*1000</f>
        <v>0.280476025712245</v>
      </c>
      <c r="L13753" s="3"/>
    </row>
    <row r="13754" customFormat="false" ht="15.75" hidden="false" customHeight="true" outlineLevel="0" collapsed="false">
      <c r="A13754" s="3" t="n">
        <v>36034</v>
      </c>
      <c r="B13754" s="1" t="n">
        <v>0.000943396226415094</v>
      </c>
      <c r="C13754" s="1" t="n">
        <v>3.44528301886792</v>
      </c>
      <c r="D13754" s="1" t="n">
        <v>39.872</v>
      </c>
      <c r="E13754" s="1" t="n">
        <f aca="false">(D13754*86400/($F$2*1000000))*1000</f>
        <v>0.273386302674391</v>
      </c>
      <c r="L13754" s="3"/>
    </row>
    <row r="13755" customFormat="false" ht="15.75" hidden="false" customHeight="true" outlineLevel="0" collapsed="false">
      <c r="A13755" s="3" t="n">
        <v>36035</v>
      </c>
      <c r="B13755" s="1" t="n">
        <v>0</v>
      </c>
      <c r="C13755" s="1" t="n">
        <v>2.51320754716981</v>
      </c>
      <c r="D13755" s="1" t="n">
        <v>40.906</v>
      </c>
      <c r="E13755" s="1" t="n">
        <f aca="false">(D13755*86400/($F$2*1000000))*1000</f>
        <v>0.280476025712245</v>
      </c>
      <c r="L13755" s="3"/>
    </row>
    <row r="13756" customFormat="false" ht="15.75" hidden="false" customHeight="true" outlineLevel="0" collapsed="false">
      <c r="A13756" s="3" t="n">
        <v>36036</v>
      </c>
      <c r="B13756" s="1" t="n">
        <v>0.00471698113207547</v>
      </c>
      <c r="C13756" s="1" t="n">
        <v>2.22735849056603</v>
      </c>
      <c r="D13756" s="1" t="n">
        <v>46.096</v>
      </c>
      <c r="E13756" s="1" t="n">
        <f aca="false">(D13756*86400/($F$2*1000000))*1000</f>
        <v>0.316061772875169</v>
      </c>
      <c r="L13756" s="3"/>
    </row>
    <row r="13757" customFormat="false" ht="15.75" hidden="false" customHeight="true" outlineLevel="0" collapsed="false">
      <c r="A13757" s="3" t="n">
        <v>36037</v>
      </c>
      <c r="B13757" s="1" t="n">
        <v>0.0471698113207547</v>
      </c>
      <c r="C13757" s="1" t="n">
        <v>2.30094339622641</v>
      </c>
      <c r="D13757" s="1" t="n">
        <v>47.659</v>
      </c>
      <c r="E13757" s="1" t="n">
        <f aca="false">(D13757*86400/($F$2*1000000))*1000</f>
        <v>0.326778636616142</v>
      </c>
      <c r="L13757" s="3"/>
    </row>
    <row r="13758" customFormat="false" ht="15.75" hidden="false" customHeight="true" outlineLevel="0" collapsed="false">
      <c r="A13758" s="3" t="n">
        <v>36038</v>
      </c>
      <c r="B13758" s="1" t="n">
        <v>0.120754716981132</v>
      </c>
      <c r="C13758" s="1" t="n">
        <v>2.91603773584905</v>
      </c>
      <c r="D13758" s="1" t="n">
        <v>47.659</v>
      </c>
      <c r="E13758" s="1" t="n">
        <f aca="false">(D13758*86400/($F$2*1000000))*1000</f>
        <v>0.326778636616142</v>
      </c>
      <c r="L13758" s="3"/>
    </row>
    <row r="13759" customFormat="false" ht="15.75" hidden="false" customHeight="true" outlineLevel="0" collapsed="false">
      <c r="A13759" s="3" t="n">
        <v>36039</v>
      </c>
      <c r="B13759" s="1" t="n">
        <v>0</v>
      </c>
      <c r="C13759" s="1" t="n">
        <v>3.61981132075471</v>
      </c>
      <c r="D13759" s="1" t="n">
        <v>47.137</v>
      </c>
      <c r="E13759" s="1" t="n">
        <f aca="false">(D13759*86400/($F$2*1000000))*1000</f>
        <v>0.323199492103801</v>
      </c>
      <c r="L13759" s="3"/>
    </row>
    <row r="13760" customFormat="false" ht="15.75" hidden="false" customHeight="true" outlineLevel="0" collapsed="false">
      <c r="A13760" s="3" t="n">
        <v>36040</v>
      </c>
      <c r="B13760" s="1" t="n">
        <v>0.000943396226415094</v>
      </c>
      <c r="C13760" s="1" t="n">
        <v>3.71981132075471</v>
      </c>
      <c r="D13760" s="1" t="n">
        <v>46.617</v>
      </c>
      <c r="E13760" s="1" t="n">
        <f aca="false">(D13760*86400/($F$2*1000000))*1000</f>
        <v>0.319634060788826</v>
      </c>
      <c r="L13760" s="3"/>
    </row>
    <row r="13761" customFormat="false" ht="15.75" hidden="false" customHeight="true" outlineLevel="0" collapsed="false">
      <c r="A13761" s="3" t="n">
        <v>36041</v>
      </c>
      <c r="B13761" s="1" t="n">
        <v>0</v>
      </c>
      <c r="C13761" s="1" t="n">
        <v>4.3</v>
      </c>
      <c r="D13761" s="1" t="n">
        <v>47.137</v>
      </c>
      <c r="E13761" s="1" t="n">
        <f aca="false">(D13761*86400/($F$2*1000000))*1000</f>
        <v>0.323199492103801</v>
      </c>
      <c r="L13761" s="3"/>
    </row>
    <row r="13762" customFormat="false" ht="15.75" hidden="false" customHeight="true" outlineLevel="0" collapsed="false">
      <c r="A13762" s="3" t="n">
        <v>36042</v>
      </c>
      <c r="B13762" s="1" t="n">
        <v>0.060377358490566</v>
      </c>
      <c r="C13762" s="1" t="n">
        <v>2.77830188679245</v>
      </c>
      <c r="D13762" s="1" t="n">
        <v>47.137</v>
      </c>
      <c r="E13762" s="1" t="n">
        <f aca="false">(D13762*86400/($F$2*1000000))*1000</f>
        <v>0.323199492103801</v>
      </c>
      <c r="L13762" s="3"/>
    </row>
    <row r="13763" customFormat="false" ht="15.75" hidden="false" customHeight="true" outlineLevel="0" collapsed="false">
      <c r="A13763" s="3" t="n">
        <v>36043</v>
      </c>
      <c r="B13763" s="1" t="n">
        <v>1.83207547169811</v>
      </c>
      <c r="C13763" s="1" t="n">
        <v>1.85471698113207</v>
      </c>
      <c r="D13763" s="1" t="n">
        <v>46.096</v>
      </c>
      <c r="E13763" s="1" t="n">
        <f aca="false">(D13763*86400/($F$2*1000000))*1000</f>
        <v>0.316061772875169</v>
      </c>
      <c r="L13763" s="3"/>
    </row>
    <row r="13764" customFormat="false" ht="15.75" hidden="false" customHeight="true" outlineLevel="0" collapsed="false">
      <c r="A13764" s="3" t="n">
        <v>36044</v>
      </c>
      <c r="B13764" s="1" t="n">
        <v>3.43584905660377</v>
      </c>
      <c r="C13764" s="1" t="n">
        <v>2.15</v>
      </c>
      <c r="D13764" s="1" t="n">
        <v>48.18</v>
      </c>
      <c r="E13764" s="1" t="n">
        <f aca="false">(D13764*86400/($F$2*1000000))*1000</f>
        <v>0.330350924529799</v>
      </c>
      <c r="L13764" s="3"/>
    </row>
    <row r="13765" customFormat="false" ht="15.75" hidden="false" customHeight="true" outlineLevel="0" collapsed="false">
      <c r="A13765" s="3" t="n">
        <v>36045</v>
      </c>
      <c r="B13765" s="1" t="n">
        <v>4.84905660377358</v>
      </c>
      <c r="C13765" s="1" t="n">
        <v>2.47169811320754</v>
      </c>
      <c r="D13765" s="1" t="n">
        <v>48.18</v>
      </c>
      <c r="E13765" s="1" t="n">
        <f aca="false">(D13765*86400/($F$2*1000000))*1000</f>
        <v>0.330350924529799</v>
      </c>
      <c r="L13765" s="3"/>
    </row>
    <row r="13766" customFormat="false" ht="15.75" hidden="false" customHeight="true" outlineLevel="0" collapsed="false">
      <c r="A13766" s="3" t="n">
        <v>36046</v>
      </c>
      <c r="B13766" s="1" t="n">
        <v>5.66415094339622</v>
      </c>
      <c r="C13766" s="1" t="n">
        <v>2.13113207547169</v>
      </c>
      <c r="D13766" s="1" t="n">
        <v>49.746</v>
      </c>
      <c r="E13766" s="1" t="n">
        <f aca="false">(D13766*86400/($F$2*1000000))*1000</f>
        <v>0.34108835806682</v>
      </c>
      <c r="L13766" s="3"/>
    </row>
    <row r="13767" customFormat="false" ht="15.75" hidden="false" customHeight="true" outlineLevel="0" collapsed="false">
      <c r="A13767" s="3" t="n">
        <v>36047</v>
      </c>
      <c r="B13767" s="1" t="n">
        <v>16.8867924528301</v>
      </c>
      <c r="C13767" s="1" t="n">
        <v>1.73207547169811</v>
      </c>
      <c r="D13767" s="1" t="n">
        <v>70.294</v>
      </c>
      <c r="E13767" s="1" t="n">
        <f aca="false">(D13767*86400/($F$2*1000000))*1000</f>
        <v>0.481977747797794</v>
      </c>
      <c r="L13767" s="3"/>
    </row>
    <row r="13768" customFormat="false" ht="15.75" hidden="false" customHeight="true" outlineLevel="0" collapsed="false">
      <c r="A13768" s="3" t="n">
        <v>36048</v>
      </c>
      <c r="B13768" s="1" t="n">
        <v>0.715094339622641</v>
      </c>
      <c r="C13768" s="1" t="n">
        <v>2.49339622641509</v>
      </c>
      <c r="D13768" s="1" t="n">
        <v>67.112</v>
      </c>
      <c r="E13768" s="1" t="n">
        <f aca="false">(D13768*86400/($F$2*1000000))*1000</f>
        <v>0.46016005078962</v>
      </c>
      <c r="L13768" s="3"/>
    </row>
    <row r="13769" customFormat="false" ht="15.75" hidden="false" customHeight="true" outlineLevel="0" collapsed="false">
      <c r="A13769" s="3" t="n">
        <v>36049</v>
      </c>
      <c r="B13769" s="1" t="n">
        <v>0.0679245283018867</v>
      </c>
      <c r="C13769" s="1" t="n">
        <v>4.22169811320754</v>
      </c>
      <c r="D13769" s="1" t="n">
        <v>63.408</v>
      </c>
      <c r="E13769" s="1" t="n">
        <f aca="false">(D13769*86400/($F$2*1000000))*1000</f>
        <v>0.434763209269106</v>
      </c>
      <c r="L13769" s="3"/>
    </row>
    <row r="13770" customFormat="false" ht="15.75" hidden="false" customHeight="true" outlineLevel="0" collapsed="false">
      <c r="A13770" s="3" t="n">
        <v>36050</v>
      </c>
      <c r="B13770" s="1" t="n">
        <v>0</v>
      </c>
      <c r="C13770" s="1" t="n">
        <v>4.33584905660377</v>
      </c>
      <c r="D13770" s="1" t="n">
        <v>59.188</v>
      </c>
      <c r="E13770" s="1" t="n">
        <f aca="false">(D13770*86400/($F$2*1000000))*1000</f>
        <v>0.405828362828347</v>
      </c>
      <c r="L13770" s="3"/>
    </row>
    <row r="13771" customFormat="false" ht="15.75" hidden="false" customHeight="true" outlineLevel="0" collapsed="false">
      <c r="A13771" s="3" t="n">
        <v>36051</v>
      </c>
      <c r="B13771" s="1" t="n">
        <v>0.00377358490566037</v>
      </c>
      <c r="C13771" s="1" t="n">
        <v>4.14056603773584</v>
      </c>
      <c r="D13771" s="1" t="n">
        <v>55.507</v>
      </c>
      <c r="E13771" s="1" t="n">
        <f aca="false">(D13771*86400/($F$2*1000000))*1000</f>
        <v>0.380589223077534</v>
      </c>
      <c r="L13771" s="3"/>
    </row>
    <row r="13772" customFormat="false" ht="15.75" hidden="false" customHeight="true" outlineLevel="0" collapsed="false">
      <c r="A13772" s="3" t="n">
        <v>36052</v>
      </c>
      <c r="B13772" s="1" t="n">
        <v>0.366037735849056</v>
      </c>
      <c r="C13772" s="1" t="n">
        <v>3.16226415094339</v>
      </c>
      <c r="D13772" s="1" t="n">
        <v>52.361</v>
      </c>
      <c r="E13772" s="1" t="n">
        <f aca="false">(D13772*86400/($F$2*1000000))*1000</f>
        <v>0.359018363621935</v>
      </c>
      <c r="L13772" s="3"/>
    </row>
    <row r="13773" customFormat="false" ht="15.75" hidden="false" customHeight="true" outlineLevel="0" collapsed="false">
      <c r="A13773" s="3" t="n">
        <v>36053</v>
      </c>
      <c r="B13773" s="1" t="n">
        <v>0.421698113207547</v>
      </c>
      <c r="C13773" s="1" t="n">
        <v>2.63207547169811</v>
      </c>
      <c r="D13773" s="1" t="n">
        <v>54.457</v>
      </c>
      <c r="E13773" s="1" t="n">
        <f aca="false">(D13773*86400/($F$2*1000000))*1000</f>
        <v>0.373389794460757</v>
      </c>
      <c r="L13773" s="3"/>
    </row>
    <row r="13774" customFormat="false" ht="15.75" hidden="false" customHeight="true" outlineLevel="0" collapsed="false">
      <c r="A13774" s="3" t="n">
        <v>36054</v>
      </c>
      <c r="B13774" s="1" t="n">
        <v>0.180188679245283</v>
      </c>
      <c r="C13774" s="1" t="n">
        <v>3.29339622641509</v>
      </c>
      <c r="D13774" s="1" t="n">
        <v>55.507</v>
      </c>
      <c r="E13774" s="1" t="n">
        <f aca="false">(D13774*86400/($F$2*1000000))*1000</f>
        <v>0.380589223077534</v>
      </c>
      <c r="L13774" s="3"/>
    </row>
    <row r="13775" customFormat="false" ht="15.75" hidden="false" customHeight="true" outlineLevel="0" collapsed="false">
      <c r="A13775" s="3" t="n">
        <v>36055</v>
      </c>
      <c r="B13775" s="1" t="n">
        <v>0.218867924528301</v>
      </c>
      <c r="C13775" s="1" t="n">
        <v>4.42735849056603</v>
      </c>
      <c r="D13775" s="1" t="n">
        <v>59.188</v>
      </c>
      <c r="E13775" s="1" t="n">
        <f aca="false">(D13775*86400/($F$2*1000000))*1000</f>
        <v>0.405828362828347</v>
      </c>
      <c r="L13775" s="3"/>
    </row>
    <row r="13776" customFormat="false" ht="15.75" hidden="false" customHeight="true" outlineLevel="0" collapsed="false">
      <c r="A13776" s="3" t="n">
        <v>36056</v>
      </c>
      <c r="B13776" s="1" t="n">
        <v>1.89056603773584</v>
      </c>
      <c r="C13776" s="1" t="n">
        <v>3.26698113207547</v>
      </c>
      <c r="D13776" s="1" t="n">
        <v>63.937</v>
      </c>
      <c r="E13776" s="1" t="n">
        <f aca="false">(D13776*86400/($F$2*1000000))*1000</f>
        <v>0.438390349972224</v>
      </c>
      <c r="L13776" s="3"/>
    </row>
    <row r="13777" customFormat="false" ht="15.75" hidden="false" customHeight="true" outlineLevel="0" collapsed="false">
      <c r="A13777" s="3" t="n">
        <v>36057</v>
      </c>
      <c r="B13777" s="1" t="n">
        <v>16.4301886792452</v>
      </c>
      <c r="C13777" s="1" t="n">
        <v>2.20471698113207</v>
      </c>
      <c r="D13777" s="1" t="n">
        <v>68.172</v>
      </c>
      <c r="E13777" s="1" t="n">
        <f aca="false">(D13777*86400/($F$2*1000000))*1000</f>
        <v>0.467428045393223</v>
      </c>
      <c r="L13777" s="3"/>
    </row>
    <row r="13778" customFormat="false" ht="15.75" hidden="false" customHeight="true" outlineLevel="0" collapsed="false">
      <c r="A13778" s="3" t="n">
        <v>36058</v>
      </c>
      <c r="B13778" s="1" t="n">
        <v>5.58867924528301</v>
      </c>
      <c r="C13778" s="1" t="n">
        <v>1.88207547169811</v>
      </c>
      <c r="D13778" s="1" t="n">
        <v>67.642</v>
      </c>
      <c r="E13778" s="1" t="n">
        <f aca="false">(D13778*86400/($F$2*1000000))*1000</f>
        <v>0.463794048091421</v>
      </c>
      <c r="L13778" s="3"/>
    </row>
    <row r="13779" customFormat="false" ht="15.75" hidden="false" customHeight="true" outlineLevel="0" collapsed="false">
      <c r="A13779" s="3" t="n">
        <v>36059</v>
      </c>
      <c r="B13779" s="1" t="n">
        <v>5.57735849056603</v>
      </c>
      <c r="C13779" s="1" t="n">
        <v>2.25094339622641</v>
      </c>
      <c r="D13779" s="1" t="n">
        <v>66.053</v>
      </c>
      <c r="E13779" s="1" t="n">
        <f aca="false">(D13779*86400/($F$2*1000000))*1000</f>
        <v>0.4528989127847</v>
      </c>
      <c r="L13779" s="3"/>
    </row>
    <row r="13780" customFormat="false" ht="15.75" hidden="false" customHeight="true" outlineLevel="0" collapsed="false">
      <c r="A13780" s="3" t="n">
        <v>36060</v>
      </c>
      <c r="B13780" s="1" t="n">
        <v>0.533018867924528</v>
      </c>
      <c r="C13780" s="1" t="n">
        <v>3.28396226415094</v>
      </c>
      <c r="D13780" s="1" t="n">
        <v>63.408</v>
      </c>
      <c r="E13780" s="1" t="n">
        <f aca="false">(D13780*86400/($F$2*1000000))*1000</f>
        <v>0.434763209269106</v>
      </c>
      <c r="L13780" s="3"/>
    </row>
    <row r="13781" customFormat="false" ht="15.75" hidden="false" customHeight="true" outlineLevel="0" collapsed="false">
      <c r="A13781" s="3" t="n">
        <v>36061</v>
      </c>
      <c r="B13781" s="1" t="n">
        <v>0.010377358490566</v>
      </c>
      <c r="C13781" s="1" t="n">
        <v>4.07641509433962</v>
      </c>
      <c r="D13781" s="1" t="n">
        <v>59.715</v>
      </c>
      <c r="E13781" s="1" t="n">
        <f aca="false">(D13781*86400/($F$2*1000000))*1000</f>
        <v>0.409441790334101</v>
      </c>
      <c r="L13781" s="3"/>
    </row>
    <row r="13782" customFormat="false" ht="15.75" hidden="false" customHeight="true" outlineLevel="0" collapsed="false">
      <c r="A13782" s="3" t="n">
        <v>36062</v>
      </c>
      <c r="B13782" s="1" t="n">
        <v>0</v>
      </c>
      <c r="C13782" s="1" t="n">
        <v>4.6443396226415</v>
      </c>
      <c r="D13782" s="1" t="n">
        <v>58.661</v>
      </c>
      <c r="E13782" s="1" t="n">
        <f aca="false">(D13782*86400/($F$2*1000000))*1000</f>
        <v>0.402214935322594</v>
      </c>
      <c r="L13782" s="3"/>
    </row>
    <row r="13783" customFormat="false" ht="15.75" hidden="false" customHeight="true" outlineLevel="0" collapsed="false">
      <c r="A13783" s="3" t="n">
        <v>36063</v>
      </c>
      <c r="B13783" s="1" t="n">
        <v>0.234905660377358</v>
      </c>
      <c r="C13783" s="1" t="n">
        <v>3.61698113207547</v>
      </c>
      <c r="D13783" s="1" t="n">
        <v>56.557</v>
      </c>
      <c r="E13783" s="1" t="n">
        <f aca="false">(D13783*86400/($F$2*1000000))*1000</f>
        <v>0.38778865169431</v>
      </c>
      <c r="L13783" s="3"/>
    </row>
    <row r="13784" customFormat="false" ht="15.75" hidden="false" customHeight="true" outlineLevel="0" collapsed="false">
      <c r="A13784" s="3" t="n">
        <v>36064</v>
      </c>
      <c r="B13784" s="1" t="n">
        <v>1.5877358490566</v>
      </c>
      <c r="C13784" s="1" t="n">
        <v>3.85943396226415</v>
      </c>
      <c r="D13784" s="1" t="n">
        <v>57.609</v>
      </c>
      <c r="E13784" s="1" t="n">
        <f aca="false">(D13784*86400/($F$2*1000000))*1000</f>
        <v>0.395001793508452</v>
      </c>
      <c r="L13784" s="3"/>
    </row>
    <row r="13785" customFormat="false" ht="15.75" hidden="false" customHeight="true" outlineLevel="0" collapsed="false">
      <c r="A13785" s="3" t="n">
        <v>36065</v>
      </c>
      <c r="B13785" s="1" t="n">
        <v>1.01792452830188</v>
      </c>
      <c r="C13785" s="1" t="n">
        <v>3.51981132075471</v>
      </c>
      <c r="D13785" s="1" t="n">
        <v>57.609</v>
      </c>
      <c r="E13785" s="1" t="n">
        <f aca="false">(D13785*86400/($F$2*1000000))*1000</f>
        <v>0.395001793508452</v>
      </c>
      <c r="L13785" s="3"/>
    </row>
    <row r="13786" customFormat="false" ht="15.75" hidden="false" customHeight="true" outlineLevel="0" collapsed="false">
      <c r="A13786" s="3" t="n">
        <v>36066</v>
      </c>
      <c r="B13786" s="1" t="n">
        <v>7.51320754716981</v>
      </c>
      <c r="C13786" s="1" t="n">
        <v>2.12924528301886</v>
      </c>
      <c r="D13786" s="1" t="n">
        <v>58.135</v>
      </c>
      <c r="E13786" s="1" t="n">
        <f aca="false">(D13786*86400/($F$2*1000000))*1000</f>
        <v>0.398608364415523</v>
      </c>
      <c r="L13786" s="3"/>
    </row>
    <row r="13787" customFormat="false" ht="15.75" hidden="false" customHeight="true" outlineLevel="0" collapsed="false">
      <c r="A13787" s="3" t="n">
        <v>36067</v>
      </c>
      <c r="B13787" s="1" t="n">
        <v>6.46698113207547</v>
      </c>
      <c r="C13787" s="1" t="n">
        <v>1.79245283018867</v>
      </c>
      <c r="D13787" s="1" t="n">
        <v>57.083</v>
      </c>
      <c r="E13787" s="1" t="n">
        <f aca="false">(D13787*86400/($F$2*1000000))*1000</f>
        <v>0.391395222601381</v>
      </c>
      <c r="L13787" s="3"/>
    </row>
    <row r="13788" customFormat="false" ht="15.75" hidden="false" customHeight="true" outlineLevel="0" collapsed="false">
      <c r="A13788" s="3" t="n">
        <v>36068</v>
      </c>
      <c r="B13788" s="1" t="n">
        <v>2.73396226415094</v>
      </c>
      <c r="C13788" s="1" t="n">
        <v>1.92830188679245</v>
      </c>
      <c r="D13788" s="1" t="n">
        <v>54.982</v>
      </c>
      <c r="E13788" s="1" t="n">
        <f aca="false">(D13788*86400/($F$2*1000000))*1000</f>
        <v>0.376989508769145</v>
      </c>
      <c r="L13788" s="3"/>
    </row>
    <row r="13789" customFormat="false" ht="15.75" hidden="false" customHeight="true" outlineLevel="0" collapsed="false">
      <c r="A13789" s="3" t="n">
        <v>36069</v>
      </c>
      <c r="B13789" s="1" t="n">
        <v>3.29339622641509</v>
      </c>
      <c r="C13789" s="1" t="n">
        <v>2.57924528301886</v>
      </c>
      <c r="D13789" s="1" t="n">
        <v>63.408</v>
      </c>
      <c r="E13789" s="1" t="n">
        <f aca="false">(D13789*86400/($F$2*1000000))*1000</f>
        <v>0.434763209269106</v>
      </c>
      <c r="L13789" s="3"/>
    </row>
    <row r="13790" customFormat="false" ht="15.75" hidden="false" customHeight="true" outlineLevel="0" collapsed="false">
      <c r="A13790" s="3" t="n">
        <v>36070</v>
      </c>
      <c r="B13790" s="1" t="n">
        <v>1.11037735849056</v>
      </c>
      <c r="C13790" s="1" t="n">
        <v>2.9754716981132</v>
      </c>
      <c r="D13790" s="1" t="n">
        <v>58.661</v>
      </c>
      <c r="E13790" s="1" t="n">
        <f aca="false">(D13790*86400/($F$2*1000000))*1000</f>
        <v>0.402214935322594</v>
      </c>
      <c r="L13790" s="3"/>
    </row>
    <row r="13791" customFormat="false" ht="15.75" hidden="false" customHeight="true" outlineLevel="0" collapsed="false">
      <c r="A13791" s="3" t="n">
        <v>36071</v>
      </c>
      <c r="B13791" s="1" t="n">
        <v>2.2943396226415</v>
      </c>
      <c r="C13791" s="1" t="n">
        <v>3.79150943396226</v>
      </c>
      <c r="D13791" s="1" t="n">
        <v>61.824</v>
      </c>
      <c r="E13791" s="1" t="n">
        <f aca="false">(D13791*86400/($F$2*1000000))*1000</f>
        <v>0.423902356955797</v>
      </c>
      <c r="L13791" s="3"/>
    </row>
    <row r="13792" customFormat="false" ht="15.75" hidden="false" customHeight="true" outlineLevel="0" collapsed="false">
      <c r="A13792" s="3" t="n">
        <v>36072</v>
      </c>
      <c r="B13792" s="1" t="n">
        <v>10.8037735849056</v>
      </c>
      <c r="C13792" s="1" t="n">
        <v>4.76037735849056</v>
      </c>
      <c r="D13792" s="1" t="n">
        <v>75.081</v>
      </c>
      <c r="E13792" s="1" t="n">
        <f aca="false">(D13792*86400/($F$2*1000000))*1000</f>
        <v>0.514800285691612</v>
      </c>
      <c r="L13792" s="3"/>
    </row>
    <row r="13793" customFormat="false" ht="15.75" hidden="false" customHeight="true" outlineLevel="0" collapsed="false">
      <c r="A13793" s="3" t="n">
        <v>36073</v>
      </c>
      <c r="B13793" s="1" t="n">
        <v>8.21415094339622</v>
      </c>
      <c r="C13793" s="1" t="n">
        <v>2.29622641509433</v>
      </c>
      <c r="D13793" s="1" t="n">
        <v>111.126</v>
      </c>
      <c r="E13793" s="1" t="n">
        <f aca="false">(D13793*86400/($F$2*1000000))*1000</f>
        <v>0.761946385207523</v>
      </c>
      <c r="L13793" s="3"/>
    </row>
    <row r="13794" customFormat="false" ht="15.75" hidden="false" customHeight="true" outlineLevel="0" collapsed="false">
      <c r="A13794" s="3" t="n">
        <v>36074</v>
      </c>
      <c r="B13794" s="1" t="n">
        <v>13.9613207547169</v>
      </c>
      <c r="C13794" s="1" t="n">
        <v>3.82735849056603</v>
      </c>
      <c r="D13794" s="1" t="n">
        <v>110.041</v>
      </c>
      <c r="E13794" s="1" t="n">
        <f aca="false">(D13794*86400/($F$2*1000000))*1000</f>
        <v>0.754506975636854</v>
      </c>
      <c r="L13794" s="3"/>
    </row>
    <row r="13795" customFormat="false" ht="15.75" hidden="false" customHeight="true" outlineLevel="0" collapsed="false">
      <c r="A13795" s="3" t="n">
        <v>36075</v>
      </c>
      <c r="B13795" s="1" t="n">
        <v>3.69339622641509</v>
      </c>
      <c r="C13795" s="1" t="n">
        <v>2.37169811320754</v>
      </c>
      <c r="D13795" s="1" t="n">
        <v>109.499</v>
      </c>
      <c r="E13795" s="1" t="n">
        <f aca="false">(D13795*86400/($F$2*1000000))*1000</f>
        <v>0.750790699150861</v>
      </c>
      <c r="L13795" s="3"/>
    </row>
    <row r="13796" customFormat="false" ht="15.75" hidden="false" customHeight="true" outlineLevel="0" collapsed="false">
      <c r="A13796" s="3" t="n">
        <v>36076</v>
      </c>
      <c r="B13796" s="1" t="n">
        <v>23.2669811320754</v>
      </c>
      <c r="C13796" s="1" t="n">
        <v>2.62924528301886</v>
      </c>
      <c r="D13796" s="1" t="n">
        <v>146.097</v>
      </c>
      <c r="E13796" s="1" t="n">
        <f aca="false">(D13796*86400/($F$2*1000000))*1000</f>
        <v>1.00172849773827</v>
      </c>
      <c r="L13796" s="3"/>
    </row>
    <row r="13797" customFormat="false" ht="15.75" hidden="false" customHeight="true" outlineLevel="0" collapsed="false">
      <c r="A13797" s="3" t="n">
        <v>36077</v>
      </c>
      <c r="B13797" s="1" t="n">
        <v>28.0858490566037</v>
      </c>
      <c r="C13797" s="1" t="n">
        <v>2.21603773584905</v>
      </c>
      <c r="D13797" s="1" t="n">
        <v>233.842</v>
      </c>
      <c r="E13797" s="1" t="n">
        <f aca="false">(D13797*86400/($F$2*1000000))*1000</f>
        <v>1.60336074914689</v>
      </c>
      <c r="L13797" s="3"/>
    </row>
    <row r="13798" customFormat="false" ht="15.75" hidden="false" customHeight="true" outlineLevel="0" collapsed="false">
      <c r="A13798" s="3" t="n">
        <v>36078</v>
      </c>
      <c r="B13798" s="1" t="n">
        <v>2.81320754716981</v>
      </c>
      <c r="C13798" s="1" t="n">
        <v>4.49339622641509</v>
      </c>
      <c r="D13798" s="1" t="n">
        <v>201.601</v>
      </c>
      <c r="E13798" s="1" t="n">
        <f aca="false">(D13798*86400/($F$2*1000000))*1000</f>
        <v>1.38229715101976</v>
      </c>
      <c r="L13798" s="3"/>
    </row>
    <row r="13799" customFormat="false" ht="15.75" hidden="false" customHeight="true" outlineLevel="0" collapsed="false">
      <c r="A13799" s="3" t="n">
        <v>36079</v>
      </c>
      <c r="B13799" s="1" t="n">
        <v>2.16509433962264</v>
      </c>
      <c r="C13799" s="1" t="n">
        <v>2.43396226415094</v>
      </c>
      <c r="D13799" s="1" t="n">
        <v>182.324</v>
      </c>
      <c r="E13799" s="1" t="n">
        <f aca="false">(D13799*86400/($F$2*1000000))*1000</f>
        <v>1.25012249821443</v>
      </c>
      <c r="L13799" s="3"/>
    </row>
    <row r="13800" customFormat="false" ht="15.75" hidden="false" customHeight="true" outlineLevel="0" collapsed="false">
      <c r="A13800" s="3" t="n">
        <v>36080</v>
      </c>
      <c r="B13800" s="1" t="n">
        <v>10.2141509433962</v>
      </c>
      <c r="C13800" s="1" t="n">
        <v>2.69716981132075</v>
      </c>
      <c r="D13800" s="1" t="n">
        <v>172.596</v>
      </c>
      <c r="E13800" s="1" t="n">
        <f aca="false">(D13800*86400/($F$2*1000000))*1000</f>
        <v>1.18342150622966</v>
      </c>
      <c r="L13800" s="3"/>
    </row>
    <row r="13801" customFormat="false" ht="15.75" hidden="false" customHeight="true" outlineLevel="0" collapsed="false">
      <c r="A13801" s="3" t="n">
        <v>36081</v>
      </c>
      <c r="B13801" s="1" t="n">
        <v>1.01132075471698</v>
      </c>
      <c r="C13801" s="1" t="n">
        <v>2.94150943396226</v>
      </c>
      <c r="D13801" s="1" t="n">
        <v>138.409</v>
      </c>
      <c r="E13801" s="1" t="n">
        <f aca="false">(D13801*86400/($F$2*1000000))*1000</f>
        <v>0.949014967066106</v>
      </c>
      <c r="L13801" s="3"/>
    </row>
    <row r="13802" customFormat="false" ht="15.75" hidden="false" customHeight="true" outlineLevel="0" collapsed="false">
      <c r="A13802" s="3" t="n">
        <v>36082</v>
      </c>
      <c r="B13802" s="1" t="n">
        <v>0.440566037735849</v>
      </c>
      <c r="C13802" s="1" t="n">
        <v>3.93018867924528</v>
      </c>
      <c r="D13802" s="1" t="n">
        <v>126.37</v>
      </c>
      <c r="E13802" s="1" t="n">
        <f aca="false">(D13802*86400/($F$2*1000000))*1000</f>
        <v>0.866468375525752</v>
      </c>
      <c r="L13802" s="3"/>
    </row>
    <row r="13803" customFormat="false" ht="15.75" hidden="false" customHeight="true" outlineLevel="0" collapsed="false">
      <c r="A13803" s="3" t="n">
        <v>36083</v>
      </c>
      <c r="B13803" s="1" t="n">
        <v>0.0933962264150943</v>
      </c>
      <c r="C13803" s="1" t="n">
        <v>4.29528301886792</v>
      </c>
      <c r="D13803" s="1" t="n">
        <v>120.915</v>
      </c>
      <c r="E13803" s="1" t="n">
        <f aca="false">(D13803*86400/($F$2*1000000))*1000</f>
        <v>0.829065629711928</v>
      </c>
      <c r="L13803" s="3"/>
    </row>
    <row r="13804" customFormat="false" ht="15.75" hidden="false" customHeight="true" outlineLevel="0" collapsed="false">
      <c r="A13804" s="3" t="n">
        <v>36084</v>
      </c>
      <c r="B13804" s="1" t="n">
        <v>3.75094339622641</v>
      </c>
      <c r="C13804" s="1" t="n">
        <v>2.11603773584905</v>
      </c>
      <c r="D13804" s="1" t="n">
        <v>118.736</v>
      </c>
      <c r="E13804" s="1" t="n">
        <f aca="false">(D13804*86400/($F$2*1000000))*1000</f>
        <v>0.814125101182446</v>
      </c>
      <c r="L13804" s="3"/>
    </row>
    <row r="13805" customFormat="false" ht="15.75" hidden="false" customHeight="true" outlineLevel="0" collapsed="false">
      <c r="A13805" s="3" t="n">
        <v>36085</v>
      </c>
      <c r="B13805" s="1" t="n">
        <v>18.9056603773584</v>
      </c>
      <c r="C13805" s="1" t="n">
        <v>3.30943396226415</v>
      </c>
      <c r="D13805" s="1" t="n">
        <v>115.472</v>
      </c>
      <c r="E13805" s="1" t="n">
        <f aca="false">(D13805*86400/($F$2*1000000))*1000</f>
        <v>0.791745163082295</v>
      </c>
      <c r="L13805" s="3"/>
    </row>
    <row r="13806" customFormat="false" ht="15.75" hidden="false" customHeight="true" outlineLevel="0" collapsed="false">
      <c r="A13806" s="3" t="n">
        <v>36086</v>
      </c>
      <c r="B13806" s="1" t="n">
        <v>7.79056603773585</v>
      </c>
      <c r="C13806" s="1" t="n">
        <v>2.56037735849056</v>
      </c>
      <c r="D13806" s="1" t="n">
        <v>112.755</v>
      </c>
      <c r="E13806" s="1" t="n">
        <f aca="false">(D13806*86400/($F$2*1000000))*1000</f>
        <v>0.773115784461551</v>
      </c>
      <c r="L13806" s="3"/>
    </row>
    <row r="13807" customFormat="false" ht="15.75" hidden="false" customHeight="true" outlineLevel="0" collapsed="false">
      <c r="A13807" s="3" t="n">
        <v>36087</v>
      </c>
      <c r="B13807" s="1" t="n">
        <v>0.909433962264151</v>
      </c>
      <c r="C13807" s="1" t="n">
        <v>4.29245283018867</v>
      </c>
      <c r="D13807" s="1" t="n">
        <v>106.789</v>
      </c>
      <c r="E13807" s="1" t="n">
        <f aca="false">(D13807*86400/($F$2*1000000))*1000</f>
        <v>0.732209316720895</v>
      </c>
      <c r="L13807" s="3"/>
    </row>
    <row r="13808" customFormat="false" ht="15.75" hidden="false" customHeight="true" outlineLevel="0" collapsed="false">
      <c r="A13808" s="3" t="n">
        <v>36088</v>
      </c>
      <c r="B13808" s="1" t="n">
        <v>0.00943396226415094</v>
      </c>
      <c r="C13808" s="1" t="n">
        <v>4.77169811320754</v>
      </c>
      <c r="D13808" s="1" t="n">
        <v>92.751</v>
      </c>
      <c r="E13808" s="1" t="n">
        <f aca="false">(D13808*86400/($F$2*1000000))*1000</f>
        <v>0.635956384413935</v>
      </c>
      <c r="L13808" s="3"/>
    </row>
    <row r="13809" customFormat="false" ht="15.75" hidden="false" customHeight="true" outlineLevel="0" collapsed="false">
      <c r="A13809" s="3" t="n">
        <v>36089</v>
      </c>
      <c r="B13809" s="1" t="n">
        <v>0.104716981132075</v>
      </c>
      <c r="C13809" s="1" t="n">
        <v>4.83679245283018</v>
      </c>
      <c r="D13809" s="1" t="n">
        <v>88.451</v>
      </c>
      <c r="E13809" s="1" t="n">
        <f aca="false">(D13809*86400/($F$2*1000000))*1000</f>
        <v>0.606473010078565</v>
      </c>
      <c r="L13809" s="3"/>
    </row>
    <row r="13810" customFormat="false" ht="15.75" hidden="false" customHeight="true" outlineLevel="0" collapsed="false">
      <c r="A13810" s="3" t="n">
        <v>36090</v>
      </c>
      <c r="B13810" s="1" t="n">
        <v>0</v>
      </c>
      <c r="C13810" s="1" t="n">
        <v>4.99905660377358</v>
      </c>
      <c r="D13810" s="1" t="n">
        <v>88.451</v>
      </c>
      <c r="E13810" s="1" t="n">
        <f aca="false">(D13810*86400/($F$2*1000000))*1000</f>
        <v>0.606473010078565</v>
      </c>
      <c r="L13810" s="3"/>
    </row>
    <row r="13811" customFormat="false" ht="15.75" hidden="false" customHeight="true" outlineLevel="0" collapsed="false">
      <c r="A13811" s="3" t="n">
        <v>36091</v>
      </c>
      <c r="B13811" s="1" t="n">
        <v>0</v>
      </c>
      <c r="C13811" s="1" t="n">
        <v>5.07641509433962</v>
      </c>
      <c r="D13811" s="1" t="n">
        <v>87.378</v>
      </c>
      <c r="E13811" s="1" t="n">
        <f aca="false">(D13811*86400/($F$2*1000000))*1000</f>
        <v>0.599115879692088</v>
      </c>
      <c r="L13811" s="3"/>
    </row>
    <row r="13812" customFormat="false" ht="15.75" hidden="false" customHeight="true" outlineLevel="0" collapsed="false">
      <c r="A13812" s="3" t="n">
        <v>36092</v>
      </c>
      <c r="B13812" s="1" t="n">
        <v>0</v>
      </c>
      <c r="C13812" s="1" t="n">
        <v>3.22452830188679</v>
      </c>
      <c r="D13812" s="1" t="n">
        <v>84.697</v>
      </c>
      <c r="E13812" s="1" t="n">
        <f aca="false">(D13812*86400/($F$2*1000000))*1000</f>
        <v>0.580733338623919</v>
      </c>
      <c r="L13812" s="3"/>
    </row>
    <row r="13813" customFormat="false" ht="15.75" hidden="false" customHeight="true" outlineLevel="0" collapsed="false">
      <c r="A13813" s="3" t="n">
        <v>36093</v>
      </c>
      <c r="B13813" s="1" t="n">
        <v>0.725471698113207</v>
      </c>
      <c r="C13813" s="1" t="n">
        <v>3.18396226415094</v>
      </c>
      <c r="D13813" s="1" t="n">
        <v>84.162</v>
      </c>
      <c r="E13813" s="1" t="n">
        <f aca="false">(D13813*86400/($F$2*1000000))*1000</f>
        <v>0.577065058328704</v>
      </c>
      <c r="L13813" s="3"/>
    </row>
    <row r="13814" customFormat="false" ht="15.75" hidden="false" customHeight="true" outlineLevel="0" collapsed="false">
      <c r="A13814" s="3" t="n">
        <v>36094</v>
      </c>
      <c r="B13814" s="1" t="n">
        <v>9.17830188679245</v>
      </c>
      <c r="C13814" s="1" t="n">
        <v>2.23867924528301</v>
      </c>
      <c r="D13814" s="1" t="n">
        <v>84.697</v>
      </c>
      <c r="E13814" s="1" t="n">
        <f aca="false">(D13814*86400/($F$2*1000000))*1000</f>
        <v>0.580733338623919</v>
      </c>
      <c r="L13814" s="3"/>
    </row>
    <row r="13815" customFormat="false" ht="15.75" hidden="false" customHeight="true" outlineLevel="0" collapsed="false">
      <c r="A13815" s="3" t="n">
        <v>36095</v>
      </c>
      <c r="B13815" s="1" t="n">
        <v>11.1896226415094</v>
      </c>
      <c r="C13815" s="1" t="n">
        <v>2.28396226415094</v>
      </c>
      <c r="D13815" s="1" t="n">
        <v>83.091</v>
      </c>
      <c r="E13815" s="1" t="n">
        <f aca="false">(D13815*86400/($F$2*1000000))*1000</f>
        <v>0.569721641139592</v>
      </c>
      <c r="L13815" s="3"/>
    </row>
    <row r="13816" customFormat="false" ht="15.75" hidden="false" customHeight="true" outlineLevel="0" collapsed="false">
      <c r="A13816" s="3" t="n">
        <v>36096</v>
      </c>
      <c r="B13816" s="1" t="n">
        <v>5.6443396226415</v>
      </c>
      <c r="C13816" s="1" t="n">
        <v>3.32075471698113</v>
      </c>
      <c r="D13816" s="1" t="n">
        <v>88.988</v>
      </c>
      <c r="E13816" s="1" t="n">
        <f aca="false">(D13816*86400/($F$2*1000000))*1000</f>
        <v>0.610155003571145</v>
      </c>
      <c r="L13816" s="3"/>
    </row>
    <row r="13817" customFormat="false" ht="15.75" hidden="false" customHeight="true" outlineLevel="0" collapsed="false">
      <c r="A13817" s="3" t="n">
        <v>36097</v>
      </c>
      <c r="B13817" s="1" t="n">
        <v>0.429245283018867</v>
      </c>
      <c r="C13817" s="1" t="n">
        <v>4.03301886792452</v>
      </c>
      <c r="D13817" s="1" t="n">
        <v>86.305</v>
      </c>
      <c r="E13817" s="1" t="n">
        <f aca="false">(D13817*86400/($F$2*1000000))*1000</f>
        <v>0.591758749305611</v>
      </c>
      <c r="L13817" s="3"/>
    </row>
    <row r="13818" customFormat="false" ht="15.75" hidden="false" customHeight="true" outlineLevel="0" collapsed="false">
      <c r="A13818" s="3" t="n">
        <v>36098</v>
      </c>
      <c r="B13818" s="1" t="n">
        <v>1.70754716981132</v>
      </c>
      <c r="C13818" s="1" t="n">
        <v>2.26415094339622</v>
      </c>
      <c r="D13818" s="1" t="n">
        <v>81.486</v>
      </c>
      <c r="E13818" s="1" t="n">
        <f aca="false">(D13818*86400/($F$2*1000000))*1000</f>
        <v>0.558716800253948</v>
      </c>
      <c r="L13818" s="3"/>
    </row>
    <row r="13819" customFormat="false" ht="15.75" hidden="false" customHeight="true" outlineLevel="0" collapsed="false">
      <c r="A13819" s="3" t="n">
        <v>36099</v>
      </c>
      <c r="B13819" s="1" t="n">
        <v>7.50188679245283</v>
      </c>
      <c r="C13819" s="1" t="n">
        <v>2.38584905660377</v>
      </c>
      <c r="D13819" s="1" t="n">
        <v>78.814</v>
      </c>
      <c r="E13819" s="1" t="n">
        <f aca="false">(D13819*86400/($F$2*1000000))*1000</f>
        <v>0.540395968573923</v>
      </c>
      <c r="L13819" s="3"/>
    </row>
    <row r="13820" customFormat="false" ht="15.75" hidden="false" customHeight="true" outlineLevel="0" collapsed="false">
      <c r="A13820" s="3" t="n">
        <v>36100</v>
      </c>
      <c r="B13820" s="1" t="n">
        <v>0.973584905660377</v>
      </c>
      <c r="C13820" s="1" t="n">
        <v>3.10377358490566</v>
      </c>
      <c r="D13820" s="1" t="n">
        <v>72.42</v>
      </c>
      <c r="E13820" s="1" t="n">
        <f aca="false">(D13820*86400/($F$2*1000000))*1000</f>
        <v>0.496554876597095</v>
      </c>
      <c r="L13820" s="3"/>
    </row>
    <row r="13821" customFormat="false" ht="15.75" hidden="false" customHeight="true" outlineLevel="0" collapsed="false">
      <c r="A13821" s="3" t="n">
        <v>36101</v>
      </c>
      <c r="B13821" s="1" t="n">
        <v>0.0962264150943396</v>
      </c>
      <c r="C13821" s="1" t="n">
        <v>3.37264150943396</v>
      </c>
      <c r="D13821" s="1" t="n">
        <v>67.112</v>
      </c>
      <c r="E13821" s="1" t="n">
        <f aca="false">(D13821*86400/($F$2*1000000))*1000</f>
        <v>0.46016005078962</v>
      </c>
      <c r="L13821" s="3"/>
    </row>
    <row r="13822" customFormat="false" ht="15.75" hidden="false" customHeight="true" outlineLevel="0" collapsed="false">
      <c r="A13822" s="3" t="n">
        <v>36102</v>
      </c>
      <c r="B13822" s="1" t="n">
        <v>0.143396226415094</v>
      </c>
      <c r="C13822" s="1" t="n">
        <v>2.36320754716981</v>
      </c>
      <c r="D13822" s="1" t="n">
        <v>66.053</v>
      </c>
      <c r="E13822" s="1" t="n">
        <f aca="false">(D13822*86400/($F$2*1000000))*1000</f>
        <v>0.4528989127847</v>
      </c>
      <c r="L13822" s="3"/>
    </row>
    <row r="13823" customFormat="false" ht="15.75" hidden="false" customHeight="true" outlineLevel="0" collapsed="false">
      <c r="A13823" s="3" t="n">
        <v>36103</v>
      </c>
      <c r="B13823" s="1" t="n">
        <v>5.08679245283018</v>
      </c>
      <c r="C13823" s="1" t="n">
        <v>3.00377358490566</v>
      </c>
      <c r="D13823" s="1" t="n">
        <v>63.937</v>
      </c>
      <c r="E13823" s="1" t="n">
        <f aca="false">(D13823*86400/($F$2*1000000))*1000</f>
        <v>0.438390349972224</v>
      </c>
      <c r="L13823" s="3"/>
    </row>
    <row r="13824" customFormat="false" ht="15.75" hidden="false" customHeight="true" outlineLevel="0" collapsed="false">
      <c r="A13824" s="3" t="n">
        <v>36104</v>
      </c>
      <c r="B13824" s="1" t="n">
        <v>0.0735849056603773</v>
      </c>
      <c r="C13824" s="1" t="n">
        <v>4.55188679245283</v>
      </c>
      <c r="D13824" s="1" t="n">
        <v>62.352</v>
      </c>
      <c r="E13824" s="1" t="n">
        <f aca="false">(D13824*86400/($F$2*1000000))*1000</f>
        <v>0.427522641060233</v>
      </c>
      <c r="L13824" s="3"/>
    </row>
    <row r="13825" customFormat="false" ht="15.75" hidden="false" customHeight="true" outlineLevel="0" collapsed="false">
      <c r="A13825" s="3" t="n">
        <v>36105</v>
      </c>
      <c r="B13825" s="1" t="n">
        <v>0.114150943396226</v>
      </c>
      <c r="C13825" s="1" t="n">
        <v>4.74528301886792</v>
      </c>
      <c r="D13825" s="1" t="n">
        <v>60.769</v>
      </c>
      <c r="E13825" s="1" t="n">
        <f aca="false">(D13825*86400/($F$2*1000000))*1000</f>
        <v>0.416668645345607</v>
      </c>
      <c r="L13825" s="3"/>
    </row>
    <row r="13826" customFormat="false" ht="15.75" hidden="false" customHeight="true" outlineLevel="0" collapsed="false">
      <c r="A13826" s="3" t="n">
        <v>36106</v>
      </c>
      <c r="B13826" s="1" t="n">
        <v>0.0113207547169811</v>
      </c>
      <c r="C13826" s="1" t="n">
        <v>5.12924528301886</v>
      </c>
      <c r="D13826" s="1" t="n">
        <v>59.715</v>
      </c>
      <c r="E13826" s="1" t="n">
        <f aca="false">(D13826*86400/($F$2*1000000))*1000</f>
        <v>0.409441790334101</v>
      </c>
      <c r="L13826" s="3"/>
    </row>
    <row r="13827" customFormat="false" ht="15.75" hidden="false" customHeight="true" outlineLevel="0" collapsed="false">
      <c r="A13827" s="3" t="n">
        <v>36107</v>
      </c>
      <c r="B13827" s="1" t="n">
        <v>0.962264150943396</v>
      </c>
      <c r="C13827" s="1" t="n">
        <v>4.28962264150943</v>
      </c>
      <c r="D13827" s="1" t="n">
        <v>57.609</v>
      </c>
      <c r="E13827" s="1" t="n">
        <f aca="false">(D13827*86400/($F$2*1000000))*1000</f>
        <v>0.395001793508452</v>
      </c>
      <c r="L13827" s="3"/>
    </row>
    <row r="13828" customFormat="false" ht="15.75" hidden="false" customHeight="true" outlineLevel="0" collapsed="false">
      <c r="A13828" s="3" t="n">
        <v>36108</v>
      </c>
      <c r="B13828" s="1" t="n">
        <v>4.7754716981132</v>
      </c>
      <c r="C13828" s="1" t="n">
        <v>4.51415094339622</v>
      </c>
      <c r="D13828" s="1" t="n">
        <v>58.661</v>
      </c>
      <c r="E13828" s="1" t="n">
        <f aca="false">(D13828*86400/($F$2*1000000))*1000</f>
        <v>0.402214935322594</v>
      </c>
      <c r="L13828" s="3"/>
    </row>
    <row r="13829" customFormat="false" ht="15.75" hidden="false" customHeight="true" outlineLevel="0" collapsed="false">
      <c r="A13829" s="3" t="n">
        <v>36109</v>
      </c>
      <c r="B13829" s="1" t="n">
        <v>0.819811320754717</v>
      </c>
      <c r="C13829" s="1" t="n">
        <v>2.2066037735849</v>
      </c>
      <c r="D13829" s="1" t="n">
        <v>56.557</v>
      </c>
      <c r="E13829" s="1" t="n">
        <f aca="false">(D13829*86400/($F$2*1000000))*1000</f>
        <v>0.38778865169431</v>
      </c>
      <c r="L13829" s="3"/>
    </row>
    <row r="13830" customFormat="false" ht="15.75" hidden="false" customHeight="true" outlineLevel="0" collapsed="false">
      <c r="A13830" s="3" t="n">
        <v>36110</v>
      </c>
      <c r="B13830" s="1" t="n">
        <v>5.85377358490566</v>
      </c>
      <c r="C13830" s="1" t="n">
        <v>2.93867924528301</v>
      </c>
      <c r="D13830" s="1" t="n">
        <v>54.457</v>
      </c>
      <c r="E13830" s="1" t="n">
        <f aca="false">(D13830*86400/($F$2*1000000))*1000</f>
        <v>0.373389794460757</v>
      </c>
      <c r="L13830" s="3"/>
    </row>
    <row r="13831" customFormat="false" ht="15.75" hidden="false" customHeight="true" outlineLevel="0" collapsed="false">
      <c r="A13831" s="3" t="n">
        <v>36111</v>
      </c>
      <c r="B13831" s="1" t="n">
        <v>0.465094339622641</v>
      </c>
      <c r="C13831" s="1" t="n">
        <v>4.77830188679245</v>
      </c>
      <c r="D13831" s="1" t="n">
        <v>55.507</v>
      </c>
      <c r="E13831" s="1" t="n">
        <f aca="false">(D13831*86400/($F$2*1000000))*1000</f>
        <v>0.380589223077534</v>
      </c>
      <c r="L13831" s="3"/>
    </row>
    <row r="13832" customFormat="false" ht="15.75" hidden="false" customHeight="true" outlineLevel="0" collapsed="false">
      <c r="A13832" s="3" t="n">
        <v>36112</v>
      </c>
      <c r="B13832" s="1" t="n">
        <v>2.13867924528301</v>
      </c>
      <c r="C13832" s="1" t="n">
        <v>2.80754716981132</v>
      </c>
      <c r="D13832" s="1" t="n">
        <v>57.609</v>
      </c>
      <c r="E13832" s="1" t="n">
        <f aca="false">(D13832*86400/($F$2*1000000))*1000</f>
        <v>0.395001793508452</v>
      </c>
      <c r="L13832" s="3"/>
    </row>
    <row r="13833" customFormat="false" ht="15.75" hidden="false" customHeight="true" outlineLevel="0" collapsed="false">
      <c r="A13833" s="3" t="n">
        <v>36113</v>
      </c>
      <c r="B13833" s="1" t="n">
        <v>12.5858490566037</v>
      </c>
      <c r="C13833" s="1" t="n">
        <v>3.9877358490566</v>
      </c>
      <c r="D13833" s="1" t="n">
        <v>58.135</v>
      </c>
      <c r="E13833" s="1" t="n">
        <f aca="false">(D13833*86400/($F$2*1000000))*1000</f>
        <v>0.398608364415523</v>
      </c>
      <c r="L13833" s="3"/>
    </row>
    <row r="13834" customFormat="false" ht="15.75" hidden="false" customHeight="true" outlineLevel="0" collapsed="false">
      <c r="A13834" s="3" t="n">
        <v>36114</v>
      </c>
      <c r="B13834" s="1" t="n">
        <v>0.223584905660377</v>
      </c>
      <c r="C13834" s="1" t="n">
        <v>4.8877358490566</v>
      </c>
      <c r="D13834" s="1" t="n">
        <v>59.715</v>
      </c>
      <c r="E13834" s="1" t="n">
        <f aca="false">(D13834*86400/($F$2*1000000))*1000</f>
        <v>0.409441790334101</v>
      </c>
      <c r="L13834" s="3"/>
    </row>
    <row r="13835" customFormat="false" ht="15.75" hidden="false" customHeight="true" outlineLevel="0" collapsed="false">
      <c r="A13835" s="3" t="n">
        <v>36115</v>
      </c>
      <c r="B13835" s="1" t="n">
        <v>0.120754716981132</v>
      </c>
      <c r="C13835" s="1" t="n">
        <v>5.36981132075471</v>
      </c>
      <c r="D13835" s="1" t="n">
        <v>66.053</v>
      </c>
      <c r="E13835" s="1" t="n">
        <f aca="false">(D13835*86400/($F$2*1000000))*1000</f>
        <v>0.4528989127847</v>
      </c>
      <c r="L13835" s="3"/>
    </row>
    <row r="13836" customFormat="false" ht="15.75" hidden="false" customHeight="true" outlineLevel="0" collapsed="false">
      <c r="A13836" s="3" t="n">
        <v>36116</v>
      </c>
      <c r="B13836" s="1" t="n">
        <v>0.0188679245283018</v>
      </c>
      <c r="C13836" s="1" t="n">
        <v>5.37641509433962</v>
      </c>
      <c r="D13836" s="1" t="n">
        <v>60.769</v>
      </c>
      <c r="E13836" s="1" t="n">
        <f aca="false">(D13836*86400/($F$2*1000000))*1000</f>
        <v>0.416668645345607</v>
      </c>
      <c r="L13836" s="3"/>
    </row>
    <row r="13837" customFormat="false" ht="15.75" hidden="false" customHeight="true" outlineLevel="0" collapsed="false">
      <c r="A13837" s="3" t="n">
        <v>36117</v>
      </c>
      <c r="B13837" s="1" t="n">
        <v>1.16320754716981</v>
      </c>
      <c r="C13837" s="1" t="n">
        <v>4.14433962264151</v>
      </c>
      <c r="D13837" s="1" t="n">
        <v>57.083</v>
      </c>
      <c r="E13837" s="1" t="n">
        <f aca="false">(D13837*86400/($F$2*1000000))*1000</f>
        <v>0.391395222601381</v>
      </c>
      <c r="L13837" s="3"/>
    </row>
    <row r="13838" customFormat="false" ht="15.75" hidden="false" customHeight="true" outlineLevel="0" collapsed="false">
      <c r="A13838" s="3" t="n">
        <v>36118</v>
      </c>
      <c r="B13838" s="1" t="n">
        <v>6.03962264150943</v>
      </c>
      <c r="C13838" s="1" t="n">
        <v>3.30471698113207</v>
      </c>
      <c r="D13838" s="1" t="n">
        <v>54.457</v>
      </c>
      <c r="E13838" s="1" t="n">
        <f aca="false">(D13838*86400/($F$2*1000000))*1000</f>
        <v>0.373389794460757</v>
      </c>
      <c r="L13838" s="3"/>
    </row>
    <row r="13839" customFormat="false" ht="15.75" hidden="false" customHeight="true" outlineLevel="0" collapsed="false">
      <c r="A13839" s="3" t="n">
        <v>36119</v>
      </c>
      <c r="B13839" s="1" t="n">
        <v>0.329245283018867</v>
      </c>
      <c r="C13839" s="1" t="n">
        <v>4.01037735849056</v>
      </c>
      <c r="D13839" s="1" t="n">
        <v>54.457</v>
      </c>
      <c r="E13839" s="1" t="n">
        <f aca="false">(D13839*86400/($F$2*1000000))*1000</f>
        <v>0.373389794460757</v>
      </c>
      <c r="L13839" s="3"/>
    </row>
    <row r="13840" customFormat="false" ht="15.75" hidden="false" customHeight="true" outlineLevel="0" collapsed="false">
      <c r="A13840" s="3" t="n">
        <v>36120</v>
      </c>
      <c r="B13840" s="1" t="n">
        <v>0.0415094339622641</v>
      </c>
      <c r="C13840" s="1" t="n">
        <v>3.96981132075471</v>
      </c>
      <c r="D13840" s="1" t="n">
        <v>51.314</v>
      </c>
      <c r="E13840" s="1" t="n">
        <f aca="false">(D13840*86400/($F$2*1000000))*1000</f>
        <v>0.351839504801206</v>
      </c>
      <c r="L13840" s="3"/>
    </row>
    <row r="13841" customFormat="false" ht="15.75" hidden="false" customHeight="true" outlineLevel="0" collapsed="false">
      <c r="A13841" s="3" t="n">
        <v>36121</v>
      </c>
      <c r="B13841" s="1" t="n">
        <v>0.0698113207547169</v>
      </c>
      <c r="C13841" s="1" t="n">
        <v>4.21226415094339</v>
      </c>
      <c r="D13841" s="1" t="n">
        <v>48.18</v>
      </c>
      <c r="E13841" s="1" t="n">
        <f aca="false">(D13841*86400/($F$2*1000000))*1000</f>
        <v>0.330350924529799</v>
      </c>
      <c r="L13841" s="3"/>
    </row>
    <row r="13842" customFormat="false" ht="15.75" hidden="false" customHeight="true" outlineLevel="0" collapsed="false">
      <c r="A13842" s="3" t="n">
        <v>36122</v>
      </c>
      <c r="B13842" s="1" t="n">
        <v>0.113207547169811</v>
      </c>
      <c r="C13842" s="1" t="n">
        <v>4.86132075471698</v>
      </c>
      <c r="D13842" s="1" t="n">
        <v>44.016</v>
      </c>
      <c r="E13842" s="1" t="n">
        <f aca="false">(D13842*86400/($F$2*1000000))*1000</f>
        <v>0.301800047615269</v>
      </c>
      <c r="L13842" s="3"/>
    </row>
    <row r="13843" customFormat="false" ht="15.75" hidden="false" customHeight="true" outlineLevel="0" collapsed="false">
      <c r="A13843" s="3" t="n">
        <v>36123</v>
      </c>
      <c r="B13843" s="1" t="n">
        <v>0</v>
      </c>
      <c r="C13843" s="1" t="n">
        <v>5.71792452830188</v>
      </c>
      <c r="D13843" s="1" t="n">
        <v>42.978</v>
      </c>
      <c r="E13843" s="1" t="n">
        <f aca="false">(D13843*86400/($F$2*1000000))*1000</f>
        <v>0.294682898182684</v>
      </c>
      <c r="L13843" s="3"/>
    </row>
    <row r="13844" customFormat="false" ht="15.75" hidden="false" customHeight="true" outlineLevel="0" collapsed="false">
      <c r="A13844" s="3" t="n">
        <v>36124</v>
      </c>
      <c r="B13844" s="1" t="n">
        <v>0.120754716981132</v>
      </c>
      <c r="C13844" s="1" t="n">
        <v>6.07169811320754</v>
      </c>
      <c r="D13844" s="1" t="n">
        <v>43.497</v>
      </c>
      <c r="E13844" s="1" t="n">
        <f aca="false">(D13844*86400/($F$2*1000000))*1000</f>
        <v>0.298241472898976</v>
      </c>
      <c r="L13844" s="3"/>
    </row>
    <row r="13845" customFormat="false" ht="15.75" hidden="false" customHeight="true" outlineLevel="0" collapsed="false">
      <c r="A13845" s="3" t="n">
        <v>36125</v>
      </c>
      <c r="B13845" s="1" t="n">
        <v>3.0877358490566</v>
      </c>
      <c r="C13845" s="1" t="n">
        <v>4.26415094339622</v>
      </c>
      <c r="D13845" s="1" t="n">
        <v>41.942</v>
      </c>
      <c r="E13845" s="1" t="n">
        <f aca="false">(D13845*86400/($F$2*1000000))*1000</f>
        <v>0.287579461947465</v>
      </c>
      <c r="L13845" s="3"/>
    </row>
    <row r="13846" customFormat="false" ht="15.75" hidden="false" customHeight="true" outlineLevel="0" collapsed="false">
      <c r="A13846" s="3" t="n">
        <v>36126</v>
      </c>
      <c r="B13846" s="1" t="n">
        <v>9.48962264150943</v>
      </c>
      <c r="C13846" s="1" t="n">
        <v>2.41792452830188</v>
      </c>
      <c r="D13846" s="1" t="n">
        <v>42.978</v>
      </c>
      <c r="E13846" s="1" t="n">
        <f aca="false">(D13846*86400/($F$2*1000000))*1000</f>
        <v>0.294682898182684</v>
      </c>
      <c r="L13846" s="3"/>
    </row>
    <row r="13847" customFormat="false" ht="15.75" hidden="false" customHeight="true" outlineLevel="0" collapsed="false">
      <c r="A13847" s="3" t="n">
        <v>36127</v>
      </c>
      <c r="B13847" s="1" t="n">
        <v>1.59716981132075</v>
      </c>
      <c r="C13847" s="1" t="n">
        <v>4.42264150943396</v>
      </c>
      <c r="D13847" s="1" t="n">
        <v>41.942</v>
      </c>
      <c r="E13847" s="1" t="n">
        <f aca="false">(D13847*86400/($F$2*1000000))*1000</f>
        <v>0.287579461947465</v>
      </c>
      <c r="L13847" s="3"/>
    </row>
    <row r="13848" customFormat="false" ht="15.75" hidden="false" customHeight="true" outlineLevel="0" collapsed="false">
      <c r="A13848" s="3" t="n">
        <v>36128</v>
      </c>
      <c r="B13848" s="1" t="n">
        <v>0.623584905660377</v>
      </c>
      <c r="C13848" s="1" t="n">
        <v>5.14716981132075</v>
      </c>
      <c r="D13848" s="1" t="n">
        <v>40.906</v>
      </c>
      <c r="E13848" s="1" t="n">
        <f aca="false">(D13848*86400/($F$2*1000000))*1000</f>
        <v>0.280476025712245</v>
      </c>
      <c r="L13848" s="3"/>
    </row>
    <row r="13849" customFormat="false" ht="15.75" hidden="false" customHeight="true" outlineLevel="0" collapsed="false">
      <c r="A13849" s="3" t="n">
        <v>36129</v>
      </c>
      <c r="B13849" s="1" t="n">
        <v>0.0613207547169811</v>
      </c>
      <c r="C13849" s="1" t="n">
        <v>5.02830188679245</v>
      </c>
      <c r="D13849" s="1" t="n">
        <v>39.872</v>
      </c>
      <c r="E13849" s="1" t="n">
        <f aca="false">(D13849*86400/($F$2*1000000))*1000</f>
        <v>0.273386302674391</v>
      </c>
      <c r="L13849" s="3"/>
    </row>
    <row r="13850" customFormat="false" ht="15.75" hidden="false" customHeight="true" outlineLevel="0" collapsed="false">
      <c r="A13850" s="3" t="n">
        <v>36130</v>
      </c>
      <c r="B13850" s="1" t="n">
        <v>0</v>
      </c>
      <c r="C13850" s="1" t="n">
        <v>5.33867924528301</v>
      </c>
      <c r="D13850" s="1" t="n">
        <v>48.18</v>
      </c>
      <c r="E13850" s="1" t="n">
        <f aca="false">(D13850*86400/($F$2*1000000))*1000</f>
        <v>0.330350924529799</v>
      </c>
      <c r="L13850" s="3"/>
    </row>
    <row r="13851" customFormat="false" ht="15.75" hidden="false" customHeight="true" outlineLevel="0" collapsed="false">
      <c r="A13851" s="3" t="n">
        <v>36131</v>
      </c>
      <c r="B13851" s="1" t="n">
        <v>0.0132075471698113</v>
      </c>
      <c r="C13851" s="1" t="n">
        <v>5.21415094339622</v>
      </c>
      <c r="D13851" s="1" t="n">
        <v>47.659</v>
      </c>
      <c r="E13851" s="1" t="n">
        <f aca="false">(D13851*86400/($F$2*1000000))*1000</f>
        <v>0.326778636616142</v>
      </c>
      <c r="L13851" s="3"/>
    </row>
    <row r="13852" customFormat="false" ht="15.75" hidden="false" customHeight="true" outlineLevel="0" collapsed="false">
      <c r="A13852" s="3" t="n">
        <v>36132</v>
      </c>
      <c r="B13852" s="1" t="n">
        <v>0.00849056603773584</v>
      </c>
      <c r="C13852" s="1" t="n">
        <v>5.93113207547169</v>
      </c>
      <c r="D13852" s="1" t="n">
        <v>53.933</v>
      </c>
      <c r="E13852" s="1" t="n">
        <f aca="false">(D13852*86400/($F$2*1000000))*1000</f>
        <v>0.369796936751052</v>
      </c>
      <c r="L13852" s="3"/>
    </row>
    <row r="13853" customFormat="false" ht="15.75" hidden="false" customHeight="true" outlineLevel="0" collapsed="false">
      <c r="A13853" s="3" t="n">
        <v>36133</v>
      </c>
      <c r="B13853" s="1" t="n">
        <v>2.60471698113207</v>
      </c>
      <c r="C13853" s="1" t="n">
        <v>3.36698113207547</v>
      </c>
      <c r="D13853" s="1" t="n">
        <v>65.523</v>
      </c>
      <c r="E13853" s="1" t="n">
        <f aca="false">(D13853*86400/($F$2*1000000))*1000</f>
        <v>0.449264915482898</v>
      </c>
      <c r="L13853" s="3"/>
    </row>
    <row r="13854" customFormat="false" ht="15.75" hidden="false" customHeight="true" outlineLevel="0" collapsed="false">
      <c r="A13854" s="3" t="n">
        <v>36134</v>
      </c>
      <c r="B13854" s="1" t="n">
        <v>28.6839622641509</v>
      </c>
      <c r="C13854" s="1" t="n">
        <v>2.27830188679245</v>
      </c>
      <c r="D13854" s="1" t="n">
        <v>288.509</v>
      </c>
      <c r="E13854" s="1" t="n">
        <f aca="false">(D13854*86400/($F$2*1000000))*1000</f>
        <v>1.97819042933101</v>
      </c>
      <c r="L13854" s="3"/>
    </row>
    <row r="13855" customFormat="false" ht="15.75" hidden="false" customHeight="true" outlineLevel="0" collapsed="false">
      <c r="A13855" s="3" t="n">
        <v>36135</v>
      </c>
      <c r="B13855" s="1" t="n">
        <v>37.0632075471698</v>
      </c>
      <c r="C13855" s="1" t="n">
        <v>3.44716981132075</v>
      </c>
      <c r="D13855" s="1" t="n">
        <v>277.74</v>
      </c>
      <c r="E13855" s="1" t="n">
        <f aca="false">(D13855*86400/($F$2*1000000))*1000</f>
        <v>1.90435171811761</v>
      </c>
      <c r="L13855" s="3"/>
    </row>
    <row r="13856" customFormat="false" ht="15.75" hidden="false" customHeight="true" outlineLevel="0" collapsed="false">
      <c r="A13856" s="3" t="n">
        <v>36136</v>
      </c>
      <c r="B13856" s="1" t="n">
        <v>1.20471698113207</v>
      </c>
      <c r="C13856" s="1" t="n">
        <v>4.86603773584905</v>
      </c>
      <c r="D13856" s="1" t="n">
        <v>211.11</v>
      </c>
      <c r="E13856" s="1" t="n">
        <f aca="false">(D13856*86400/($F$2*1000000))*1000</f>
        <v>1.44749654789302</v>
      </c>
      <c r="L13856" s="3"/>
    </row>
    <row r="13857" customFormat="false" ht="15.75" hidden="false" customHeight="true" outlineLevel="0" collapsed="false">
      <c r="A13857" s="3" t="n">
        <v>36137</v>
      </c>
      <c r="B13857" s="1" t="n">
        <v>0.45377358490566</v>
      </c>
      <c r="C13857" s="1" t="n">
        <v>5.38018867924528</v>
      </c>
      <c r="D13857" s="1" t="n">
        <v>142.25</v>
      </c>
      <c r="E13857" s="1" t="n">
        <f aca="false">(D13857*86400/($F$2*1000000))*1000</f>
        <v>0.975351162606142</v>
      </c>
      <c r="L13857" s="3"/>
    </row>
    <row r="13858" customFormat="false" ht="15.75" hidden="false" customHeight="true" outlineLevel="0" collapsed="false">
      <c r="A13858" s="3" t="n">
        <v>36138</v>
      </c>
      <c r="B13858" s="1" t="n">
        <v>3.96132075471698</v>
      </c>
      <c r="C13858" s="1" t="n">
        <v>4.69150943396226</v>
      </c>
      <c r="D13858" s="1" t="n">
        <v>98.139</v>
      </c>
      <c r="E13858" s="1" t="n">
        <f aca="false">(D13858*86400/($F$2*1000000))*1000</f>
        <v>0.672899738116023</v>
      </c>
      <c r="L13858" s="3"/>
    </row>
    <row r="13859" customFormat="false" ht="15.75" hidden="false" customHeight="true" outlineLevel="0" collapsed="false">
      <c r="A13859" s="3" t="n">
        <v>36139</v>
      </c>
      <c r="B13859" s="1" t="n">
        <v>37.3754716981132</v>
      </c>
      <c r="C13859" s="1" t="n">
        <v>3.2377358490566</v>
      </c>
      <c r="D13859" s="1" t="n">
        <v>93.289</v>
      </c>
      <c r="E13859" s="1" t="n">
        <f aca="false">(D13859*86400/($F$2*1000000))*1000</f>
        <v>0.639645234505198</v>
      </c>
      <c r="L13859" s="3"/>
    </row>
    <row r="13860" customFormat="false" ht="15.75" hidden="false" customHeight="true" outlineLevel="0" collapsed="false">
      <c r="A13860" s="3" t="n">
        <v>36140</v>
      </c>
      <c r="B13860" s="1" t="n">
        <v>23.2566037735849</v>
      </c>
      <c r="C13860" s="1" t="n">
        <v>2.94528301886792</v>
      </c>
      <c r="D13860" s="1" t="n">
        <v>98.139</v>
      </c>
      <c r="E13860" s="1" t="n">
        <f aca="false">(D13860*86400/($F$2*1000000))*1000</f>
        <v>0.672899738116023</v>
      </c>
      <c r="L13860" s="3"/>
    </row>
    <row r="13861" customFormat="false" ht="15.75" hidden="false" customHeight="true" outlineLevel="0" collapsed="false">
      <c r="A13861" s="3" t="n">
        <v>36141</v>
      </c>
      <c r="B13861" s="1" t="n">
        <v>11.5858490566037</v>
      </c>
      <c r="C13861" s="1" t="n">
        <v>4.11698113207547</v>
      </c>
      <c r="D13861" s="1" t="n">
        <v>104.623</v>
      </c>
      <c r="E13861" s="1" t="n">
        <f aca="false">(D13861*86400/($F$2*1000000))*1000</f>
        <v>0.717357923974288</v>
      </c>
      <c r="L13861" s="3"/>
    </row>
    <row r="13862" customFormat="false" ht="15.75" hidden="false" customHeight="true" outlineLevel="0" collapsed="false">
      <c r="A13862" s="3" t="n">
        <v>36142</v>
      </c>
      <c r="B13862" s="1" t="n">
        <v>3.28207547169811</v>
      </c>
      <c r="C13862" s="1" t="n">
        <v>5.37358490566037</v>
      </c>
      <c r="D13862" s="1" t="n">
        <v>123.095</v>
      </c>
      <c r="E13862" s="1" t="n">
        <f aca="false">(D13862*86400/($F$2*1000000))*1000</f>
        <v>0.844013014840092</v>
      </c>
      <c r="L13862" s="3"/>
    </row>
    <row r="13863" customFormat="false" ht="15.75" hidden="false" customHeight="true" outlineLevel="0" collapsed="false">
      <c r="A13863" s="3" t="n">
        <v>36143</v>
      </c>
      <c r="B13863" s="1" t="n">
        <v>1.93962264150943</v>
      </c>
      <c r="C13863" s="1" t="n">
        <v>4.34528301886792</v>
      </c>
      <c r="D13863" s="1" t="n">
        <v>153.804</v>
      </c>
      <c r="E13863" s="1" t="n">
        <f aca="false">(D13863*86400/($F$2*1000000))*1000</f>
        <v>1.05457230378541</v>
      </c>
      <c r="L13863" s="3"/>
    </row>
    <row r="13864" customFormat="false" ht="15.75" hidden="false" customHeight="true" outlineLevel="0" collapsed="false">
      <c r="A13864" s="3" t="n">
        <v>36144</v>
      </c>
      <c r="B13864" s="1" t="n">
        <v>14.2509433962264</v>
      </c>
      <c r="C13864" s="1" t="n">
        <v>2.54528301886792</v>
      </c>
      <c r="D13864" s="1" t="n">
        <v>253.543</v>
      </c>
      <c r="E13864" s="1" t="n">
        <f aca="false">(D13864*86400/($F$2*1000000))*1000</f>
        <v>1.73844259979367</v>
      </c>
      <c r="L13864" s="3"/>
    </row>
    <row r="13865" customFormat="false" ht="15.75" hidden="false" customHeight="true" outlineLevel="0" collapsed="false">
      <c r="A13865" s="3" t="n">
        <v>36145</v>
      </c>
      <c r="B13865" s="1" t="n">
        <v>10.7632075471698</v>
      </c>
      <c r="C13865" s="1" t="n">
        <v>3.95566037735849</v>
      </c>
      <c r="D13865" s="1" t="n">
        <v>242.492</v>
      </c>
      <c r="E13865" s="1" t="n">
        <f aca="false">(D13865*86400/($F$2*1000000))*1000</f>
        <v>1.66267032775177</v>
      </c>
      <c r="L13865" s="3"/>
    </row>
    <row r="13866" customFormat="false" ht="15.75" hidden="false" customHeight="true" outlineLevel="0" collapsed="false">
      <c r="A13866" s="3" t="n">
        <v>36146</v>
      </c>
      <c r="B13866" s="1" t="n">
        <v>1.91415094339622</v>
      </c>
      <c r="C13866" s="1" t="n">
        <v>2.95188679245283</v>
      </c>
      <c r="D13866" s="1" t="n">
        <v>197.713</v>
      </c>
      <c r="E13866" s="1" t="n">
        <f aca="false">(D13866*86400/($F$2*1000000))*1000</f>
        <v>1.35563869534164</v>
      </c>
      <c r="L13866" s="3"/>
    </row>
    <row r="13867" customFormat="false" ht="15.75" hidden="false" customHeight="true" outlineLevel="0" collapsed="false">
      <c r="A13867" s="3" t="n">
        <v>36147</v>
      </c>
      <c r="B13867" s="1" t="n">
        <v>7.94716981132075</v>
      </c>
      <c r="C13867" s="1" t="n">
        <v>5.53584905660377</v>
      </c>
      <c r="D13867" s="1" t="n">
        <v>175.368</v>
      </c>
      <c r="E13867" s="1" t="n">
        <f aca="false">(D13867*86400/($F$2*1000000))*1000</f>
        <v>1.20242799777795</v>
      </c>
      <c r="L13867" s="3"/>
    </row>
    <row r="13868" customFormat="false" ht="15.75" hidden="false" customHeight="true" outlineLevel="0" collapsed="false">
      <c r="A13868" s="3" t="n">
        <v>36148</v>
      </c>
      <c r="B13868" s="1" t="n">
        <v>0.762264150943396</v>
      </c>
      <c r="C13868" s="1" t="n">
        <v>5.22735849056603</v>
      </c>
      <c r="D13868" s="1" t="n">
        <v>162.082</v>
      </c>
      <c r="E13868" s="1" t="n">
        <f aca="false">(D13868*86400/($F$2*1000000))*1000</f>
        <v>1.11133122768034</v>
      </c>
      <c r="L13868" s="3"/>
    </row>
    <row r="13869" customFormat="false" ht="15.75" hidden="false" customHeight="true" outlineLevel="0" collapsed="false">
      <c r="A13869" s="3" t="n">
        <v>36149</v>
      </c>
      <c r="B13869" s="1" t="n">
        <v>0.0783018867924528</v>
      </c>
      <c r="C13869" s="1" t="n">
        <v>5.05094339622641</v>
      </c>
      <c r="D13869" s="1" t="n">
        <v>158.216</v>
      </c>
      <c r="E13869" s="1" t="n">
        <f aca="false">(D13869*86400/($F$2*1000000))*1000</f>
        <v>1.08482361717324</v>
      </c>
      <c r="L13869" s="3"/>
    </row>
    <row r="13870" customFormat="false" ht="15.75" hidden="false" customHeight="true" outlineLevel="0" collapsed="false">
      <c r="A13870" s="3" t="n">
        <v>36150</v>
      </c>
      <c r="B13870" s="1" t="n">
        <v>0.392452830188679</v>
      </c>
      <c r="C13870" s="1" t="n">
        <v>5.28207547169811</v>
      </c>
      <c r="D13870" s="1" t="n">
        <v>138.957</v>
      </c>
      <c r="E13870" s="1" t="n">
        <f aca="false">(D13870*86400/($F$2*1000000))*1000</f>
        <v>0.952772383144195</v>
      </c>
      <c r="L13870" s="3"/>
    </row>
    <row r="13871" customFormat="false" ht="15.75" hidden="false" customHeight="true" outlineLevel="0" collapsed="false">
      <c r="A13871" s="3" t="n">
        <v>36151</v>
      </c>
      <c r="B13871" s="1" t="n">
        <v>2.29339622641509</v>
      </c>
      <c r="C13871" s="1" t="n">
        <v>3.26792452830188</v>
      </c>
      <c r="D13871" s="1" t="n">
        <v>126.37</v>
      </c>
      <c r="E13871" s="1" t="n">
        <f aca="false">(D13871*86400/($F$2*1000000))*1000</f>
        <v>0.866468375525752</v>
      </c>
      <c r="L13871" s="3"/>
    </row>
    <row r="13872" customFormat="false" ht="15.75" hidden="false" customHeight="true" outlineLevel="0" collapsed="false">
      <c r="A13872" s="3" t="n">
        <v>36152</v>
      </c>
      <c r="B13872" s="1" t="n">
        <v>9.98207547169811</v>
      </c>
      <c r="C13872" s="1" t="n">
        <v>2.87075471698113</v>
      </c>
      <c r="D13872" s="1" t="n">
        <v>123.095</v>
      </c>
      <c r="E13872" s="1" t="n">
        <f aca="false">(D13872*86400/($F$2*1000000))*1000</f>
        <v>0.844013014840092</v>
      </c>
      <c r="L13872" s="3"/>
    </row>
    <row r="13873" customFormat="false" ht="15.75" hidden="false" customHeight="true" outlineLevel="0" collapsed="false">
      <c r="A13873" s="3" t="n">
        <v>36153</v>
      </c>
      <c r="B13873" s="1" t="n">
        <v>17.5301886792452</v>
      </c>
      <c r="C13873" s="1" t="n">
        <v>2.36792452830188</v>
      </c>
      <c r="D13873" s="1" t="n">
        <v>124.732</v>
      </c>
      <c r="E13873" s="1" t="n">
        <f aca="false">(D13873*86400/($F$2*1000000))*1000</f>
        <v>0.855237266883581</v>
      </c>
      <c r="L13873" s="3"/>
    </row>
    <row r="13874" customFormat="false" ht="15.75" hidden="false" customHeight="true" outlineLevel="0" collapsed="false">
      <c r="A13874" s="3" t="n">
        <v>36154</v>
      </c>
      <c r="B13874" s="1" t="n">
        <v>6.54433962264151</v>
      </c>
      <c r="C13874" s="1" t="n">
        <v>2.43679245283018</v>
      </c>
      <c r="D13874" s="1" t="n">
        <v>122.005</v>
      </c>
      <c r="E13874" s="1" t="n">
        <f aca="false">(D13874*86400/($F$2*1000000))*1000</f>
        <v>0.83653932227601</v>
      </c>
      <c r="L13874" s="3"/>
    </row>
    <row r="13875" customFormat="false" ht="15.75" hidden="false" customHeight="true" outlineLevel="0" collapsed="false">
      <c r="A13875" s="3" t="n">
        <v>36155</v>
      </c>
      <c r="B13875" s="1" t="n">
        <v>9.65943396226415</v>
      </c>
      <c r="C13875" s="1" t="n">
        <v>3.33301886792452</v>
      </c>
      <c r="D13875" s="1" t="n">
        <v>173.15</v>
      </c>
      <c r="E13875" s="1" t="n">
        <f aca="false">(D13875*86400/($F$2*1000000))*1000</f>
        <v>1.18722006189985</v>
      </c>
      <c r="L13875" s="3"/>
    </row>
    <row r="13876" customFormat="false" ht="15.75" hidden="false" customHeight="true" outlineLevel="0" collapsed="false">
      <c r="A13876" s="3" t="n">
        <v>36156</v>
      </c>
      <c r="B13876" s="1" t="n">
        <v>3.7566037735849</v>
      </c>
      <c r="C13876" s="1" t="n">
        <v>3.4877358490566</v>
      </c>
      <c r="D13876" s="1" t="n">
        <v>159.872</v>
      </c>
      <c r="E13876" s="1" t="n">
        <f aca="false">(D13876*86400/($F$2*1000000))*1000</f>
        <v>1.0961781445917</v>
      </c>
      <c r="L13876" s="3"/>
    </row>
    <row r="13877" customFormat="false" ht="15.75" hidden="false" customHeight="true" outlineLevel="0" collapsed="false">
      <c r="A13877" s="3" t="n">
        <v>36157</v>
      </c>
      <c r="B13877" s="1" t="n">
        <v>7.37358490566037</v>
      </c>
      <c r="C13877" s="1" t="n">
        <v>5.16415094339622</v>
      </c>
      <c r="D13877" s="1" t="n">
        <v>160.977</v>
      </c>
      <c r="E13877" s="1" t="n">
        <f aca="false">(D13877*86400/($F$2*1000000))*1000</f>
        <v>1.10375468613602</v>
      </c>
      <c r="L13877" s="3"/>
    </row>
    <row r="13878" customFormat="false" ht="15.75" hidden="false" customHeight="true" outlineLevel="0" collapsed="false">
      <c r="A13878" s="3" t="n">
        <v>36158</v>
      </c>
      <c r="B13878" s="1" t="n">
        <v>5.31226415094339</v>
      </c>
      <c r="C13878" s="1" t="n">
        <v>3.36415094339622</v>
      </c>
      <c r="D13878" s="1" t="n">
        <v>151.6</v>
      </c>
      <c r="E13878" s="1" t="n">
        <f aca="false">(D13878*86400/($F$2*1000000))*1000</f>
        <v>1.03946036028887</v>
      </c>
      <c r="L13878" s="3"/>
    </row>
    <row r="13879" customFormat="false" ht="15.75" hidden="false" customHeight="true" outlineLevel="0" collapsed="false">
      <c r="A13879" s="3" t="n">
        <v>36159</v>
      </c>
      <c r="B13879" s="1" t="n">
        <v>4.13207547169811</v>
      </c>
      <c r="C13879" s="1" t="n">
        <v>4.25943396226415</v>
      </c>
      <c r="D13879" s="1" t="n">
        <v>151.6</v>
      </c>
      <c r="E13879" s="1" t="n">
        <f aca="false">(D13879*86400/($F$2*1000000))*1000</f>
        <v>1.03946036028887</v>
      </c>
      <c r="L13879" s="3"/>
    </row>
    <row r="13880" customFormat="false" ht="15.75" hidden="false" customHeight="true" outlineLevel="0" collapsed="false">
      <c r="A13880" s="3" t="n">
        <v>36160</v>
      </c>
      <c r="B13880" s="1" t="n">
        <v>0.130188679245283</v>
      </c>
      <c r="C13880" s="1" t="n">
        <v>5.07735849056603</v>
      </c>
      <c r="D13880" s="1" t="n">
        <v>116.016</v>
      </c>
      <c r="E13880" s="1" t="n">
        <f aca="false">(D13880*86400/($F$2*1000000))*1000</f>
        <v>0.795475152765654</v>
      </c>
      <c r="L13880" s="3"/>
    </row>
    <row r="13881" customFormat="false" ht="15.75" hidden="false" customHeight="true" outlineLevel="0" collapsed="false">
      <c r="A13881" s="3" t="n">
        <v>36161</v>
      </c>
      <c r="B13881" s="1" t="n">
        <v>1.26132075471698</v>
      </c>
      <c r="C13881" s="1" t="n">
        <v>2.82641509433962</v>
      </c>
      <c r="D13881" s="1" t="n">
        <v>93.827</v>
      </c>
      <c r="E13881" s="1" t="n">
        <f aca="false">(D13881*86400/($F$2*1000000))*1000</f>
        <v>0.643334084596461</v>
      </c>
      <c r="L13881" s="3"/>
    </row>
    <row r="13882" customFormat="false" ht="15.75" hidden="false" customHeight="true" outlineLevel="0" collapsed="false">
      <c r="A13882" s="3" t="n">
        <v>36162</v>
      </c>
      <c r="B13882" s="1" t="n">
        <v>7.54433962264151</v>
      </c>
      <c r="C13882" s="1" t="n">
        <v>2.43207547169811</v>
      </c>
      <c r="D13882" s="1" t="n">
        <v>100.838</v>
      </c>
      <c r="E13882" s="1" t="n">
        <f aca="false">(D13882*86400/($F$2*1000000))*1000</f>
        <v>0.691405697960479</v>
      </c>
      <c r="L13882" s="3"/>
    </row>
    <row r="13883" customFormat="false" ht="15.75" hidden="false" customHeight="true" outlineLevel="0" collapsed="false">
      <c r="A13883" s="3" t="n">
        <v>36163</v>
      </c>
      <c r="B13883" s="1" t="n">
        <v>10.75</v>
      </c>
      <c r="C13883" s="1" t="n">
        <v>3.74528301886792</v>
      </c>
      <c r="D13883" s="1" t="n">
        <v>117.648</v>
      </c>
      <c r="E13883" s="1" t="n">
        <f aca="false">(D13883*86400/($F$2*1000000))*1000</f>
        <v>0.806665121815729</v>
      </c>
      <c r="L13883" s="3"/>
    </row>
    <row r="13884" customFormat="false" ht="15.75" hidden="false" customHeight="true" outlineLevel="0" collapsed="false">
      <c r="A13884" s="3" t="n">
        <v>36164</v>
      </c>
      <c r="B13884" s="1" t="n">
        <v>7.39339622641509</v>
      </c>
      <c r="C13884" s="1" t="n">
        <v>2.99056603773584</v>
      </c>
      <c r="D13884" s="1" t="n">
        <v>114.385</v>
      </c>
      <c r="E13884" s="1" t="n">
        <f aca="false">(D13884*86400/($F$2*1000000))*1000</f>
        <v>0.784292040314261</v>
      </c>
      <c r="L13884" s="3"/>
    </row>
    <row r="13885" customFormat="false" ht="15.75" hidden="false" customHeight="true" outlineLevel="0" collapsed="false">
      <c r="A13885" s="3" t="n">
        <v>36165</v>
      </c>
      <c r="B13885" s="1" t="n">
        <v>8.22924528301886</v>
      </c>
      <c r="C13885" s="1" t="n">
        <v>2.73490566037735</v>
      </c>
      <c r="D13885" s="1" t="n">
        <v>123.641</v>
      </c>
      <c r="E13885" s="1" t="n">
        <f aca="false">(D13885*86400/($F$2*1000000))*1000</f>
        <v>0.847756717720816</v>
      </c>
      <c r="L13885" s="3"/>
    </row>
    <row r="13886" customFormat="false" ht="15.75" hidden="false" customHeight="true" outlineLevel="0" collapsed="false">
      <c r="A13886" s="3" t="n">
        <v>36166</v>
      </c>
      <c r="B13886" s="1" t="n">
        <v>50.2207547169811</v>
      </c>
      <c r="C13886" s="1" t="n">
        <v>2.15849056603773</v>
      </c>
      <c r="D13886" s="1" t="n">
        <v>394.23</v>
      </c>
      <c r="E13886" s="1" t="n">
        <f aca="false">(D13886*86400/($F$2*1000000))*1000</f>
        <v>2.70307689865884</v>
      </c>
      <c r="L13886" s="3"/>
    </row>
    <row r="13887" customFormat="false" ht="15.75" hidden="false" customHeight="true" outlineLevel="0" collapsed="false">
      <c r="A13887" s="3" t="n">
        <v>36167</v>
      </c>
      <c r="B13887" s="1" t="n">
        <v>50.3669811320754</v>
      </c>
      <c r="C13887" s="1" t="n">
        <v>2.13584905660377</v>
      </c>
      <c r="D13887" s="1" t="n">
        <v>738.673</v>
      </c>
      <c r="E13887" s="1" t="n">
        <f aca="false">(D13887*86400/($F$2*1000000))*1000</f>
        <v>5.06478431870487</v>
      </c>
      <c r="L13887" s="3"/>
    </row>
    <row r="13888" customFormat="false" ht="15.75" hidden="false" customHeight="true" outlineLevel="0" collapsed="false">
      <c r="A13888" s="3" t="n">
        <v>36168</v>
      </c>
      <c r="B13888" s="1" t="n">
        <v>35.7226415094339</v>
      </c>
      <c r="C13888" s="1" t="n">
        <v>2.90377358490566</v>
      </c>
      <c r="D13888" s="1" t="n">
        <v>820.621</v>
      </c>
      <c r="E13888" s="1" t="n">
        <f aca="false">(D13888*86400/($F$2*1000000))*1000</f>
        <v>5.62666886755019</v>
      </c>
      <c r="L13888" s="3"/>
    </row>
    <row r="13889" customFormat="false" ht="15.75" hidden="false" customHeight="true" outlineLevel="0" collapsed="false">
      <c r="A13889" s="3" t="n">
        <v>36169</v>
      </c>
      <c r="B13889" s="1" t="n">
        <v>16.093396226415</v>
      </c>
      <c r="C13889" s="1" t="n">
        <v>4.09245283018867</v>
      </c>
      <c r="D13889" s="1" t="n">
        <v>783.286</v>
      </c>
      <c r="E13889" s="1" t="n">
        <f aca="false">(D13889*86400/($F$2*1000000))*1000</f>
        <v>5.37067775573367</v>
      </c>
      <c r="L13889" s="3"/>
    </row>
    <row r="13890" customFormat="false" ht="15.75" hidden="false" customHeight="true" outlineLevel="0" collapsed="false">
      <c r="A13890" s="3" t="n">
        <v>36170</v>
      </c>
      <c r="B13890" s="1" t="n">
        <v>7.24056603773584</v>
      </c>
      <c r="C13890" s="1" t="n">
        <v>3.98490566037735</v>
      </c>
      <c r="D13890" s="1" t="n">
        <v>681.296</v>
      </c>
      <c r="E13890" s="1" t="n">
        <f aca="false">(D13890*86400/($F$2*1000000))*1000</f>
        <v>4.67137325609079</v>
      </c>
      <c r="L13890" s="3"/>
    </row>
    <row r="13891" customFormat="false" ht="15.75" hidden="false" customHeight="true" outlineLevel="0" collapsed="false">
      <c r="A13891" s="3" t="n">
        <v>36171</v>
      </c>
      <c r="B13891" s="1" t="n">
        <v>7.5754716981132</v>
      </c>
      <c r="C13891" s="1" t="n">
        <v>3.85943396226415</v>
      </c>
      <c r="D13891" s="1" t="n">
        <v>407.112</v>
      </c>
      <c r="E13891" s="1" t="n">
        <f aca="false">(D13891*86400/($F$2*1000000))*1000</f>
        <v>2.79140360288866</v>
      </c>
      <c r="L13891" s="3"/>
    </row>
    <row r="13892" customFormat="false" ht="15.75" hidden="false" customHeight="true" outlineLevel="0" collapsed="false">
      <c r="A13892" s="3" t="n">
        <v>36172</v>
      </c>
      <c r="B13892" s="1" t="n">
        <v>7.66509433962264</v>
      </c>
      <c r="C13892" s="1" t="n">
        <v>3.64339622641509</v>
      </c>
      <c r="D13892" s="1" t="n">
        <v>317.641</v>
      </c>
      <c r="E13892" s="1" t="n">
        <f aca="false">(D13892*86400/($F$2*1000000))*1000</f>
        <v>2.1779368621538</v>
      </c>
      <c r="L13892" s="3"/>
    </row>
    <row r="13893" customFormat="false" ht="15.75" hidden="false" customHeight="true" outlineLevel="0" collapsed="false">
      <c r="A13893" s="3" t="n">
        <v>36173</v>
      </c>
      <c r="B13893" s="1" t="n">
        <v>11.8952830188679</v>
      </c>
      <c r="C13893" s="1" t="n">
        <v>2.93584905660377</v>
      </c>
      <c r="D13893" s="1" t="n">
        <v>314.579</v>
      </c>
      <c r="E13893" s="1" t="n">
        <f aca="false">(D13893*86400/($F$2*1000000))*1000</f>
        <v>2.15694195698754</v>
      </c>
      <c r="L13893" s="3"/>
    </row>
    <row r="13894" customFormat="false" ht="15.75" hidden="false" customHeight="true" outlineLevel="0" collapsed="false">
      <c r="A13894" s="3" t="n">
        <v>36174</v>
      </c>
      <c r="B13894" s="1" t="n">
        <v>17.5339622641509</v>
      </c>
      <c r="C13894" s="1" t="n">
        <v>3.44622641509433</v>
      </c>
      <c r="D13894" s="1" t="n">
        <v>310.913</v>
      </c>
      <c r="E13894" s="1" t="n">
        <f aca="false">(D13894*86400/($F$2*1000000))*1000</f>
        <v>2.13180566621697</v>
      </c>
      <c r="L13894" s="3"/>
    </row>
    <row r="13895" customFormat="false" ht="15.75" hidden="false" customHeight="true" outlineLevel="0" collapsed="false">
      <c r="A13895" s="3" t="n">
        <v>36175</v>
      </c>
      <c r="B13895" s="1" t="n">
        <v>54.0150943396226</v>
      </c>
      <c r="C13895" s="1" t="n">
        <v>2.91226415094339</v>
      </c>
      <c r="D13895" s="1" t="n">
        <v>407.112</v>
      </c>
      <c r="E13895" s="1" t="n">
        <f aca="false">(D13895*86400/($F$2*1000000))*1000</f>
        <v>2.79140360288866</v>
      </c>
      <c r="L13895" s="3"/>
    </row>
    <row r="13896" customFormat="false" ht="15.75" hidden="false" customHeight="true" outlineLevel="0" collapsed="false">
      <c r="A13896" s="3" t="n">
        <v>36176</v>
      </c>
      <c r="B13896" s="1" t="n">
        <v>25.1613207547169</v>
      </c>
      <c r="C13896" s="1" t="n">
        <v>2.85283018867924</v>
      </c>
      <c r="D13896" s="1" t="n">
        <v>727.43</v>
      </c>
      <c r="E13896" s="1" t="n">
        <f aca="false">(D13896*86400/($F$2*1000000))*1000</f>
        <v>4.9876955797159</v>
      </c>
      <c r="L13896" s="3"/>
    </row>
    <row r="13897" customFormat="false" ht="15.75" hidden="false" customHeight="true" outlineLevel="0" collapsed="false">
      <c r="A13897" s="3" t="n">
        <v>36177</v>
      </c>
      <c r="B13897" s="1" t="n">
        <v>12.7169811320754</v>
      </c>
      <c r="C13897" s="1" t="n">
        <v>3.48396226415094</v>
      </c>
      <c r="D13897" s="1" t="n">
        <v>722.258</v>
      </c>
      <c r="E13897" s="1" t="n">
        <f aca="false">(D13897*86400/($F$2*1000000))*1000</f>
        <v>4.95223325132926</v>
      </c>
      <c r="L13897" s="3"/>
    </row>
    <row r="13898" customFormat="false" ht="15.75" hidden="false" customHeight="true" outlineLevel="0" collapsed="false">
      <c r="A13898" s="3" t="n">
        <v>36178</v>
      </c>
      <c r="B13898" s="1" t="n">
        <v>3.38962264150943</v>
      </c>
      <c r="C13898" s="1" t="n">
        <v>4.92830188679245</v>
      </c>
      <c r="D13898" s="1" t="n">
        <v>684.681</v>
      </c>
      <c r="E13898" s="1" t="n">
        <f aca="false">(D13898*86400/($F$2*1000000))*1000</f>
        <v>4.69458284263154</v>
      </c>
      <c r="L13898" s="3"/>
    </row>
    <row r="13899" customFormat="false" ht="15.75" hidden="false" customHeight="true" outlineLevel="0" collapsed="false">
      <c r="A13899" s="3" t="n">
        <v>36179</v>
      </c>
      <c r="B13899" s="1" t="n">
        <v>3.43396226415094</v>
      </c>
      <c r="C13899" s="1" t="n">
        <v>5.67358490566037</v>
      </c>
      <c r="D13899" s="1" t="n">
        <v>534.419</v>
      </c>
      <c r="E13899" s="1" t="n">
        <f aca="false">(D13899*86400/($F$2*1000000))*1000</f>
        <v>3.66429661138005</v>
      </c>
      <c r="L13899" s="3"/>
    </row>
    <row r="13900" customFormat="false" ht="15.75" hidden="false" customHeight="true" outlineLevel="0" collapsed="false">
      <c r="A13900" s="3" t="n">
        <v>36180</v>
      </c>
      <c r="B13900" s="1" t="n">
        <v>0.532075471698113</v>
      </c>
      <c r="C13900" s="1" t="n">
        <v>5.68490566037735</v>
      </c>
      <c r="D13900" s="1" t="n">
        <v>311.523</v>
      </c>
      <c r="E13900" s="1" t="n">
        <f aca="false">(D13900*86400/($F$2*1000000))*1000</f>
        <v>2.13598819141338</v>
      </c>
      <c r="L13900" s="3"/>
    </row>
    <row r="13901" customFormat="false" ht="15.75" hidden="false" customHeight="true" outlineLevel="0" collapsed="false">
      <c r="A13901" s="3" t="n">
        <v>36181</v>
      </c>
      <c r="B13901" s="1" t="n">
        <v>0.763207547169811</v>
      </c>
      <c r="C13901" s="1" t="n">
        <v>4.8</v>
      </c>
      <c r="D13901" s="1" t="n">
        <v>281.32</v>
      </c>
      <c r="E13901" s="1" t="n">
        <f aca="false">(D13901*86400/($F$2*1000000))*1000</f>
        <v>1.92889834140148</v>
      </c>
      <c r="L13901" s="3"/>
    </row>
    <row r="13902" customFormat="false" ht="15.75" hidden="false" customHeight="true" outlineLevel="0" collapsed="false">
      <c r="A13902" s="3" t="n">
        <v>36182</v>
      </c>
      <c r="B13902" s="1" t="n">
        <v>0.50754716981132</v>
      </c>
      <c r="C13902" s="1" t="n">
        <v>4.75188679245283</v>
      </c>
      <c r="D13902" s="1" t="n">
        <v>233.268</v>
      </c>
      <c r="E13902" s="1" t="n">
        <f aca="false">(D13902*86400/($F$2*1000000))*1000</f>
        <v>1.59942506150306</v>
      </c>
      <c r="L13902" s="3"/>
    </row>
    <row r="13903" customFormat="false" ht="15.75" hidden="false" customHeight="true" outlineLevel="0" collapsed="false">
      <c r="A13903" s="3" t="n">
        <v>36183</v>
      </c>
      <c r="B13903" s="1" t="n">
        <v>4.76037735849056</v>
      </c>
      <c r="C13903" s="1" t="n">
        <v>4.58396226415094</v>
      </c>
      <c r="D13903" s="1" t="n">
        <v>178.142</v>
      </c>
      <c r="E13903" s="1" t="n">
        <f aca="false">(D13903*86400/($F$2*1000000))*1000</f>
        <v>1.22144820252361</v>
      </c>
      <c r="L13903" s="3"/>
    </row>
    <row r="13904" customFormat="false" ht="15.75" hidden="false" customHeight="true" outlineLevel="0" collapsed="false">
      <c r="A13904" s="3" t="n">
        <v>36184</v>
      </c>
      <c r="B13904" s="1" t="n">
        <v>2.74716981132075</v>
      </c>
      <c r="C13904" s="1" t="n">
        <v>4.6</v>
      </c>
      <c r="D13904" s="1" t="n">
        <v>171.488</v>
      </c>
      <c r="E13904" s="1" t="n">
        <f aca="false">(D13904*86400/($F$2*1000000))*1000</f>
        <v>1.17582439488929</v>
      </c>
      <c r="L13904" s="3"/>
    </row>
    <row r="13905" customFormat="false" ht="15.75" hidden="false" customHeight="true" outlineLevel="0" collapsed="false">
      <c r="A13905" s="3" t="n">
        <v>36185</v>
      </c>
      <c r="B13905" s="1" t="n">
        <v>5.26698113207547</v>
      </c>
      <c r="C13905" s="1" t="n">
        <v>4.74339622641509</v>
      </c>
      <c r="D13905" s="1" t="n">
        <v>199.933</v>
      </c>
      <c r="E13905" s="1" t="n">
        <f aca="false">(D13905*86400/($F$2*1000000))*1000</f>
        <v>1.37086034441711</v>
      </c>
      <c r="L13905" s="3"/>
    </row>
    <row r="13906" customFormat="false" ht="15.75" hidden="false" customHeight="true" outlineLevel="0" collapsed="false">
      <c r="A13906" s="3" t="n">
        <v>36186</v>
      </c>
      <c r="B13906" s="1" t="n">
        <v>8.26132075471698</v>
      </c>
      <c r="C13906" s="1" t="n">
        <v>4.02830188679245</v>
      </c>
      <c r="D13906" s="1" t="n">
        <v>344.856</v>
      </c>
      <c r="E13906" s="1" t="n">
        <f aca="false">(D13906*86400/($F$2*1000000))*1000</f>
        <v>2.36453919530196</v>
      </c>
      <c r="L13906" s="3"/>
    </row>
    <row r="13907" customFormat="false" ht="15.75" hidden="false" customHeight="true" outlineLevel="0" collapsed="false">
      <c r="A13907" s="3" t="n">
        <v>36187</v>
      </c>
      <c r="B13907" s="1" t="n">
        <v>42.2094339622641</v>
      </c>
      <c r="C13907" s="1" t="n">
        <v>2.81698113207547</v>
      </c>
      <c r="D13907" s="1" t="n">
        <v>443.641</v>
      </c>
      <c r="E13907" s="1" t="n">
        <f aca="false">(D13907*86400/($F$2*1000000))*1000</f>
        <v>3.04186829616697</v>
      </c>
      <c r="L13907" s="3"/>
    </row>
    <row r="13908" customFormat="false" ht="15.75" hidden="false" customHeight="true" outlineLevel="0" collapsed="false">
      <c r="A13908" s="3" t="n">
        <v>36188</v>
      </c>
      <c r="B13908" s="1" t="n">
        <v>3.27924528301886</v>
      </c>
      <c r="C13908" s="1" t="n">
        <v>3.85849056603773</v>
      </c>
      <c r="D13908" s="1" t="n">
        <v>414.883</v>
      </c>
      <c r="E13908" s="1" t="n">
        <f aca="false">(D13908*86400/($F$2*1000000))*1000</f>
        <v>2.84468623125149</v>
      </c>
      <c r="L13908" s="3"/>
    </row>
    <row r="13909" customFormat="false" ht="15.75" hidden="false" customHeight="true" outlineLevel="0" collapsed="false">
      <c r="A13909" s="3" t="n">
        <v>36189</v>
      </c>
      <c r="B13909" s="1" t="n">
        <v>10.4122641509433</v>
      </c>
      <c r="C13909" s="1" t="n">
        <v>3.63207547169811</v>
      </c>
      <c r="D13909" s="1" t="n">
        <v>316.416</v>
      </c>
      <c r="E13909" s="1" t="n">
        <f aca="false">(D13909*86400/($F$2*1000000))*1000</f>
        <v>2.16953752876756</v>
      </c>
      <c r="L13909" s="3"/>
    </row>
    <row r="13910" customFormat="false" ht="15.75" hidden="false" customHeight="true" outlineLevel="0" collapsed="false">
      <c r="A13910" s="3" t="n">
        <v>36190</v>
      </c>
      <c r="B13910" s="1" t="n">
        <v>5.13301886792452</v>
      </c>
      <c r="C13910" s="1" t="n">
        <v>3.22358490566037</v>
      </c>
      <c r="D13910" s="1" t="n">
        <v>311.523</v>
      </c>
      <c r="E13910" s="1" t="n">
        <f aca="false">(D13910*86400/($F$2*1000000))*1000</f>
        <v>2.13598819141338</v>
      </c>
      <c r="L13910" s="3"/>
    </row>
    <row r="13911" customFormat="false" ht="15.75" hidden="false" customHeight="true" outlineLevel="0" collapsed="false">
      <c r="A13911" s="3" t="n">
        <v>36191</v>
      </c>
      <c r="B13911" s="1" t="n">
        <v>24.688679245283</v>
      </c>
      <c r="C13911" s="1" t="n">
        <v>3.06981132075471</v>
      </c>
      <c r="D13911" s="1" t="n">
        <v>341.117</v>
      </c>
      <c r="E13911" s="1" t="n">
        <f aca="false">(D13911*86400/($F$2*1000000))*1000</f>
        <v>2.33890237282755</v>
      </c>
      <c r="L13911" s="3"/>
    </row>
    <row r="13912" customFormat="false" ht="15.75" hidden="false" customHeight="true" outlineLevel="0" collapsed="false">
      <c r="A13912" s="3" t="n">
        <v>36192</v>
      </c>
      <c r="B13912" s="1" t="n">
        <v>10.5981132075471</v>
      </c>
      <c r="C13912" s="1" t="n">
        <v>3.50283018867924</v>
      </c>
      <c r="D13912" s="1" t="n">
        <v>312.745</v>
      </c>
      <c r="E13912" s="1" t="n">
        <f aca="false">(D13912*86400/($F$2*1000000))*1000</f>
        <v>2.14436695500357</v>
      </c>
      <c r="L13912" s="3"/>
    </row>
    <row r="13913" customFormat="false" ht="15.75" hidden="false" customHeight="true" outlineLevel="0" collapsed="false">
      <c r="A13913" s="3" t="n">
        <v>36193</v>
      </c>
      <c r="B13913" s="1" t="n">
        <v>8.50094339622641</v>
      </c>
      <c r="C13913" s="1" t="n">
        <v>3.88396226415094</v>
      </c>
      <c r="D13913" s="1" t="n">
        <v>304.215</v>
      </c>
      <c r="E13913" s="1" t="n">
        <f aca="false">(D13913*86400/($F$2*1000000))*1000</f>
        <v>2.08588016824062</v>
      </c>
      <c r="L13913" s="3"/>
    </row>
    <row r="13914" customFormat="false" ht="15.75" hidden="false" customHeight="true" outlineLevel="0" collapsed="false">
      <c r="A13914" s="3" t="n">
        <v>36194</v>
      </c>
      <c r="B13914" s="1" t="n">
        <v>6.56226415094339</v>
      </c>
      <c r="C13914" s="1" t="n">
        <v>3.67924528301886</v>
      </c>
      <c r="D13914" s="1" t="n">
        <v>307.864</v>
      </c>
      <c r="E13914" s="1" t="n">
        <f aca="false">(D13914*86400/($F$2*1000000))*1000</f>
        <v>2.11089989683358</v>
      </c>
      <c r="L13914" s="3"/>
    </row>
    <row r="13915" customFormat="false" ht="15.75" hidden="false" customHeight="true" outlineLevel="0" collapsed="false">
      <c r="A13915" s="3" t="n">
        <v>36195</v>
      </c>
      <c r="B13915" s="1" t="n">
        <v>0.832075471698113</v>
      </c>
      <c r="C13915" s="1" t="n">
        <v>4.49905660377358</v>
      </c>
      <c r="D13915" s="1" t="n">
        <v>299.363</v>
      </c>
      <c r="E13915" s="1" t="n">
        <f aca="false">(D13915*86400/($F$2*1000000))*1000</f>
        <v>2.05261195143243</v>
      </c>
      <c r="L13915" s="3"/>
    </row>
    <row r="13916" customFormat="false" ht="15.75" hidden="false" customHeight="true" outlineLevel="0" collapsed="false">
      <c r="A13916" s="3" t="n">
        <v>36196</v>
      </c>
      <c r="B13916" s="1" t="n">
        <v>9.87641509433962</v>
      </c>
      <c r="C13916" s="1" t="n">
        <v>4.3566037735849</v>
      </c>
      <c r="D13916" s="1" t="n">
        <v>273.576</v>
      </c>
      <c r="E13916" s="1" t="n">
        <f aca="false">(D13916*86400/($F$2*1000000))*1000</f>
        <v>1.87580084120308</v>
      </c>
      <c r="L13916" s="3"/>
    </row>
    <row r="13917" customFormat="false" ht="15.75" hidden="false" customHeight="true" outlineLevel="0" collapsed="false">
      <c r="A13917" s="3" t="n">
        <v>36197</v>
      </c>
      <c r="B13917" s="1" t="n">
        <v>11.0179245283018</v>
      </c>
      <c r="C13917" s="1" t="n">
        <v>3.86320754716981</v>
      </c>
      <c r="D13917" s="1" t="n">
        <v>248.878</v>
      </c>
      <c r="E13917" s="1" t="n">
        <f aca="false">(D13917*86400/($F$2*1000000))*1000</f>
        <v>1.70645656693913</v>
      </c>
      <c r="L13917" s="3"/>
    </row>
    <row r="13918" customFormat="false" ht="15.75" hidden="false" customHeight="true" outlineLevel="0" collapsed="false">
      <c r="A13918" s="3" t="n">
        <v>36198</v>
      </c>
      <c r="B13918" s="1" t="n">
        <v>6.38113207547169</v>
      </c>
      <c r="C13918" s="1" t="n">
        <v>5.15943396226415</v>
      </c>
      <c r="D13918" s="1" t="n">
        <v>317.641</v>
      </c>
      <c r="E13918" s="1" t="n">
        <f aca="false">(D13918*86400/($F$2*1000000))*1000</f>
        <v>2.1779368621538</v>
      </c>
      <c r="L13918" s="3"/>
    </row>
    <row r="13919" customFormat="false" ht="15.75" hidden="false" customHeight="true" outlineLevel="0" collapsed="false">
      <c r="A13919" s="3" t="n">
        <v>36199</v>
      </c>
      <c r="B13919" s="1" t="n">
        <v>10.1830188679245</v>
      </c>
      <c r="C13919" s="1" t="n">
        <v>2.8688679245283</v>
      </c>
      <c r="D13919" s="1" t="n">
        <v>309.693</v>
      </c>
      <c r="E13919" s="1" t="n">
        <f aca="false">(D13919*86400/($F$2*1000000))*1000</f>
        <v>2.12344061582414</v>
      </c>
      <c r="L13919" s="3"/>
    </row>
    <row r="13920" customFormat="false" ht="15.75" hidden="false" customHeight="true" outlineLevel="0" collapsed="false">
      <c r="A13920" s="3" t="n">
        <v>36200</v>
      </c>
      <c r="B13920" s="1" t="n">
        <v>2.20943396226415</v>
      </c>
      <c r="C13920" s="1" t="n">
        <v>2.87075471698113</v>
      </c>
      <c r="D13920" s="1" t="n">
        <v>296.34</v>
      </c>
      <c r="E13920" s="1" t="n">
        <f aca="false">(D13920*86400/($F$2*1000000))*1000</f>
        <v>2.03188445361479</v>
      </c>
      <c r="L13920" s="3"/>
    </row>
    <row r="13921" customFormat="false" ht="15.75" hidden="false" customHeight="true" outlineLevel="0" collapsed="false">
      <c r="A13921" s="3" t="n">
        <v>36201</v>
      </c>
      <c r="B13921" s="1" t="n">
        <v>13.8235849056603</v>
      </c>
      <c r="C13921" s="1" t="n">
        <v>2.96320754716981</v>
      </c>
      <c r="D13921" s="1" t="n">
        <v>307.864</v>
      </c>
      <c r="E13921" s="1" t="n">
        <f aca="false">(D13921*86400/($F$2*1000000))*1000</f>
        <v>2.11089989683358</v>
      </c>
      <c r="L13921" s="3"/>
    </row>
    <row r="13922" customFormat="false" ht="15.75" hidden="false" customHeight="true" outlineLevel="0" collapsed="false">
      <c r="A13922" s="3" t="n">
        <v>36202</v>
      </c>
      <c r="B13922" s="1" t="n">
        <v>10.8443396226415</v>
      </c>
      <c r="C13922" s="1" t="n">
        <v>3.88490566037735</v>
      </c>
      <c r="D13922" s="1" t="n">
        <v>326.865</v>
      </c>
      <c r="E13922" s="1" t="n">
        <f aca="false">(D13922*86400/($F$2*1000000))*1000</f>
        <v>2.24118212840251</v>
      </c>
      <c r="L13922" s="3"/>
    </row>
    <row r="13923" customFormat="false" ht="15.75" hidden="false" customHeight="true" outlineLevel="0" collapsed="false">
      <c r="A13923" s="3" t="n">
        <v>36203</v>
      </c>
      <c r="B13923" s="1" t="n">
        <v>13.8754716981132</v>
      </c>
      <c r="C13923" s="1" t="n">
        <v>4.65566037735849</v>
      </c>
      <c r="D13923" s="1" t="n">
        <v>352.36</v>
      </c>
      <c r="E13923" s="1" t="n">
        <f aca="false">(D13923*86400/($F$2*1000000))*1000</f>
        <v>2.41599111181652</v>
      </c>
      <c r="L13923" s="3"/>
    </row>
    <row r="13924" customFormat="false" ht="15.75" hidden="false" customHeight="true" outlineLevel="0" collapsed="false">
      <c r="A13924" s="3" t="n">
        <v>36204</v>
      </c>
      <c r="B13924" s="1" t="n">
        <v>3.24811320754716</v>
      </c>
      <c r="C13924" s="1" t="n">
        <v>4.43301886792452</v>
      </c>
      <c r="D13924" s="1" t="n">
        <v>380.8</v>
      </c>
      <c r="E13924" s="1" t="n">
        <f aca="false">(D13924*86400/($F$2*1000000))*1000</f>
        <v>2.61099277835092</v>
      </c>
      <c r="L13924" s="3"/>
    </row>
    <row r="13925" customFormat="false" ht="15.75" hidden="false" customHeight="true" outlineLevel="0" collapsed="false">
      <c r="A13925" s="3" t="n">
        <v>36205</v>
      </c>
      <c r="B13925" s="1" t="n">
        <v>10.8641509433962</v>
      </c>
      <c r="C13925" s="1" t="n">
        <v>4.09245283018867</v>
      </c>
      <c r="D13925" s="1" t="n">
        <v>367.47</v>
      </c>
      <c r="E13925" s="1" t="n">
        <f aca="false">(D13925*86400/($F$2*1000000))*1000</f>
        <v>2.51959431791128</v>
      </c>
      <c r="L13925" s="3"/>
    </row>
    <row r="13926" customFormat="false" ht="15.75" hidden="false" customHeight="true" outlineLevel="0" collapsed="false">
      <c r="A13926" s="3" t="n">
        <v>36206</v>
      </c>
      <c r="B13926" s="1" t="n">
        <v>7.00943396226415</v>
      </c>
      <c r="C13926" s="1" t="n">
        <v>3.46132075471698</v>
      </c>
      <c r="D13926" s="1" t="n">
        <v>331.808</v>
      </c>
      <c r="E13926" s="1" t="n">
        <f aca="false">(D13926*86400/($F$2*1000000))*1000</f>
        <v>2.27507429569082</v>
      </c>
      <c r="L13926" s="3"/>
    </row>
    <row r="13927" customFormat="false" ht="15.75" hidden="false" customHeight="true" outlineLevel="0" collapsed="false">
      <c r="A13927" s="3" t="n">
        <v>36207</v>
      </c>
      <c r="B13927" s="1" t="n">
        <v>3.74150943396226</v>
      </c>
      <c r="C13927" s="1" t="n">
        <v>4.77735849056603</v>
      </c>
      <c r="D13927" s="1" t="n">
        <v>287.308</v>
      </c>
      <c r="E13927" s="1" t="n">
        <f aca="false">(D13927*86400/($F$2*1000000))*1000</f>
        <v>1.96995565431315</v>
      </c>
      <c r="L13927" s="3"/>
    </row>
    <row r="13928" customFormat="false" ht="15.75" hidden="false" customHeight="true" outlineLevel="0" collapsed="false">
      <c r="A13928" s="3" t="n">
        <v>36208</v>
      </c>
      <c r="B13928" s="1" t="n">
        <v>1.85849056603773</v>
      </c>
      <c r="C13928" s="1" t="n">
        <v>3.74811320754716</v>
      </c>
      <c r="D13928" s="1" t="n">
        <v>271.202</v>
      </c>
      <c r="E13928" s="1" t="n">
        <f aca="false">(D13928*86400/($F$2*1000000))*1000</f>
        <v>1.85952327593048</v>
      </c>
      <c r="L13928" s="3"/>
    </row>
    <row r="13929" customFormat="false" ht="15.75" hidden="false" customHeight="true" outlineLevel="0" collapsed="false">
      <c r="A13929" s="3" t="n">
        <v>36209</v>
      </c>
      <c r="B13929" s="1" t="n">
        <v>0.956603773584905</v>
      </c>
      <c r="C13929" s="1" t="n">
        <v>4.49245283018868</v>
      </c>
      <c r="D13929" s="1" t="n">
        <v>263.519</v>
      </c>
      <c r="E13929" s="1" t="n">
        <f aca="false">(D13929*86400/($F$2*1000000))*1000</f>
        <v>1.80684402825173</v>
      </c>
      <c r="L13929" s="3"/>
    </row>
    <row r="13930" customFormat="false" ht="15.75" hidden="false" customHeight="true" outlineLevel="0" collapsed="false">
      <c r="A13930" s="3" t="n">
        <v>36210</v>
      </c>
      <c r="B13930" s="1" t="n">
        <v>2.14056603773584</v>
      </c>
      <c r="C13930" s="1" t="n">
        <v>3.87264150943396</v>
      </c>
      <c r="D13930" s="1" t="n">
        <v>275.359</v>
      </c>
      <c r="E13930" s="1" t="n">
        <f aca="false">(D13930*86400/($F$2*1000000))*1000</f>
        <v>1.88802615665423</v>
      </c>
      <c r="L13930" s="3"/>
    </row>
    <row r="13931" customFormat="false" ht="15.75" hidden="false" customHeight="true" outlineLevel="0" collapsed="false">
      <c r="A13931" s="3" t="n">
        <v>36211</v>
      </c>
      <c r="B13931" s="1" t="n">
        <v>7.04056603773584</v>
      </c>
      <c r="C13931" s="1" t="n">
        <v>3.17924528301886</v>
      </c>
      <c r="D13931" s="1" t="n">
        <v>281.917</v>
      </c>
      <c r="E13931" s="1" t="n">
        <f aca="false">(D13931*86400/($F$2*1000000))*1000</f>
        <v>1.93299173081501</v>
      </c>
      <c r="L13931" s="3"/>
    </row>
    <row r="13932" customFormat="false" ht="15.75" hidden="false" customHeight="true" outlineLevel="0" collapsed="false">
      <c r="A13932" s="3" t="n">
        <v>36212</v>
      </c>
      <c r="B13932" s="1" t="n">
        <v>10.8292452830188</v>
      </c>
      <c r="C13932" s="1" t="n">
        <v>3.32264150943396</v>
      </c>
      <c r="D13932" s="1" t="n">
        <v>286.708</v>
      </c>
      <c r="E13932" s="1" t="n">
        <f aca="false">(D13932*86400/($F$2*1000000))*1000</f>
        <v>1.96584169510356</v>
      </c>
      <c r="L13932" s="3"/>
    </row>
    <row r="13933" customFormat="false" ht="15.75" hidden="false" customHeight="true" outlineLevel="0" collapsed="false">
      <c r="A13933" s="3" t="n">
        <v>36213</v>
      </c>
      <c r="B13933" s="1" t="n">
        <v>5.5</v>
      </c>
      <c r="C13933" s="1" t="n">
        <v>2.62358490566037</v>
      </c>
      <c r="D13933" s="1" t="n">
        <v>284.311</v>
      </c>
      <c r="E13933" s="1" t="n">
        <f aca="false">(D13933*86400/($F$2*1000000))*1000</f>
        <v>1.94940642806126</v>
      </c>
      <c r="L13933" s="3"/>
    </row>
    <row r="13934" customFormat="false" ht="15.75" hidden="false" customHeight="true" outlineLevel="0" collapsed="false">
      <c r="A13934" s="3" t="n">
        <v>36214</v>
      </c>
      <c r="B13934" s="1" t="n">
        <v>12.8679245283018</v>
      </c>
      <c r="C13934" s="1" t="n">
        <v>3.7877358490566</v>
      </c>
      <c r="D13934" s="1" t="n">
        <v>285.509</v>
      </c>
      <c r="E13934" s="1" t="n">
        <f aca="false">(D13934*86400/($F$2*1000000))*1000</f>
        <v>1.95762063328307</v>
      </c>
      <c r="L13934" s="3"/>
    </row>
    <row r="13935" customFormat="false" ht="15.75" hidden="false" customHeight="true" outlineLevel="0" collapsed="false">
      <c r="A13935" s="3" t="n">
        <v>36215</v>
      </c>
      <c r="B13935" s="1" t="n">
        <v>7.28679245283018</v>
      </c>
      <c r="C13935" s="1" t="n">
        <v>3.81320754716981</v>
      </c>
      <c r="D13935" s="1" t="n">
        <v>290.913</v>
      </c>
      <c r="E13935" s="1" t="n">
        <f aca="false">(D13935*86400/($F$2*1000000))*1000</f>
        <v>1.99467369256408</v>
      </c>
      <c r="L13935" s="3"/>
    </row>
    <row r="13936" customFormat="false" ht="15.75" hidden="false" customHeight="true" outlineLevel="0" collapsed="false">
      <c r="A13936" s="3" t="n">
        <v>36216</v>
      </c>
      <c r="B13936" s="1" t="n">
        <v>10.9943396226415</v>
      </c>
      <c r="C13936" s="1" t="n">
        <v>3.44999999999999</v>
      </c>
      <c r="D13936" s="1" t="n">
        <v>293.925</v>
      </c>
      <c r="E13936" s="1" t="n">
        <f aca="false">(D13936*86400/($F$2*1000000))*1000</f>
        <v>2.01532576779621</v>
      </c>
      <c r="L13936" s="3"/>
    </row>
    <row r="13937" customFormat="false" ht="15.75" hidden="false" customHeight="true" outlineLevel="0" collapsed="false">
      <c r="A13937" s="3" t="n">
        <v>36217</v>
      </c>
      <c r="B13937" s="1" t="n">
        <v>17.7179245283018</v>
      </c>
      <c r="C13937" s="1" t="n">
        <v>2.55188679245283</v>
      </c>
      <c r="D13937" s="1" t="n">
        <v>307.864</v>
      </c>
      <c r="E13937" s="1" t="n">
        <f aca="false">(D13937*86400/($F$2*1000000))*1000</f>
        <v>2.11089989683358</v>
      </c>
      <c r="L13937" s="3"/>
    </row>
    <row r="13938" customFormat="false" ht="15.75" hidden="false" customHeight="true" outlineLevel="0" collapsed="false">
      <c r="A13938" s="3" t="n">
        <v>36218</v>
      </c>
      <c r="B13938" s="1" t="n">
        <v>7.46698113207547</v>
      </c>
      <c r="C13938" s="1" t="n">
        <v>2.32641509433962</v>
      </c>
      <c r="D13938" s="1" t="n">
        <v>369.368</v>
      </c>
      <c r="E13938" s="1" t="n">
        <f aca="false">(D13938*86400/($F$2*1000000))*1000</f>
        <v>2.53260814221094</v>
      </c>
      <c r="L13938" s="3"/>
    </row>
    <row r="13939" customFormat="false" ht="15.75" hidden="false" customHeight="true" outlineLevel="0" collapsed="false">
      <c r="A13939" s="3" t="n">
        <v>36219</v>
      </c>
      <c r="B13939" s="1" t="n">
        <v>6.1377358490566</v>
      </c>
      <c r="C13939" s="1" t="n">
        <v>3.35283018867924</v>
      </c>
      <c r="D13939" s="1" t="n">
        <v>363.049</v>
      </c>
      <c r="E13939" s="1" t="n">
        <f aca="false">(D13939*86400/($F$2*1000000))*1000</f>
        <v>2.48928129513531</v>
      </c>
      <c r="L13939" s="3"/>
    </row>
    <row r="13940" customFormat="false" ht="15.75" hidden="false" customHeight="true" outlineLevel="0" collapsed="false">
      <c r="A13940" s="3" t="n">
        <v>36220</v>
      </c>
      <c r="B13940" s="1" t="n">
        <v>4.7066037735849</v>
      </c>
      <c r="C13940" s="1" t="n">
        <v>2.91792452830188</v>
      </c>
      <c r="D13940" s="1" t="n">
        <v>306.647</v>
      </c>
      <c r="E13940" s="1" t="n">
        <f aca="false">(D13940*86400/($F$2*1000000))*1000</f>
        <v>2.10255541623681</v>
      </c>
      <c r="L13940" s="3"/>
    </row>
    <row r="13941" customFormat="false" ht="15.75" hidden="false" customHeight="true" outlineLevel="0" collapsed="false">
      <c r="A13941" s="3" t="n">
        <v>36221</v>
      </c>
      <c r="B13941" s="1" t="n">
        <v>10.4367924528301</v>
      </c>
      <c r="C13941" s="1" t="n">
        <v>3.6566037735849</v>
      </c>
      <c r="D13941" s="1" t="n">
        <v>281.917</v>
      </c>
      <c r="E13941" s="1" t="n">
        <f aca="false">(D13941*86400/($F$2*1000000))*1000</f>
        <v>1.93299173081501</v>
      </c>
      <c r="L13941" s="3"/>
    </row>
    <row r="13942" customFormat="false" ht="15.75" hidden="false" customHeight="true" outlineLevel="0" collapsed="false">
      <c r="A13942" s="3" t="n">
        <v>36222</v>
      </c>
      <c r="B13942" s="1" t="n">
        <v>2.26415094339622</v>
      </c>
      <c r="C13942" s="1" t="n">
        <v>4.31792452830188</v>
      </c>
      <c r="D13942" s="1" t="n">
        <v>265.288</v>
      </c>
      <c r="E13942" s="1" t="n">
        <f aca="false">(D13942*86400/($F$2*1000000))*1000</f>
        <v>1.81897335132132</v>
      </c>
      <c r="L13942" s="3"/>
    </row>
    <row r="13943" customFormat="false" ht="15.75" hidden="false" customHeight="true" outlineLevel="0" collapsed="false">
      <c r="A13943" s="3" t="n">
        <v>36223</v>
      </c>
      <c r="B13943" s="1" t="n">
        <v>0.0886792452830188</v>
      </c>
      <c r="C13943" s="1" t="n">
        <v>4.40754716981132</v>
      </c>
      <c r="D13943" s="1" t="n">
        <v>261.165</v>
      </c>
      <c r="E13943" s="1" t="n">
        <f aca="false">(D13943*86400/($F$2*1000000))*1000</f>
        <v>1.79070359495278</v>
      </c>
      <c r="L13943" s="3"/>
    </row>
    <row r="13944" customFormat="false" ht="15.75" hidden="false" customHeight="true" outlineLevel="0" collapsed="false">
      <c r="A13944" s="3" t="n">
        <v>36224</v>
      </c>
      <c r="B13944" s="1" t="n">
        <v>0.445283018867924</v>
      </c>
      <c r="C13944" s="1" t="n">
        <v>4.44339622641509</v>
      </c>
      <c r="D13944" s="1" t="n">
        <v>251.792</v>
      </c>
      <c r="E13944" s="1" t="n">
        <f aca="false">(D13944*86400/($F$2*1000000))*1000</f>
        <v>1.72643669550036</v>
      </c>
      <c r="L13944" s="3"/>
    </row>
    <row r="13945" customFormat="false" ht="15.75" hidden="false" customHeight="true" outlineLevel="0" collapsed="false">
      <c r="A13945" s="3" t="n">
        <v>36225</v>
      </c>
      <c r="B13945" s="1" t="n">
        <v>1.17641509433962</v>
      </c>
      <c r="C13945" s="1" t="n">
        <v>4.3877358490566</v>
      </c>
      <c r="D13945" s="1" t="n">
        <v>204.946</v>
      </c>
      <c r="E13945" s="1" t="n">
        <f aca="false">(D13945*86400/($F$2*1000000))*1000</f>
        <v>1.40523247361321</v>
      </c>
      <c r="L13945" s="3"/>
    </row>
    <row r="13946" customFormat="false" ht="15.75" hidden="false" customHeight="true" outlineLevel="0" collapsed="false">
      <c r="A13946" s="3" t="n">
        <v>36226</v>
      </c>
      <c r="B13946" s="1" t="n">
        <v>1.82641509433962</v>
      </c>
      <c r="C13946" s="1" t="n">
        <v>4.08113207547169</v>
      </c>
      <c r="D13946" s="1" t="n">
        <v>182.869</v>
      </c>
      <c r="E13946" s="1" t="n">
        <f aca="false">(D13946*86400/($F$2*1000000))*1000</f>
        <v>1.25385934449647</v>
      </c>
      <c r="L13946" s="3"/>
    </row>
    <row r="13947" customFormat="false" ht="15.75" hidden="false" customHeight="true" outlineLevel="0" collapsed="false">
      <c r="A13947" s="3" t="n">
        <v>36227</v>
      </c>
      <c r="B13947" s="1" t="n">
        <v>2.14622641509433</v>
      </c>
      <c r="C13947" s="1" t="n">
        <v>3.55188679245283</v>
      </c>
      <c r="D13947" s="1" t="n">
        <v>194.393</v>
      </c>
      <c r="E13947" s="1" t="n">
        <f aca="false">(D13947*86400/($F$2*1000000))*1000</f>
        <v>1.33287478771526</v>
      </c>
      <c r="L13947" s="3"/>
    </row>
    <row r="13948" customFormat="false" ht="15.75" hidden="false" customHeight="true" outlineLevel="0" collapsed="false">
      <c r="A13948" s="3" t="n">
        <v>36228</v>
      </c>
      <c r="B13948" s="1" t="n">
        <v>0.684905660377358</v>
      </c>
      <c r="C13948" s="1" t="n">
        <v>4.0377358490566</v>
      </c>
      <c r="D13948" s="1" t="n">
        <v>201.601</v>
      </c>
      <c r="E13948" s="1" t="n">
        <f aca="false">(D13948*86400/($F$2*1000000))*1000</f>
        <v>1.38229715101976</v>
      </c>
      <c r="L13948" s="3"/>
    </row>
    <row r="13949" customFormat="false" ht="15.75" hidden="false" customHeight="true" outlineLevel="0" collapsed="false">
      <c r="A13949" s="3" t="n">
        <v>36229</v>
      </c>
      <c r="B13949" s="1" t="n">
        <v>8.10943396226415</v>
      </c>
      <c r="C13949" s="1" t="n">
        <v>3.75094339622641</v>
      </c>
      <c r="D13949" s="1" t="n">
        <v>216.181</v>
      </c>
      <c r="E13949" s="1" t="n">
        <f aca="false">(D13949*86400/($F$2*1000000))*1000</f>
        <v>1.48226635981271</v>
      </c>
      <c r="L13949" s="3"/>
    </row>
    <row r="13950" customFormat="false" ht="15.75" hidden="false" customHeight="true" outlineLevel="0" collapsed="false">
      <c r="A13950" s="3" t="n">
        <v>36230</v>
      </c>
      <c r="B13950" s="1" t="n">
        <v>38.0867924528301</v>
      </c>
      <c r="C13950" s="1" t="n">
        <v>2.44245283018867</v>
      </c>
      <c r="D13950" s="1" t="n">
        <v>304.215</v>
      </c>
      <c r="E13950" s="1" t="n">
        <f aca="false">(D13950*86400/($F$2*1000000))*1000</f>
        <v>2.08588016824062</v>
      </c>
      <c r="L13950" s="3"/>
    </row>
    <row r="13951" customFormat="false" ht="15.75" hidden="false" customHeight="true" outlineLevel="0" collapsed="false">
      <c r="A13951" s="3" t="n">
        <v>36231</v>
      </c>
      <c r="B13951" s="1" t="n">
        <v>28.9688679245283</v>
      </c>
      <c r="C13951" s="1" t="n">
        <v>2.33867924528301</v>
      </c>
      <c r="D13951" s="1" t="n">
        <v>1226.491</v>
      </c>
      <c r="E13951" s="1" t="n">
        <f aca="false">(D13951*86400/($F$2*1000000))*1000</f>
        <v>8.40955657487501</v>
      </c>
      <c r="L13951" s="3"/>
    </row>
    <row r="13952" customFormat="false" ht="15.75" hidden="false" customHeight="true" outlineLevel="0" collapsed="false">
      <c r="A13952" s="3" t="n">
        <v>36232</v>
      </c>
      <c r="B13952" s="1" t="n">
        <v>1.9377358490566</v>
      </c>
      <c r="C13952" s="1" t="n">
        <v>4.41981132075471</v>
      </c>
      <c r="D13952" s="1" t="n">
        <v>867.777</v>
      </c>
      <c r="E13952" s="1" t="n">
        <f aca="false">(D13952*86400/($F$2*1000000))*1000</f>
        <v>5.94999863502897</v>
      </c>
      <c r="L13952" s="3"/>
    </row>
    <row r="13953" customFormat="false" ht="15.75" hidden="false" customHeight="true" outlineLevel="0" collapsed="false">
      <c r="A13953" s="3" t="n">
        <v>36233</v>
      </c>
      <c r="B13953" s="1" t="n">
        <v>0.0698113207547169</v>
      </c>
      <c r="C13953" s="1" t="n">
        <v>3.33018867924528</v>
      </c>
      <c r="D13953" s="1" t="n">
        <v>639.203</v>
      </c>
      <c r="E13953" s="1" t="n">
        <f aca="false">(D13953*86400/($F$2*1000000))*1000</f>
        <v>4.38275844774224</v>
      </c>
      <c r="L13953" s="3"/>
    </row>
    <row r="13954" customFormat="false" ht="15.75" hidden="false" customHeight="true" outlineLevel="0" collapsed="false">
      <c r="A13954" s="3" t="n">
        <v>36234</v>
      </c>
      <c r="B13954" s="1" t="n">
        <v>0.0169811320754716</v>
      </c>
      <c r="C13954" s="1" t="n">
        <v>4.15283018867924</v>
      </c>
      <c r="D13954" s="1" t="n">
        <v>383.226</v>
      </c>
      <c r="E13954" s="1" t="n">
        <f aca="false">(D13954*86400/($F$2*1000000))*1000</f>
        <v>2.62762688675502</v>
      </c>
      <c r="L13954" s="3"/>
    </row>
    <row r="13955" customFormat="false" ht="15.75" hidden="false" customHeight="true" outlineLevel="0" collapsed="false">
      <c r="A13955" s="3" t="n">
        <v>36235</v>
      </c>
      <c r="B13955" s="1" t="n">
        <v>0</v>
      </c>
      <c r="C13955" s="1" t="n">
        <v>3.92264150943396</v>
      </c>
      <c r="D13955" s="1" t="n">
        <v>309.94</v>
      </c>
      <c r="E13955" s="1" t="n">
        <f aca="false">(D13955*86400/($F$2*1000000))*1000</f>
        <v>2.12513419569875</v>
      </c>
      <c r="L13955" s="3"/>
    </row>
    <row r="13956" customFormat="false" ht="15.75" hidden="false" customHeight="true" outlineLevel="0" collapsed="false">
      <c r="A13956" s="3" t="n">
        <v>36236</v>
      </c>
      <c r="B13956" s="1" t="n">
        <v>0.237735849056603</v>
      </c>
      <c r="C13956" s="1" t="n">
        <v>3.65754716981132</v>
      </c>
      <c r="D13956" s="1" t="n">
        <v>249.135</v>
      </c>
      <c r="E13956" s="1" t="n">
        <f aca="false">(D13956*86400/($F$2*1000000))*1000</f>
        <v>1.70821871280057</v>
      </c>
      <c r="L13956" s="3"/>
    </row>
    <row r="13957" customFormat="false" ht="15.75" hidden="false" customHeight="true" outlineLevel="0" collapsed="false">
      <c r="A13957" s="3" t="n">
        <v>36237</v>
      </c>
      <c r="B13957" s="1" t="n">
        <v>0.317924528301886</v>
      </c>
      <c r="C13957" s="1" t="n">
        <v>4.14999999999999</v>
      </c>
      <c r="D13957" s="1" t="n">
        <v>225.174</v>
      </c>
      <c r="E13957" s="1" t="n">
        <f aca="false">(D13957*86400/($F$2*1000000))*1000</f>
        <v>1.54392775176573</v>
      </c>
      <c r="L13957" s="3"/>
    </row>
    <row r="13958" customFormat="false" ht="15.75" hidden="false" customHeight="true" outlineLevel="0" collapsed="false">
      <c r="A13958" s="3" t="n">
        <v>36238</v>
      </c>
      <c r="B13958" s="1" t="n">
        <v>0.0952830188679245</v>
      </c>
      <c r="C13958" s="1" t="n">
        <v>4.47264150943396</v>
      </c>
      <c r="D13958" s="1" t="n">
        <v>210.007</v>
      </c>
      <c r="E13958" s="1" t="n">
        <f aca="false">(D13958*86400/($F$2*1000000))*1000</f>
        <v>1.43993371954607</v>
      </c>
      <c r="L13958" s="3"/>
    </row>
    <row r="13959" customFormat="false" ht="15.75" hidden="false" customHeight="true" outlineLevel="0" collapsed="false">
      <c r="A13959" s="3" t="n">
        <v>36239</v>
      </c>
      <c r="B13959" s="1" t="n">
        <v>0.102830188679245</v>
      </c>
      <c r="C13959" s="1" t="n">
        <v>4.13396226415094</v>
      </c>
      <c r="D13959" s="1" t="n">
        <v>195.861</v>
      </c>
      <c r="E13959" s="1" t="n">
        <f aca="false">(D13959*86400/($F$2*1000000))*1000</f>
        <v>1.34294027458138</v>
      </c>
      <c r="L13959" s="3"/>
    </row>
    <row r="13960" customFormat="false" ht="15.75" hidden="false" customHeight="true" outlineLevel="0" collapsed="false">
      <c r="A13960" s="3" t="n">
        <v>36240</v>
      </c>
      <c r="B13960" s="1" t="n">
        <v>0</v>
      </c>
      <c r="C13960" s="1" t="n">
        <v>4.03018867924528</v>
      </c>
      <c r="D13960" s="1" t="n">
        <v>192.559</v>
      </c>
      <c r="E13960" s="1" t="n">
        <f aca="false">(D13960*86400/($F$2*1000000))*1000</f>
        <v>1.32029978573129</v>
      </c>
      <c r="L13960" s="3"/>
    </row>
    <row r="13961" customFormat="false" ht="15.75" hidden="false" customHeight="true" outlineLevel="0" collapsed="false">
      <c r="A13961" s="3" t="n">
        <v>36241</v>
      </c>
      <c r="B13961" s="1" t="n">
        <v>0.909433962264151</v>
      </c>
      <c r="C13961" s="1" t="n">
        <v>2.9188679245283</v>
      </c>
      <c r="D13961" s="1" t="n">
        <v>182.714</v>
      </c>
      <c r="E13961" s="1" t="n">
        <f aca="false">(D13961*86400/($F$2*1000000))*1000</f>
        <v>1.25279657170066</v>
      </c>
      <c r="L13961" s="3"/>
    </row>
    <row r="13962" customFormat="false" ht="15.75" hidden="false" customHeight="true" outlineLevel="0" collapsed="false">
      <c r="A13962" s="3" t="n">
        <v>36242</v>
      </c>
      <c r="B13962" s="1" t="n">
        <v>4.08679245283018</v>
      </c>
      <c r="C13962" s="1" t="n">
        <v>2.19056603773584</v>
      </c>
      <c r="D13962" s="1" t="n">
        <v>196.689</v>
      </c>
      <c r="E13962" s="1" t="n">
        <f aca="false">(D13962*86400/($F$2*1000000))*1000</f>
        <v>1.34861753829061</v>
      </c>
      <c r="L13962" s="3"/>
    </row>
    <row r="13963" customFormat="false" ht="15.75" hidden="false" customHeight="true" outlineLevel="0" collapsed="false">
      <c r="A13963" s="3" t="n">
        <v>36243</v>
      </c>
      <c r="B13963" s="1" t="n">
        <v>24.1594339622641</v>
      </c>
      <c r="C13963" s="1" t="n">
        <v>2.62924528301886</v>
      </c>
      <c r="D13963" s="1" t="n">
        <v>271.765</v>
      </c>
      <c r="E13963" s="1" t="n">
        <f aca="false">(D13963*86400/($F$2*1000000))*1000</f>
        <v>1.86338354098881</v>
      </c>
      <c r="L13963" s="3"/>
    </row>
    <row r="13964" customFormat="false" ht="15.75" hidden="false" customHeight="true" outlineLevel="0" collapsed="false">
      <c r="A13964" s="3" t="n">
        <v>36244</v>
      </c>
      <c r="B13964" s="1" t="n">
        <v>0.513207547169811</v>
      </c>
      <c r="C13964" s="1" t="n">
        <v>4.2254716981132</v>
      </c>
      <c r="D13964" s="1" t="n">
        <v>267.386</v>
      </c>
      <c r="E13964" s="1" t="n">
        <f aca="false">(D13964*86400/($F$2*1000000))*1000</f>
        <v>1.83335849535751</v>
      </c>
      <c r="L13964" s="3"/>
    </row>
    <row r="13965" customFormat="false" ht="15.75" hidden="false" customHeight="true" outlineLevel="0" collapsed="false">
      <c r="A13965" s="3" t="n">
        <v>36245</v>
      </c>
      <c r="B13965" s="1" t="n">
        <v>0.143396226415094</v>
      </c>
      <c r="C13965" s="1" t="n">
        <v>3.76132075471698</v>
      </c>
      <c r="D13965" s="1" t="n">
        <v>272.642</v>
      </c>
      <c r="E13965" s="1" t="n">
        <f aca="false">(D13965*86400/($F$2*1000000))*1000</f>
        <v>1.86939677803349</v>
      </c>
      <c r="L13965" s="3"/>
    </row>
    <row r="13966" customFormat="false" ht="15.75" hidden="false" customHeight="true" outlineLevel="0" collapsed="false">
      <c r="A13966" s="3" t="n">
        <v>36246</v>
      </c>
      <c r="B13966" s="1" t="n">
        <v>0.138679245283018</v>
      </c>
      <c r="C13966" s="1" t="n">
        <v>3.99150943396226</v>
      </c>
      <c r="D13966" s="1" t="n">
        <v>255.193</v>
      </c>
      <c r="E13966" s="1" t="n">
        <f aca="false">(D13966*86400/($F$2*1000000))*1000</f>
        <v>1.74975598762003</v>
      </c>
      <c r="L13966" s="3"/>
    </row>
    <row r="13967" customFormat="false" ht="15.75" hidden="false" customHeight="true" outlineLevel="0" collapsed="false">
      <c r="A13967" s="3" t="n">
        <v>36247</v>
      </c>
      <c r="B13967" s="1" t="n">
        <v>0.460377358490566</v>
      </c>
      <c r="C13967" s="1" t="n">
        <v>4.49528301886792</v>
      </c>
      <c r="D13967" s="1" t="n">
        <v>216.724</v>
      </c>
      <c r="E13967" s="1" t="n">
        <f aca="false">(D13967*86400/($F$2*1000000))*1000</f>
        <v>1.48598949289739</v>
      </c>
      <c r="L13967" s="3"/>
    </row>
    <row r="13968" customFormat="false" ht="15.75" hidden="false" customHeight="true" outlineLevel="0" collapsed="false">
      <c r="A13968" s="3" t="n">
        <v>36248</v>
      </c>
      <c r="B13968" s="1" t="n">
        <v>1.12264150943396</v>
      </c>
      <c r="C13968" s="1" t="n">
        <v>3.94339622641509</v>
      </c>
      <c r="D13968" s="1" t="n">
        <v>202.496</v>
      </c>
      <c r="E13968" s="1" t="n">
        <f aca="false">(D13968*86400/($F$2*1000000))*1000</f>
        <v>1.38843380684073</v>
      </c>
      <c r="L13968" s="3"/>
    </row>
    <row r="13969" customFormat="false" ht="15.75" hidden="false" customHeight="true" outlineLevel="0" collapsed="false">
      <c r="A13969" s="3" t="n">
        <v>36249</v>
      </c>
      <c r="B13969" s="1" t="n">
        <v>4.44339622641509</v>
      </c>
      <c r="C13969" s="1" t="n">
        <v>3.78679245283018</v>
      </c>
      <c r="D13969" s="1" t="n">
        <v>204.161</v>
      </c>
      <c r="E13969" s="1" t="n">
        <f aca="false">(D13969*86400/($F$2*1000000))*1000</f>
        <v>1.39985004364733</v>
      </c>
      <c r="L13969" s="3"/>
    </row>
    <row r="13970" customFormat="false" ht="15.75" hidden="false" customHeight="true" outlineLevel="0" collapsed="false">
      <c r="A13970" s="3" t="n">
        <v>36250</v>
      </c>
      <c r="B13970" s="1" t="n">
        <v>0.278301886792452</v>
      </c>
      <c r="C13970" s="1" t="n">
        <v>3.06320754716981</v>
      </c>
      <c r="D13970" s="1" t="n">
        <v>200.003</v>
      </c>
      <c r="E13970" s="1" t="n">
        <f aca="false">(D13970*86400/($F$2*1000000))*1000</f>
        <v>1.37134030632489</v>
      </c>
      <c r="L13970" s="3"/>
    </row>
    <row r="13971" customFormat="false" ht="15.75" hidden="false" customHeight="true" outlineLevel="0" collapsed="false">
      <c r="A13971" s="3" t="n">
        <v>36251</v>
      </c>
      <c r="B13971" s="1" t="n">
        <v>0.715094339622641</v>
      </c>
      <c r="C13971" s="1" t="n">
        <v>3.96603773584905</v>
      </c>
      <c r="D13971" s="1" t="n">
        <v>175.392</v>
      </c>
      <c r="E13971" s="1" t="n">
        <f aca="false">(D13971*86400/($F$2*1000000))*1000</f>
        <v>1.20259255614634</v>
      </c>
      <c r="L13971" s="3"/>
    </row>
    <row r="13972" customFormat="false" ht="15.75" hidden="false" customHeight="true" outlineLevel="0" collapsed="false">
      <c r="A13972" s="3" t="n">
        <v>36252</v>
      </c>
      <c r="B13972" s="1" t="n">
        <v>1.82830188679245</v>
      </c>
      <c r="C13972" s="1" t="n">
        <v>4.35</v>
      </c>
      <c r="D13972" s="1" t="n">
        <v>160.116</v>
      </c>
      <c r="E13972" s="1" t="n">
        <f aca="false">(D13972*86400/($F$2*1000000))*1000</f>
        <v>1.09785115467026</v>
      </c>
      <c r="L13972" s="3"/>
    </row>
    <row r="13973" customFormat="false" ht="15.75" hidden="false" customHeight="true" outlineLevel="0" collapsed="false">
      <c r="A13973" s="3" t="n">
        <v>36253</v>
      </c>
      <c r="B13973" s="1" t="n">
        <v>0.358490566037735</v>
      </c>
      <c r="C13973" s="1" t="n">
        <v>3.77169811320754</v>
      </c>
      <c r="D13973" s="1" t="n">
        <v>164.112</v>
      </c>
      <c r="E13973" s="1" t="n">
        <f aca="false">(D13973*86400/($F$2*1000000))*1000</f>
        <v>1.12525012300611</v>
      </c>
      <c r="L13973" s="3"/>
    </row>
    <row r="13974" customFormat="false" ht="15.75" hidden="false" customHeight="true" outlineLevel="0" collapsed="false">
      <c r="A13974" s="3" t="n">
        <v>36254</v>
      </c>
      <c r="B13974" s="1" t="n">
        <v>1.8066037735849</v>
      </c>
      <c r="C13974" s="1" t="n">
        <v>3.58962264150943</v>
      </c>
      <c r="D13974" s="1" t="n">
        <v>176.203</v>
      </c>
      <c r="E13974" s="1" t="n">
        <f aca="false">(D13974*86400/($F$2*1000000))*1000</f>
        <v>1.20815325767796</v>
      </c>
      <c r="L13974" s="3"/>
    </row>
    <row r="13975" customFormat="false" ht="15.75" hidden="false" customHeight="true" outlineLevel="0" collapsed="false">
      <c r="A13975" s="3" t="n">
        <v>36255</v>
      </c>
      <c r="B13975" s="1" t="n">
        <v>0.0198113207547169</v>
      </c>
      <c r="C13975" s="1" t="n">
        <v>3.76037735849056</v>
      </c>
      <c r="D13975" s="1" t="n">
        <v>158.523</v>
      </c>
      <c r="E13975" s="1" t="n">
        <f aca="false">(D13975*86400/($F$2*1000000))*1000</f>
        <v>1.08692859296881</v>
      </c>
      <c r="L13975" s="3"/>
    </row>
    <row r="13976" customFormat="false" ht="15.75" hidden="false" customHeight="true" outlineLevel="0" collapsed="false">
      <c r="A13976" s="3" t="n">
        <v>36256</v>
      </c>
      <c r="B13976" s="1" t="n">
        <v>0.145283018867924</v>
      </c>
      <c r="C13976" s="1" t="n">
        <v>3.62830188679245</v>
      </c>
      <c r="D13976" s="1" t="n">
        <v>139.635</v>
      </c>
      <c r="E13976" s="1" t="n">
        <f aca="false">(D13976*86400/($F$2*1000000))*1000</f>
        <v>0.957421157051028</v>
      </c>
      <c r="L13976" s="3"/>
    </row>
    <row r="13977" customFormat="false" ht="15.75" hidden="false" customHeight="true" outlineLevel="0" collapsed="false">
      <c r="A13977" s="3" t="n">
        <v>36257</v>
      </c>
      <c r="B13977" s="1" t="n">
        <v>0.464150943396226</v>
      </c>
      <c r="C13977" s="1" t="n">
        <v>3.58301886792452</v>
      </c>
      <c r="D13977" s="1" t="n">
        <v>135.756</v>
      </c>
      <c r="E13977" s="1" t="n">
        <f aca="false">(D13977*86400/($F$2*1000000))*1000</f>
        <v>0.930824410761051</v>
      </c>
      <c r="L13977" s="3"/>
    </row>
    <row r="13978" customFormat="false" ht="15.75" hidden="false" customHeight="true" outlineLevel="0" collapsed="false">
      <c r="A13978" s="3" t="n">
        <v>36258</v>
      </c>
      <c r="B13978" s="1" t="n">
        <v>0.208490566037735</v>
      </c>
      <c r="C13978" s="1" t="n">
        <v>3.15</v>
      </c>
      <c r="D13978" s="1" t="n">
        <v>128.823</v>
      </c>
      <c r="E13978" s="1" t="n">
        <f aca="false">(D13978*86400/($F$2*1000000))*1000</f>
        <v>0.883287612094278</v>
      </c>
      <c r="L13978" s="3"/>
    </row>
    <row r="13979" customFormat="false" ht="15.75" hidden="false" customHeight="true" outlineLevel="0" collapsed="false">
      <c r="A13979" s="3" t="n">
        <v>36259</v>
      </c>
      <c r="B13979" s="1" t="n">
        <v>0.142452830188679</v>
      </c>
      <c r="C13979" s="1" t="n">
        <v>2.96603773584905</v>
      </c>
      <c r="D13979" s="1" t="n">
        <v>124.238</v>
      </c>
      <c r="E13979" s="1" t="n">
        <f aca="false">(D13979*86400/($F$2*1000000))*1000</f>
        <v>0.851850107134354</v>
      </c>
      <c r="L13979" s="3"/>
    </row>
    <row r="13980" customFormat="false" ht="15.75" hidden="false" customHeight="true" outlineLevel="0" collapsed="false">
      <c r="A13980" s="3" t="n">
        <v>36260</v>
      </c>
      <c r="B13980" s="1" t="n">
        <v>0.386792452830188</v>
      </c>
      <c r="C13980" s="1" t="n">
        <v>3.29716981132075</v>
      </c>
      <c r="D13980" s="1" t="n">
        <v>121.198</v>
      </c>
      <c r="E13980" s="1" t="n">
        <f aca="false">(D13980*86400/($F$2*1000000))*1000</f>
        <v>0.831006047139116</v>
      </c>
      <c r="L13980" s="3"/>
    </row>
    <row r="13981" customFormat="false" ht="15.75" hidden="false" customHeight="true" outlineLevel="0" collapsed="false">
      <c r="A13981" s="3" t="n">
        <v>36261</v>
      </c>
      <c r="B13981" s="1" t="n">
        <v>0.0245283018867924</v>
      </c>
      <c r="C13981" s="1" t="n">
        <v>3.62735849056603</v>
      </c>
      <c r="D13981" s="1" t="n">
        <v>118.172</v>
      </c>
      <c r="E13981" s="1" t="n">
        <f aca="false">(D13981*86400/($F$2*1000000))*1000</f>
        <v>0.810257979525434</v>
      </c>
      <c r="L13981" s="3"/>
    </row>
    <row r="13982" customFormat="false" ht="15.75" hidden="false" customHeight="true" outlineLevel="0" collapsed="false">
      <c r="A13982" s="3" t="n">
        <v>36262</v>
      </c>
      <c r="B13982" s="1" t="n">
        <v>0.00377358490566037</v>
      </c>
      <c r="C13982" s="1" t="n">
        <v>3.12075471698113</v>
      </c>
      <c r="D13982" s="1" t="n">
        <v>119.683</v>
      </c>
      <c r="E13982" s="1" t="n">
        <f aca="false">(D13982*86400/($F$2*1000000))*1000</f>
        <v>0.82061830013491</v>
      </c>
      <c r="L13982" s="3"/>
    </row>
    <row r="13983" customFormat="false" ht="15.75" hidden="false" customHeight="true" outlineLevel="0" collapsed="false">
      <c r="A13983" s="3" t="n">
        <v>36263</v>
      </c>
      <c r="B13983" s="1" t="n">
        <v>0.240566037735849</v>
      </c>
      <c r="C13983" s="1" t="n">
        <v>2.17641509433962</v>
      </c>
      <c r="D13983" s="1" t="n">
        <v>122.716</v>
      </c>
      <c r="E13983" s="1" t="n">
        <f aca="false">(D13983*86400/($F$2*1000000))*1000</f>
        <v>0.84141436393937</v>
      </c>
      <c r="L13983" s="3"/>
    </row>
    <row r="13984" customFormat="false" ht="15.75" hidden="false" customHeight="true" outlineLevel="0" collapsed="false">
      <c r="A13984" s="3" t="n">
        <v>36264</v>
      </c>
      <c r="B13984" s="1" t="n">
        <v>4.75754716981132</v>
      </c>
      <c r="C13984" s="1" t="n">
        <v>3.26226415094339</v>
      </c>
      <c r="D13984" s="1" t="n">
        <v>118.172</v>
      </c>
      <c r="E13984" s="1" t="n">
        <f aca="false">(D13984*86400/($F$2*1000000))*1000</f>
        <v>0.810257979525434</v>
      </c>
      <c r="L13984" s="3"/>
    </row>
    <row r="13985" customFormat="false" ht="15.75" hidden="false" customHeight="true" outlineLevel="0" collapsed="false">
      <c r="A13985" s="3" t="n">
        <v>36265</v>
      </c>
      <c r="B13985" s="1" t="n">
        <v>19.9320754716981</v>
      </c>
      <c r="C13985" s="1" t="n">
        <v>2.1877358490566</v>
      </c>
      <c r="D13985" s="1" t="n">
        <v>119.683</v>
      </c>
      <c r="E13985" s="1" t="n">
        <f aca="false">(D13985*86400/($F$2*1000000))*1000</f>
        <v>0.82061830013491</v>
      </c>
      <c r="L13985" s="3"/>
    </row>
    <row r="13986" customFormat="false" ht="15.75" hidden="false" customHeight="true" outlineLevel="0" collapsed="false">
      <c r="A13986" s="3" t="n">
        <v>36266</v>
      </c>
      <c r="B13986" s="1" t="n">
        <v>19.2216981132075</v>
      </c>
      <c r="C13986" s="1" t="n">
        <v>1.77452830188679</v>
      </c>
      <c r="D13986" s="1" t="n">
        <v>140.414</v>
      </c>
      <c r="E13986" s="1" t="n">
        <f aca="false">(D13986*86400/($F$2*1000000))*1000</f>
        <v>0.962762447424808</v>
      </c>
      <c r="L13986" s="3"/>
    </row>
    <row r="13987" customFormat="false" ht="15.75" hidden="false" customHeight="true" outlineLevel="0" collapsed="false">
      <c r="A13987" s="3" t="n">
        <v>36267</v>
      </c>
      <c r="B13987" s="1" t="n">
        <v>6.08962264150943</v>
      </c>
      <c r="C13987" s="1" t="n">
        <v>2.38301886792452</v>
      </c>
      <c r="D13987" s="1" t="n">
        <v>185.985</v>
      </c>
      <c r="E13987" s="1" t="n">
        <f aca="false">(D13987*86400/($F$2*1000000))*1000</f>
        <v>1.27522450599159</v>
      </c>
      <c r="L13987" s="3"/>
    </row>
    <row r="13988" customFormat="false" ht="15.75" hidden="false" customHeight="true" outlineLevel="0" collapsed="false">
      <c r="A13988" s="3" t="n">
        <v>36268</v>
      </c>
      <c r="B13988" s="1" t="n">
        <v>0.60188679245283</v>
      </c>
      <c r="C13988" s="1" t="n">
        <v>2.77735849056603</v>
      </c>
      <c r="D13988" s="1" t="n">
        <v>172.156</v>
      </c>
      <c r="E13988" s="1" t="n">
        <f aca="false">(D13988*86400/($F$2*1000000))*1000</f>
        <v>1.1804046028093</v>
      </c>
      <c r="L13988" s="3"/>
    </row>
    <row r="13989" customFormat="false" ht="15.75" hidden="false" customHeight="true" outlineLevel="0" collapsed="false">
      <c r="A13989" s="3" t="n">
        <v>36269</v>
      </c>
      <c r="B13989" s="1" t="n">
        <v>0.0160377358490566</v>
      </c>
      <c r="C13989" s="1" t="n">
        <v>2.73207547169811</v>
      </c>
      <c r="D13989" s="1" t="n">
        <v>140.414</v>
      </c>
      <c r="E13989" s="1" t="n">
        <f aca="false">(D13989*86400/($F$2*1000000))*1000</f>
        <v>0.962762447424808</v>
      </c>
      <c r="L13989" s="3"/>
    </row>
    <row r="13990" customFormat="false" ht="15.75" hidden="false" customHeight="true" outlineLevel="0" collapsed="false">
      <c r="A13990" s="3" t="n">
        <v>36270</v>
      </c>
      <c r="B13990" s="1" t="n">
        <v>0.644339622641509</v>
      </c>
      <c r="C13990" s="1" t="n">
        <v>3.25849056603773</v>
      </c>
      <c r="D13990" s="1" t="n">
        <v>159.32</v>
      </c>
      <c r="E13990" s="1" t="n">
        <f aca="false">(D13990*86400/($F$2*1000000))*1000</f>
        <v>1.09239330211888</v>
      </c>
      <c r="L13990" s="3"/>
    </row>
    <row r="13991" customFormat="false" ht="15.75" hidden="false" customHeight="true" outlineLevel="0" collapsed="false">
      <c r="A13991" s="3" t="n">
        <v>36271</v>
      </c>
      <c r="B13991" s="1" t="n">
        <v>0.0679245283018867</v>
      </c>
      <c r="C13991" s="1" t="n">
        <v>2.78207547169811</v>
      </c>
      <c r="D13991" s="1" t="n">
        <v>140.414</v>
      </c>
      <c r="E13991" s="1" t="n">
        <f aca="false">(D13991*86400/($F$2*1000000))*1000</f>
        <v>0.962762447424808</v>
      </c>
      <c r="L13991" s="3"/>
    </row>
    <row r="13992" customFormat="false" ht="15.75" hidden="false" customHeight="true" outlineLevel="0" collapsed="false">
      <c r="A13992" s="3" t="n">
        <v>36272</v>
      </c>
      <c r="B13992" s="1" t="n">
        <v>0.0688679245283018</v>
      </c>
      <c r="C13992" s="1" t="n">
        <v>3.01037735849056</v>
      </c>
      <c r="D13992" s="1" t="n">
        <v>138.081</v>
      </c>
      <c r="E13992" s="1" t="n">
        <f aca="false">(D13992*86400/($F$2*1000000))*1000</f>
        <v>0.946766002698198</v>
      </c>
      <c r="L13992" s="3"/>
    </row>
    <row r="13993" customFormat="false" ht="15.75" hidden="false" customHeight="true" outlineLevel="0" collapsed="false">
      <c r="A13993" s="3" t="n">
        <v>36273</v>
      </c>
      <c r="B13993" s="1" t="n">
        <v>0.0179245283018867</v>
      </c>
      <c r="C13993" s="1" t="n">
        <v>3.11792452830188</v>
      </c>
      <c r="D13993" s="1" t="n">
        <v>134.209</v>
      </c>
      <c r="E13993" s="1" t="n">
        <f aca="false">(D13993*86400/($F$2*1000000))*1000</f>
        <v>0.920217252599</v>
      </c>
      <c r="L13993" s="3"/>
    </row>
    <row r="13994" customFormat="false" ht="15.75" hidden="false" customHeight="true" outlineLevel="0" collapsed="false">
      <c r="A13994" s="3" t="n">
        <v>36274</v>
      </c>
      <c r="B13994" s="1" t="n">
        <v>0.00377358490566037</v>
      </c>
      <c r="C13994" s="1" t="n">
        <v>2.97075471698113</v>
      </c>
      <c r="D13994" s="1" t="n">
        <v>129.59</v>
      </c>
      <c r="E13994" s="1" t="n">
        <f aca="false">(D13994*86400/($F$2*1000000))*1000</f>
        <v>0.888546623283866</v>
      </c>
      <c r="L13994" s="3"/>
    </row>
    <row r="13995" customFormat="false" ht="15.75" hidden="false" customHeight="true" outlineLevel="0" collapsed="false">
      <c r="A13995" s="3" t="n">
        <v>36275</v>
      </c>
      <c r="B13995" s="1" t="n">
        <v>0.00283018867924528</v>
      </c>
      <c r="C13995" s="1" t="n">
        <v>3.10943396226415</v>
      </c>
      <c r="D13995" s="1" t="n">
        <v>125.763</v>
      </c>
      <c r="E13995" s="1" t="n">
        <f aca="false">(D13995*86400/($F$2*1000000))*1000</f>
        <v>0.862306420125387</v>
      </c>
      <c r="L13995" s="3"/>
    </row>
    <row r="13996" customFormat="false" ht="15.75" hidden="false" customHeight="true" outlineLevel="0" collapsed="false">
      <c r="A13996" s="3" t="n">
        <v>36276</v>
      </c>
      <c r="B13996" s="1" t="n">
        <v>0.00566037735849056</v>
      </c>
      <c r="C13996" s="1" t="n">
        <v>3.0066037735849</v>
      </c>
      <c r="D13996" s="1" t="n">
        <v>121.198</v>
      </c>
      <c r="E13996" s="1" t="n">
        <f aca="false">(D13996*86400/($F$2*1000000))*1000</f>
        <v>0.831006047139116</v>
      </c>
      <c r="L13996" s="3"/>
    </row>
    <row r="13997" customFormat="false" ht="15.75" hidden="false" customHeight="true" outlineLevel="0" collapsed="false">
      <c r="A13997" s="3" t="n">
        <v>36277</v>
      </c>
      <c r="B13997" s="1" t="n">
        <v>0.00660377358490566</v>
      </c>
      <c r="C13997" s="1" t="n">
        <v>2.63396226415094</v>
      </c>
      <c r="D13997" s="1" t="n">
        <v>116.664</v>
      </c>
      <c r="E13997" s="1" t="n">
        <f aca="false">(D13997*86400/($F$2*1000000))*1000</f>
        <v>0.799918228712007</v>
      </c>
      <c r="L13997" s="3"/>
    </row>
    <row r="13998" customFormat="false" ht="15.75" hidden="false" customHeight="true" outlineLevel="0" collapsed="false">
      <c r="A13998" s="3" t="n">
        <v>36278</v>
      </c>
      <c r="B13998" s="1" t="n">
        <v>0.0179245283018867</v>
      </c>
      <c r="C13998" s="1" t="n">
        <v>2.78207547169811</v>
      </c>
      <c r="D13998" s="1" t="n">
        <v>113.659</v>
      </c>
      <c r="E13998" s="1" t="n">
        <f aca="false">(D13998*86400/($F$2*1000000))*1000</f>
        <v>0.779314149670661</v>
      </c>
      <c r="L13998" s="3"/>
    </row>
    <row r="13999" customFormat="false" ht="15.75" hidden="false" customHeight="true" outlineLevel="0" collapsed="false">
      <c r="A13999" s="3" t="n">
        <v>36279</v>
      </c>
      <c r="B13999" s="1" t="n">
        <v>0.00754716981132075</v>
      </c>
      <c r="C13999" s="1" t="n">
        <v>2.81320754716981</v>
      </c>
      <c r="D13999" s="1" t="n">
        <v>110.668</v>
      </c>
      <c r="E13999" s="1" t="n">
        <f aca="false">(D13999*86400/($F$2*1000000))*1000</f>
        <v>0.758806063010872</v>
      </c>
      <c r="L13999" s="3"/>
    </row>
    <row r="14000" customFormat="false" ht="15.75" hidden="false" customHeight="true" outlineLevel="0" collapsed="false">
      <c r="A14000" s="3" t="n">
        <v>36280</v>
      </c>
      <c r="B14000" s="1" t="n">
        <v>0.0150943396226415</v>
      </c>
      <c r="C14000" s="1" t="n">
        <v>2.71603773584905</v>
      </c>
      <c r="D14000" s="1" t="n">
        <v>107.691</v>
      </c>
      <c r="E14000" s="1" t="n">
        <f aca="false">(D14000*86400/($F$2*1000000))*1000</f>
        <v>0.73839396873264</v>
      </c>
      <c r="L14000" s="3"/>
    </row>
    <row r="14001" customFormat="false" ht="15.75" hidden="false" customHeight="true" outlineLevel="0" collapsed="false">
      <c r="A14001" s="3" t="n">
        <v>36281</v>
      </c>
      <c r="B14001" s="1" t="n">
        <v>0.00283018867924528</v>
      </c>
      <c r="C14001" s="1" t="n">
        <v>2.89339622641509</v>
      </c>
      <c r="D14001" s="1" t="n">
        <v>103.992</v>
      </c>
      <c r="E14001" s="1" t="n">
        <f aca="false">(D14001*86400/($F$2*1000000))*1000</f>
        <v>0.713031410205539</v>
      </c>
      <c r="L14001" s="3"/>
    </row>
    <row r="14002" customFormat="false" ht="15.75" hidden="false" customHeight="true" outlineLevel="0" collapsed="false">
      <c r="A14002" s="3" t="n">
        <v>36282</v>
      </c>
      <c r="B14002" s="1" t="n">
        <v>0</v>
      </c>
      <c r="C14002" s="1" t="n">
        <v>2.9443396226415</v>
      </c>
      <c r="D14002" s="1" t="n">
        <v>101.049</v>
      </c>
      <c r="E14002" s="1" t="n">
        <f aca="false">(D14002*86400/($F$2*1000000))*1000</f>
        <v>0.692852440282517</v>
      </c>
      <c r="L14002" s="3"/>
    </row>
    <row r="14003" customFormat="false" ht="15.75" hidden="false" customHeight="true" outlineLevel="0" collapsed="false">
      <c r="A14003" s="3" t="n">
        <v>36283</v>
      </c>
      <c r="B14003" s="1" t="n">
        <v>0.00283018867924528</v>
      </c>
      <c r="C14003" s="1" t="n">
        <v>3.07358490566037</v>
      </c>
      <c r="D14003" s="1" t="n">
        <v>98.121</v>
      </c>
      <c r="E14003" s="1" t="n">
        <f aca="false">(D14003*86400/($F$2*1000000))*1000</f>
        <v>0.672776319339735</v>
      </c>
      <c r="L14003" s="3"/>
    </row>
    <row r="14004" customFormat="false" ht="15.75" hidden="false" customHeight="true" outlineLevel="0" collapsed="false">
      <c r="A14004" s="3" t="n">
        <v>36284</v>
      </c>
      <c r="B14004" s="1" t="n">
        <v>0</v>
      </c>
      <c r="C14004" s="1" t="n">
        <v>2.84150943396226</v>
      </c>
      <c r="D14004" s="1" t="n">
        <v>95.209</v>
      </c>
      <c r="E14004" s="1" t="n">
        <f aca="false">(D14004*86400/($F$2*1000000))*1000</f>
        <v>0.652809903975875</v>
      </c>
      <c r="L14004" s="3"/>
    </row>
    <row r="14005" customFormat="false" ht="15.75" hidden="false" customHeight="true" outlineLevel="0" collapsed="false">
      <c r="A14005" s="3" t="n">
        <v>36285</v>
      </c>
      <c r="B14005" s="1" t="n">
        <v>0.176415094339622</v>
      </c>
      <c r="C14005" s="1" t="n">
        <v>2.92264150943396</v>
      </c>
      <c r="D14005" s="1" t="n">
        <v>95.936</v>
      </c>
      <c r="E14005" s="1" t="n">
        <f aca="false">(D14005*86400/($F$2*1000000))*1000</f>
        <v>0.657794651218157</v>
      </c>
      <c r="L14005" s="3"/>
    </row>
    <row r="14006" customFormat="false" ht="15.75" hidden="false" customHeight="true" outlineLevel="0" collapsed="false">
      <c r="A14006" s="3" t="n">
        <v>36286</v>
      </c>
      <c r="B14006" s="1" t="n">
        <v>1.8254716981132</v>
      </c>
      <c r="C14006" s="1" t="n">
        <v>1.95188679245283</v>
      </c>
      <c r="D14006" s="1" t="n">
        <v>95.936</v>
      </c>
      <c r="E14006" s="1" t="n">
        <f aca="false">(D14006*86400/($F$2*1000000))*1000</f>
        <v>0.657794651218157</v>
      </c>
      <c r="L14006" s="3"/>
    </row>
    <row r="14007" customFormat="false" ht="15.75" hidden="false" customHeight="true" outlineLevel="0" collapsed="false">
      <c r="A14007" s="3" t="n">
        <v>36287</v>
      </c>
      <c r="B14007" s="1" t="n">
        <v>32.6264150943396</v>
      </c>
      <c r="C14007" s="1" t="n">
        <v>2.10754716981132</v>
      </c>
      <c r="D14007" s="1" t="n">
        <v>164.112</v>
      </c>
      <c r="E14007" s="1" t="n">
        <f aca="false">(D14007*86400/($F$2*1000000))*1000</f>
        <v>1.12525012300611</v>
      </c>
      <c r="L14007" s="3"/>
    </row>
    <row r="14008" customFormat="false" ht="15.75" hidden="false" customHeight="true" outlineLevel="0" collapsed="false">
      <c r="A14008" s="3" t="n">
        <v>36288</v>
      </c>
      <c r="B14008" s="1" t="n">
        <v>2.53207547169811</v>
      </c>
      <c r="C14008" s="1" t="n">
        <v>2.4877358490566</v>
      </c>
      <c r="D14008" s="1" t="n">
        <v>169.735</v>
      </c>
      <c r="E14008" s="1" t="n">
        <f aca="false">(D14008*86400/($F$2*1000000))*1000</f>
        <v>1.16380477739862</v>
      </c>
      <c r="L14008" s="3"/>
    </row>
    <row r="14009" customFormat="false" ht="15.75" hidden="false" customHeight="true" outlineLevel="0" collapsed="false">
      <c r="A14009" s="3" t="n">
        <v>36289</v>
      </c>
      <c r="B14009" s="1" t="n">
        <v>0.00660377358490566</v>
      </c>
      <c r="C14009" s="1" t="n">
        <v>2.74622641509434</v>
      </c>
      <c r="D14009" s="1" t="n">
        <v>155.346</v>
      </c>
      <c r="E14009" s="1" t="n">
        <f aca="false">(D14009*86400/($F$2*1000000))*1000</f>
        <v>1.06514517895405</v>
      </c>
      <c r="L14009" s="3"/>
    </row>
    <row r="14010" customFormat="false" ht="15.75" hidden="false" customHeight="true" outlineLevel="0" collapsed="false">
      <c r="A14010" s="3" t="n">
        <v>36290</v>
      </c>
      <c r="B14010" s="1" t="n">
        <v>0</v>
      </c>
      <c r="C14010" s="1" t="n">
        <v>2.84056603773584</v>
      </c>
      <c r="D14010" s="1" t="n">
        <v>118.172</v>
      </c>
      <c r="E14010" s="1" t="n">
        <f aca="false">(D14010*86400/($F$2*1000000))*1000</f>
        <v>0.810257979525434</v>
      </c>
      <c r="L14010" s="3"/>
    </row>
    <row r="14011" customFormat="false" ht="15.75" hidden="false" customHeight="true" outlineLevel="0" collapsed="false">
      <c r="A14011" s="3" t="n">
        <v>36291</v>
      </c>
      <c r="B14011" s="1" t="n">
        <v>0.0235849056603773</v>
      </c>
      <c r="C14011" s="1" t="n">
        <v>2.29905660377358</v>
      </c>
      <c r="D14011" s="1" t="n">
        <v>114.409</v>
      </c>
      <c r="E14011" s="1" t="n">
        <f aca="false">(D14011*86400/($F$2*1000000))*1000</f>
        <v>0.784456598682644</v>
      </c>
      <c r="L14011" s="3"/>
    </row>
    <row r="14012" customFormat="false" ht="15.75" hidden="false" customHeight="true" outlineLevel="0" collapsed="false">
      <c r="A14012" s="3" t="n">
        <v>36292</v>
      </c>
      <c r="B14012" s="1" t="n">
        <v>0.376415094339622</v>
      </c>
      <c r="C14012" s="1" t="n">
        <v>2.26981132075471</v>
      </c>
      <c r="D14012" s="1" t="n">
        <v>108.434</v>
      </c>
      <c r="E14012" s="1" t="n">
        <f aca="false">(D14012*86400/($F$2*1000000))*1000</f>
        <v>0.743488421553845</v>
      </c>
      <c r="L14012" s="3"/>
    </row>
    <row r="14013" customFormat="false" ht="15.75" hidden="false" customHeight="true" outlineLevel="0" collapsed="false">
      <c r="A14013" s="3" t="n">
        <v>36293</v>
      </c>
      <c r="B14013" s="1" t="n">
        <v>0.775471698113207</v>
      </c>
      <c r="C14013" s="1" t="n">
        <v>1.89150943396226</v>
      </c>
      <c r="D14013" s="1" t="n">
        <v>106.209</v>
      </c>
      <c r="E14013" s="1" t="n">
        <f aca="false">(D14013*86400/($F$2*1000000))*1000</f>
        <v>0.728232489484961</v>
      </c>
      <c r="L14013" s="3"/>
    </row>
    <row r="14014" customFormat="false" ht="15.75" hidden="false" customHeight="true" outlineLevel="0" collapsed="false">
      <c r="A14014" s="3" t="n">
        <v>36294</v>
      </c>
      <c r="B14014" s="1" t="n">
        <v>0.147169811320754</v>
      </c>
      <c r="C14014" s="1" t="n">
        <v>2.53679245283018</v>
      </c>
      <c r="D14014" s="1" t="n">
        <v>106.95</v>
      </c>
      <c r="E14014" s="1" t="n">
        <f aca="false">(D14014*86400/($F$2*1000000))*1000</f>
        <v>0.733313229108801</v>
      </c>
      <c r="L14014" s="3"/>
    </row>
    <row r="14015" customFormat="false" ht="15.75" hidden="false" customHeight="true" outlineLevel="0" collapsed="false">
      <c r="A14015" s="3" t="n">
        <v>36295</v>
      </c>
      <c r="B14015" s="1" t="n">
        <v>0.106603773584905</v>
      </c>
      <c r="C14015" s="1" t="n">
        <v>2.57075471698113</v>
      </c>
      <c r="D14015" s="1" t="n">
        <v>101.049</v>
      </c>
      <c r="E14015" s="1" t="n">
        <f aca="false">(D14015*86400/($F$2*1000000))*1000</f>
        <v>0.692852440282517</v>
      </c>
      <c r="L14015" s="3"/>
    </row>
    <row r="14016" customFormat="false" ht="15.75" hidden="false" customHeight="true" outlineLevel="0" collapsed="false">
      <c r="A14016" s="3" t="n">
        <v>36296</v>
      </c>
      <c r="B14016" s="1" t="n">
        <v>0.0113207547169811</v>
      </c>
      <c r="C14016" s="1" t="n">
        <v>2.44622641509433</v>
      </c>
      <c r="D14016" s="1" t="n">
        <v>95.936</v>
      </c>
      <c r="E14016" s="1" t="n">
        <f aca="false">(D14016*86400/($F$2*1000000))*1000</f>
        <v>0.657794651218157</v>
      </c>
      <c r="L14016" s="3"/>
    </row>
    <row r="14017" customFormat="false" ht="15.75" hidden="false" customHeight="true" outlineLevel="0" collapsed="false">
      <c r="A14017" s="3" t="n">
        <v>36297</v>
      </c>
      <c r="B14017" s="1" t="n">
        <v>0.0226415094339622</v>
      </c>
      <c r="C14017" s="1" t="n">
        <v>2.48301886792452</v>
      </c>
      <c r="D14017" s="1" t="n">
        <v>94.484</v>
      </c>
      <c r="E14017" s="1" t="n">
        <f aca="false">(D14017*86400/($F$2*1000000))*1000</f>
        <v>0.647838869930958</v>
      </c>
      <c r="L14017" s="3"/>
    </row>
    <row r="14018" customFormat="false" ht="15.75" hidden="false" customHeight="true" outlineLevel="0" collapsed="false">
      <c r="A14018" s="3" t="n">
        <v>36298</v>
      </c>
      <c r="B14018" s="1" t="n">
        <v>0.0141509433962264</v>
      </c>
      <c r="C14018" s="1" t="n">
        <v>2.21037735849056</v>
      </c>
      <c r="D14018" s="1" t="n">
        <v>95.936</v>
      </c>
      <c r="E14018" s="1" t="n">
        <f aca="false">(D14018*86400/($F$2*1000000))*1000</f>
        <v>0.657794651218157</v>
      </c>
      <c r="L14018" s="3"/>
    </row>
    <row r="14019" customFormat="false" ht="15.75" hidden="false" customHeight="true" outlineLevel="0" collapsed="false">
      <c r="A14019" s="3" t="n">
        <v>36299</v>
      </c>
      <c r="B14019" s="1" t="n">
        <v>0</v>
      </c>
      <c r="C14019" s="1" t="n">
        <v>2.61603773584905</v>
      </c>
      <c r="D14019" s="1" t="n">
        <v>92.462</v>
      </c>
      <c r="E14019" s="1" t="n">
        <f aca="false">(D14019*86400/($F$2*1000000))*1000</f>
        <v>0.633974827394651</v>
      </c>
      <c r="L14019" s="3"/>
    </row>
    <row r="14020" customFormat="false" ht="15.75" hidden="false" customHeight="true" outlineLevel="0" collapsed="false">
      <c r="A14020" s="3" t="n">
        <v>36300</v>
      </c>
      <c r="B14020" s="1" t="n">
        <v>0.0641509433962264</v>
      </c>
      <c r="C14020" s="1" t="n">
        <v>2.99528301886792</v>
      </c>
      <c r="D14020" s="1" t="n">
        <v>93.759</v>
      </c>
      <c r="E14020" s="1" t="n">
        <f aca="false">(D14020*86400/($F$2*1000000))*1000</f>
        <v>0.642867835886041</v>
      </c>
      <c r="L14020" s="3"/>
    </row>
    <row r="14021" customFormat="false" ht="15.75" hidden="false" customHeight="true" outlineLevel="0" collapsed="false">
      <c r="A14021" s="3" t="n">
        <v>36301</v>
      </c>
      <c r="B14021" s="1" t="n">
        <v>0.00188679245283018</v>
      </c>
      <c r="C14021" s="1" t="n">
        <v>1.90566037735849</v>
      </c>
      <c r="D14021" s="1" t="n">
        <v>93.036</v>
      </c>
      <c r="E14021" s="1" t="n">
        <f aca="false">(D14021*86400/($F$2*1000000))*1000</f>
        <v>0.637910515038489</v>
      </c>
      <c r="L14021" s="3"/>
    </row>
    <row r="14022" customFormat="false" ht="15.75" hidden="false" customHeight="true" outlineLevel="0" collapsed="false">
      <c r="A14022" s="3" t="n">
        <v>36302</v>
      </c>
      <c r="B14022" s="1" t="n">
        <v>0.00943396226415094</v>
      </c>
      <c r="C14022" s="1" t="n">
        <v>2.23867924528301</v>
      </c>
      <c r="D14022" s="1" t="n">
        <v>90.852</v>
      </c>
      <c r="E14022" s="1" t="n">
        <f aca="false">(D14022*86400/($F$2*1000000))*1000</f>
        <v>0.622935703515594</v>
      </c>
      <c r="L14022" s="3"/>
    </row>
    <row r="14023" customFormat="false" ht="15.75" hidden="false" customHeight="true" outlineLevel="0" collapsed="false">
      <c r="A14023" s="3" t="n">
        <v>36303</v>
      </c>
      <c r="B14023" s="1" t="n">
        <v>0.140566037735849</v>
      </c>
      <c r="C14023" s="1" t="n">
        <v>2.19811320754717</v>
      </c>
      <c r="D14023" s="1" t="n">
        <v>89.78</v>
      </c>
      <c r="E14023" s="1" t="n">
        <f aca="false">(D14023*86400/($F$2*1000000))*1000</f>
        <v>0.615585429727799</v>
      </c>
      <c r="L14023" s="3"/>
    </row>
    <row r="14024" customFormat="false" ht="15.75" hidden="false" customHeight="true" outlineLevel="0" collapsed="false">
      <c r="A14024" s="3" t="n">
        <v>36304</v>
      </c>
      <c r="B14024" s="1" t="n">
        <v>0.00566037735849056</v>
      </c>
      <c r="C14024" s="1" t="n">
        <v>2.38396226415094</v>
      </c>
      <c r="D14024" s="1" t="n">
        <v>88.709</v>
      </c>
      <c r="E14024" s="1" t="n">
        <f aca="false">(D14024*86400/($F$2*1000000))*1000</f>
        <v>0.608242012538688</v>
      </c>
      <c r="L14024" s="3"/>
    </row>
    <row r="14025" customFormat="false" ht="15.75" hidden="false" customHeight="true" outlineLevel="0" collapsed="false">
      <c r="A14025" s="3" t="n">
        <v>36305</v>
      </c>
      <c r="B14025" s="1" t="n">
        <v>0.010377358490566</v>
      </c>
      <c r="C14025" s="1" t="n">
        <v>2.03396226415094</v>
      </c>
      <c r="D14025" s="1" t="n">
        <v>89.245</v>
      </c>
      <c r="E14025" s="1" t="n">
        <f aca="false">(D14025*86400/($F$2*1000000))*1000</f>
        <v>0.611917149432585</v>
      </c>
      <c r="L14025" s="3"/>
    </row>
    <row r="14026" customFormat="false" ht="15.75" hidden="false" customHeight="true" outlineLevel="0" collapsed="false">
      <c r="A14026" s="3" t="n">
        <v>36306</v>
      </c>
      <c r="B14026" s="1" t="n">
        <v>0.0377358490566037</v>
      </c>
      <c r="C14026" s="1" t="n">
        <v>1.89150943396226</v>
      </c>
      <c r="D14026" s="1" t="n">
        <v>91.388</v>
      </c>
      <c r="E14026" s="1" t="n">
        <f aca="false">(D14026*86400/($F$2*1000000))*1000</f>
        <v>0.626610840409491</v>
      </c>
      <c r="L14026" s="3"/>
    </row>
    <row r="14027" customFormat="false" ht="15.75" hidden="false" customHeight="true" outlineLevel="0" collapsed="false">
      <c r="A14027" s="3" t="n">
        <v>36307</v>
      </c>
      <c r="B14027" s="1" t="n">
        <v>0</v>
      </c>
      <c r="C14027" s="1" t="n">
        <v>1.88396226415094</v>
      </c>
      <c r="D14027" s="1" t="n">
        <v>89.78</v>
      </c>
      <c r="E14027" s="1" t="n">
        <f aca="false">(D14027*86400/($F$2*1000000))*1000</f>
        <v>0.615585429727799</v>
      </c>
      <c r="L14027" s="3"/>
    </row>
    <row r="14028" customFormat="false" ht="15.75" hidden="false" customHeight="true" outlineLevel="0" collapsed="false">
      <c r="A14028" s="3" t="n">
        <v>36308</v>
      </c>
      <c r="B14028" s="1" t="n">
        <v>0.0915094339622641</v>
      </c>
      <c r="C14028" s="1" t="n">
        <v>1.82830188679245</v>
      </c>
      <c r="D14028" s="1" t="n">
        <v>90.852</v>
      </c>
      <c r="E14028" s="1" t="n">
        <f aca="false">(D14028*86400/($F$2*1000000))*1000</f>
        <v>0.622935703515594</v>
      </c>
      <c r="L14028" s="3"/>
    </row>
    <row r="14029" customFormat="false" ht="15.75" hidden="false" customHeight="true" outlineLevel="0" collapsed="false">
      <c r="A14029" s="3" t="n">
        <v>36309</v>
      </c>
      <c r="B14029" s="1" t="n">
        <v>0.531132075471698</v>
      </c>
      <c r="C14029" s="1" t="n">
        <v>2.63867924528301</v>
      </c>
      <c r="D14029" s="1" t="n">
        <v>91.388</v>
      </c>
      <c r="E14029" s="1" t="n">
        <f aca="false">(D14029*86400/($F$2*1000000))*1000</f>
        <v>0.626610840409491</v>
      </c>
      <c r="L14029" s="3"/>
    </row>
    <row r="14030" customFormat="false" ht="15.75" hidden="false" customHeight="true" outlineLevel="0" collapsed="false">
      <c r="A14030" s="3" t="n">
        <v>36310</v>
      </c>
      <c r="B14030" s="1" t="n">
        <v>7.01509433962264</v>
      </c>
      <c r="C14030" s="1" t="n">
        <v>2.81037735849056</v>
      </c>
      <c r="D14030" s="1" t="n">
        <v>91.925</v>
      </c>
      <c r="E14030" s="1" t="n">
        <f aca="false">(D14030*86400/($F$2*1000000))*1000</f>
        <v>0.630292833902071</v>
      </c>
      <c r="L14030" s="3"/>
    </row>
    <row r="14031" customFormat="false" ht="15.75" hidden="false" customHeight="true" outlineLevel="0" collapsed="false">
      <c r="A14031" s="3" t="n">
        <v>36311</v>
      </c>
      <c r="B14031" s="1" t="n">
        <v>0.080188679245283</v>
      </c>
      <c r="C14031" s="1" t="n">
        <v>1.72358490566037</v>
      </c>
      <c r="D14031" s="1" t="n">
        <v>89.78</v>
      </c>
      <c r="E14031" s="1" t="n">
        <f aca="false">(D14031*86400/($F$2*1000000))*1000</f>
        <v>0.615585429727799</v>
      </c>
      <c r="L14031" s="3"/>
    </row>
    <row r="14032" customFormat="false" ht="15.75" hidden="false" customHeight="true" outlineLevel="0" collapsed="false">
      <c r="A14032" s="3" t="n">
        <v>36312</v>
      </c>
      <c r="B14032" s="1" t="n">
        <v>0.0264150943396226</v>
      </c>
      <c r="C14032" s="1" t="n">
        <v>2.3443396226415</v>
      </c>
      <c r="D14032" s="1" t="n">
        <v>87.105</v>
      </c>
      <c r="E14032" s="1" t="n">
        <f aca="false">(D14032*86400/($F$2*1000000))*1000</f>
        <v>0.597244028251726</v>
      </c>
      <c r="L14032" s="3"/>
    </row>
    <row r="14033" customFormat="false" ht="15.75" hidden="false" customHeight="true" outlineLevel="0" collapsed="false">
      <c r="A14033" s="3" t="n">
        <v>36313</v>
      </c>
      <c r="B14033" s="1" t="n">
        <v>0.0113207547169811</v>
      </c>
      <c r="C14033" s="1" t="n">
        <v>2.1443396226415</v>
      </c>
      <c r="D14033" s="1" t="n">
        <v>88.174</v>
      </c>
      <c r="E14033" s="1" t="n">
        <f aca="false">(D14033*86400/($F$2*1000000))*1000</f>
        <v>0.604573732243473</v>
      </c>
      <c r="L14033" s="3"/>
    </row>
    <row r="14034" customFormat="false" ht="15.75" hidden="false" customHeight="true" outlineLevel="0" collapsed="false">
      <c r="A14034" s="3" t="n">
        <v>36314</v>
      </c>
      <c r="B14034" s="1" t="n">
        <v>0.00283018867924528</v>
      </c>
      <c r="C14034" s="1" t="n">
        <v>2.30566037735849</v>
      </c>
      <c r="D14034" s="1" t="n">
        <v>87.105</v>
      </c>
      <c r="E14034" s="1" t="n">
        <f aca="false">(D14034*86400/($F$2*1000000))*1000</f>
        <v>0.597244028251726</v>
      </c>
      <c r="L14034" s="3"/>
    </row>
    <row r="14035" customFormat="false" ht="15.75" hidden="false" customHeight="true" outlineLevel="0" collapsed="false">
      <c r="A14035" s="3" t="n">
        <v>36315</v>
      </c>
      <c r="B14035" s="1" t="n">
        <v>0.00188679245283018</v>
      </c>
      <c r="C14035" s="1" t="n">
        <v>1.74150943396226</v>
      </c>
      <c r="D14035" s="1" t="n">
        <v>88.709</v>
      </c>
      <c r="E14035" s="1" t="n">
        <f aca="false">(D14035*86400/($F$2*1000000))*1000</f>
        <v>0.608242012538688</v>
      </c>
      <c r="L14035" s="3"/>
    </row>
    <row r="14036" customFormat="false" ht="15.75" hidden="false" customHeight="true" outlineLevel="0" collapsed="false">
      <c r="A14036" s="3" t="n">
        <v>36316</v>
      </c>
      <c r="B14036" s="1" t="n">
        <v>0.0735849056603773</v>
      </c>
      <c r="C14036" s="1" t="n">
        <v>1.70754716981132</v>
      </c>
      <c r="D14036" s="1" t="n">
        <v>86.57</v>
      </c>
      <c r="E14036" s="1" t="n">
        <f aca="false">(D14036*86400/($F$2*1000000))*1000</f>
        <v>0.593575747956511</v>
      </c>
      <c r="L14036" s="3"/>
    </row>
    <row r="14037" customFormat="false" ht="15.75" hidden="false" customHeight="true" outlineLevel="0" collapsed="false">
      <c r="A14037" s="3" t="n">
        <v>36317</v>
      </c>
      <c r="B14037" s="1" t="n">
        <v>0.944339622641509</v>
      </c>
      <c r="C14037" s="1" t="n">
        <v>1.36698113207547</v>
      </c>
      <c r="D14037" s="1" t="n">
        <v>84.435</v>
      </c>
      <c r="E14037" s="1" t="n">
        <f aca="false">(D14037*86400/($F$2*1000000))*1000</f>
        <v>0.578936909769066</v>
      </c>
      <c r="L14037" s="3"/>
    </row>
    <row r="14038" customFormat="false" ht="15.75" hidden="false" customHeight="true" outlineLevel="0" collapsed="false">
      <c r="A14038" s="3" t="n">
        <v>36318</v>
      </c>
      <c r="B14038" s="1" t="n">
        <v>3.96320754716981</v>
      </c>
      <c r="C14038" s="1" t="n">
        <v>1.70471698113207</v>
      </c>
      <c r="D14038" s="1" t="n">
        <v>86.57</v>
      </c>
      <c r="E14038" s="1" t="n">
        <f aca="false">(D14038*86400/($F$2*1000000))*1000</f>
        <v>0.593575747956511</v>
      </c>
      <c r="L14038" s="3"/>
    </row>
    <row r="14039" customFormat="false" ht="15.75" hidden="false" customHeight="true" outlineLevel="0" collapsed="false">
      <c r="A14039" s="3" t="n">
        <v>36319</v>
      </c>
      <c r="B14039" s="1" t="n">
        <v>0.0999999999999999</v>
      </c>
      <c r="C14039" s="1" t="n">
        <v>1.93867924528301</v>
      </c>
      <c r="D14039" s="1" t="n">
        <v>88.709</v>
      </c>
      <c r="E14039" s="1" t="n">
        <f aca="false">(D14039*86400/($F$2*1000000))*1000</f>
        <v>0.608242012538688</v>
      </c>
      <c r="L14039" s="3"/>
    </row>
    <row r="14040" customFormat="false" ht="15.75" hidden="false" customHeight="true" outlineLevel="0" collapsed="false">
      <c r="A14040" s="3" t="n">
        <v>36320</v>
      </c>
      <c r="B14040" s="1" t="n">
        <v>0.00660377358490566</v>
      </c>
      <c r="C14040" s="1" t="n">
        <v>2.81792452830188</v>
      </c>
      <c r="D14040" s="1" t="n">
        <v>84.969</v>
      </c>
      <c r="E14040" s="1" t="n">
        <f aca="false">(D14040*86400/($F$2*1000000))*1000</f>
        <v>0.582598333465598</v>
      </c>
      <c r="L14040" s="3"/>
    </row>
    <row r="14041" customFormat="false" ht="15.75" hidden="false" customHeight="true" outlineLevel="0" collapsed="false">
      <c r="A14041" s="3" t="n">
        <v>36321</v>
      </c>
      <c r="B14041" s="1" t="n">
        <v>0.114150943396226</v>
      </c>
      <c r="C14041" s="1" t="n">
        <v>2.3066037735849</v>
      </c>
      <c r="D14041" s="1" t="n">
        <v>81.772</v>
      </c>
      <c r="E14041" s="1" t="n">
        <f aca="false">(D14041*86400/($F$2*1000000))*1000</f>
        <v>0.560677787477184</v>
      </c>
      <c r="L14041" s="3"/>
    </row>
    <row r="14042" customFormat="false" ht="15.75" hidden="false" customHeight="true" outlineLevel="0" collapsed="false">
      <c r="A14042" s="3" t="n">
        <v>36322</v>
      </c>
      <c r="B14042" s="1" t="n">
        <v>0.15754716981132</v>
      </c>
      <c r="C14042" s="1" t="n">
        <v>1.53490566037735</v>
      </c>
      <c r="D14042" s="1" t="n">
        <v>78.054</v>
      </c>
      <c r="E14042" s="1" t="n">
        <f aca="false">(D14042*86400/($F$2*1000000))*1000</f>
        <v>0.535184953575113</v>
      </c>
      <c r="L14042" s="3"/>
    </row>
    <row r="14043" customFormat="false" ht="15.75" hidden="false" customHeight="true" outlineLevel="0" collapsed="false">
      <c r="A14043" s="3" t="n">
        <v>36323</v>
      </c>
      <c r="B14043" s="1" t="n">
        <v>0.922641509433962</v>
      </c>
      <c r="C14043" s="1" t="n">
        <v>1.91981132075471</v>
      </c>
      <c r="D14043" s="1" t="n">
        <v>75.407</v>
      </c>
      <c r="E14043" s="1" t="n">
        <f aca="false">(D14043*86400/($F$2*1000000))*1000</f>
        <v>0.517035536862154</v>
      </c>
      <c r="L14043" s="3"/>
    </row>
    <row r="14044" customFormat="false" ht="15.75" hidden="false" customHeight="true" outlineLevel="0" collapsed="false">
      <c r="A14044" s="3" t="n">
        <v>36324</v>
      </c>
      <c r="B14044" s="1" t="n">
        <v>6.24716981132075</v>
      </c>
      <c r="C14044" s="1" t="n">
        <v>1.75566037735849</v>
      </c>
      <c r="D14044" s="1" t="n">
        <v>72.239</v>
      </c>
      <c r="E14044" s="1" t="n">
        <f aca="false">(D14044*86400/($F$2*1000000))*1000</f>
        <v>0.495313832235537</v>
      </c>
      <c r="L14044" s="3"/>
    </row>
    <row r="14045" customFormat="false" ht="15.75" hidden="false" customHeight="true" outlineLevel="0" collapsed="false">
      <c r="A14045" s="3" t="n">
        <v>36325</v>
      </c>
      <c r="B14045" s="1" t="n">
        <v>2.09339622641509</v>
      </c>
      <c r="C14045" s="1" t="n">
        <v>1.18962264150943</v>
      </c>
      <c r="D14045" s="1" t="n">
        <v>68.031</v>
      </c>
      <c r="E14045" s="1" t="n">
        <f aca="false">(D14045*86400/($F$2*1000000))*1000</f>
        <v>0.46646126497897</v>
      </c>
      <c r="L14045" s="3"/>
    </row>
    <row r="14046" customFormat="false" ht="15.75" hidden="false" customHeight="true" outlineLevel="0" collapsed="false">
      <c r="A14046" s="3" t="n">
        <v>36326</v>
      </c>
      <c r="B14046" s="1" t="n">
        <v>14.7490566037735</v>
      </c>
      <c r="C14046" s="1" t="n">
        <v>1.60566037735849</v>
      </c>
      <c r="D14046" s="1" t="n">
        <v>125.763</v>
      </c>
      <c r="E14046" s="1" t="n">
        <f aca="false">(D14046*86400/($F$2*1000000))*1000</f>
        <v>0.862306420125387</v>
      </c>
      <c r="L14046" s="3"/>
    </row>
    <row r="14047" customFormat="false" ht="15.75" hidden="false" customHeight="true" outlineLevel="0" collapsed="false">
      <c r="A14047" s="3" t="n">
        <v>36327</v>
      </c>
      <c r="B14047" s="1" t="n">
        <v>0.20943396226415</v>
      </c>
      <c r="C14047" s="1" t="n">
        <v>1.71415094339622</v>
      </c>
      <c r="D14047" s="1" t="n">
        <v>119.683</v>
      </c>
      <c r="E14047" s="1" t="n">
        <f aca="false">(D14047*86400/($F$2*1000000))*1000</f>
        <v>0.82061830013491</v>
      </c>
      <c r="L14047" s="3"/>
    </row>
    <row r="14048" customFormat="false" ht="15.75" hidden="false" customHeight="true" outlineLevel="0" collapsed="false">
      <c r="A14048" s="3" t="n">
        <v>36328</v>
      </c>
      <c r="B14048" s="1" t="n">
        <v>0.136792452830188</v>
      </c>
      <c r="C14048" s="1" t="n">
        <v>1.99150943396226</v>
      </c>
      <c r="D14048" s="1" t="n">
        <v>118.172</v>
      </c>
      <c r="E14048" s="1" t="n">
        <f aca="false">(D14048*86400/($F$2*1000000))*1000</f>
        <v>0.810257979525434</v>
      </c>
      <c r="L14048" s="3"/>
    </row>
    <row r="14049" customFormat="false" ht="15.75" hidden="false" customHeight="true" outlineLevel="0" collapsed="false">
      <c r="A14049" s="3" t="n">
        <v>36329</v>
      </c>
      <c r="B14049" s="1" t="n">
        <v>0.422641509433962</v>
      </c>
      <c r="C14049" s="1" t="n">
        <v>2.05283018867924</v>
      </c>
      <c r="D14049" s="1" t="n">
        <v>121.198</v>
      </c>
      <c r="E14049" s="1" t="n">
        <f aca="false">(D14049*86400/($F$2*1000000))*1000</f>
        <v>0.831006047139116</v>
      </c>
      <c r="L14049" s="3"/>
    </row>
    <row r="14050" customFormat="false" ht="15.75" hidden="false" customHeight="true" outlineLevel="0" collapsed="false">
      <c r="A14050" s="3" t="n">
        <v>36330</v>
      </c>
      <c r="B14050" s="1" t="n">
        <v>1.10849056603773</v>
      </c>
      <c r="C14050" s="1" t="n">
        <v>1.45</v>
      </c>
      <c r="D14050" s="1" t="n">
        <v>196.689</v>
      </c>
      <c r="E14050" s="1" t="n">
        <f aca="false">(D14050*86400/($F$2*1000000))*1000</f>
        <v>1.34861753829061</v>
      </c>
      <c r="L14050" s="3"/>
    </row>
    <row r="14051" customFormat="false" ht="15.75" hidden="false" customHeight="true" outlineLevel="0" collapsed="false">
      <c r="A14051" s="3" t="n">
        <v>36331</v>
      </c>
      <c r="B14051" s="1" t="n">
        <v>13.2537735849056</v>
      </c>
      <c r="C14051" s="1" t="n">
        <v>0.983962264150943</v>
      </c>
      <c r="D14051" s="1" t="n">
        <v>274.399</v>
      </c>
      <c r="E14051" s="1" t="n">
        <f aca="false">(D14051*86400/($F$2*1000000))*1000</f>
        <v>1.8814438219189</v>
      </c>
      <c r="L14051" s="3"/>
    </row>
    <row r="14052" customFormat="false" ht="15.75" hidden="false" customHeight="true" outlineLevel="0" collapsed="false">
      <c r="A14052" s="3" t="n">
        <v>36332</v>
      </c>
      <c r="B14052" s="1" t="n">
        <v>29.0301886792452</v>
      </c>
      <c r="C14052" s="1" t="n">
        <v>1.9254716981132</v>
      </c>
      <c r="D14052" s="1" t="n">
        <v>213.361</v>
      </c>
      <c r="E14052" s="1" t="n">
        <f aca="false">(D14052*86400/($F$2*1000000))*1000</f>
        <v>1.46293075152766</v>
      </c>
      <c r="L14052" s="3"/>
    </row>
    <row r="14053" customFormat="false" ht="15.75" hidden="false" customHeight="true" outlineLevel="0" collapsed="false">
      <c r="A14053" s="3" t="n">
        <v>36333</v>
      </c>
      <c r="B14053" s="1" t="n">
        <v>0.0584905660377358</v>
      </c>
      <c r="C14053" s="1" t="n">
        <v>1.61603773584905</v>
      </c>
      <c r="D14053" s="1" t="n">
        <v>171.348</v>
      </c>
      <c r="E14053" s="1" t="n">
        <f aca="false">(D14053*86400/($F$2*1000000))*1000</f>
        <v>1.17486447107372</v>
      </c>
      <c r="L14053" s="3"/>
    </row>
    <row r="14054" customFormat="false" ht="15.75" hidden="false" customHeight="true" outlineLevel="0" collapsed="false">
      <c r="A14054" s="3" t="n">
        <v>36334</v>
      </c>
      <c r="B14054" s="1" t="n">
        <v>0.0188679245283018</v>
      </c>
      <c r="C14054" s="1" t="n">
        <v>1.68490566037735</v>
      </c>
      <c r="D14054" s="1" t="n">
        <v>152.97</v>
      </c>
      <c r="E14054" s="1" t="n">
        <f aca="false">(D14054*86400/($F$2*1000000))*1000</f>
        <v>1.04885390048409</v>
      </c>
      <c r="L14054" s="3"/>
    </row>
    <row r="14055" customFormat="false" ht="15.75" hidden="false" customHeight="true" outlineLevel="0" collapsed="false">
      <c r="A14055" s="3" t="n">
        <v>36335</v>
      </c>
      <c r="B14055" s="1" t="n">
        <v>0.0283018867924528</v>
      </c>
      <c r="C14055" s="1" t="n">
        <v>1.77924528301886</v>
      </c>
      <c r="D14055" s="1" t="n">
        <v>126.527</v>
      </c>
      <c r="E14055" s="1" t="n">
        <f aca="false">(D14055*86400/($F$2*1000000))*1000</f>
        <v>0.867544861518927</v>
      </c>
      <c r="L14055" s="3"/>
    </row>
    <row r="14056" customFormat="false" ht="15.75" hidden="false" customHeight="true" outlineLevel="0" collapsed="false">
      <c r="A14056" s="3" t="n">
        <v>36336</v>
      </c>
      <c r="B14056" s="1" t="n">
        <v>0.00660377358490566</v>
      </c>
      <c r="C14056" s="1" t="n">
        <v>1.97358490566037</v>
      </c>
      <c r="D14056" s="1" t="n">
        <v>120.44</v>
      </c>
      <c r="E14056" s="1" t="n">
        <f aca="false">(D14056*86400/($F$2*1000000))*1000</f>
        <v>0.825808745337672</v>
      </c>
      <c r="L14056" s="3"/>
    </row>
    <row r="14057" customFormat="false" ht="15.75" hidden="false" customHeight="true" outlineLevel="0" collapsed="false">
      <c r="A14057" s="3" t="n">
        <v>36337</v>
      </c>
      <c r="B14057" s="1" t="n">
        <v>0.00188679245283018</v>
      </c>
      <c r="C14057" s="1" t="n">
        <v>2.16320754716981</v>
      </c>
      <c r="D14057" s="1" t="n">
        <v>112.161</v>
      </c>
      <c r="E14057" s="1" t="n">
        <f aca="false">(D14057*86400/($F$2*1000000))*1000</f>
        <v>0.76904296484406</v>
      </c>
      <c r="L14057" s="3"/>
    </row>
    <row r="14058" customFormat="false" ht="15.75" hidden="false" customHeight="true" outlineLevel="0" collapsed="false">
      <c r="A14058" s="3" t="n">
        <v>36338</v>
      </c>
      <c r="B14058" s="1" t="n">
        <v>0.00283018867924528</v>
      </c>
      <c r="C14058" s="1" t="n">
        <v>2.55566037735849</v>
      </c>
      <c r="D14058" s="1" t="n">
        <v>106.95</v>
      </c>
      <c r="E14058" s="1" t="n">
        <f aca="false">(D14058*86400/($F$2*1000000))*1000</f>
        <v>0.733313229108801</v>
      </c>
      <c r="L14058" s="3"/>
    </row>
    <row r="14059" customFormat="false" ht="15.75" hidden="false" customHeight="true" outlineLevel="0" collapsed="false">
      <c r="A14059" s="3" t="n">
        <v>36339</v>
      </c>
      <c r="B14059" s="1" t="n">
        <v>0.00283018867924528</v>
      </c>
      <c r="C14059" s="1" t="n">
        <v>2.48396226415094</v>
      </c>
      <c r="D14059" s="1" t="n">
        <v>93.759</v>
      </c>
      <c r="E14059" s="1" t="n">
        <f aca="false">(D14059*86400/($F$2*1000000))*1000</f>
        <v>0.642867835886041</v>
      </c>
      <c r="L14059" s="3"/>
    </row>
    <row r="14060" customFormat="false" ht="15.75" hidden="false" customHeight="true" outlineLevel="0" collapsed="false">
      <c r="A14060" s="3" t="n">
        <v>36340</v>
      </c>
      <c r="B14060" s="1" t="n">
        <v>0.244339622641509</v>
      </c>
      <c r="C14060" s="1" t="n">
        <v>2.7377358490566</v>
      </c>
      <c r="D14060" s="1" t="n">
        <v>86.036</v>
      </c>
      <c r="E14060" s="1" t="n">
        <f aca="false">(D14060*86400/($F$2*1000000))*1000</f>
        <v>0.589914324259979</v>
      </c>
      <c r="L14060" s="3"/>
    </row>
    <row r="14061" customFormat="false" ht="15.75" hidden="false" customHeight="true" outlineLevel="0" collapsed="false">
      <c r="A14061" s="3" t="n">
        <v>36341</v>
      </c>
      <c r="B14061" s="1" t="n">
        <v>1.04339622641509</v>
      </c>
      <c r="C14061" s="1" t="n">
        <v>1.94245283018867</v>
      </c>
      <c r="D14061" s="1" t="n">
        <v>83.369</v>
      </c>
      <c r="E14061" s="1" t="n">
        <f aca="false">(D14061*86400/($F$2*1000000))*1000</f>
        <v>0.571627775573367</v>
      </c>
      <c r="L14061" s="3"/>
    </row>
    <row r="14062" customFormat="false" ht="15.75" hidden="false" customHeight="true" outlineLevel="0" collapsed="false">
      <c r="A14062" s="3" t="n">
        <v>36342</v>
      </c>
      <c r="B14062" s="1" t="n">
        <v>0</v>
      </c>
      <c r="C14062" s="1" t="n">
        <v>2.09056603773584</v>
      </c>
      <c r="D14062" s="1" t="n">
        <v>80.708</v>
      </c>
      <c r="E14062" s="1" t="n">
        <f aca="false">(D14062*86400/($F$2*1000000))*1000</f>
        <v>0.553382366478851</v>
      </c>
      <c r="L14062" s="3"/>
    </row>
    <row r="14063" customFormat="false" ht="15.75" hidden="false" customHeight="true" outlineLevel="0" collapsed="false">
      <c r="A14063" s="3" t="n">
        <v>36343</v>
      </c>
      <c r="B14063" s="1" t="n">
        <v>0.00283018867924528</v>
      </c>
      <c r="C14063" s="1" t="n">
        <v>2.34716981132075</v>
      </c>
      <c r="D14063" s="1" t="n">
        <v>80.177</v>
      </c>
      <c r="E14063" s="1" t="n">
        <f aca="false">(D14063*86400/($F$2*1000000))*1000</f>
        <v>0.549741512578367</v>
      </c>
      <c r="L14063" s="3"/>
    </row>
    <row r="14064" customFormat="false" ht="15.75" hidden="false" customHeight="true" outlineLevel="0" collapsed="false">
      <c r="A14064" s="3" t="n">
        <v>36344</v>
      </c>
      <c r="B14064" s="1" t="n">
        <v>0.000943396226415094</v>
      </c>
      <c r="C14064" s="1" t="n">
        <v>2.7188679245283</v>
      </c>
      <c r="D14064" s="1" t="n">
        <v>82.304</v>
      </c>
      <c r="E14064" s="1" t="n">
        <f aca="false">(D14064*86400/($F$2*1000000))*1000</f>
        <v>0.564325497976351</v>
      </c>
      <c r="L14064" s="3"/>
    </row>
    <row r="14065" customFormat="false" ht="15.75" hidden="false" customHeight="true" outlineLevel="0" collapsed="false">
      <c r="A14065" s="3" t="n">
        <v>36345</v>
      </c>
      <c r="B14065" s="1" t="n">
        <v>0</v>
      </c>
      <c r="C14065" s="1" t="n">
        <v>1.67735849056603</v>
      </c>
      <c r="D14065" s="1" t="n">
        <v>81.24</v>
      </c>
      <c r="E14065" s="1" t="n">
        <f aca="false">(D14065*86400/($F$2*1000000))*1000</f>
        <v>0.557030076978018</v>
      </c>
      <c r="L14065" s="3"/>
    </row>
    <row r="14066" customFormat="false" ht="15.75" hidden="false" customHeight="true" outlineLevel="0" collapsed="false">
      <c r="A14066" s="3" t="n">
        <v>36346</v>
      </c>
      <c r="B14066" s="1" t="n">
        <v>0.295283018867924</v>
      </c>
      <c r="C14066" s="1" t="n">
        <v>1.35566037735849</v>
      </c>
      <c r="D14066" s="1" t="n">
        <v>79.646</v>
      </c>
      <c r="E14066" s="1" t="n">
        <f aca="false">(D14066*86400/($F$2*1000000))*1000</f>
        <v>0.546100658677883</v>
      </c>
      <c r="L14066" s="3"/>
    </row>
    <row r="14067" customFormat="false" ht="15.75" hidden="false" customHeight="true" outlineLevel="0" collapsed="false">
      <c r="A14067" s="3" t="n">
        <v>36347</v>
      </c>
      <c r="B14067" s="1" t="n">
        <v>0.290566037735849</v>
      </c>
      <c r="C14067" s="1" t="n">
        <v>1.84999999999999</v>
      </c>
      <c r="D14067" s="1" t="n">
        <v>79.646</v>
      </c>
      <c r="E14067" s="1" t="n">
        <f aca="false">(D14067*86400/($F$2*1000000))*1000</f>
        <v>0.546100658677883</v>
      </c>
      <c r="L14067" s="3"/>
    </row>
    <row r="14068" customFormat="false" ht="15.75" hidden="false" customHeight="true" outlineLevel="0" collapsed="false">
      <c r="A14068" s="3" t="n">
        <v>36348</v>
      </c>
      <c r="B14068" s="1" t="n">
        <v>0.594339622641509</v>
      </c>
      <c r="C14068" s="1" t="n">
        <v>1.72452830188679</v>
      </c>
      <c r="D14068" s="1" t="n">
        <v>78.054</v>
      </c>
      <c r="E14068" s="1" t="n">
        <f aca="false">(D14068*86400/($F$2*1000000))*1000</f>
        <v>0.535184953575113</v>
      </c>
      <c r="L14068" s="3"/>
    </row>
    <row r="14069" customFormat="false" ht="15.75" hidden="false" customHeight="true" outlineLevel="0" collapsed="false">
      <c r="A14069" s="3" t="n">
        <v>36349</v>
      </c>
      <c r="B14069" s="1" t="n">
        <v>0.0386792452830188</v>
      </c>
      <c r="C14069" s="1" t="n">
        <v>1.81981132075471</v>
      </c>
      <c r="D14069" s="1" t="n">
        <v>78.585</v>
      </c>
      <c r="E14069" s="1" t="n">
        <f aca="false">(D14069*86400/($F$2*1000000))*1000</f>
        <v>0.538825807475597</v>
      </c>
      <c r="L14069" s="3"/>
    </row>
    <row r="14070" customFormat="false" ht="15.75" hidden="false" customHeight="true" outlineLevel="0" collapsed="false">
      <c r="A14070" s="3" t="n">
        <v>36350</v>
      </c>
      <c r="B14070" s="1" t="n">
        <v>0.356603773584905</v>
      </c>
      <c r="C14070" s="1" t="n">
        <v>1.80377358490566</v>
      </c>
      <c r="D14070" s="1" t="n">
        <v>77.524</v>
      </c>
      <c r="E14070" s="1" t="n">
        <f aca="false">(D14070*86400/($F$2*1000000))*1000</f>
        <v>0.531550956273312</v>
      </c>
      <c r="L14070" s="3"/>
    </row>
    <row r="14071" customFormat="false" ht="15.75" hidden="false" customHeight="true" outlineLevel="0" collapsed="false">
      <c r="A14071" s="3" t="n">
        <v>36351</v>
      </c>
      <c r="B14071" s="1" t="n">
        <v>0.00283018867924528</v>
      </c>
      <c r="C14071" s="1" t="n">
        <v>2.20094339622641</v>
      </c>
      <c r="D14071" s="1" t="n">
        <v>74.35</v>
      </c>
      <c r="E14071" s="1" t="n">
        <f aca="false">(D14071*86400/($F$2*1000000))*1000</f>
        <v>0.509788112054599</v>
      </c>
      <c r="L14071" s="3"/>
    </row>
    <row r="14072" customFormat="false" ht="15.75" hidden="false" customHeight="true" outlineLevel="0" collapsed="false">
      <c r="A14072" s="3" t="n">
        <v>36352</v>
      </c>
      <c r="B14072" s="1" t="n">
        <v>0.00660377358490566</v>
      </c>
      <c r="C14072" s="1" t="n">
        <v>2.27641509433962</v>
      </c>
      <c r="D14072" s="1" t="n">
        <v>74.878</v>
      </c>
      <c r="E14072" s="1" t="n">
        <f aca="false">(D14072*86400/($F$2*1000000))*1000</f>
        <v>0.513408396159035</v>
      </c>
      <c r="L14072" s="3"/>
    </row>
    <row r="14073" customFormat="false" ht="15.75" hidden="false" customHeight="true" outlineLevel="0" collapsed="false">
      <c r="A14073" s="3" t="n">
        <v>36353</v>
      </c>
      <c r="B14073" s="1" t="n">
        <v>0.00188679245283018</v>
      </c>
      <c r="C14073" s="1" t="n">
        <v>2.50471698113207</v>
      </c>
      <c r="D14073" s="1" t="n">
        <v>72.766</v>
      </c>
      <c r="E14073" s="1" t="n">
        <f aca="false">(D14073*86400/($F$2*1000000))*1000</f>
        <v>0.49892725974129</v>
      </c>
      <c r="L14073" s="3"/>
    </row>
    <row r="14074" customFormat="false" ht="15.75" hidden="false" customHeight="true" outlineLevel="0" collapsed="false">
      <c r="A14074" s="3" t="n">
        <v>36354</v>
      </c>
      <c r="B14074" s="1" t="n">
        <v>0.010377358490566</v>
      </c>
      <c r="C14074" s="1" t="n">
        <v>2.32830188679245</v>
      </c>
      <c r="D14074" s="1" t="n">
        <v>70.659</v>
      </c>
      <c r="E14074" s="1" t="n">
        <f aca="false">(D14074*86400/($F$2*1000000))*1000</f>
        <v>0.484480406316959</v>
      </c>
      <c r="L14074" s="3"/>
    </row>
    <row r="14075" customFormat="false" ht="15.75" hidden="false" customHeight="true" outlineLevel="0" collapsed="false">
      <c r="A14075" s="3" t="n">
        <v>36355</v>
      </c>
      <c r="B14075" s="1" t="n">
        <v>0</v>
      </c>
      <c r="C14075" s="1" t="n">
        <v>2.55566037735849</v>
      </c>
      <c r="D14075" s="1" t="n">
        <v>71.712</v>
      </c>
      <c r="E14075" s="1" t="n">
        <f aca="false">(D14075*86400/($F$2*1000000))*1000</f>
        <v>0.491700404729783</v>
      </c>
      <c r="L14075" s="3"/>
    </row>
    <row r="14076" customFormat="false" ht="15.75" hidden="false" customHeight="true" outlineLevel="0" collapsed="false">
      <c r="A14076" s="3" t="n">
        <v>36356</v>
      </c>
      <c r="B14076" s="1" t="n">
        <v>0.000943396226415094</v>
      </c>
      <c r="C14076" s="1" t="n">
        <v>2.53018867924528</v>
      </c>
      <c r="D14076" s="1" t="n">
        <v>74.35</v>
      </c>
      <c r="E14076" s="1" t="n">
        <f aca="false">(D14076*86400/($F$2*1000000))*1000</f>
        <v>0.509788112054599</v>
      </c>
      <c r="L14076" s="3"/>
    </row>
    <row r="14077" customFormat="false" ht="15.75" hidden="false" customHeight="true" outlineLevel="0" collapsed="false">
      <c r="A14077" s="3" t="n">
        <v>36357</v>
      </c>
      <c r="B14077" s="1" t="n">
        <v>0.0122641509433962</v>
      </c>
      <c r="C14077" s="1" t="n">
        <v>2.43584905660377</v>
      </c>
      <c r="D14077" s="1" t="n">
        <v>76.465</v>
      </c>
      <c r="E14077" s="1" t="n">
        <f aca="false">(D14077*86400/($F$2*1000000))*1000</f>
        <v>0.524289818268391</v>
      </c>
      <c r="L14077" s="3"/>
    </row>
    <row r="14078" customFormat="false" ht="15.75" hidden="false" customHeight="true" outlineLevel="0" collapsed="false">
      <c r="A14078" s="3" t="n">
        <v>36358</v>
      </c>
      <c r="B14078" s="1" t="n">
        <v>0.197169811320754</v>
      </c>
      <c r="C14078" s="1" t="n">
        <v>2.27358490566037</v>
      </c>
      <c r="D14078" s="1" t="n">
        <v>73.821</v>
      </c>
      <c r="E14078" s="1" t="n">
        <f aca="false">(D14078*86400/($F$2*1000000))*1000</f>
        <v>0.50616097135148</v>
      </c>
      <c r="L14078" s="3"/>
    </row>
    <row r="14079" customFormat="false" ht="15.75" hidden="false" customHeight="true" outlineLevel="0" collapsed="false">
      <c r="A14079" s="3" t="n">
        <v>36359</v>
      </c>
      <c r="B14079" s="1" t="n">
        <v>0.111320754716981</v>
      </c>
      <c r="C14079" s="1" t="n">
        <v>1.98679245283018</v>
      </c>
      <c r="D14079" s="1" t="n">
        <v>76.465</v>
      </c>
      <c r="E14079" s="1" t="n">
        <f aca="false">(D14079*86400/($F$2*1000000))*1000</f>
        <v>0.524289818268391</v>
      </c>
      <c r="L14079" s="3"/>
    </row>
    <row r="14080" customFormat="false" ht="15.75" hidden="false" customHeight="true" outlineLevel="0" collapsed="false">
      <c r="A14080" s="3" t="n">
        <v>36360</v>
      </c>
      <c r="B14080" s="1" t="n">
        <v>0.00943396226415094</v>
      </c>
      <c r="C14080" s="1" t="n">
        <v>2.56415094339622</v>
      </c>
      <c r="D14080" s="1" t="n">
        <v>79.115</v>
      </c>
      <c r="E14080" s="1" t="n">
        <f aca="false">(D14080*86400/($F$2*1000000))*1000</f>
        <v>0.542459804777399</v>
      </c>
      <c r="L14080" s="3"/>
    </row>
    <row r="14081" customFormat="false" ht="15.75" hidden="false" customHeight="true" outlineLevel="0" collapsed="false">
      <c r="A14081" s="3" t="n">
        <v>36361</v>
      </c>
      <c r="B14081" s="1" t="n">
        <v>0.00754716981132075</v>
      </c>
      <c r="C14081" s="1" t="n">
        <v>3.10849056603773</v>
      </c>
      <c r="D14081" s="1" t="n">
        <v>80.177</v>
      </c>
      <c r="E14081" s="1" t="n">
        <f aca="false">(D14081*86400/($F$2*1000000))*1000</f>
        <v>0.549741512578367</v>
      </c>
      <c r="L14081" s="3"/>
    </row>
    <row r="14082" customFormat="false" ht="15.75" hidden="false" customHeight="true" outlineLevel="0" collapsed="false">
      <c r="A14082" s="3" t="n">
        <v>36362</v>
      </c>
      <c r="B14082" s="1" t="n">
        <v>0</v>
      </c>
      <c r="C14082" s="1" t="n">
        <v>2.47169811320754</v>
      </c>
      <c r="D14082" s="1" t="n">
        <v>81.24</v>
      </c>
      <c r="E14082" s="1" t="n">
        <f aca="false">(D14082*86400/($F$2*1000000))*1000</f>
        <v>0.557030076978018</v>
      </c>
      <c r="L14082" s="3"/>
    </row>
    <row r="14083" customFormat="false" ht="15.75" hidden="false" customHeight="true" outlineLevel="0" collapsed="false">
      <c r="A14083" s="3" t="n">
        <v>36363</v>
      </c>
      <c r="B14083" s="1" t="n">
        <v>0.241509433962264</v>
      </c>
      <c r="C14083" s="1" t="n">
        <v>1.89528301886792</v>
      </c>
      <c r="D14083" s="1" t="n">
        <v>79.115</v>
      </c>
      <c r="E14083" s="1" t="n">
        <f aca="false">(D14083*86400/($F$2*1000000))*1000</f>
        <v>0.542459804777399</v>
      </c>
      <c r="L14083" s="3"/>
    </row>
    <row r="14084" customFormat="false" ht="15.75" hidden="false" customHeight="true" outlineLevel="0" collapsed="false">
      <c r="A14084" s="3" t="n">
        <v>36364</v>
      </c>
      <c r="B14084" s="1" t="n">
        <v>0.030188679245283</v>
      </c>
      <c r="C14084" s="1" t="n">
        <v>2.12075471698113</v>
      </c>
      <c r="D14084" s="1" t="n">
        <v>76.465</v>
      </c>
      <c r="E14084" s="1" t="n">
        <f aca="false">(D14084*86400/($F$2*1000000))*1000</f>
        <v>0.524289818268391</v>
      </c>
      <c r="L14084" s="3"/>
    </row>
    <row r="14085" customFormat="false" ht="15.75" hidden="false" customHeight="true" outlineLevel="0" collapsed="false">
      <c r="A14085" s="3" t="n">
        <v>36365</v>
      </c>
      <c r="B14085" s="1" t="n">
        <v>0.146226415094339</v>
      </c>
      <c r="C14085" s="1" t="n">
        <v>1.83113207547169</v>
      </c>
      <c r="D14085" s="1" t="n">
        <v>73.821</v>
      </c>
      <c r="E14085" s="1" t="n">
        <f aca="false">(D14085*86400/($F$2*1000000))*1000</f>
        <v>0.50616097135148</v>
      </c>
      <c r="L14085" s="3"/>
    </row>
    <row r="14086" customFormat="false" ht="15.75" hidden="false" customHeight="true" outlineLevel="0" collapsed="false">
      <c r="A14086" s="3" t="n">
        <v>36366</v>
      </c>
      <c r="B14086" s="1" t="n">
        <v>1.4</v>
      </c>
      <c r="C14086" s="1" t="n">
        <v>2.31320754716981</v>
      </c>
      <c r="D14086" s="1" t="n">
        <v>76.465</v>
      </c>
      <c r="E14086" s="1" t="n">
        <f aca="false">(D14086*86400/($F$2*1000000))*1000</f>
        <v>0.524289818268391</v>
      </c>
      <c r="L14086" s="3"/>
    </row>
    <row r="14087" customFormat="false" ht="15.75" hidden="false" customHeight="true" outlineLevel="0" collapsed="false">
      <c r="A14087" s="3" t="n">
        <v>36367</v>
      </c>
      <c r="B14087" s="1" t="n">
        <v>0.00660377358490566</v>
      </c>
      <c r="C14087" s="1" t="n">
        <v>2.80754716981132</v>
      </c>
      <c r="D14087" s="1" t="n">
        <v>76.994</v>
      </c>
      <c r="E14087" s="1" t="n">
        <f aca="false">(D14087*86400/($F$2*1000000))*1000</f>
        <v>0.52791695897151</v>
      </c>
      <c r="L14087" s="3"/>
    </row>
    <row r="14088" customFormat="false" ht="15.75" hidden="false" customHeight="true" outlineLevel="0" collapsed="false">
      <c r="A14088" s="3" t="n">
        <v>36368</v>
      </c>
      <c r="B14088" s="1" t="n">
        <v>0.010377358490566</v>
      </c>
      <c r="C14088" s="1" t="n">
        <v>2.94999999999999</v>
      </c>
      <c r="D14088" s="1" t="n">
        <v>74.878</v>
      </c>
      <c r="E14088" s="1" t="n">
        <f aca="false">(D14088*86400/($F$2*1000000))*1000</f>
        <v>0.513408396159035</v>
      </c>
      <c r="L14088" s="3"/>
    </row>
    <row r="14089" customFormat="false" ht="15.75" hidden="false" customHeight="true" outlineLevel="0" collapsed="false">
      <c r="A14089" s="3" t="n">
        <v>36369</v>
      </c>
      <c r="B14089" s="1" t="n">
        <v>0</v>
      </c>
      <c r="C14089" s="1" t="n">
        <v>2.21698113207547</v>
      </c>
      <c r="D14089" s="1" t="n">
        <v>72.239</v>
      </c>
      <c r="E14089" s="1" t="n">
        <f aca="false">(D14089*86400/($F$2*1000000))*1000</f>
        <v>0.495313832235537</v>
      </c>
      <c r="L14089" s="3"/>
    </row>
    <row r="14090" customFormat="false" ht="15.75" hidden="false" customHeight="true" outlineLevel="0" collapsed="false">
      <c r="A14090" s="3" t="n">
        <v>36370</v>
      </c>
      <c r="B14090" s="1" t="n">
        <v>0.00660377358490566</v>
      </c>
      <c r="C14090" s="1" t="n">
        <v>2.8877358490566</v>
      </c>
      <c r="D14090" s="1" t="n">
        <v>69.081</v>
      </c>
      <c r="E14090" s="1" t="n">
        <f aca="false">(D14090*86400/($F$2*1000000))*1000</f>
        <v>0.473660693595746</v>
      </c>
      <c r="L14090" s="3"/>
    </row>
    <row r="14091" customFormat="false" ht="15.75" hidden="false" customHeight="true" outlineLevel="0" collapsed="false">
      <c r="A14091" s="3" t="n">
        <v>36371</v>
      </c>
      <c r="B14091" s="1" t="n">
        <v>0.0188679245283018</v>
      </c>
      <c r="C14091" s="1" t="n">
        <v>2.95094339622641</v>
      </c>
      <c r="D14091" s="1" t="n">
        <v>64.365</v>
      </c>
      <c r="E14091" s="1" t="n">
        <f aca="false">(D14091*86400/($F$2*1000000))*1000</f>
        <v>0.441324974208396</v>
      </c>
      <c r="L14091" s="3"/>
    </row>
    <row r="14092" customFormat="false" ht="15.75" hidden="false" customHeight="true" outlineLevel="0" collapsed="false">
      <c r="A14092" s="3" t="n">
        <v>36372</v>
      </c>
      <c r="B14092" s="1" t="n">
        <v>0.00660377358490566</v>
      </c>
      <c r="C14092" s="1" t="n">
        <v>2.01792452830188</v>
      </c>
      <c r="D14092" s="1" t="n">
        <v>62.277</v>
      </c>
      <c r="E14092" s="1" t="n">
        <f aca="false">(D14092*86400/($F$2*1000000))*1000</f>
        <v>0.427008396159035</v>
      </c>
      <c r="L14092" s="3"/>
    </row>
    <row r="14093" customFormat="false" ht="15.75" hidden="false" customHeight="true" outlineLevel="0" collapsed="false">
      <c r="A14093" s="3" t="n">
        <v>36373</v>
      </c>
      <c r="B14093" s="1" t="n">
        <v>0.0122641509433962</v>
      </c>
      <c r="C14093" s="1" t="n">
        <v>2.55754716981132</v>
      </c>
      <c r="D14093" s="1" t="n">
        <v>63.32</v>
      </c>
      <c r="E14093" s="1" t="n">
        <f aca="false">(D14093*86400/($F$2*1000000))*1000</f>
        <v>0.434159828585033</v>
      </c>
      <c r="L14093" s="3"/>
    </row>
    <row r="14094" customFormat="false" ht="15.75" hidden="false" customHeight="true" outlineLevel="0" collapsed="false">
      <c r="A14094" s="3" t="n">
        <v>36374</v>
      </c>
      <c r="B14094" s="1" t="n">
        <v>0.00471698113207547</v>
      </c>
      <c r="C14094" s="1" t="n">
        <v>2.34339622641509</v>
      </c>
      <c r="D14094" s="1" t="n">
        <v>65.411</v>
      </c>
      <c r="E14094" s="1" t="n">
        <f aca="false">(D14094*86400/($F$2*1000000))*1000</f>
        <v>0.448496976430442</v>
      </c>
      <c r="L14094" s="3"/>
    </row>
    <row r="14095" customFormat="false" ht="15.75" hidden="false" customHeight="true" outlineLevel="0" collapsed="false">
      <c r="A14095" s="3" t="n">
        <v>36375</v>
      </c>
      <c r="B14095" s="1" t="n">
        <v>0.00471698113207547</v>
      </c>
      <c r="C14095" s="1" t="n">
        <v>2.53584905660377</v>
      </c>
      <c r="D14095" s="1" t="n">
        <v>65.411</v>
      </c>
      <c r="E14095" s="1" t="n">
        <f aca="false">(D14095*86400/($F$2*1000000))*1000</f>
        <v>0.448496976430442</v>
      </c>
      <c r="L14095" s="3"/>
    </row>
    <row r="14096" customFormat="false" ht="15.75" hidden="false" customHeight="true" outlineLevel="0" collapsed="false">
      <c r="A14096" s="3" t="n">
        <v>36376</v>
      </c>
      <c r="B14096" s="1" t="n">
        <v>0.00283018867924528</v>
      </c>
      <c r="C14096" s="1" t="n">
        <v>2.98584905660377</v>
      </c>
      <c r="D14096" s="1" t="n">
        <v>62.277</v>
      </c>
      <c r="E14096" s="1" t="n">
        <f aca="false">(D14096*86400/($F$2*1000000))*1000</f>
        <v>0.427008396159035</v>
      </c>
      <c r="L14096" s="3"/>
    </row>
    <row r="14097" customFormat="false" ht="15.75" hidden="false" customHeight="true" outlineLevel="0" collapsed="false">
      <c r="A14097" s="3" t="n">
        <v>36377</v>
      </c>
      <c r="B14097" s="1" t="n">
        <v>0.00283018867924528</v>
      </c>
      <c r="C14097" s="1" t="n">
        <v>2.66981132075471</v>
      </c>
      <c r="D14097" s="1" t="n">
        <v>61.755</v>
      </c>
      <c r="E14097" s="1" t="n">
        <f aca="false">(D14097*86400/($F$2*1000000))*1000</f>
        <v>0.423429251646695</v>
      </c>
      <c r="L14097" s="3"/>
    </row>
    <row r="14098" customFormat="false" ht="15.75" hidden="false" customHeight="true" outlineLevel="0" collapsed="false">
      <c r="A14098" s="3" t="n">
        <v>36378</v>
      </c>
      <c r="B14098" s="1" t="n">
        <v>0.00566037735849056</v>
      </c>
      <c r="C14098" s="1" t="n">
        <v>3.10188679245283</v>
      </c>
      <c r="D14098" s="1" t="n">
        <v>59.154</v>
      </c>
      <c r="E14098" s="1" t="n">
        <f aca="false">(D14098*86400/($F$2*1000000))*1000</f>
        <v>0.405595238473137</v>
      </c>
      <c r="L14098" s="3"/>
    </row>
    <row r="14099" customFormat="false" ht="15.75" hidden="false" customHeight="true" outlineLevel="0" collapsed="false">
      <c r="A14099" s="3" t="n">
        <v>36379</v>
      </c>
      <c r="B14099" s="1" t="n">
        <v>0.00283018867924528</v>
      </c>
      <c r="C14099" s="1" t="n">
        <v>3.46698113207547</v>
      </c>
      <c r="D14099" s="1" t="n">
        <v>59.674</v>
      </c>
      <c r="E14099" s="1" t="n">
        <f aca="false">(D14099*86400/($F$2*1000000))*1000</f>
        <v>0.409160669788112</v>
      </c>
      <c r="L14099" s="3"/>
    </row>
    <row r="14100" customFormat="false" ht="15.75" hidden="false" customHeight="true" outlineLevel="0" collapsed="false">
      <c r="A14100" s="3" t="n">
        <v>36380</v>
      </c>
      <c r="B14100" s="1" t="n">
        <v>0</v>
      </c>
      <c r="C14100" s="1" t="n">
        <v>2.06698113207547</v>
      </c>
      <c r="D14100" s="1" t="n">
        <v>59.674</v>
      </c>
      <c r="E14100" s="1" t="n">
        <f aca="false">(D14100*86400/($F$2*1000000))*1000</f>
        <v>0.409160669788112</v>
      </c>
      <c r="L14100" s="3"/>
    </row>
    <row r="14101" customFormat="false" ht="15.75" hidden="false" customHeight="true" outlineLevel="0" collapsed="false">
      <c r="A14101" s="3" t="n">
        <v>36381</v>
      </c>
      <c r="B14101" s="1" t="n">
        <v>0.00660377358490566</v>
      </c>
      <c r="C14101" s="1" t="n">
        <v>2.77358490566037</v>
      </c>
      <c r="D14101" s="1" t="n">
        <v>57.079</v>
      </c>
      <c r="E14101" s="1" t="n">
        <f aca="false">(D14101*86400/($F$2*1000000))*1000</f>
        <v>0.39136779620665</v>
      </c>
      <c r="L14101" s="3"/>
    </row>
    <row r="14102" customFormat="false" ht="15.75" hidden="false" customHeight="true" outlineLevel="0" collapsed="false">
      <c r="A14102" s="3" t="n">
        <v>36382</v>
      </c>
      <c r="B14102" s="1" t="n">
        <v>0.0113207547169811</v>
      </c>
      <c r="C14102" s="1" t="n">
        <v>2.89245283018867</v>
      </c>
      <c r="D14102" s="1" t="n">
        <v>55.01</v>
      </c>
      <c r="E14102" s="1" t="n">
        <f aca="false">(D14102*86400/($F$2*1000000))*1000</f>
        <v>0.377181493532259</v>
      </c>
      <c r="L14102" s="3"/>
    </row>
    <row r="14103" customFormat="false" ht="15.75" hidden="false" customHeight="true" outlineLevel="0" collapsed="false">
      <c r="A14103" s="3" t="n">
        <v>36383</v>
      </c>
      <c r="B14103" s="1" t="n">
        <v>0</v>
      </c>
      <c r="C14103" s="1" t="n">
        <v>2.91698113207547</v>
      </c>
      <c r="D14103" s="1" t="n">
        <v>55.527</v>
      </c>
      <c r="E14103" s="1" t="n">
        <f aca="false">(D14103*86400/($F$2*1000000))*1000</f>
        <v>0.380726355051186</v>
      </c>
      <c r="L14103" s="3"/>
    </row>
    <row r="14104" customFormat="false" ht="15.75" hidden="false" customHeight="true" outlineLevel="0" collapsed="false">
      <c r="A14104" s="3" t="n">
        <v>36384</v>
      </c>
      <c r="B14104" s="1" t="n">
        <v>0</v>
      </c>
      <c r="C14104" s="1" t="n">
        <v>2.91037735849056</v>
      </c>
      <c r="D14104" s="1" t="n">
        <v>55.01</v>
      </c>
      <c r="E14104" s="1" t="n">
        <f aca="false">(D14104*86400/($F$2*1000000))*1000</f>
        <v>0.377181493532259</v>
      </c>
      <c r="L14104" s="3"/>
    </row>
    <row r="14105" customFormat="false" ht="15.75" hidden="false" customHeight="true" outlineLevel="0" collapsed="false">
      <c r="A14105" s="3" t="n">
        <v>36385</v>
      </c>
      <c r="B14105" s="1" t="n">
        <v>0</v>
      </c>
      <c r="C14105" s="1" t="n">
        <v>3.07735849056603</v>
      </c>
      <c r="D14105" s="1" t="n">
        <v>55.01</v>
      </c>
      <c r="E14105" s="1" t="n">
        <f aca="false">(D14105*86400/($F$2*1000000))*1000</f>
        <v>0.377181493532259</v>
      </c>
      <c r="L14105" s="3"/>
    </row>
    <row r="14106" customFormat="false" ht="15.75" hidden="false" customHeight="true" outlineLevel="0" collapsed="false">
      <c r="A14106" s="3" t="n">
        <v>36386</v>
      </c>
      <c r="B14106" s="1" t="n">
        <v>0</v>
      </c>
      <c r="C14106" s="1" t="n">
        <v>2.13867924528301</v>
      </c>
      <c r="D14106" s="1" t="n">
        <v>53.977</v>
      </c>
      <c r="E14106" s="1" t="n">
        <f aca="false">(D14106*86400/($F$2*1000000))*1000</f>
        <v>0.370098627093088</v>
      </c>
      <c r="L14106" s="3"/>
    </row>
    <row r="14107" customFormat="false" ht="15.75" hidden="false" customHeight="true" outlineLevel="0" collapsed="false">
      <c r="A14107" s="3" t="n">
        <v>36387</v>
      </c>
      <c r="B14107" s="1" t="n">
        <v>0.233018867924528</v>
      </c>
      <c r="C14107" s="1" t="n">
        <v>1.83396226415094</v>
      </c>
      <c r="D14107" s="1" t="n">
        <v>51.917</v>
      </c>
      <c r="E14107" s="1" t="n">
        <f aca="false">(D14107*86400/($F$2*1000000))*1000</f>
        <v>0.355974033806841</v>
      </c>
      <c r="L14107" s="3"/>
    </row>
    <row r="14108" customFormat="false" ht="15.75" hidden="false" customHeight="true" outlineLevel="0" collapsed="false">
      <c r="A14108" s="3" t="n">
        <v>36388</v>
      </c>
      <c r="B14108" s="1" t="n">
        <v>0.0650943396226415</v>
      </c>
      <c r="C14108" s="1" t="n">
        <v>2.73018867924528</v>
      </c>
      <c r="D14108" s="1" t="n">
        <v>50.889</v>
      </c>
      <c r="E14108" s="1" t="n">
        <f aca="false">(D14108*86400/($F$2*1000000))*1000</f>
        <v>0.348925450361083</v>
      </c>
      <c r="L14108" s="3"/>
    </row>
    <row r="14109" customFormat="false" ht="15.75" hidden="false" customHeight="true" outlineLevel="0" collapsed="false">
      <c r="A14109" s="3" t="n">
        <v>36389</v>
      </c>
      <c r="B14109" s="1" t="n">
        <v>0.0169811320754717</v>
      </c>
      <c r="C14109" s="1" t="n">
        <v>2.91792452830188</v>
      </c>
      <c r="D14109" s="1" t="n">
        <v>51.917</v>
      </c>
      <c r="E14109" s="1" t="n">
        <f aca="false">(D14109*86400/($F$2*1000000))*1000</f>
        <v>0.355974033806841</v>
      </c>
      <c r="L14109" s="3"/>
    </row>
    <row r="14110" customFormat="false" ht="15.75" hidden="false" customHeight="true" outlineLevel="0" collapsed="false">
      <c r="A14110" s="3" t="n">
        <v>36390</v>
      </c>
      <c r="B14110" s="1" t="n">
        <v>0.000943396226415094</v>
      </c>
      <c r="C14110" s="1" t="n">
        <v>2.8877358490566</v>
      </c>
      <c r="D14110" s="1" t="n">
        <v>50.375</v>
      </c>
      <c r="E14110" s="1" t="n">
        <f aca="false">(D14110*86400/($F$2*1000000))*1000</f>
        <v>0.345401158638203</v>
      </c>
      <c r="L14110" s="3"/>
    </row>
    <row r="14111" customFormat="false" ht="15.75" hidden="false" customHeight="true" outlineLevel="0" collapsed="false">
      <c r="A14111" s="3" t="n">
        <v>36391</v>
      </c>
      <c r="B14111" s="1" t="n">
        <v>0.166037735849056</v>
      </c>
      <c r="C14111" s="1" t="n">
        <v>2.99905660377358</v>
      </c>
      <c r="D14111" s="1" t="n">
        <v>49.862</v>
      </c>
      <c r="E14111" s="1" t="n">
        <f aca="false">(D14111*86400/($F$2*1000000))*1000</f>
        <v>0.341883723514007</v>
      </c>
      <c r="L14111" s="3"/>
    </row>
    <row r="14112" customFormat="false" ht="15.75" hidden="false" customHeight="true" outlineLevel="0" collapsed="false">
      <c r="A14112" s="3" t="n">
        <v>36392</v>
      </c>
      <c r="B14112" s="1" t="n">
        <v>0.00283018867924528</v>
      </c>
      <c r="C14112" s="1" t="n">
        <v>3.60566037735849</v>
      </c>
      <c r="D14112" s="1" t="n">
        <v>50.375</v>
      </c>
      <c r="E14112" s="1" t="n">
        <f aca="false">(D14112*86400/($F$2*1000000))*1000</f>
        <v>0.345401158638203</v>
      </c>
      <c r="L14112" s="3"/>
    </row>
    <row r="14113" customFormat="false" ht="15.75" hidden="false" customHeight="true" outlineLevel="0" collapsed="false">
      <c r="A14113" s="3" t="n">
        <v>36393</v>
      </c>
      <c r="B14113" s="1" t="n">
        <v>0.000943396226415094</v>
      </c>
      <c r="C14113" s="1" t="n">
        <v>3.58301886792452</v>
      </c>
      <c r="D14113" s="1" t="n">
        <v>49.862</v>
      </c>
      <c r="E14113" s="1" t="n">
        <f aca="false">(D14113*86400/($F$2*1000000))*1000</f>
        <v>0.341883723514007</v>
      </c>
      <c r="L14113" s="3"/>
    </row>
    <row r="14114" customFormat="false" ht="15.75" hidden="false" customHeight="true" outlineLevel="0" collapsed="false">
      <c r="A14114" s="3" t="n">
        <v>36394</v>
      </c>
      <c r="B14114" s="1" t="n">
        <v>0</v>
      </c>
      <c r="C14114" s="1" t="n">
        <v>3.28396226415094</v>
      </c>
      <c r="D14114" s="1" t="n">
        <v>48.837</v>
      </c>
      <c r="E14114" s="1" t="n">
        <f aca="false">(D14114*86400/($F$2*1000000))*1000</f>
        <v>0.334855709864297</v>
      </c>
      <c r="L14114" s="3"/>
    </row>
    <row r="14115" customFormat="false" ht="15.75" hidden="false" customHeight="true" outlineLevel="0" collapsed="false">
      <c r="A14115" s="3" t="n">
        <v>36395</v>
      </c>
      <c r="B14115" s="1" t="n">
        <v>0</v>
      </c>
      <c r="C14115" s="1" t="n">
        <v>3.23113207547169</v>
      </c>
      <c r="D14115" s="1" t="n">
        <v>48.837</v>
      </c>
      <c r="E14115" s="1" t="n">
        <f aca="false">(D14115*86400/($F$2*1000000))*1000</f>
        <v>0.334855709864297</v>
      </c>
      <c r="L14115" s="3"/>
    </row>
    <row r="14116" customFormat="false" ht="15.75" hidden="false" customHeight="true" outlineLevel="0" collapsed="false">
      <c r="A14116" s="3" t="n">
        <v>36396</v>
      </c>
      <c r="B14116" s="1" t="n">
        <v>0</v>
      </c>
      <c r="C14116" s="1" t="n">
        <v>3.61603773584905</v>
      </c>
      <c r="D14116" s="1" t="n">
        <v>46.792</v>
      </c>
      <c r="E14116" s="1" t="n">
        <f aca="false">(D14116*86400/($F$2*1000000))*1000</f>
        <v>0.320833965558289</v>
      </c>
      <c r="L14116" s="3"/>
    </row>
    <row r="14117" customFormat="false" ht="15.75" hidden="false" customHeight="true" outlineLevel="0" collapsed="false">
      <c r="A14117" s="3" t="n">
        <v>36397</v>
      </c>
      <c r="B14117" s="1" t="n">
        <v>0.00188679245283018</v>
      </c>
      <c r="C14117" s="1" t="n">
        <v>3.8254716981132</v>
      </c>
      <c r="D14117" s="1" t="n">
        <v>44.754</v>
      </c>
      <c r="E14117" s="1" t="n">
        <f aca="false">(D14117*86400/($F$2*1000000))*1000</f>
        <v>0.30686021744306</v>
      </c>
      <c r="L14117" s="3"/>
    </row>
    <row r="14118" customFormat="false" ht="15.75" hidden="false" customHeight="true" outlineLevel="0" collapsed="false">
      <c r="A14118" s="3" t="n">
        <v>36398</v>
      </c>
      <c r="B14118" s="1" t="n">
        <v>0</v>
      </c>
      <c r="C14118" s="1" t="n">
        <v>3.50566037735849</v>
      </c>
      <c r="D14118" s="1" t="n">
        <v>47.814</v>
      </c>
      <c r="E14118" s="1" t="n">
        <f aca="false">(D14118*86400/($F$2*1000000))*1000</f>
        <v>0.327841409411951</v>
      </c>
      <c r="L14118" s="3"/>
    </row>
    <row r="14119" customFormat="false" ht="15.75" hidden="false" customHeight="true" outlineLevel="0" collapsed="false">
      <c r="A14119" s="3" t="n">
        <v>36399</v>
      </c>
      <c r="B14119" s="1" t="n">
        <v>0</v>
      </c>
      <c r="C14119" s="1" t="n">
        <v>3.32641509433962</v>
      </c>
      <c r="D14119" s="1" t="n">
        <v>46.282</v>
      </c>
      <c r="E14119" s="1" t="n">
        <f aca="false">(D14119*86400/($F$2*1000000))*1000</f>
        <v>0.31733710023014</v>
      </c>
      <c r="L14119" s="3"/>
    </row>
    <row r="14120" customFormat="false" ht="15.75" hidden="false" customHeight="true" outlineLevel="0" collapsed="false">
      <c r="A14120" s="3" t="n">
        <v>36400</v>
      </c>
      <c r="B14120" s="1" t="n">
        <v>0</v>
      </c>
      <c r="C14120" s="1" t="n">
        <v>3.93867924528301</v>
      </c>
      <c r="D14120" s="1" t="n">
        <v>48.837</v>
      </c>
      <c r="E14120" s="1" t="n">
        <f aca="false">(D14120*86400/($F$2*1000000))*1000</f>
        <v>0.334855709864297</v>
      </c>
      <c r="L14120" s="3"/>
    </row>
    <row r="14121" customFormat="false" ht="15.75" hidden="false" customHeight="true" outlineLevel="0" collapsed="false">
      <c r="A14121" s="3" t="n">
        <v>36401</v>
      </c>
      <c r="B14121" s="1" t="n">
        <v>0.00754716981132075</v>
      </c>
      <c r="C14121" s="1" t="n">
        <v>2.74528301886792</v>
      </c>
      <c r="D14121" s="1" t="n">
        <v>49.35</v>
      </c>
      <c r="E14121" s="1" t="n">
        <f aca="false">(D14121*86400/($F$2*1000000))*1000</f>
        <v>0.338373144988493</v>
      </c>
      <c r="L14121" s="3"/>
    </row>
    <row r="14122" customFormat="false" ht="15.75" hidden="false" customHeight="true" outlineLevel="0" collapsed="false">
      <c r="A14122" s="3" t="n">
        <v>36402</v>
      </c>
      <c r="B14122" s="1" t="n">
        <v>0</v>
      </c>
      <c r="C14122" s="1" t="n">
        <v>3.4066037735849</v>
      </c>
      <c r="D14122" s="1" t="n">
        <v>48.325</v>
      </c>
      <c r="E14122" s="1" t="n">
        <f aca="false">(D14122*86400/($F$2*1000000))*1000</f>
        <v>0.331345131338783</v>
      </c>
      <c r="L14122" s="3"/>
    </row>
    <row r="14123" customFormat="false" ht="15.75" hidden="false" customHeight="true" outlineLevel="0" collapsed="false">
      <c r="A14123" s="3" t="n">
        <v>36403</v>
      </c>
      <c r="B14123" s="1" t="n">
        <v>0</v>
      </c>
      <c r="C14123" s="1" t="n">
        <v>4.27641509433962</v>
      </c>
      <c r="D14123" s="1" t="n">
        <v>47.303</v>
      </c>
      <c r="E14123" s="1" t="n">
        <f aca="false">(D14123*86400/($F$2*1000000))*1000</f>
        <v>0.32433768748512</v>
      </c>
      <c r="L14123" s="3"/>
    </row>
    <row r="14124" customFormat="false" ht="15.75" hidden="false" customHeight="true" outlineLevel="0" collapsed="false">
      <c r="A14124" s="3" t="n">
        <v>36404</v>
      </c>
      <c r="B14124" s="1" t="n">
        <v>0</v>
      </c>
      <c r="C14124" s="1" t="n">
        <v>3.95566037735849</v>
      </c>
      <c r="D14124" s="1" t="n">
        <v>50.889</v>
      </c>
      <c r="E14124" s="1" t="n">
        <f aca="false">(D14124*86400/($F$2*1000000))*1000</f>
        <v>0.348925450361083</v>
      </c>
      <c r="L14124" s="3"/>
    </row>
    <row r="14125" customFormat="false" ht="15.75" hidden="false" customHeight="true" outlineLevel="0" collapsed="false">
      <c r="A14125" s="3" t="n">
        <v>36405</v>
      </c>
      <c r="B14125" s="1" t="n">
        <v>0</v>
      </c>
      <c r="C14125" s="1" t="n">
        <v>3.88867924528301</v>
      </c>
      <c r="D14125" s="1" t="n">
        <v>52.946</v>
      </c>
      <c r="E14125" s="1" t="n">
        <f aca="false">(D14125*86400/($F$2*1000000))*1000</f>
        <v>0.363029473851282</v>
      </c>
      <c r="L14125" s="3"/>
    </row>
    <row r="14126" customFormat="false" ht="15.75" hidden="false" customHeight="true" outlineLevel="0" collapsed="false">
      <c r="A14126" s="3" t="n">
        <v>36406</v>
      </c>
      <c r="B14126" s="1" t="n">
        <v>0</v>
      </c>
      <c r="C14126" s="1" t="n">
        <v>3.5877358490566</v>
      </c>
      <c r="D14126" s="1" t="n">
        <v>55.01</v>
      </c>
      <c r="E14126" s="1" t="n">
        <f aca="false">(D14126*86400/($F$2*1000000))*1000</f>
        <v>0.377181493532259</v>
      </c>
      <c r="L14126" s="3"/>
    </row>
    <row r="14127" customFormat="false" ht="15.75" hidden="false" customHeight="true" outlineLevel="0" collapsed="false">
      <c r="A14127" s="3" t="n">
        <v>36407</v>
      </c>
      <c r="B14127" s="1" t="n">
        <v>0</v>
      </c>
      <c r="C14127" s="1" t="n">
        <v>3.84245283018867</v>
      </c>
      <c r="D14127" s="1" t="n">
        <v>56.044</v>
      </c>
      <c r="E14127" s="1" t="n">
        <f aca="false">(D14127*86400/($F$2*1000000))*1000</f>
        <v>0.384271216570113</v>
      </c>
      <c r="L14127" s="3"/>
    </row>
    <row r="14128" customFormat="false" ht="15.75" hidden="false" customHeight="true" outlineLevel="0" collapsed="false">
      <c r="A14128" s="3" t="n">
        <v>36408</v>
      </c>
      <c r="B14128" s="1" t="n">
        <v>0</v>
      </c>
      <c r="C14128" s="1" t="n">
        <v>3.82075471698113</v>
      </c>
      <c r="D14128" s="1" t="n">
        <v>53.977</v>
      </c>
      <c r="E14128" s="1" t="n">
        <f aca="false">(D14128*86400/($F$2*1000000))*1000</f>
        <v>0.370098627093088</v>
      </c>
      <c r="L14128" s="3"/>
    </row>
    <row r="14129" customFormat="false" ht="15.75" hidden="false" customHeight="true" outlineLevel="0" collapsed="false">
      <c r="A14129" s="3" t="n">
        <v>36409</v>
      </c>
      <c r="B14129" s="1" t="n">
        <v>0</v>
      </c>
      <c r="C14129" s="1" t="n">
        <v>3.58207547169811</v>
      </c>
      <c r="D14129" s="1" t="n">
        <v>52.946</v>
      </c>
      <c r="E14129" s="1" t="n">
        <f aca="false">(D14129*86400/($F$2*1000000))*1000</f>
        <v>0.363029473851282</v>
      </c>
      <c r="L14129" s="3"/>
    </row>
    <row r="14130" customFormat="false" ht="15.75" hidden="false" customHeight="true" outlineLevel="0" collapsed="false">
      <c r="A14130" s="3" t="n">
        <v>36410</v>
      </c>
      <c r="B14130" s="1" t="n">
        <v>0</v>
      </c>
      <c r="C14130" s="1" t="n">
        <v>4.50283018867924</v>
      </c>
      <c r="D14130" s="1" t="n">
        <v>55.01</v>
      </c>
      <c r="E14130" s="1" t="n">
        <f aca="false">(D14130*86400/($F$2*1000000))*1000</f>
        <v>0.377181493532259</v>
      </c>
      <c r="L14130" s="3"/>
    </row>
    <row r="14131" customFormat="false" ht="15.75" hidden="false" customHeight="true" outlineLevel="0" collapsed="false">
      <c r="A14131" s="3" t="n">
        <v>36411</v>
      </c>
      <c r="B14131" s="1" t="n">
        <v>1.20283018867924</v>
      </c>
      <c r="C14131" s="1" t="n">
        <v>3.9443396226415</v>
      </c>
      <c r="D14131" s="1" t="n">
        <v>56.044</v>
      </c>
      <c r="E14131" s="1" t="n">
        <f aca="false">(D14131*86400/($F$2*1000000))*1000</f>
        <v>0.384271216570113</v>
      </c>
      <c r="L14131" s="3"/>
    </row>
    <row r="14132" customFormat="false" ht="15.75" hidden="false" customHeight="true" outlineLevel="0" collapsed="false">
      <c r="A14132" s="3" t="n">
        <v>36412</v>
      </c>
      <c r="B14132" s="1" t="n">
        <v>18.7952830188679</v>
      </c>
      <c r="C14132" s="1" t="n">
        <v>1.99622641509433</v>
      </c>
      <c r="D14132" s="1" t="n">
        <v>58.116</v>
      </c>
      <c r="E14132" s="1" t="n">
        <f aca="false">(D14132*86400/($F$2*1000000))*1000</f>
        <v>0.398478089040552</v>
      </c>
      <c r="L14132" s="3"/>
    </row>
    <row r="14133" customFormat="false" ht="15.75" hidden="false" customHeight="true" outlineLevel="0" collapsed="false">
      <c r="A14133" s="3" t="n">
        <v>36413</v>
      </c>
      <c r="B14133" s="1" t="n">
        <v>18.6226415094339</v>
      </c>
      <c r="C14133" s="1" t="n">
        <v>1.88207547169811</v>
      </c>
      <c r="D14133" s="1" t="n">
        <v>56.044</v>
      </c>
      <c r="E14133" s="1" t="n">
        <f aca="false">(D14133*86400/($F$2*1000000))*1000</f>
        <v>0.384271216570113</v>
      </c>
      <c r="L14133" s="3"/>
    </row>
    <row r="14134" customFormat="false" ht="15.75" hidden="false" customHeight="true" outlineLevel="0" collapsed="false">
      <c r="A14134" s="3" t="n">
        <v>36414</v>
      </c>
      <c r="B14134" s="1" t="n">
        <v>2.38584905660377</v>
      </c>
      <c r="C14134" s="1" t="n">
        <v>2.53396226415094</v>
      </c>
      <c r="D14134" s="1" t="n">
        <v>61.755</v>
      </c>
      <c r="E14134" s="1" t="n">
        <f aca="false">(D14134*86400/($F$2*1000000))*1000</f>
        <v>0.423429251646695</v>
      </c>
      <c r="L14134" s="3"/>
    </row>
    <row r="14135" customFormat="false" ht="15.75" hidden="false" customHeight="true" outlineLevel="0" collapsed="false">
      <c r="A14135" s="3" t="n">
        <v>36415</v>
      </c>
      <c r="B14135" s="1" t="n">
        <v>8.48679245283018</v>
      </c>
      <c r="C14135" s="1" t="n">
        <v>1.73396226415094</v>
      </c>
      <c r="D14135" s="1" t="n">
        <v>106.95</v>
      </c>
      <c r="E14135" s="1" t="n">
        <f aca="false">(D14135*86400/($F$2*1000000))*1000</f>
        <v>0.733313229108801</v>
      </c>
      <c r="L14135" s="3"/>
    </row>
    <row r="14136" customFormat="false" ht="15.75" hidden="false" customHeight="true" outlineLevel="0" collapsed="false">
      <c r="A14136" s="3" t="n">
        <v>36416</v>
      </c>
      <c r="B14136" s="1" t="n">
        <v>12.9198113207547</v>
      </c>
      <c r="C14136" s="1" t="n">
        <v>3.29433962264151</v>
      </c>
      <c r="D14136" s="1" t="n">
        <v>119.683</v>
      </c>
      <c r="E14136" s="1" t="n">
        <f aca="false">(D14136*86400/($F$2*1000000))*1000</f>
        <v>0.82061830013491</v>
      </c>
      <c r="L14136" s="3"/>
    </row>
    <row r="14137" customFormat="false" ht="15.75" hidden="false" customHeight="true" outlineLevel="0" collapsed="false">
      <c r="A14137" s="3" t="n">
        <v>36417</v>
      </c>
      <c r="B14137" s="1" t="n">
        <v>1.23396226415094</v>
      </c>
      <c r="C14137" s="1" t="n">
        <v>3.54245283018867</v>
      </c>
      <c r="D14137" s="1" t="n">
        <v>107.691</v>
      </c>
      <c r="E14137" s="1" t="n">
        <f aca="false">(D14137*86400/($F$2*1000000))*1000</f>
        <v>0.73839396873264</v>
      </c>
      <c r="L14137" s="3"/>
    </row>
    <row r="14138" customFormat="false" ht="15.75" hidden="false" customHeight="true" outlineLevel="0" collapsed="false">
      <c r="A14138" s="3" t="n">
        <v>36418</v>
      </c>
      <c r="B14138" s="1" t="n">
        <v>6.34433962264151</v>
      </c>
      <c r="C14138" s="1" t="n">
        <v>1.7377358490566</v>
      </c>
      <c r="D14138" s="1" t="n">
        <v>98.121</v>
      </c>
      <c r="E14138" s="1" t="n">
        <f aca="false">(D14138*86400/($F$2*1000000))*1000</f>
        <v>0.672776319339735</v>
      </c>
      <c r="L14138" s="3"/>
    </row>
    <row r="14139" customFormat="false" ht="15.75" hidden="false" customHeight="true" outlineLevel="0" collapsed="false">
      <c r="A14139" s="3" t="n">
        <v>36419</v>
      </c>
      <c r="B14139" s="1" t="n">
        <v>6.46037735849056</v>
      </c>
      <c r="C14139" s="1" t="n">
        <v>3.33113207547169</v>
      </c>
      <c r="D14139" s="1" t="n">
        <v>106.209</v>
      </c>
      <c r="E14139" s="1" t="n">
        <f aca="false">(D14139*86400/($F$2*1000000))*1000</f>
        <v>0.728232489484961</v>
      </c>
      <c r="L14139" s="3"/>
    </row>
    <row r="14140" customFormat="false" ht="15.75" hidden="false" customHeight="true" outlineLevel="0" collapsed="false">
      <c r="A14140" s="3" t="n">
        <v>36420</v>
      </c>
      <c r="B14140" s="1" t="n">
        <v>0.00377358490566037</v>
      </c>
      <c r="C14140" s="1" t="n">
        <v>3.16698113207547</v>
      </c>
      <c r="D14140" s="1" t="n">
        <v>102.518</v>
      </c>
      <c r="E14140" s="1" t="n">
        <f aca="false">(D14140*86400/($F$2*1000000))*1000</f>
        <v>0.702924783747322</v>
      </c>
      <c r="L14140" s="3"/>
    </row>
    <row r="14141" customFormat="false" ht="15.75" hidden="false" customHeight="true" outlineLevel="0" collapsed="false">
      <c r="A14141" s="3" t="n">
        <v>36421</v>
      </c>
      <c r="B14141" s="1" t="n">
        <v>0</v>
      </c>
      <c r="C14141" s="1" t="n">
        <v>4.1066037735849</v>
      </c>
      <c r="D14141" s="1" t="n">
        <v>101.049</v>
      </c>
      <c r="E14141" s="1" t="n">
        <f aca="false">(D14141*86400/($F$2*1000000))*1000</f>
        <v>0.692852440282517</v>
      </c>
      <c r="L14141" s="3"/>
    </row>
    <row r="14142" customFormat="false" ht="15.75" hidden="false" customHeight="true" outlineLevel="0" collapsed="false">
      <c r="A14142" s="3" t="n">
        <v>36422</v>
      </c>
      <c r="B14142" s="1" t="n">
        <v>0.000943396226415094</v>
      </c>
      <c r="C14142" s="1" t="n">
        <v>3.48301886792452</v>
      </c>
      <c r="D14142" s="1" t="n">
        <v>97.392</v>
      </c>
      <c r="E14142" s="1" t="n">
        <f aca="false">(D14142*86400/($F$2*1000000))*1000</f>
        <v>0.667777858900087</v>
      </c>
      <c r="L14142" s="3"/>
    </row>
    <row r="14143" customFormat="false" ht="15.75" hidden="false" customHeight="true" outlineLevel="0" collapsed="false">
      <c r="A14143" s="3" t="n">
        <v>36423</v>
      </c>
      <c r="B14143" s="1" t="n">
        <v>0.525471698113207</v>
      </c>
      <c r="C14143" s="1" t="n">
        <v>3.64716981132075</v>
      </c>
      <c r="D14143" s="1" t="n">
        <v>95.209</v>
      </c>
      <c r="E14143" s="1" t="n">
        <f aca="false">(D14143*86400/($F$2*1000000))*1000</f>
        <v>0.652809903975875</v>
      </c>
      <c r="L14143" s="3"/>
    </row>
    <row r="14144" customFormat="false" ht="15.75" hidden="false" customHeight="true" outlineLevel="0" collapsed="false">
      <c r="A14144" s="3" t="n">
        <v>36424</v>
      </c>
      <c r="B14144" s="1" t="n">
        <v>0.00660377358490566</v>
      </c>
      <c r="C14144" s="1" t="n">
        <v>3.91132075471698</v>
      </c>
      <c r="D14144" s="1" t="n">
        <v>92.462</v>
      </c>
      <c r="E14144" s="1" t="n">
        <f aca="false">(D14144*86400/($F$2*1000000))*1000</f>
        <v>0.633974827394651</v>
      </c>
      <c r="L14144" s="3"/>
    </row>
    <row r="14145" customFormat="false" ht="15.75" hidden="false" customHeight="true" outlineLevel="0" collapsed="false">
      <c r="A14145" s="3" t="n">
        <v>36425</v>
      </c>
      <c r="B14145" s="1" t="n">
        <v>0.244339622641509</v>
      </c>
      <c r="C14145" s="1" t="n">
        <v>3.68207547169811</v>
      </c>
      <c r="D14145" s="1" t="n">
        <v>90.852</v>
      </c>
      <c r="E14145" s="1" t="n">
        <f aca="false">(D14145*86400/($F$2*1000000))*1000</f>
        <v>0.622935703515594</v>
      </c>
      <c r="L14145" s="3"/>
    </row>
    <row r="14146" customFormat="false" ht="15.75" hidden="false" customHeight="true" outlineLevel="0" collapsed="false">
      <c r="A14146" s="3" t="n">
        <v>36426</v>
      </c>
      <c r="B14146" s="1" t="n">
        <v>0.20188679245283</v>
      </c>
      <c r="C14146" s="1" t="n">
        <v>3.73018867924528</v>
      </c>
      <c r="D14146" s="1" t="n">
        <v>92.462</v>
      </c>
      <c r="E14146" s="1" t="n">
        <f aca="false">(D14146*86400/($F$2*1000000))*1000</f>
        <v>0.633974827394651</v>
      </c>
      <c r="L14146" s="3"/>
    </row>
    <row r="14147" customFormat="false" ht="15.75" hidden="false" customHeight="true" outlineLevel="0" collapsed="false">
      <c r="A14147" s="3" t="n">
        <v>36427</v>
      </c>
      <c r="B14147" s="1" t="n">
        <v>0.0320754716981132</v>
      </c>
      <c r="C14147" s="1" t="n">
        <v>3.88396226415094</v>
      </c>
      <c r="D14147" s="1" t="n">
        <v>93.759</v>
      </c>
      <c r="E14147" s="1" t="n">
        <f aca="false">(D14147*86400/($F$2*1000000))*1000</f>
        <v>0.642867835886041</v>
      </c>
      <c r="L14147" s="3"/>
    </row>
    <row r="14148" customFormat="false" ht="15.75" hidden="false" customHeight="true" outlineLevel="0" collapsed="false">
      <c r="A14148" s="3" t="n">
        <v>36428</v>
      </c>
      <c r="B14148" s="1" t="n">
        <v>0.000943396226415094</v>
      </c>
      <c r="C14148" s="1" t="n">
        <v>4.29811320754717</v>
      </c>
      <c r="D14148" s="1" t="n">
        <v>93.759</v>
      </c>
      <c r="E14148" s="1" t="n">
        <f aca="false">(D14148*86400/($F$2*1000000))*1000</f>
        <v>0.642867835886041</v>
      </c>
      <c r="L14148" s="3"/>
    </row>
    <row r="14149" customFormat="false" ht="15.75" hidden="false" customHeight="true" outlineLevel="0" collapsed="false">
      <c r="A14149" s="3" t="n">
        <v>36429</v>
      </c>
      <c r="B14149" s="1" t="n">
        <v>0.00566037735849056</v>
      </c>
      <c r="C14149" s="1" t="n">
        <v>4.59339622641509</v>
      </c>
      <c r="D14149" s="1" t="n">
        <v>91.925</v>
      </c>
      <c r="E14149" s="1" t="n">
        <f aca="false">(D14149*86400/($F$2*1000000))*1000</f>
        <v>0.630292833902071</v>
      </c>
      <c r="L14149" s="3"/>
    </row>
    <row r="14150" customFormat="false" ht="15.75" hidden="false" customHeight="true" outlineLevel="0" collapsed="false">
      <c r="A14150" s="3" t="n">
        <v>36430</v>
      </c>
      <c r="B14150" s="1" t="n">
        <v>0</v>
      </c>
      <c r="C14150" s="1" t="n">
        <v>4.53584905660377</v>
      </c>
      <c r="D14150" s="1" t="n">
        <v>89.78</v>
      </c>
      <c r="E14150" s="1" t="n">
        <f aca="false">(D14150*86400/($F$2*1000000))*1000</f>
        <v>0.615585429727799</v>
      </c>
      <c r="L14150" s="3"/>
    </row>
    <row r="14151" customFormat="false" ht="15.75" hidden="false" customHeight="true" outlineLevel="0" collapsed="false">
      <c r="A14151" s="3" t="n">
        <v>36431</v>
      </c>
      <c r="B14151" s="1" t="n">
        <v>0.000943396226415094</v>
      </c>
      <c r="C14151" s="1" t="n">
        <v>4.7377358490566</v>
      </c>
      <c r="D14151" s="1" t="n">
        <v>86.57</v>
      </c>
      <c r="E14151" s="1" t="n">
        <f aca="false">(D14151*86400/($F$2*1000000))*1000</f>
        <v>0.593575747956511</v>
      </c>
      <c r="L14151" s="3"/>
    </row>
    <row r="14152" customFormat="false" ht="15.75" hidden="false" customHeight="true" outlineLevel="0" collapsed="false">
      <c r="A14152" s="3" t="n">
        <v>36432</v>
      </c>
      <c r="B14152" s="1" t="n">
        <v>0.0339622641509434</v>
      </c>
      <c r="C14152" s="1" t="n">
        <v>4.28490566037735</v>
      </c>
      <c r="D14152" s="1" t="n">
        <v>82.836</v>
      </c>
      <c r="E14152" s="1" t="n">
        <f aca="false">(D14152*86400/($F$2*1000000))*1000</f>
        <v>0.567973208475518</v>
      </c>
      <c r="L14152" s="3"/>
    </row>
    <row r="14153" customFormat="false" ht="15.75" hidden="false" customHeight="true" outlineLevel="0" collapsed="false">
      <c r="A14153" s="3" t="n">
        <v>36433</v>
      </c>
      <c r="B14153" s="1" t="n">
        <v>1.18207547169811</v>
      </c>
      <c r="C14153" s="1" t="n">
        <v>4.17924528301886</v>
      </c>
      <c r="D14153" s="1" t="n">
        <v>76.465</v>
      </c>
      <c r="E14153" s="1" t="n">
        <f aca="false">(D14153*86400/($F$2*1000000))*1000</f>
        <v>0.524289818268391</v>
      </c>
      <c r="L14153" s="3"/>
    </row>
    <row r="14154" customFormat="false" ht="15.75" hidden="false" customHeight="true" outlineLevel="0" collapsed="false">
      <c r="A14154" s="3" t="n">
        <v>36434</v>
      </c>
      <c r="B14154" s="1" t="n">
        <v>0</v>
      </c>
      <c r="C14154" s="1" t="n">
        <v>5.11792452830188</v>
      </c>
      <c r="D14154" s="1" t="n">
        <v>70.659</v>
      </c>
      <c r="E14154" s="1" t="n">
        <f aca="false">(D14154*86400/($F$2*1000000))*1000</f>
        <v>0.484480406316959</v>
      </c>
      <c r="L14154" s="3"/>
    </row>
    <row r="14155" customFormat="false" ht="15.75" hidden="false" customHeight="true" outlineLevel="0" collapsed="false">
      <c r="A14155" s="3" t="n">
        <v>36435</v>
      </c>
      <c r="B14155" s="1" t="n">
        <v>0.637735849056603</v>
      </c>
      <c r="C14155" s="1" t="n">
        <v>3.36037735849056</v>
      </c>
      <c r="D14155" s="1" t="n">
        <v>71.712</v>
      </c>
      <c r="E14155" s="1" t="n">
        <f aca="false">(D14155*86400/($F$2*1000000))*1000</f>
        <v>0.491700404729783</v>
      </c>
      <c r="L14155" s="3"/>
    </row>
    <row r="14156" customFormat="false" ht="15.75" hidden="false" customHeight="true" outlineLevel="0" collapsed="false">
      <c r="A14156" s="3" t="n">
        <v>36436</v>
      </c>
      <c r="B14156" s="1" t="n">
        <v>2.08962264150943</v>
      </c>
      <c r="C14156" s="1" t="n">
        <v>2.66698113207547</v>
      </c>
      <c r="D14156" s="1" t="n">
        <v>71.185</v>
      </c>
      <c r="E14156" s="1" t="n">
        <f aca="false">(D14156*86400/($F$2*1000000))*1000</f>
        <v>0.48808697722403</v>
      </c>
      <c r="L14156" s="3"/>
    </row>
    <row r="14157" customFormat="false" ht="15.75" hidden="false" customHeight="true" outlineLevel="0" collapsed="false">
      <c r="A14157" s="3" t="n">
        <v>36437</v>
      </c>
      <c r="B14157" s="1" t="n">
        <v>0.373584905660377</v>
      </c>
      <c r="C14157" s="1" t="n">
        <v>2.21792452830188</v>
      </c>
      <c r="D14157" s="1" t="n">
        <v>71.712</v>
      </c>
      <c r="E14157" s="1" t="n">
        <f aca="false">(D14157*86400/($F$2*1000000))*1000</f>
        <v>0.491700404729783</v>
      </c>
      <c r="L14157" s="3"/>
    </row>
    <row r="14158" customFormat="false" ht="15.75" hidden="false" customHeight="true" outlineLevel="0" collapsed="false">
      <c r="A14158" s="3" t="n">
        <v>36438</v>
      </c>
      <c r="B14158" s="1" t="n">
        <v>0.294339622641509</v>
      </c>
      <c r="C14158" s="1" t="n">
        <v>2.82735849056603</v>
      </c>
      <c r="D14158" s="1" t="n">
        <v>73.821</v>
      </c>
      <c r="E14158" s="1" t="n">
        <f aca="false">(D14158*86400/($F$2*1000000))*1000</f>
        <v>0.50616097135148</v>
      </c>
      <c r="L14158" s="3"/>
    </row>
    <row r="14159" customFormat="false" ht="15.75" hidden="false" customHeight="true" outlineLevel="0" collapsed="false">
      <c r="A14159" s="3" t="n">
        <v>36439</v>
      </c>
      <c r="B14159" s="1" t="n">
        <v>0.190566037735849</v>
      </c>
      <c r="C14159" s="1" t="n">
        <v>3.76792452830188</v>
      </c>
      <c r="D14159" s="1" t="n">
        <v>72.766</v>
      </c>
      <c r="E14159" s="1" t="n">
        <f aca="false">(D14159*86400/($F$2*1000000))*1000</f>
        <v>0.49892725974129</v>
      </c>
      <c r="L14159" s="3"/>
    </row>
    <row r="14160" customFormat="false" ht="15.75" hidden="false" customHeight="true" outlineLevel="0" collapsed="false">
      <c r="A14160" s="3" t="n">
        <v>36440</v>
      </c>
      <c r="B14160" s="1" t="n">
        <v>0.794339622641509</v>
      </c>
      <c r="C14160" s="1" t="n">
        <v>4.36320754716981</v>
      </c>
      <c r="D14160" s="1" t="n">
        <v>70.659</v>
      </c>
      <c r="E14160" s="1" t="n">
        <f aca="false">(D14160*86400/($F$2*1000000))*1000</f>
        <v>0.484480406316959</v>
      </c>
      <c r="L14160" s="3"/>
    </row>
    <row r="14161" customFormat="false" ht="15.75" hidden="false" customHeight="true" outlineLevel="0" collapsed="false">
      <c r="A14161" s="3" t="n">
        <v>36441</v>
      </c>
      <c r="B14161" s="1" t="n">
        <v>5.39245283018867</v>
      </c>
      <c r="C14161" s="1" t="n">
        <v>2.54905660377358</v>
      </c>
      <c r="D14161" s="1" t="n">
        <v>71.712</v>
      </c>
      <c r="E14161" s="1" t="n">
        <f aca="false">(D14161*86400/($F$2*1000000))*1000</f>
        <v>0.491700404729783</v>
      </c>
      <c r="L14161" s="3"/>
    </row>
    <row r="14162" customFormat="false" ht="15.75" hidden="false" customHeight="true" outlineLevel="0" collapsed="false">
      <c r="A14162" s="3" t="n">
        <v>36442</v>
      </c>
      <c r="B14162" s="1" t="n">
        <v>4.39150943396226</v>
      </c>
      <c r="C14162" s="1" t="n">
        <v>4.44811320754717</v>
      </c>
      <c r="D14162" s="1" t="n">
        <v>70.659</v>
      </c>
      <c r="E14162" s="1" t="n">
        <f aca="false">(D14162*86400/($F$2*1000000))*1000</f>
        <v>0.484480406316959</v>
      </c>
      <c r="L14162" s="3"/>
    </row>
    <row r="14163" customFormat="false" ht="15.75" hidden="false" customHeight="true" outlineLevel="0" collapsed="false">
      <c r="A14163" s="3" t="n">
        <v>36443</v>
      </c>
      <c r="B14163" s="1" t="n">
        <v>0.129245283018867</v>
      </c>
      <c r="C14163" s="1" t="n">
        <v>3.81981132075471</v>
      </c>
      <c r="D14163" s="1" t="n">
        <v>70.132</v>
      </c>
      <c r="E14163" s="1" t="n">
        <f aca="false">(D14163*86400/($F$2*1000000))*1000</f>
        <v>0.480866978811206</v>
      </c>
      <c r="L14163" s="3"/>
    </row>
    <row r="14164" customFormat="false" ht="15.75" hidden="false" customHeight="true" outlineLevel="0" collapsed="false">
      <c r="A14164" s="3" t="n">
        <v>36444</v>
      </c>
      <c r="B14164" s="1" t="n">
        <v>0.392452830188679</v>
      </c>
      <c r="C14164" s="1" t="n">
        <v>3.82924528301886</v>
      </c>
      <c r="D14164" s="1" t="n">
        <v>69.081</v>
      </c>
      <c r="E14164" s="1" t="n">
        <f aca="false">(D14164*86400/($F$2*1000000))*1000</f>
        <v>0.473660693595746</v>
      </c>
      <c r="L14164" s="3"/>
    </row>
    <row r="14165" customFormat="false" ht="15.75" hidden="false" customHeight="true" outlineLevel="0" collapsed="false">
      <c r="A14165" s="3" t="n">
        <v>36445</v>
      </c>
      <c r="B14165" s="1" t="n">
        <v>0</v>
      </c>
      <c r="C14165" s="1" t="n">
        <v>3.97641509433962</v>
      </c>
      <c r="D14165" s="1" t="n">
        <v>65.411</v>
      </c>
      <c r="E14165" s="1" t="n">
        <f aca="false">(D14165*86400/($F$2*1000000))*1000</f>
        <v>0.448496976430442</v>
      </c>
      <c r="L14165" s="3"/>
    </row>
    <row r="14166" customFormat="false" ht="15.75" hidden="false" customHeight="true" outlineLevel="0" collapsed="false">
      <c r="A14166" s="3" t="n">
        <v>36446</v>
      </c>
      <c r="B14166" s="1" t="n">
        <v>0</v>
      </c>
      <c r="C14166" s="1" t="n">
        <v>4.61132075471698</v>
      </c>
      <c r="D14166" s="1" t="n">
        <v>64.365</v>
      </c>
      <c r="E14166" s="1" t="n">
        <f aca="false">(D14166*86400/($F$2*1000000))*1000</f>
        <v>0.441324974208396</v>
      </c>
      <c r="L14166" s="3"/>
    </row>
    <row r="14167" customFormat="false" ht="15.75" hidden="false" customHeight="true" outlineLevel="0" collapsed="false">
      <c r="A14167" s="3" t="n">
        <v>36447</v>
      </c>
      <c r="B14167" s="1" t="n">
        <v>0</v>
      </c>
      <c r="C14167" s="1" t="n">
        <v>4.57641509433962</v>
      </c>
      <c r="D14167" s="1" t="n">
        <v>63.32</v>
      </c>
      <c r="E14167" s="1" t="n">
        <f aca="false">(D14167*86400/($F$2*1000000))*1000</f>
        <v>0.434159828585033</v>
      </c>
      <c r="L14167" s="3"/>
    </row>
    <row r="14168" customFormat="false" ht="15.75" hidden="false" customHeight="true" outlineLevel="0" collapsed="false">
      <c r="A14168" s="3" t="n">
        <v>36448</v>
      </c>
      <c r="B14168" s="1" t="n">
        <v>0.00943396226415094</v>
      </c>
      <c r="C14168" s="1" t="n">
        <v>4.20094339622641</v>
      </c>
      <c r="D14168" s="1" t="n">
        <v>64.365</v>
      </c>
      <c r="E14168" s="1" t="n">
        <f aca="false">(D14168*86400/($F$2*1000000))*1000</f>
        <v>0.441324974208396</v>
      </c>
      <c r="L14168" s="3"/>
    </row>
    <row r="14169" customFormat="false" ht="15.75" hidden="false" customHeight="true" outlineLevel="0" collapsed="false">
      <c r="A14169" s="3" t="n">
        <v>36449</v>
      </c>
      <c r="B14169" s="1" t="n">
        <v>0.671698113207547</v>
      </c>
      <c r="C14169" s="1" t="n">
        <v>3.39716981132075</v>
      </c>
      <c r="D14169" s="1" t="n">
        <v>64.365</v>
      </c>
      <c r="E14169" s="1" t="n">
        <f aca="false">(D14169*86400/($F$2*1000000))*1000</f>
        <v>0.441324974208396</v>
      </c>
      <c r="L14169" s="3"/>
    </row>
    <row r="14170" customFormat="false" ht="15.75" hidden="false" customHeight="true" outlineLevel="0" collapsed="false">
      <c r="A14170" s="3" t="n">
        <v>36450</v>
      </c>
      <c r="B14170" s="1" t="n">
        <v>6.06603773584905</v>
      </c>
      <c r="C14170" s="1" t="n">
        <v>2.34622641509434</v>
      </c>
      <c r="D14170" s="1" t="n">
        <v>63.32</v>
      </c>
      <c r="E14170" s="1" t="n">
        <f aca="false">(D14170*86400/($F$2*1000000))*1000</f>
        <v>0.434159828585033</v>
      </c>
      <c r="L14170" s="3"/>
    </row>
    <row r="14171" customFormat="false" ht="15.75" hidden="false" customHeight="true" outlineLevel="0" collapsed="false">
      <c r="A14171" s="3" t="n">
        <v>36451</v>
      </c>
      <c r="B14171" s="1" t="n">
        <v>8.11509433962264</v>
      </c>
      <c r="C14171" s="1" t="n">
        <v>3.09999999999999</v>
      </c>
      <c r="D14171" s="1" t="n">
        <v>63.32</v>
      </c>
      <c r="E14171" s="1" t="n">
        <f aca="false">(D14171*86400/($F$2*1000000))*1000</f>
        <v>0.434159828585033</v>
      </c>
      <c r="L14171" s="3"/>
    </row>
    <row r="14172" customFormat="false" ht="15.75" hidden="false" customHeight="true" outlineLevel="0" collapsed="false">
      <c r="A14172" s="3" t="n">
        <v>36452</v>
      </c>
      <c r="B14172" s="1" t="n">
        <v>0.55566037735849</v>
      </c>
      <c r="C14172" s="1" t="n">
        <v>3.25471698113207</v>
      </c>
      <c r="D14172" s="1" t="n">
        <v>60.714</v>
      </c>
      <c r="E14172" s="1" t="n">
        <f aca="false">(D14172*86400/($F$2*1000000))*1000</f>
        <v>0.416291532418062</v>
      </c>
      <c r="L14172" s="3"/>
    </row>
    <row r="14173" customFormat="false" ht="15.75" hidden="false" customHeight="true" outlineLevel="0" collapsed="false">
      <c r="A14173" s="3" t="n">
        <v>36453</v>
      </c>
      <c r="B14173" s="1" t="n">
        <v>0.362264150943396</v>
      </c>
      <c r="C14173" s="1" t="n">
        <v>3.16509433962264</v>
      </c>
      <c r="D14173" s="1" t="n">
        <v>58.116</v>
      </c>
      <c r="E14173" s="1" t="n">
        <f aca="false">(D14173*86400/($F$2*1000000))*1000</f>
        <v>0.398478089040552</v>
      </c>
      <c r="L14173" s="3"/>
    </row>
    <row r="14174" customFormat="false" ht="15.75" hidden="false" customHeight="true" outlineLevel="0" collapsed="false">
      <c r="A14174" s="3" t="n">
        <v>36454</v>
      </c>
      <c r="B14174" s="1" t="n">
        <v>0.0575471698113207</v>
      </c>
      <c r="C14174" s="1" t="n">
        <v>3.59811320754717</v>
      </c>
      <c r="D14174" s="1" t="n">
        <v>50.889</v>
      </c>
      <c r="E14174" s="1" t="n">
        <f aca="false">(D14174*86400/($F$2*1000000))*1000</f>
        <v>0.348925450361083</v>
      </c>
      <c r="L14174" s="3"/>
    </row>
    <row r="14175" customFormat="false" ht="15.75" hidden="false" customHeight="true" outlineLevel="0" collapsed="false">
      <c r="A14175" s="3" t="n">
        <v>36455</v>
      </c>
      <c r="B14175" s="1" t="n">
        <v>0.585849056603773</v>
      </c>
      <c r="C14175" s="1" t="n">
        <v>4.6754716981132</v>
      </c>
      <c r="D14175" s="1" t="n">
        <v>51.917</v>
      </c>
      <c r="E14175" s="1" t="n">
        <f aca="false">(D14175*86400/($F$2*1000000))*1000</f>
        <v>0.355974033806841</v>
      </c>
      <c r="L14175" s="3"/>
    </row>
    <row r="14176" customFormat="false" ht="15.75" hidden="false" customHeight="true" outlineLevel="0" collapsed="false">
      <c r="A14176" s="3" t="n">
        <v>36456</v>
      </c>
      <c r="B14176" s="1" t="n">
        <v>2.1188679245283</v>
      </c>
      <c r="C14176" s="1" t="n">
        <v>5.15754716981132</v>
      </c>
      <c r="D14176" s="1" t="n">
        <v>49.35</v>
      </c>
      <c r="E14176" s="1" t="n">
        <f aca="false">(D14176*86400/($F$2*1000000))*1000</f>
        <v>0.338373144988493</v>
      </c>
      <c r="L14176" s="3"/>
    </row>
    <row r="14177" customFormat="false" ht="15.75" hidden="false" customHeight="true" outlineLevel="0" collapsed="false">
      <c r="A14177" s="3" t="n">
        <v>36457</v>
      </c>
      <c r="B14177" s="1" t="n">
        <v>0.104716981132075</v>
      </c>
      <c r="C14177" s="1" t="n">
        <v>4.92264150943396</v>
      </c>
      <c r="D14177" s="1" t="n">
        <v>47.814</v>
      </c>
      <c r="E14177" s="1" t="n">
        <f aca="false">(D14177*86400/($F$2*1000000))*1000</f>
        <v>0.327841409411951</v>
      </c>
      <c r="L14177" s="3"/>
    </row>
    <row r="14178" customFormat="false" ht="15.75" hidden="false" customHeight="true" outlineLevel="0" collapsed="false">
      <c r="A14178" s="3" t="n">
        <v>36458</v>
      </c>
      <c r="B14178" s="1" t="n">
        <v>0.0462264150943396</v>
      </c>
      <c r="C14178" s="1" t="n">
        <v>3.23396226415094</v>
      </c>
      <c r="D14178" s="1" t="n">
        <v>45.263</v>
      </c>
      <c r="E14178" s="1" t="n">
        <f aca="false">(D14178*86400/($F$2*1000000))*1000</f>
        <v>0.310350226172526</v>
      </c>
      <c r="L14178" s="3"/>
    </row>
    <row r="14179" customFormat="false" ht="15.75" hidden="false" customHeight="true" outlineLevel="0" collapsed="false">
      <c r="A14179" s="3" t="n">
        <v>36459</v>
      </c>
      <c r="B14179" s="1" t="n">
        <v>0.15</v>
      </c>
      <c r="C14179" s="1" t="n">
        <v>2.11603773584905</v>
      </c>
      <c r="D14179" s="1" t="n">
        <v>41.709</v>
      </c>
      <c r="E14179" s="1" t="n">
        <f aca="false">(D14179*86400/($F$2*1000000))*1000</f>
        <v>0.285981874454408</v>
      </c>
      <c r="L14179" s="3"/>
    </row>
    <row r="14180" customFormat="false" ht="15.75" hidden="false" customHeight="true" outlineLevel="0" collapsed="false">
      <c r="A14180" s="3" t="n">
        <v>36460</v>
      </c>
      <c r="B14180" s="1" t="n">
        <v>2.01509433962264</v>
      </c>
      <c r="C14180" s="1" t="n">
        <v>3.12735849056603</v>
      </c>
      <c r="D14180" s="1" t="n">
        <v>45.263</v>
      </c>
      <c r="E14180" s="1" t="n">
        <f aca="false">(D14180*86400/($F$2*1000000))*1000</f>
        <v>0.310350226172526</v>
      </c>
      <c r="L14180" s="3"/>
    </row>
    <row r="14181" customFormat="false" ht="15.75" hidden="false" customHeight="true" outlineLevel="0" collapsed="false">
      <c r="A14181" s="3" t="n">
        <v>36461</v>
      </c>
      <c r="B14181" s="1" t="n">
        <v>7.61037735849056</v>
      </c>
      <c r="C14181" s="1" t="n">
        <v>3.96603773584905</v>
      </c>
      <c r="D14181" s="1" t="n">
        <v>49.862</v>
      </c>
      <c r="E14181" s="1" t="n">
        <f aca="false">(D14181*86400/($F$2*1000000))*1000</f>
        <v>0.341883723514007</v>
      </c>
      <c r="L14181" s="3"/>
    </row>
    <row r="14182" customFormat="false" ht="15.75" hidden="false" customHeight="true" outlineLevel="0" collapsed="false">
      <c r="A14182" s="3" t="n">
        <v>36462</v>
      </c>
      <c r="B14182" s="1" t="n">
        <v>1.45943396226415</v>
      </c>
      <c r="C14182" s="1" t="n">
        <v>4.48396226415094</v>
      </c>
      <c r="D14182" s="1" t="n">
        <v>47.814</v>
      </c>
      <c r="E14182" s="1" t="n">
        <f aca="false">(D14182*86400/($F$2*1000000))*1000</f>
        <v>0.327841409411951</v>
      </c>
      <c r="L14182" s="3"/>
    </row>
    <row r="14183" customFormat="false" ht="15.75" hidden="false" customHeight="true" outlineLevel="0" collapsed="false">
      <c r="A14183" s="3" t="n">
        <v>36463</v>
      </c>
      <c r="B14183" s="1" t="n">
        <v>0.189622641509433</v>
      </c>
      <c r="C14183" s="1" t="n">
        <v>4.16698113207547</v>
      </c>
      <c r="D14183" s="1" t="n">
        <v>48.837</v>
      </c>
      <c r="E14183" s="1" t="n">
        <f aca="false">(D14183*86400/($F$2*1000000))*1000</f>
        <v>0.334855709864297</v>
      </c>
      <c r="L14183" s="3"/>
    </row>
    <row r="14184" customFormat="false" ht="15.75" hidden="false" customHeight="true" outlineLevel="0" collapsed="false">
      <c r="A14184" s="3" t="n">
        <v>36464</v>
      </c>
      <c r="B14184" s="1" t="n">
        <v>0.0320754716981132</v>
      </c>
      <c r="C14184" s="1" t="n">
        <v>4.71981132075471</v>
      </c>
      <c r="D14184" s="1" t="n">
        <v>49.862</v>
      </c>
      <c r="E14184" s="1" t="n">
        <f aca="false">(D14184*86400/($F$2*1000000))*1000</f>
        <v>0.341883723514007</v>
      </c>
      <c r="L14184" s="3"/>
    </row>
    <row r="14185" customFormat="false" ht="15.75" hidden="false" customHeight="true" outlineLevel="0" collapsed="false">
      <c r="A14185" s="3" t="n">
        <v>36465</v>
      </c>
      <c r="B14185" s="1" t="n">
        <v>0</v>
      </c>
      <c r="C14185" s="1" t="n">
        <v>5.14528301886792</v>
      </c>
      <c r="D14185" s="1" t="n">
        <v>47.814</v>
      </c>
      <c r="E14185" s="1" t="n">
        <f aca="false">(D14185*86400/($F$2*1000000))*1000</f>
        <v>0.327841409411951</v>
      </c>
      <c r="L14185" s="3"/>
    </row>
    <row r="14186" customFormat="false" ht="15.75" hidden="false" customHeight="true" outlineLevel="0" collapsed="false">
      <c r="A14186" s="3" t="n">
        <v>36466</v>
      </c>
      <c r="B14186" s="1" t="n">
        <v>0</v>
      </c>
      <c r="C14186" s="1" t="n">
        <v>4.39528301886792</v>
      </c>
      <c r="D14186" s="1" t="n">
        <v>47.303</v>
      </c>
      <c r="E14186" s="1" t="n">
        <f aca="false">(D14186*86400/($F$2*1000000))*1000</f>
        <v>0.32433768748512</v>
      </c>
      <c r="L14186" s="3"/>
    </row>
    <row r="14187" customFormat="false" ht="15.75" hidden="false" customHeight="true" outlineLevel="0" collapsed="false">
      <c r="A14187" s="3" t="n">
        <v>36467</v>
      </c>
      <c r="B14187" s="1" t="n">
        <v>0</v>
      </c>
      <c r="C14187" s="1" t="n">
        <v>4.28962264150943</v>
      </c>
      <c r="D14187" s="1" t="n">
        <v>44.754</v>
      </c>
      <c r="E14187" s="1" t="n">
        <f aca="false">(D14187*86400/($F$2*1000000))*1000</f>
        <v>0.30686021744306</v>
      </c>
      <c r="L14187" s="3"/>
    </row>
    <row r="14188" customFormat="false" ht="15.75" hidden="false" customHeight="true" outlineLevel="0" collapsed="false">
      <c r="A14188" s="3" t="n">
        <v>36468</v>
      </c>
      <c r="B14188" s="1" t="n">
        <v>0.0566037735849056</v>
      </c>
      <c r="C14188" s="1" t="n">
        <v>4.19622641509434</v>
      </c>
      <c r="D14188" s="1" t="n">
        <v>47.814</v>
      </c>
      <c r="E14188" s="1" t="n">
        <f aca="false">(D14188*86400/($F$2*1000000))*1000</f>
        <v>0.327841409411951</v>
      </c>
      <c r="L14188" s="3"/>
    </row>
    <row r="14189" customFormat="false" ht="15.75" hidden="false" customHeight="true" outlineLevel="0" collapsed="false">
      <c r="A14189" s="3" t="n">
        <v>36469</v>
      </c>
      <c r="B14189" s="1" t="n">
        <v>1.24245283018867</v>
      </c>
      <c r="C14189" s="1" t="n">
        <v>2.66509433962264</v>
      </c>
      <c r="D14189" s="1" t="n">
        <v>50.375</v>
      </c>
      <c r="E14189" s="1" t="n">
        <f aca="false">(D14189*86400/($F$2*1000000))*1000</f>
        <v>0.345401158638203</v>
      </c>
      <c r="L14189" s="3"/>
    </row>
    <row r="14190" customFormat="false" ht="15.75" hidden="false" customHeight="true" outlineLevel="0" collapsed="false">
      <c r="A14190" s="3" t="n">
        <v>36470</v>
      </c>
      <c r="B14190" s="1" t="n">
        <v>4.9066037735849</v>
      </c>
      <c r="C14190" s="1" t="n">
        <v>3.87641509433962</v>
      </c>
      <c r="D14190" s="1" t="n">
        <v>50.889</v>
      </c>
      <c r="E14190" s="1" t="n">
        <f aca="false">(D14190*86400/($F$2*1000000))*1000</f>
        <v>0.348925450361083</v>
      </c>
      <c r="L14190" s="3"/>
    </row>
    <row r="14191" customFormat="false" ht="15.75" hidden="false" customHeight="true" outlineLevel="0" collapsed="false">
      <c r="A14191" s="3" t="n">
        <v>36471</v>
      </c>
      <c r="B14191" s="1" t="n">
        <v>0.0349056603773584</v>
      </c>
      <c r="C14191" s="1" t="n">
        <v>5.14056603773584</v>
      </c>
      <c r="D14191" s="1" t="n">
        <v>50.375</v>
      </c>
      <c r="E14191" s="1" t="n">
        <f aca="false">(D14191*86400/($F$2*1000000))*1000</f>
        <v>0.345401158638203</v>
      </c>
      <c r="L14191" s="3"/>
    </row>
    <row r="14192" customFormat="false" ht="15.75" hidden="false" customHeight="true" outlineLevel="0" collapsed="false">
      <c r="A14192" s="3" t="n">
        <v>36472</v>
      </c>
      <c r="B14192" s="1" t="n">
        <v>0.149056603773584</v>
      </c>
      <c r="C14192" s="1" t="n">
        <v>5.15471698113207</v>
      </c>
      <c r="D14192" s="1" t="n">
        <v>50.375</v>
      </c>
      <c r="E14192" s="1" t="n">
        <f aca="false">(D14192*86400/($F$2*1000000))*1000</f>
        <v>0.345401158638203</v>
      </c>
      <c r="L14192" s="3"/>
    </row>
    <row r="14193" customFormat="false" ht="15.75" hidden="false" customHeight="true" outlineLevel="0" collapsed="false">
      <c r="A14193" s="3" t="n">
        <v>36473</v>
      </c>
      <c r="B14193" s="1" t="n">
        <v>1.66226415094339</v>
      </c>
      <c r="C14193" s="1" t="n">
        <v>2.30566037735849</v>
      </c>
      <c r="D14193" s="1" t="n">
        <v>51.403</v>
      </c>
      <c r="E14193" s="1" t="n">
        <f aca="false">(D14193*86400/($F$2*1000000))*1000</f>
        <v>0.352449742083962</v>
      </c>
      <c r="L14193" s="3"/>
    </row>
    <row r="14194" customFormat="false" ht="15.75" hidden="false" customHeight="true" outlineLevel="0" collapsed="false">
      <c r="A14194" s="3" t="n">
        <v>36474</v>
      </c>
      <c r="B14194" s="1" t="n">
        <v>5.46603773584905</v>
      </c>
      <c r="C14194" s="1" t="n">
        <v>2.32452830188679</v>
      </c>
      <c r="D14194" s="1" t="n">
        <v>50.889</v>
      </c>
      <c r="E14194" s="1" t="n">
        <f aca="false">(D14194*86400/($F$2*1000000))*1000</f>
        <v>0.348925450361083</v>
      </c>
      <c r="L14194" s="3"/>
    </row>
    <row r="14195" customFormat="false" ht="15.75" hidden="false" customHeight="true" outlineLevel="0" collapsed="false">
      <c r="A14195" s="3" t="n">
        <v>36475</v>
      </c>
      <c r="B14195" s="1" t="n">
        <v>0.616037735849056</v>
      </c>
      <c r="C14195" s="1" t="n">
        <v>3.84905660377358</v>
      </c>
      <c r="D14195" s="1" t="n">
        <v>49.862</v>
      </c>
      <c r="E14195" s="1" t="n">
        <f aca="false">(D14195*86400/($F$2*1000000))*1000</f>
        <v>0.341883723514007</v>
      </c>
      <c r="L14195" s="3"/>
    </row>
    <row r="14196" customFormat="false" ht="15.75" hidden="false" customHeight="true" outlineLevel="0" collapsed="false">
      <c r="A14196" s="3" t="n">
        <v>36476</v>
      </c>
      <c r="B14196" s="1" t="n">
        <v>2.71792452830188</v>
      </c>
      <c r="C14196" s="1" t="n">
        <v>2.11603773584905</v>
      </c>
      <c r="D14196" s="1" t="n">
        <v>50.889</v>
      </c>
      <c r="E14196" s="1" t="n">
        <f aca="false">(D14196*86400/($F$2*1000000))*1000</f>
        <v>0.348925450361083</v>
      </c>
      <c r="L14196" s="3"/>
    </row>
    <row r="14197" customFormat="false" ht="15.75" hidden="false" customHeight="true" outlineLevel="0" collapsed="false">
      <c r="A14197" s="3" t="n">
        <v>36477</v>
      </c>
      <c r="B14197" s="1" t="n">
        <v>17.2528301886792</v>
      </c>
      <c r="C14197" s="1" t="n">
        <v>2.2754716981132</v>
      </c>
      <c r="D14197" s="1" t="n">
        <v>52.946</v>
      </c>
      <c r="E14197" s="1" t="n">
        <f aca="false">(D14197*86400/($F$2*1000000))*1000</f>
        <v>0.363029473851282</v>
      </c>
      <c r="L14197" s="3"/>
    </row>
    <row r="14198" customFormat="false" ht="15.75" hidden="false" customHeight="true" outlineLevel="0" collapsed="false">
      <c r="A14198" s="3" t="n">
        <v>36478</v>
      </c>
      <c r="B14198" s="1" t="n">
        <v>6.00283018867924</v>
      </c>
      <c r="C14198" s="1" t="n">
        <v>3.5754716981132</v>
      </c>
      <c r="D14198" s="1" t="n">
        <v>51.917</v>
      </c>
      <c r="E14198" s="1" t="n">
        <f aca="false">(D14198*86400/($F$2*1000000))*1000</f>
        <v>0.355974033806841</v>
      </c>
      <c r="L14198" s="3"/>
    </row>
    <row r="14199" customFormat="false" ht="15.75" hidden="false" customHeight="true" outlineLevel="0" collapsed="false">
      <c r="A14199" s="3" t="n">
        <v>36479</v>
      </c>
      <c r="B14199" s="1" t="n">
        <v>0.583962264150943</v>
      </c>
      <c r="C14199" s="1" t="n">
        <v>3.61132075471698</v>
      </c>
      <c r="D14199" s="1" t="n">
        <v>49.862</v>
      </c>
      <c r="E14199" s="1" t="n">
        <f aca="false">(D14199*86400/($F$2*1000000))*1000</f>
        <v>0.341883723514007</v>
      </c>
      <c r="L14199" s="3"/>
    </row>
    <row r="14200" customFormat="false" ht="15.75" hidden="false" customHeight="true" outlineLevel="0" collapsed="false">
      <c r="A14200" s="3" t="n">
        <v>36480</v>
      </c>
      <c r="B14200" s="1" t="n">
        <v>0.340566037735849</v>
      </c>
      <c r="C14200" s="1" t="n">
        <v>4.68962264150943</v>
      </c>
      <c r="D14200" s="1" t="n">
        <v>49.862</v>
      </c>
      <c r="E14200" s="1" t="n">
        <f aca="false">(D14200*86400/($F$2*1000000))*1000</f>
        <v>0.341883723514007</v>
      </c>
      <c r="L14200" s="3"/>
    </row>
    <row r="14201" customFormat="false" ht="15.75" hidden="false" customHeight="true" outlineLevel="0" collapsed="false">
      <c r="A14201" s="3" t="n">
        <v>36481</v>
      </c>
      <c r="B14201" s="1" t="n">
        <v>0.040566037735849</v>
      </c>
      <c r="C14201" s="1" t="n">
        <v>4.97735849056603</v>
      </c>
      <c r="D14201" s="1" t="n">
        <v>50.889</v>
      </c>
      <c r="E14201" s="1" t="n">
        <f aca="false">(D14201*86400/($F$2*1000000))*1000</f>
        <v>0.348925450361083</v>
      </c>
      <c r="L14201" s="3"/>
    </row>
    <row r="14202" customFormat="false" ht="15.75" hidden="false" customHeight="true" outlineLevel="0" collapsed="false">
      <c r="A14202" s="3" t="n">
        <v>36482</v>
      </c>
      <c r="B14202" s="1" t="n">
        <v>0.0367924528301886</v>
      </c>
      <c r="C14202" s="1" t="n">
        <v>4.82169811320754</v>
      </c>
      <c r="D14202" s="1" t="n">
        <v>47.814</v>
      </c>
      <c r="E14202" s="1" t="n">
        <f aca="false">(D14202*86400/($F$2*1000000))*1000</f>
        <v>0.327841409411951</v>
      </c>
      <c r="L14202" s="3"/>
    </row>
    <row r="14203" customFormat="false" ht="15.75" hidden="false" customHeight="true" outlineLevel="0" collapsed="false">
      <c r="A14203" s="3" t="n">
        <v>36483</v>
      </c>
      <c r="B14203" s="1" t="n">
        <v>0.0566037735849056</v>
      </c>
      <c r="C14203" s="1" t="n">
        <v>4.18962264150943</v>
      </c>
      <c r="D14203" s="1" t="n">
        <v>45.772</v>
      </c>
      <c r="E14203" s="1" t="n">
        <f aca="false">(D14203*86400/($F$2*1000000))*1000</f>
        <v>0.313840234901992</v>
      </c>
      <c r="L14203" s="3"/>
    </row>
    <row r="14204" customFormat="false" ht="15.75" hidden="false" customHeight="true" outlineLevel="0" collapsed="false">
      <c r="A14204" s="3" t="n">
        <v>36484</v>
      </c>
      <c r="B14204" s="1" t="n">
        <v>2.18490566037735</v>
      </c>
      <c r="C14204" s="1" t="n">
        <v>4.11132075471698</v>
      </c>
      <c r="D14204" s="1" t="n">
        <v>43.229</v>
      </c>
      <c r="E14204" s="1" t="n">
        <f aca="false">(D14204*86400/($F$2*1000000))*1000</f>
        <v>0.296403904452028</v>
      </c>
      <c r="L14204" s="3"/>
    </row>
    <row r="14205" customFormat="false" ht="15.75" hidden="false" customHeight="true" outlineLevel="0" collapsed="false">
      <c r="A14205" s="3" t="n">
        <v>36485</v>
      </c>
      <c r="B14205" s="1" t="n">
        <v>8.88584905660377</v>
      </c>
      <c r="C14205" s="1" t="n">
        <v>3.0877358490566</v>
      </c>
      <c r="D14205" s="1" t="n">
        <v>41.709</v>
      </c>
      <c r="E14205" s="1" t="n">
        <f aca="false">(D14205*86400/($F$2*1000000))*1000</f>
        <v>0.285981874454408</v>
      </c>
      <c r="L14205" s="3"/>
    </row>
    <row r="14206" customFormat="false" ht="15.75" hidden="false" customHeight="true" outlineLevel="0" collapsed="false">
      <c r="A14206" s="3" t="n">
        <v>36486</v>
      </c>
      <c r="B14206" s="1" t="n">
        <v>0.581132075471698</v>
      </c>
      <c r="C14206" s="1" t="n">
        <v>4.49811320754717</v>
      </c>
      <c r="D14206" s="1" t="n">
        <v>43.737</v>
      </c>
      <c r="E14206" s="1" t="n">
        <f aca="false">(D14206*86400/($F$2*1000000))*1000</f>
        <v>0.299887056582811</v>
      </c>
      <c r="L14206" s="3"/>
    </row>
    <row r="14207" customFormat="false" ht="15.75" hidden="false" customHeight="true" outlineLevel="0" collapsed="false">
      <c r="A14207" s="3" t="n">
        <v>36487</v>
      </c>
      <c r="B14207" s="1" t="n">
        <v>6.60377358490566</v>
      </c>
      <c r="C14207" s="1" t="n">
        <v>5.11509433962264</v>
      </c>
      <c r="D14207" s="1" t="n">
        <v>47.814</v>
      </c>
      <c r="E14207" s="1" t="n">
        <f aca="false">(D14207*86400/($F$2*1000000))*1000</f>
        <v>0.327841409411951</v>
      </c>
      <c r="L14207" s="3"/>
    </row>
    <row r="14208" customFormat="false" ht="15.75" hidden="false" customHeight="true" outlineLevel="0" collapsed="false">
      <c r="A14208" s="3" t="n">
        <v>36488</v>
      </c>
      <c r="B14208" s="1" t="n">
        <v>5.91415094339622</v>
      </c>
      <c r="C14208" s="1" t="n">
        <v>5.7377358490566</v>
      </c>
      <c r="D14208" s="1" t="n">
        <v>49.862</v>
      </c>
      <c r="E14208" s="1" t="n">
        <f aca="false">(D14208*86400/($F$2*1000000))*1000</f>
        <v>0.341883723514007</v>
      </c>
      <c r="L14208" s="3"/>
    </row>
    <row r="14209" customFormat="false" ht="15.75" hidden="false" customHeight="true" outlineLevel="0" collapsed="false">
      <c r="A14209" s="3" t="n">
        <v>36489</v>
      </c>
      <c r="B14209" s="1" t="n">
        <v>0.825471698113207</v>
      </c>
      <c r="C14209" s="1" t="n">
        <v>5.96509433962264</v>
      </c>
      <c r="D14209" s="1" t="n">
        <v>50.889</v>
      </c>
      <c r="E14209" s="1" t="n">
        <f aca="false">(D14209*86400/($F$2*1000000))*1000</f>
        <v>0.348925450361083</v>
      </c>
      <c r="L14209" s="3"/>
    </row>
    <row r="14210" customFormat="false" ht="15.75" hidden="false" customHeight="true" outlineLevel="0" collapsed="false">
      <c r="A14210" s="3" t="n">
        <v>36490</v>
      </c>
      <c r="B14210" s="1" t="n">
        <v>1.81132075471698</v>
      </c>
      <c r="C14210" s="1" t="n">
        <v>3.35094339622641</v>
      </c>
      <c r="D14210" s="1" t="n">
        <v>52.946</v>
      </c>
      <c r="E14210" s="1" t="n">
        <f aca="false">(D14210*86400/($F$2*1000000))*1000</f>
        <v>0.363029473851282</v>
      </c>
      <c r="L14210" s="3"/>
    </row>
    <row r="14211" customFormat="false" ht="15.75" hidden="false" customHeight="true" outlineLevel="0" collapsed="false">
      <c r="A14211" s="3" t="n">
        <v>36491</v>
      </c>
      <c r="B14211" s="1" t="n">
        <v>5.06792452830188</v>
      </c>
      <c r="C14211" s="1" t="n">
        <v>5.58867924528301</v>
      </c>
      <c r="D14211" s="1" t="n">
        <v>50.889</v>
      </c>
      <c r="E14211" s="1" t="n">
        <f aca="false">(D14211*86400/($F$2*1000000))*1000</f>
        <v>0.348925450361083</v>
      </c>
      <c r="L14211" s="3"/>
    </row>
    <row r="14212" customFormat="false" ht="15.75" hidden="false" customHeight="true" outlineLevel="0" collapsed="false">
      <c r="A14212" s="3" t="n">
        <v>36492</v>
      </c>
      <c r="B14212" s="1" t="n">
        <v>0.000943396226415094</v>
      </c>
      <c r="C14212" s="1" t="n">
        <v>5.25094339622641</v>
      </c>
      <c r="D14212" s="1" t="n">
        <v>49.862</v>
      </c>
      <c r="E14212" s="1" t="n">
        <f aca="false">(D14212*86400/($F$2*1000000))*1000</f>
        <v>0.341883723514007</v>
      </c>
      <c r="L14212" s="3"/>
    </row>
    <row r="14213" customFormat="false" ht="15.75" hidden="false" customHeight="true" outlineLevel="0" collapsed="false">
      <c r="A14213" s="3" t="n">
        <v>36493</v>
      </c>
      <c r="B14213" s="1" t="n">
        <v>0</v>
      </c>
      <c r="C14213" s="1" t="n">
        <v>5.14339622641509</v>
      </c>
      <c r="D14213" s="1" t="n">
        <v>50.889</v>
      </c>
      <c r="E14213" s="1" t="n">
        <f aca="false">(D14213*86400/($F$2*1000000))*1000</f>
        <v>0.348925450361083</v>
      </c>
      <c r="L14213" s="3"/>
    </row>
    <row r="14214" customFormat="false" ht="15.75" hidden="false" customHeight="true" outlineLevel="0" collapsed="false">
      <c r="A14214" s="3" t="n">
        <v>36494</v>
      </c>
      <c r="B14214" s="1" t="n">
        <v>0.144339622641509</v>
      </c>
      <c r="C14214" s="1" t="n">
        <v>4.58301886792452</v>
      </c>
      <c r="D14214" s="1" t="n">
        <v>45.772</v>
      </c>
      <c r="E14214" s="1" t="n">
        <f aca="false">(D14214*86400/($F$2*1000000))*1000</f>
        <v>0.313840234901992</v>
      </c>
      <c r="L14214" s="3"/>
    </row>
    <row r="14215" customFormat="false" ht="15.75" hidden="false" customHeight="true" outlineLevel="0" collapsed="false">
      <c r="A14215" s="3" t="n">
        <v>36495</v>
      </c>
      <c r="B14215" s="1" t="n">
        <v>0.110377358490566</v>
      </c>
      <c r="C14215" s="1" t="n">
        <v>5.41509433962264</v>
      </c>
      <c r="D14215" s="1" t="n">
        <v>42.722</v>
      </c>
      <c r="E14215" s="1" t="n">
        <f aca="false">(D14215*86400/($F$2*1000000))*1000</f>
        <v>0.292927608919927</v>
      </c>
      <c r="L14215" s="3"/>
    </row>
    <row r="14216" customFormat="false" ht="15.75" hidden="false" customHeight="true" outlineLevel="0" collapsed="false">
      <c r="A14216" s="3" t="n">
        <v>36496</v>
      </c>
      <c r="B14216" s="1" t="n">
        <v>0.564150943396226</v>
      </c>
      <c r="C14216" s="1" t="n">
        <v>5.59622641509434</v>
      </c>
      <c r="D14216" s="1" t="n">
        <v>43.229</v>
      </c>
      <c r="E14216" s="1" t="n">
        <f aca="false">(D14216*86400/($F$2*1000000))*1000</f>
        <v>0.296403904452028</v>
      </c>
      <c r="L14216" s="3"/>
    </row>
    <row r="14217" customFormat="false" ht="15.75" hidden="false" customHeight="true" outlineLevel="0" collapsed="false">
      <c r="A14217" s="3" t="n">
        <v>36497</v>
      </c>
      <c r="B14217" s="1" t="n">
        <v>2.54433962264151</v>
      </c>
      <c r="C14217" s="1" t="n">
        <v>4.36981132075471</v>
      </c>
      <c r="D14217" s="1" t="n">
        <v>41.709</v>
      </c>
      <c r="E14217" s="1" t="n">
        <f aca="false">(D14217*86400/($F$2*1000000))*1000</f>
        <v>0.285981874454408</v>
      </c>
      <c r="L14217" s="3"/>
    </row>
    <row r="14218" customFormat="false" ht="15.75" hidden="false" customHeight="true" outlineLevel="0" collapsed="false">
      <c r="A14218" s="3" t="n">
        <v>36498</v>
      </c>
      <c r="B14218" s="1" t="n">
        <v>10.3245283018867</v>
      </c>
      <c r="C14218" s="1" t="n">
        <v>3.79150943396226</v>
      </c>
      <c r="D14218" s="1" t="n">
        <v>45.263</v>
      </c>
      <c r="E14218" s="1" t="n">
        <f aca="false">(D14218*86400/($F$2*1000000))*1000</f>
        <v>0.310350226172526</v>
      </c>
      <c r="L14218" s="3"/>
    </row>
    <row r="14219" customFormat="false" ht="15.75" hidden="false" customHeight="true" outlineLevel="0" collapsed="false">
      <c r="A14219" s="3" t="n">
        <v>36499</v>
      </c>
      <c r="B14219" s="1" t="n">
        <v>12.8349056603773</v>
      </c>
      <c r="C14219" s="1" t="n">
        <v>5.33867924528302</v>
      </c>
      <c r="D14219" s="1" t="n">
        <v>48.325</v>
      </c>
      <c r="E14219" s="1" t="n">
        <f aca="false">(D14219*86400/($F$2*1000000))*1000</f>
        <v>0.331345131338783</v>
      </c>
      <c r="L14219" s="3"/>
    </row>
    <row r="14220" customFormat="false" ht="15.75" hidden="false" customHeight="true" outlineLevel="0" collapsed="false">
      <c r="A14220" s="3" t="n">
        <v>36500</v>
      </c>
      <c r="B14220" s="1" t="n">
        <v>5.2066037735849</v>
      </c>
      <c r="C14220" s="1" t="n">
        <v>3.66792452830188</v>
      </c>
      <c r="D14220" s="1" t="n">
        <v>58.116</v>
      </c>
      <c r="E14220" s="1" t="n">
        <f aca="false">(D14220*86400/($F$2*1000000))*1000</f>
        <v>0.398478089040552</v>
      </c>
      <c r="L14220" s="3"/>
    </row>
    <row r="14221" customFormat="false" ht="15.75" hidden="false" customHeight="true" outlineLevel="0" collapsed="false">
      <c r="A14221" s="3" t="n">
        <v>36501</v>
      </c>
      <c r="B14221" s="1" t="n">
        <v>12.2669811320754</v>
      </c>
      <c r="C14221" s="1" t="n">
        <v>3.26509433962264</v>
      </c>
      <c r="D14221" s="1" t="n">
        <v>59.674</v>
      </c>
      <c r="E14221" s="1" t="n">
        <f aca="false">(D14221*86400/($F$2*1000000))*1000</f>
        <v>0.409160669788112</v>
      </c>
      <c r="L14221" s="3"/>
    </row>
    <row r="14222" customFormat="false" ht="15.75" hidden="false" customHeight="true" outlineLevel="0" collapsed="false">
      <c r="A14222" s="3" t="n">
        <v>36502</v>
      </c>
      <c r="B14222" s="1" t="n">
        <v>12.4783018867924</v>
      </c>
      <c r="C14222" s="1" t="n">
        <v>3.71226415094339</v>
      </c>
      <c r="D14222" s="1" t="n">
        <v>123.477</v>
      </c>
      <c r="E14222" s="1" t="n">
        <f aca="false">(D14222*86400/($F$2*1000000))*1000</f>
        <v>0.846632235536862</v>
      </c>
      <c r="L14222" s="3"/>
    </row>
    <row r="14223" customFormat="false" ht="15.75" hidden="false" customHeight="true" outlineLevel="0" collapsed="false">
      <c r="A14223" s="3" t="n">
        <v>36503</v>
      </c>
      <c r="B14223" s="1" t="n">
        <v>12.7867924528301</v>
      </c>
      <c r="C14223" s="1" t="n">
        <v>3.50377358490566</v>
      </c>
      <c r="D14223" s="1" t="n">
        <v>170.541</v>
      </c>
      <c r="E14223" s="1" t="n">
        <f aca="false">(D14223*86400/($F$2*1000000))*1000</f>
        <v>1.16933119593683</v>
      </c>
      <c r="L14223" s="3"/>
    </row>
    <row r="14224" customFormat="false" ht="15.75" hidden="false" customHeight="true" outlineLevel="0" collapsed="false">
      <c r="A14224" s="3" t="n">
        <v>36504</v>
      </c>
      <c r="B14224" s="1" t="n">
        <v>6.67641509433962</v>
      </c>
      <c r="C14224" s="1" t="n">
        <v>2.96792452830188</v>
      </c>
      <c r="D14224" s="1" t="n">
        <v>192.559</v>
      </c>
      <c r="E14224" s="1" t="n">
        <f aca="false">(D14224*86400/($F$2*1000000))*1000</f>
        <v>1.32029978573129</v>
      </c>
      <c r="L14224" s="3"/>
    </row>
    <row r="14225" customFormat="false" ht="15.75" hidden="false" customHeight="true" outlineLevel="0" collapsed="false">
      <c r="A14225" s="3" t="n">
        <v>36505</v>
      </c>
      <c r="B14225" s="1" t="n">
        <v>20.7037735849056</v>
      </c>
      <c r="C14225" s="1" t="n">
        <v>2.5</v>
      </c>
      <c r="D14225" s="1" t="n">
        <v>172.964</v>
      </c>
      <c r="E14225" s="1" t="n">
        <f aca="false">(D14225*86400/($F$2*1000000))*1000</f>
        <v>1.18594473454488</v>
      </c>
      <c r="L14225" s="3"/>
    </row>
    <row r="14226" customFormat="false" ht="15.75" hidden="false" customHeight="true" outlineLevel="0" collapsed="false">
      <c r="A14226" s="3" t="n">
        <v>36506</v>
      </c>
      <c r="B14226" s="1" t="n">
        <v>5.48301886792452</v>
      </c>
      <c r="C14226" s="1" t="n">
        <v>2.63113207547169</v>
      </c>
      <c r="D14226" s="1" t="n">
        <v>170.541</v>
      </c>
      <c r="E14226" s="1" t="n">
        <f aca="false">(D14226*86400/($F$2*1000000))*1000</f>
        <v>1.16933119593683</v>
      </c>
      <c r="L14226" s="3"/>
    </row>
    <row r="14227" customFormat="false" ht="15.75" hidden="false" customHeight="true" outlineLevel="0" collapsed="false">
      <c r="A14227" s="3" t="n">
        <v>36507</v>
      </c>
      <c r="B14227" s="1" t="n">
        <v>8.56698113207547</v>
      </c>
      <c r="C14227" s="1" t="n">
        <v>2.28584905660377</v>
      </c>
      <c r="D14227" s="1" t="n">
        <v>197.516</v>
      </c>
      <c r="E14227" s="1" t="n">
        <f aca="false">(D14227*86400/($F$2*1000000))*1000</f>
        <v>1.35428794540116</v>
      </c>
      <c r="L14227" s="3"/>
    </row>
    <row r="14228" customFormat="false" ht="15.75" hidden="false" customHeight="true" outlineLevel="0" collapsed="false">
      <c r="A14228" s="3" t="n">
        <v>36508</v>
      </c>
      <c r="B14228" s="1" t="n">
        <v>34.6877358490566</v>
      </c>
      <c r="C14228" s="1" t="n">
        <v>2.91792452830188</v>
      </c>
      <c r="D14228" s="1" t="n">
        <v>287.635</v>
      </c>
      <c r="E14228" s="1" t="n">
        <f aca="false">(D14228*86400/($F$2*1000000))*1000</f>
        <v>1.97219776208237</v>
      </c>
      <c r="L14228" s="3"/>
    </row>
    <row r="14229" customFormat="false" ht="15.75" hidden="false" customHeight="true" outlineLevel="0" collapsed="false">
      <c r="A14229" s="3" t="n">
        <v>36509</v>
      </c>
      <c r="B14229" s="1" t="n">
        <v>8.90849056603773</v>
      </c>
      <c r="C14229" s="1" t="n">
        <v>5.5688679245283</v>
      </c>
      <c r="D14229" s="1" t="n">
        <v>210.844</v>
      </c>
      <c r="E14229" s="1" t="n">
        <f aca="false">(D14229*86400/($F$2*1000000))*1000</f>
        <v>1.44567269264344</v>
      </c>
      <c r="L14229" s="3"/>
    </row>
    <row r="14230" customFormat="false" ht="15.75" hidden="false" customHeight="true" outlineLevel="0" collapsed="false">
      <c r="A14230" s="3" t="n">
        <v>36510</v>
      </c>
      <c r="B14230" s="1" t="n">
        <v>1.01792452830188</v>
      </c>
      <c r="C14230" s="1" t="n">
        <v>6.06792452830188</v>
      </c>
      <c r="D14230" s="1" t="n">
        <v>186.805</v>
      </c>
      <c r="E14230" s="1" t="n">
        <f aca="false">(D14230*86400/($F$2*1000000))*1000</f>
        <v>1.28084691691136</v>
      </c>
      <c r="L14230" s="3"/>
    </row>
    <row r="14231" customFormat="false" ht="15.75" hidden="false" customHeight="true" outlineLevel="0" collapsed="false">
      <c r="A14231" s="3" t="n">
        <v>36511</v>
      </c>
      <c r="B14231" s="1" t="n">
        <v>0.000943396226415094</v>
      </c>
      <c r="C14231" s="1" t="n">
        <v>5.75754716981132</v>
      </c>
      <c r="D14231" s="1" t="n">
        <v>155.346</v>
      </c>
      <c r="E14231" s="1" t="n">
        <f aca="false">(D14231*86400/($F$2*1000000))*1000</f>
        <v>1.06514517895405</v>
      </c>
      <c r="L14231" s="3"/>
    </row>
    <row r="14232" customFormat="false" ht="15.75" hidden="false" customHeight="true" outlineLevel="0" collapsed="false">
      <c r="A14232" s="3" t="n">
        <v>36512</v>
      </c>
      <c r="B14232" s="1" t="n">
        <v>0</v>
      </c>
      <c r="C14232" s="1" t="n">
        <v>5.6377358490566</v>
      </c>
      <c r="D14232" s="1" t="n">
        <v>112.91</v>
      </c>
      <c r="E14232" s="1" t="n">
        <f aca="false">(D14232*86400/($F$2*1000000))*1000</f>
        <v>0.774178557257361</v>
      </c>
      <c r="L14232" s="3"/>
    </row>
    <row r="14233" customFormat="false" ht="15.75" hidden="false" customHeight="true" outlineLevel="0" collapsed="false">
      <c r="A14233" s="3" t="n">
        <v>36513</v>
      </c>
      <c r="B14233" s="1" t="n">
        <v>0.136792452830188</v>
      </c>
      <c r="C14233" s="1" t="n">
        <v>5.52830188679245</v>
      </c>
      <c r="D14233" s="1" t="n">
        <v>92.462</v>
      </c>
      <c r="E14233" s="1" t="n">
        <f aca="false">(D14233*86400/($F$2*1000000))*1000</f>
        <v>0.633974827394651</v>
      </c>
      <c r="L14233" s="3"/>
    </row>
    <row r="14234" customFormat="false" ht="15.75" hidden="false" customHeight="true" outlineLevel="0" collapsed="false">
      <c r="A14234" s="3" t="n">
        <v>36514</v>
      </c>
      <c r="B14234" s="1" t="n">
        <v>0.569811320754717</v>
      </c>
      <c r="C14234" s="1" t="n">
        <v>5.68679245283018</v>
      </c>
      <c r="D14234" s="1" t="n">
        <v>83.902</v>
      </c>
      <c r="E14234" s="1" t="n">
        <f aca="false">(D14234*86400/($F$2*1000000))*1000</f>
        <v>0.575282342671217</v>
      </c>
      <c r="L14234" s="3"/>
    </row>
    <row r="14235" customFormat="false" ht="15.75" hidden="false" customHeight="true" outlineLevel="0" collapsed="false">
      <c r="A14235" s="3" t="n">
        <v>36515</v>
      </c>
      <c r="B14235" s="1" t="n">
        <v>0.00754716981132075</v>
      </c>
      <c r="C14235" s="1" t="n">
        <v>5.61320754716981</v>
      </c>
      <c r="D14235" s="1" t="n">
        <v>75.407</v>
      </c>
      <c r="E14235" s="1" t="n">
        <f aca="false">(D14235*86400/($F$2*1000000))*1000</f>
        <v>0.517035536862154</v>
      </c>
      <c r="L14235" s="3"/>
    </row>
    <row r="14236" customFormat="false" ht="15.75" hidden="false" customHeight="true" outlineLevel="0" collapsed="false">
      <c r="A14236" s="3" t="n">
        <v>36516</v>
      </c>
      <c r="B14236" s="1" t="n">
        <v>1.58207547169811</v>
      </c>
      <c r="C14236" s="1" t="n">
        <v>4.7377358490566</v>
      </c>
      <c r="D14236" s="1" t="n">
        <v>73.821</v>
      </c>
      <c r="E14236" s="1" t="n">
        <f aca="false">(D14236*86400/($F$2*1000000))*1000</f>
        <v>0.50616097135148</v>
      </c>
      <c r="L14236" s="3"/>
    </row>
    <row r="14237" customFormat="false" ht="15.75" hidden="false" customHeight="true" outlineLevel="0" collapsed="false">
      <c r="A14237" s="3" t="n">
        <v>36517</v>
      </c>
      <c r="B14237" s="1" t="n">
        <v>6.58301886792452</v>
      </c>
      <c r="C14237" s="1" t="n">
        <v>3.21792452830188</v>
      </c>
      <c r="D14237" s="1" t="n">
        <v>75.936</v>
      </c>
      <c r="E14237" s="1" t="n">
        <f aca="false">(D14237*86400/($F$2*1000000))*1000</f>
        <v>0.520662677565273</v>
      </c>
      <c r="L14237" s="3"/>
    </row>
    <row r="14238" customFormat="false" ht="15.75" hidden="false" customHeight="true" outlineLevel="0" collapsed="false">
      <c r="A14238" s="3" t="n">
        <v>36518</v>
      </c>
      <c r="B14238" s="1" t="n">
        <v>2.42264150943396</v>
      </c>
      <c r="C14238" s="1" t="n">
        <v>4.05377358490566</v>
      </c>
      <c r="D14238" s="1" t="n">
        <v>70.132</v>
      </c>
      <c r="E14238" s="1" t="n">
        <f aca="false">(D14238*86400/($F$2*1000000))*1000</f>
        <v>0.480866978811206</v>
      </c>
      <c r="L14238" s="3"/>
    </row>
    <row r="14239" customFormat="false" ht="15.75" hidden="false" customHeight="true" outlineLevel="0" collapsed="false">
      <c r="A14239" s="3" t="n">
        <v>36519</v>
      </c>
      <c r="B14239" s="1" t="n">
        <v>4.22452830188679</v>
      </c>
      <c r="C14239" s="1" t="n">
        <v>3.94811320754717</v>
      </c>
      <c r="D14239" s="1" t="n">
        <v>69.607</v>
      </c>
      <c r="E14239" s="1" t="n">
        <f aca="false">(D14239*86400/($F$2*1000000))*1000</f>
        <v>0.477267264502817</v>
      </c>
      <c r="L14239" s="3"/>
    </row>
    <row r="14240" customFormat="false" ht="15.75" hidden="false" customHeight="true" outlineLevel="0" collapsed="false">
      <c r="A14240" s="3" t="n">
        <v>36520</v>
      </c>
      <c r="B14240" s="1" t="n">
        <v>2.28113207547169</v>
      </c>
      <c r="C14240" s="1" t="n">
        <v>4.52452830188679</v>
      </c>
      <c r="D14240" s="1" t="n">
        <v>67.506</v>
      </c>
      <c r="E14240" s="1" t="n">
        <f aca="false">(D14240*86400/($F$2*1000000))*1000</f>
        <v>0.462861550670582</v>
      </c>
      <c r="L14240" s="3"/>
    </row>
    <row r="14241" customFormat="false" ht="15.75" hidden="false" customHeight="true" outlineLevel="0" collapsed="false">
      <c r="A14241" s="3" t="n">
        <v>36521</v>
      </c>
      <c r="B14241" s="1" t="n">
        <v>2.7254716981132</v>
      </c>
      <c r="C14241" s="1" t="n">
        <v>3.84811320754717</v>
      </c>
      <c r="D14241" s="1" t="n">
        <v>69.607</v>
      </c>
      <c r="E14241" s="1" t="n">
        <f aca="false">(D14241*86400/($F$2*1000000))*1000</f>
        <v>0.477267264502817</v>
      </c>
      <c r="L14241" s="3"/>
    </row>
    <row r="14242" customFormat="false" ht="15.75" hidden="false" customHeight="true" outlineLevel="0" collapsed="false">
      <c r="A14242" s="3" t="n">
        <v>36522</v>
      </c>
      <c r="B14242" s="1" t="n">
        <v>8.57924528301886</v>
      </c>
      <c r="C14242" s="1" t="n">
        <v>4.80283018867924</v>
      </c>
      <c r="D14242" s="1" t="n">
        <v>70.659</v>
      </c>
      <c r="E14242" s="1" t="n">
        <f aca="false">(D14242*86400/($F$2*1000000))*1000</f>
        <v>0.484480406316959</v>
      </c>
      <c r="L14242" s="3"/>
    </row>
    <row r="14243" customFormat="false" ht="15.75" hidden="false" customHeight="true" outlineLevel="0" collapsed="false">
      <c r="A14243" s="3" t="n">
        <v>36523</v>
      </c>
      <c r="B14243" s="1" t="n">
        <v>3.05</v>
      </c>
      <c r="C14243" s="1" t="n">
        <v>5.24528301886792</v>
      </c>
      <c r="D14243" s="1" t="n">
        <v>68.556</v>
      </c>
      <c r="E14243" s="1" t="n">
        <f aca="false">(D14243*86400/($F$2*1000000))*1000</f>
        <v>0.470060979287358</v>
      </c>
      <c r="L14243" s="3"/>
    </row>
    <row r="14244" customFormat="false" ht="15.75" hidden="false" customHeight="true" outlineLevel="0" collapsed="false">
      <c r="A14244" s="3" t="n">
        <v>36524</v>
      </c>
      <c r="B14244" s="1" t="n">
        <v>1.65943396226415</v>
      </c>
      <c r="C14244" s="1" t="n">
        <v>5.33867924528301</v>
      </c>
      <c r="D14244" s="1" t="n">
        <v>70.132</v>
      </c>
      <c r="E14244" s="1" t="n">
        <f aca="false">(D14244*86400/($F$2*1000000))*1000</f>
        <v>0.480866978811206</v>
      </c>
      <c r="L14244" s="3"/>
    </row>
    <row r="14245" customFormat="false" ht="15.75" hidden="false" customHeight="true" outlineLevel="0" collapsed="false">
      <c r="A14245" s="3" t="n">
        <v>36525</v>
      </c>
      <c r="B14245" s="1" t="n">
        <v>5.2377358490566</v>
      </c>
      <c r="C14245" s="1" t="n">
        <v>3.91698113207547</v>
      </c>
      <c r="D14245" s="1" t="n">
        <v>66.458</v>
      </c>
      <c r="E14245" s="1" t="n">
        <f aca="false">(D14245*86400/($F$2*1000000))*1000</f>
        <v>0.455675835251171</v>
      </c>
      <c r="L14245" s="3"/>
    </row>
    <row r="14246" customFormat="false" ht="15.75" hidden="false" customHeight="true" outlineLevel="0" collapsed="false">
      <c r="A14246" s="3" t="n">
        <v>36526</v>
      </c>
      <c r="B14246" s="1" t="n">
        <v>25.7943396226415</v>
      </c>
      <c r="C14246" s="1" t="n">
        <v>2.54339622641509</v>
      </c>
      <c r="D14246" s="1" t="n">
        <v>69.081</v>
      </c>
      <c r="E14246" s="1" t="n">
        <f aca="false">(D14246*86400/($F$2*1000000))*1000</f>
        <v>0.473660693595746</v>
      </c>
      <c r="L14246" s="3"/>
    </row>
    <row r="14247" customFormat="false" ht="15.75" hidden="false" customHeight="true" outlineLevel="0" collapsed="false">
      <c r="A14247" s="3" t="n">
        <v>36527</v>
      </c>
      <c r="B14247" s="1" t="n">
        <v>34.9349056603773</v>
      </c>
      <c r="C14247" s="1" t="n">
        <v>2.18867924528301</v>
      </c>
      <c r="D14247" s="1" t="n">
        <v>280.562</v>
      </c>
      <c r="E14247" s="1" t="n">
        <f aca="false">(D14247*86400/($F$2*1000000))*1000</f>
        <v>1.92370103960003</v>
      </c>
      <c r="L14247" s="3"/>
    </row>
    <row r="14248" customFormat="false" ht="15.75" hidden="false" customHeight="true" outlineLevel="0" collapsed="false">
      <c r="A14248" s="3" t="n">
        <v>36528</v>
      </c>
      <c r="B14248" s="1" t="n">
        <v>37.7018867924528</v>
      </c>
      <c r="C14248" s="1" t="n">
        <v>2.35283018867924</v>
      </c>
      <c r="D14248" s="1" t="n">
        <v>537.402</v>
      </c>
      <c r="E14248" s="1" t="n">
        <f aca="false">(D14248*86400/($F$2*1000000))*1000</f>
        <v>3.68474984525038</v>
      </c>
      <c r="L14248" s="3"/>
    </row>
    <row r="14249" customFormat="false" ht="15.75" hidden="false" customHeight="true" outlineLevel="0" collapsed="false">
      <c r="A14249" s="3" t="n">
        <v>36529</v>
      </c>
      <c r="B14249" s="1" t="n">
        <v>19.1415094339622</v>
      </c>
      <c r="C14249" s="1" t="n">
        <v>2.24339622641509</v>
      </c>
      <c r="D14249" s="1" t="n">
        <v>467.835</v>
      </c>
      <c r="E14249" s="1" t="n">
        <f aca="false">(D14249*86400/($F$2*1000000))*1000</f>
        <v>3.20775684469487</v>
      </c>
      <c r="L14249" s="3"/>
    </row>
    <row r="14250" customFormat="false" ht="15.75" hidden="false" customHeight="true" outlineLevel="0" collapsed="false">
      <c r="A14250" s="3" t="n">
        <v>36530</v>
      </c>
      <c r="B14250" s="1" t="n">
        <v>20.0764150943396</v>
      </c>
      <c r="C14250" s="1" t="n">
        <v>2.39339622641509</v>
      </c>
      <c r="D14250" s="1" t="n">
        <v>412.35</v>
      </c>
      <c r="E14250" s="1" t="n">
        <f aca="false">(D14250*86400/($F$2*1000000))*1000</f>
        <v>2.82731846678835</v>
      </c>
      <c r="L14250" s="3"/>
    </row>
    <row r="14251" customFormat="false" ht="15.75" hidden="false" customHeight="true" outlineLevel="0" collapsed="false">
      <c r="A14251" s="3" t="n">
        <v>36531</v>
      </c>
      <c r="B14251" s="1" t="n">
        <v>7.37924528301886</v>
      </c>
      <c r="C14251" s="1" t="n">
        <v>3.35188679245283</v>
      </c>
      <c r="D14251" s="1" t="n">
        <v>410.459</v>
      </c>
      <c r="E14251" s="1" t="n">
        <f aca="false">(D14251*86400/($F$2*1000000))*1000</f>
        <v>2.81435263867947</v>
      </c>
      <c r="L14251" s="3"/>
    </row>
    <row r="14252" customFormat="false" ht="15.75" hidden="false" customHeight="true" outlineLevel="0" collapsed="false">
      <c r="A14252" s="3" t="n">
        <v>36532</v>
      </c>
      <c r="B14252" s="1" t="n">
        <v>8.56132075471698</v>
      </c>
      <c r="C14252" s="1" t="n">
        <v>3.90471698113207</v>
      </c>
      <c r="D14252" s="1" t="n">
        <v>496.039</v>
      </c>
      <c r="E14252" s="1" t="n">
        <f aca="false">(D14252*86400/($F$2*1000000))*1000</f>
        <v>3.40114035394016</v>
      </c>
      <c r="L14252" s="3"/>
    </row>
    <row r="14253" customFormat="false" ht="15.75" hidden="false" customHeight="true" outlineLevel="0" collapsed="false">
      <c r="A14253" s="3" t="n">
        <v>36533</v>
      </c>
      <c r="B14253" s="1" t="n">
        <v>12.5735849056603</v>
      </c>
      <c r="C14253" s="1" t="n">
        <v>5.04339622641509</v>
      </c>
      <c r="D14253" s="1" t="n">
        <v>521.574</v>
      </c>
      <c r="E14253" s="1" t="n">
        <f aca="false">(D14253*86400/($F$2*1000000))*1000</f>
        <v>3.57622360130148</v>
      </c>
      <c r="L14253" s="3"/>
    </row>
    <row r="14254" customFormat="false" ht="15.75" hidden="false" customHeight="true" outlineLevel="0" collapsed="false">
      <c r="A14254" s="3" t="n">
        <v>36534</v>
      </c>
      <c r="B14254" s="1" t="n">
        <v>0.491509433962264</v>
      </c>
      <c r="C14254" s="1" t="n">
        <v>4.98679245283018</v>
      </c>
      <c r="D14254" s="1" t="n">
        <v>528.488</v>
      </c>
      <c r="E14254" s="1" t="n">
        <f aca="false">(D14254*86400/($F$2*1000000))*1000</f>
        <v>3.62363012459329</v>
      </c>
      <c r="L14254" s="3"/>
    </row>
    <row r="14255" customFormat="false" ht="15.75" hidden="false" customHeight="true" outlineLevel="0" collapsed="false">
      <c r="A14255" s="3" t="n">
        <v>36535</v>
      </c>
      <c r="B14255" s="1" t="n">
        <v>1.03301886792452</v>
      </c>
      <c r="C14255" s="1" t="n">
        <v>5.27452830188679</v>
      </c>
      <c r="D14255" s="1" t="n">
        <v>465.901</v>
      </c>
      <c r="E14255" s="1" t="n">
        <f aca="false">(D14255*86400/($F$2*1000000))*1000</f>
        <v>3.19449618284263</v>
      </c>
      <c r="L14255" s="3"/>
    </row>
    <row r="14256" customFormat="false" ht="15.75" hidden="false" customHeight="true" outlineLevel="0" collapsed="false">
      <c r="A14256" s="3" t="n">
        <v>36536</v>
      </c>
      <c r="B14256" s="1" t="n">
        <v>1.83962264150943</v>
      </c>
      <c r="C14256" s="1" t="n">
        <v>5.4877358490566</v>
      </c>
      <c r="D14256" s="1" t="n">
        <v>247.41</v>
      </c>
      <c r="E14256" s="1" t="n">
        <f aca="false">(D14256*86400/($F$2*1000000))*1000</f>
        <v>1.69639108007301</v>
      </c>
      <c r="L14256" s="3"/>
    </row>
    <row r="14257" customFormat="false" ht="15.75" hidden="false" customHeight="true" outlineLevel="0" collapsed="false">
      <c r="A14257" s="3" t="n">
        <v>36537</v>
      </c>
      <c r="B14257" s="1" t="n">
        <v>3.57735849056603</v>
      </c>
      <c r="C14257" s="1" t="n">
        <v>4.48018867924528</v>
      </c>
      <c r="D14257" s="1" t="n">
        <v>185.985</v>
      </c>
      <c r="E14257" s="1" t="n">
        <f aca="false">(D14257*86400/($F$2*1000000))*1000</f>
        <v>1.27522450599159</v>
      </c>
      <c r="L14257" s="3"/>
    </row>
    <row r="14258" customFormat="false" ht="15.75" hidden="false" customHeight="true" outlineLevel="0" collapsed="false">
      <c r="A14258" s="3" t="n">
        <v>36538</v>
      </c>
      <c r="B14258" s="1" t="n">
        <v>7.46981132075471</v>
      </c>
      <c r="C14258" s="1" t="n">
        <v>4.86132075471698</v>
      </c>
      <c r="D14258" s="1" t="n">
        <v>170.541</v>
      </c>
      <c r="E14258" s="1" t="n">
        <f aca="false">(D14258*86400/($F$2*1000000))*1000</f>
        <v>1.16933119593683</v>
      </c>
      <c r="L14258" s="3"/>
    </row>
    <row r="14259" customFormat="false" ht="15.75" hidden="false" customHeight="true" outlineLevel="0" collapsed="false">
      <c r="A14259" s="3" t="n">
        <v>36539</v>
      </c>
      <c r="B14259" s="1" t="n">
        <v>7.09339622641509</v>
      </c>
      <c r="C14259" s="1" t="n">
        <v>4.52735849056603</v>
      </c>
      <c r="D14259" s="1" t="n">
        <v>153.761</v>
      </c>
      <c r="E14259" s="1" t="n">
        <f aca="false">(D14259*86400/($F$2*1000000))*1000</f>
        <v>1.05427747004206</v>
      </c>
      <c r="L14259" s="3"/>
    </row>
    <row r="14260" customFormat="false" ht="15.75" hidden="false" customHeight="true" outlineLevel="0" collapsed="false">
      <c r="A14260" s="3" t="n">
        <v>36540</v>
      </c>
      <c r="B14260" s="1" t="n">
        <v>4.63584905660377</v>
      </c>
      <c r="C14260" s="1" t="n">
        <v>4.39999999999999</v>
      </c>
      <c r="D14260" s="1" t="n">
        <v>138.081</v>
      </c>
      <c r="E14260" s="1" t="n">
        <f aca="false">(D14260*86400/($F$2*1000000))*1000</f>
        <v>0.946766002698198</v>
      </c>
      <c r="L14260" s="3"/>
    </row>
    <row r="14261" customFormat="false" ht="15.75" hidden="false" customHeight="true" outlineLevel="0" collapsed="false">
      <c r="A14261" s="3" t="n">
        <v>36541</v>
      </c>
      <c r="B14261" s="1" t="n">
        <v>3.13584905660377</v>
      </c>
      <c r="C14261" s="1" t="n">
        <v>3.81320754716981</v>
      </c>
      <c r="D14261" s="1" t="n">
        <v>121.957</v>
      </c>
      <c r="E14261" s="1" t="n">
        <f aca="false">(D14261*86400/($F$2*1000000))*1000</f>
        <v>0.836210205539243</v>
      </c>
      <c r="L14261" s="3"/>
    </row>
    <row r="14262" customFormat="false" ht="15.75" hidden="false" customHeight="true" outlineLevel="0" collapsed="false">
      <c r="A14262" s="3" t="n">
        <v>36542</v>
      </c>
      <c r="B14262" s="1" t="n">
        <v>6.68962264150943</v>
      </c>
      <c r="C14262" s="1" t="n">
        <v>4.79339622641509</v>
      </c>
      <c r="D14262" s="1" t="n">
        <v>116.664</v>
      </c>
      <c r="E14262" s="1" t="n">
        <f aca="false">(D14262*86400/($F$2*1000000))*1000</f>
        <v>0.799918228712007</v>
      </c>
      <c r="L14262" s="3"/>
    </row>
    <row r="14263" customFormat="false" ht="15.75" hidden="false" customHeight="true" outlineLevel="0" collapsed="false">
      <c r="A14263" s="3" t="n">
        <v>36543</v>
      </c>
      <c r="B14263" s="1" t="n">
        <v>5.23207547169811</v>
      </c>
      <c r="C14263" s="1" t="n">
        <v>4.60094339622641</v>
      </c>
      <c r="D14263" s="1" t="n">
        <v>139.635</v>
      </c>
      <c r="E14263" s="1" t="n">
        <f aca="false">(D14263*86400/($F$2*1000000))*1000</f>
        <v>0.957421157051028</v>
      </c>
      <c r="L14263" s="3"/>
    </row>
    <row r="14264" customFormat="false" ht="15.75" hidden="false" customHeight="true" outlineLevel="0" collapsed="false">
      <c r="A14264" s="3" t="n">
        <v>36544</v>
      </c>
      <c r="B14264" s="1" t="n">
        <v>1.28396226415094</v>
      </c>
      <c r="C14264" s="1" t="n">
        <v>3.57452830188679</v>
      </c>
      <c r="D14264" s="1" t="n">
        <v>126.527</v>
      </c>
      <c r="E14264" s="1" t="n">
        <f aca="false">(D14264*86400/($F$2*1000000))*1000</f>
        <v>0.867544861518927</v>
      </c>
      <c r="L14264" s="3"/>
    </row>
    <row r="14265" customFormat="false" ht="15.75" hidden="false" customHeight="true" outlineLevel="0" collapsed="false">
      <c r="A14265" s="3" t="n">
        <v>36545</v>
      </c>
      <c r="B14265" s="1" t="n">
        <v>0.817924528301886</v>
      </c>
      <c r="C14265" s="1" t="n">
        <v>4.25566037735849</v>
      </c>
      <c r="D14265" s="1" t="n">
        <v>92.462</v>
      </c>
      <c r="E14265" s="1" t="n">
        <f aca="false">(D14265*86400/($F$2*1000000))*1000</f>
        <v>0.633974827394651</v>
      </c>
      <c r="L14265" s="3"/>
    </row>
    <row r="14266" customFormat="false" ht="15.75" hidden="false" customHeight="true" outlineLevel="0" collapsed="false">
      <c r="A14266" s="3" t="n">
        <v>36546</v>
      </c>
      <c r="B14266" s="1" t="n">
        <v>0.0235849056603773</v>
      </c>
      <c r="C14266" s="1" t="n">
        <v>4.54716981132075</v>
      </c>
      <c r="D14266" s="1" t="n">
        <v>85.502</v>
      </c>
      <c r="E14266" s="1" t="n">
        <f aca="false">(D14266*86400/($F$2*1000000))*1000</f>
        <v>0.586252900563447</v>
      </c>
      <c r="L14266" s="3"/>
    </row>
    <row r="14267" customFormat="false" ht="15.75" hidden="false" customHeight="true" outlineLevel="0" collapsed="false">
      <c r="A14267" s="3" t="n">
        <v>36547</v>
      </c>
      <c r="B14267" s="1" t="n">
        <v>0.0688679245283019</v>
      </c>
      <c r="C14267" s="1" t="n">
        <v>5.24339622641509</v>
      </c>
      <c r="D14267" s="1" t="n">
        <v>72.766</v>
      </c>
      <c r="E14267" s="1" t="n">
        <f aca="false">(D14267*86400/($F$2*1000000))*1000</f>
        <v>0.49892725974129</v>
      </c>
      <c r="L14267" s="3"/>
    </row>
    <row r="14268" customFormat="false" ht="15.75" hidden="false" customHeight="true" outlineLevel="0" collapsed="false">
      <c r="A14268" s="3" t="n">
        <v>36548</v>
      </c>
      <c r="B14268" s="1" t="n">
        <v>0.0547169811320754</v>
      </c>
      <c r="C14268" s="1" t="n">
        <v>5.50566037735849</v>
      </c>
      <c r="D14268" s="1" t="n">
        <v>68.556</v>
      </c>
      <c r="E14268" s="1" t="n">
        <f aca="false">(D14268*86400/($F$2*1000000))*1000</f>
        <v>0.470060979287358</v>
      </c>
      <c r="L14268" s="3"/>
    </row>
    <row r="14269" customFormat="false" ht="15.75" hidden="false" customHeight="true" outlineLevel="0" collapsed="false">
      <c r="A14269" s="3" t="n">
        <v>36549</v>
      </c>
      <c r="B14269" s="1" t="n">
        <v>0.629245283018868</v>
      </c>
      <c r="C14269" s="1" t="n">
        <v>4.50188679245283</v>
      </c>
      <c r="D14269" s="1" t="n">
        <v>58.635</v>
      </c>
      <c r="E14269" s="1" t="n">
        <f aca="false">(D14269*86400/($F$2*1000000))*1000</f>
        <v>0.402036663756845</v>
      </c>
      <c r="L14269" s="3"/>
    </row>
    <row r="14270" customFormat="false" ht="15.75" hidden="false" customHeight="true" outlineLevel="0" collapsed="false">
      <c r="A14270" s="3" t="n">
        <v>36550</v>
      </c>
      <c r="B14270" s="1" t="n">
        <v>1.69905660377358</v>
      </c>
      <c r="C14270" s="1" t="n">
        <v>5.06132075471698</v>
      </c>
      <c r="D14270" s="1" t="n">
        <v>42.722</v>
      </c>
      <c r="E14270" s="1" t="n">
        <f aca="false">(D14270*86400/($F$2*1000000))*1000</f>
        <v>0.292927608919927</v>
      </c>
      <c r="L14270" s="3"/>
    </row>
    <row r="14271" customFormat="false" ht="15.75" hidden="false" customHeight="true" outlineLevel="0" collapsed="false">
      <c r="A14271" s="3" t="n">
        <v>36551</v>
      </c>
      <c r="B14271" s="1" t="n">
        <v>18.7603773584905</v>
      </c>
      <c r="C14271" s="1" t="n">
        <v>2.41509433962264</v>
      </c>
      <c r="D14271" s="1" t="n">
        <v>46.792</v>
      </c>
      <c r="E14271" s="1" t="n">
        <f aca="false">(D14271*86400/($F$2*1000000))*1000</f>
        <v>0.320833965558289</v>
      </c>
      <c r="L14271" s="3"/>
    </row>
    <row r="14272" customFormat="false" ht="15.75" hidden="false" customHeight="true" outlineLevel="0" collapsed="false">
      <c r="A14272" s="3" t="n">
        <v>36552</v>
      </c>
      <c r="B14272" s="1" t="n">
        <v>18.3179245283018</v>
      </c>
      <c r="C14272" s="1" t="n">
        <v>3.08679245283018</v>
      </c>
      <c r="D14272" s="1" t="n">
        <v>185.167</v>
      </c>
      <c r="E14272" s="1" t="n">
        <f aca="false">(D14272*86400/($F$2*1000000))*1000</f>
        <v>1.26961580826919</v>
      </c>
      <c r="L14272" s="3"/>
    </row>
    <row r="14273" customFormat="false" ht="15.75" hidden="false" customHeight="true" outlineLevel="0" collapsed="false">
      <c r="A14273" s="3" t="n">
        <v>36553</v>
      </c>
      <c r="B14273" s="1" t="n">
        <v>0.470754716981132</v>
      </c>
      <c r="C14273" s="1" t="n">
        <v>4.53396226415094</v>
      </c>
      <c r="D14273" s="1" t="n">
        <v>197.516</v>
      </c>
      <c r="E14273" s="1" t="n">
        <f aca="false">(D14273*86400/($F$2*1000000))*1000</f>
        <v>1.35428794540116</v>
      </c>
      <c r="L14273" s="3"/>
    </row>
    <row r="14274" customFormat="false" ht="15.75" hidden="false" customHeight="true" outlineLevel="0" collapsed="false">
      <c r="A14274" s="3" t="n">
        <v>36554</v>
      </c>
      <c r="B14274" s="1" t="n">
        <v>0.0537735849056603</v>
      </c>
      <c r="C14274" s="1" t="n">
        <v>4.08867924528301</v>
      </c>
      <c r="D14274" s="1" t="n">
        <v>159.32</v>
      </c>
      <c r="E14274" s="1" t="n">
        <f aca="false">(D14274*86400/($F$2*1000000))*1000</f>
        <v>1.09239330211888</v>
      </c>
      <c r="L14274" s="3"/>
    </row>
    <row r="14275" customFormat="false" ht="15.75" hidden="false" customHeight="true" outlineLevel="0" collapsed="false">
      <c r="A14275" s="3" t="n">
        <v>36555</v>
      </c>
      <c r="B14275" s="1" t="n">
        <v>0.0726415094339622</v>
      </c>
      <c r="C14275" s="1" t="n">
        <v>4.34716981132075</v>
      </c>
      <c r="D14275" s="1" t="n">
        <v>119.683</v>
      </c>
      <c r="E14275" s="1" t="n">
        <f aca="false">(D14275*86400/($F$2*1000000))*1000</f>
        <v>0.82061830013491</v>
      </c>
      <c r="L14275" s="3"/>
    </row>
    <row r="14276" customFormat="false" ht="15.75" hidden="false" customHeight="true" outlineLevel="0" collapsed="false">
      <c r="A14276" s="3" t="n">
        <v>36556</v>
      </c>
      <c r="B14276" s="1" t="n">
        <v>1.6688679245283</v>
      </c>
      <c r="C14276" s="1" t="n">
        <v>3.33113207547169</v>
      </c>
      <c r="D14276" s="1" t="n">
        <v>93.759</v>
      </c>
      <c r="E14276" s="1" t="n">
        <f aca="false">(D14276*86400/($F$2*1000000))*1000</f>
        <v>0.642867835886041</v>
      </c>
      <c r="L14276" s="3"/>
    </row>
    <row r="14277" customFormat="false" ht="15.75" hidden="false" customHeight="true" outlineLevel="0" collapsed="false">
      <c r="A14277" s="3" t="n">
        <v>36557</v>
      </c>
      <c r="B14277" s="1" t="n">
        <v>25.7188679245283</v>
      </c>
      <c r="C14277" s="1" t="n">
        <v>2.78867924528301</v>
      </c>
      <c r="D14277" s="1" t="n">
        <v>139.635</v>
      </c>
      <c r="E14277" s="1" t="n">
        <f aca="false">(D14277*86400/($F$2*1000000))*1000</f>
        <v>0.957421157051028</v>
      </c>
      <c r="L14277" s="3"/>
    </row>
    <row r="14278" customFormat="false" ht="15.75" hidden="false" customHeight="true" outlineLevel="0" collapsed="false">
      <c r="A14278" s="3" t="n">
        <v>36558</v>
      </c>
      <c r="B14278" s="1" t="n">
        <v>14.877358490566</v>
      </c>
      <c r="C14278" s="1" t="n">
        <v>4.81415094339622</v>
      </c>
      <c r="D14278" s="1" t="n">
        <v>211.683</v>
      </c>
      <c r="E14278" s="1" t="n">
        <f aca="false">(D14278*86400/($F$2*1000000))*1000</f>
        <v>1.45142537893818</v>
      </c>
      <c r="L14278" s="3"/>
    </row>
    <row r="14279" customFormat="false" ht="15.75" hidden="false" customHeight="true" outlineLevel="0" collapsed="false">
      <c r="A14279" s="3" t="n">
        <v>36559</v>
      </c>
      <c r="B14279" s="1" t="n">
        <v>0.323584905660377</v>
      </c>
      <c r="C14279" s="1" t="n">
        <v>3.78679245283018</v>
      </c>
      <c r="D14279" s="1" t="n">
        <v>195.861</v>
      </c>
      <c r="E14279" s="1" t="n">
        <f aca="false">(D14279*86400/($F$2*1000000))*1000</f>
        <v>1.34294027458138</v>
      </c>
      <c r="L14279" s="3"/>
    </row>
    <row r="14280" customFormat="false" ht="15.75" hidden="false" customHeight="true" outlineLevel="0" collapsed="false">
      <c r="A14280" s="3" t="n">
        <v>36560</v>
      </c>
      <c r="B14280" s="1" t="n">
        <v>2.76981132075471</v>
      </c>
      <c r="C14280" s="1" t="n">
        <v>3.30754716981132</v>
      </c>
      <c r="D14280" s="1" t="n">
        <v>181.898</v>
      </c>
      <c r="E14280" s="1" t="n">
        <f aca="false">(D14280*86400/($F$2*1000000))*1000</f>
        <v>1.24720158717562</v>
      </c>
      <c r="L14280" s="3"/>
    </row>
    <row r="14281" customFormat="false" ht="15.75" hidden="false" customHeight="true" outlineLevel="0" collapsed="false">
      <c r="A14281" s="3" t="n">
        <v>36561</v>
      </c>
      <c r="B14281" s="1" t="n">
        <v>11.966037735849</v>
      </c>
      <c r="C14281" s="1" t="n">
        <v>3.59905660377358</v>
      </c>
      <c r="D14281" s="1" t="n">
        <v>149.813</v>
      </c>
      <c r="E14281" s="1" t="n">
        <f aca="false">(D14281*86400/($F$2*1000000))*1000</f>
        <v>1.02720761844298</v>
      </c>
      <c r="L14281" s="3"/>
    </row>
    <row r="14282" customFormat="false" ht="15.75" hidden="false" customHeight="true" outlineLevel="0" collapsed="false">
      <c r="A14282" s="3" t="n">
        <v>36562</v>
      </c>
      <c r="B14282" s="1" t="n">
        <v>0.426415094339622</v>
      </c>
      <c r="C14282" s="1" t="n">
        <v>3.93584905660377</v>
      </c>
      <c r="D14282" s="1" t="n">
        <v>164.913</v>
      </c>
      <c r="E14282" s="1" t="n">
        <f aca="false">(D14282*86400/($F$2*1000000))*1000</f>
        <v>1.13074225855091</v>
      </c>
      <c r="L14282" s="3"/>
    </row>
    <row r="14283" customFormat="false" ht="15.75" hidden="false" customHeight="true" outlineLevel="0" collapsed="false">
      <c r="A14283" s="3" t="n">
        <v>36563</v>
      </c>
      <c r="B14283" s="1" t="n">
        <v>0.582075471698113</v>
      </c>
      <c r="C14283" s="1" t="n">
        <v>3.24056603773584</v>
      </c>
      <c r="D14283" s="1" t="n">
        <v>148.239</v>
      </c>
      <c r="E14283" s="1" t="n">
        <f aca="false">(D14283*86400/($F$2*1000000))*1000</f>
        <v>1.0164153321165</v>
      </c>
      <c r="L14283" s="3"/>
    </row>
    <row r="14284" customFormat="false" ht="15.75" hidden="false" customHeight="true" outlineLevel="0" collapsed="false">
      <c r="A14284" s="3" t="n">
        <v>36564</v>
      </c>
      <c r="B14284" s="1" t="n">
        <v>0.323584905660377</v>
      </c>
      <c r="C14284" s="1" t="n">
        <v>2.62735849056603</v>
      </c>
      <c r="D14284" s="1" t="n">
        <v>144.317</v>
      </c>
      <c r="E14284" s="1" t="n">
        <f aca="false">(D14284*86400/($F$2*1000000))*1000</f>
        <v>0.989523752083168</v>
      </c>
      <c r="L14284" s="3"/>
    </row>
    <row r="14285" customFormat="false" ht="15.75" hidden="false" customHeight="true" outlineLevel="0" collapsed="false">
      <c r="A14285" s="3" t="n">
        <v>36565</v>
      </c>
      <c r="B14285" s="1" t="n">
        <v>7.43396226415094</v>
      </c>
      <c r="C14285" s="1" t="n">
        <v>2.95</v>
      </c>
      <c r="D14285" s="1" t="n">
        <v>127.291</v>
      </c>
      <c r="E14285" s="1" t="n">
        <f aca="false">(D14285*86400/($F$2*1000000))*1000</f>
        <v>0.872783302912467</v>
      </c>
      <c r="L14285" s="3"/>
    </row>
    <row r="14286" customFormat="false" ht="15.75" hidden="false" customHeight="true" outlineLevel="0" collapsed="false">
      <c r="A14286" s="3" t="n">
        <v>36566</v>
      </c>
      <c r="B14286" s="1" t="n">
        <v>18.066037735849</v>
      </c>
      <c r="C14286" s="1" t="n">
        <v>2.15188679245283</v>
      </c>
      <c r="D14286" s="1" t="n">
        <v>153.761</v>
      </c>
      <c r="E14286" s="1" t="n">
        <f aca="false">(D14286*86400/($F$2*1000000))*1000</f>
        <v>1.05427747004206</v>
      </c>
      <c r="L14286" s="3"/>
    </row>
    <row r="14287" customFormat="false" ht="15.75" hidden="false" customHeight="true" outlineLevel="0" collapsed="false">
      <c r="A14287" s="3" t="n">
        <v>36567</v>
      </c>
      <c r="B14287" s="1" t="n">
        <v>26.0301886792452</v>
      </c>
      <c r="C14287" s="1" t="n">
        <v>2.18301886792452</v>
      </c>
      <c r="D14287" s="1" t="n">
        <v>220.097</v>
      </c>
      <c r="E14287" s="1" t="n">
        <f aca="false">(D14287*86400/($F$2*1000000))*1000</f>
        <v>1.50911680025395</v>
      </c>
      <c r="L14287" s="3"/>
    </row>
    <row r="14288" customFormat="false" ht="15.75" hidden="false" customHeight="true" outlineLevel="0" collapsed="false">
      <c r="A14288" s="3" t="n">
        <v>36568</v>
      </c>
      <c r="B14288" s="1" t="n">
        <v>30.6735849056603</v>
      </c>
      <c r="C14288" s="1" t="n">
        <v>2.38490566037735</v>
      </c>
      <c r="D14288" s="1" t="n">
        <v>301.876</v>
      </c>
      <c r="E14288" s="1" t="n">
        <f aca="false">(D14288*86400/($F$2*1000000))*1000</f>
        <v>2.06984258392191</v>
      </c>
      <c r="L14288" s="3"/>
    </row>
    <row r="14289" customFormat="false" ht="15.75" hidden="false" customHeight="true" outlineLevel="0" collapsed="false">
      <c r="A14289" s="3" t="n">
        <v>36569</v>
      </c>
      <c r="B14289" s="1" t="n">
        <v>19.1141509433962</v>
      </c>
      <c r="C14289" s="1" t="n">
        <v>2.12264150943396</v>
      </c>
      <c r="D14289" s="1" t="n">
        <v>458.179</v>
      </c>
      <c r="E14289" s="1" t="n">
        <f aca="false">(D14289*86400/($F$2*1000000))*1000</f>
        <v>3.14154952781525</v>
      </c>
      <c r="L14289" s="3"/>
    </row>
    <row r="14290" customFormat="false" ht="15.75" hidden="false" customHeight="true" outlineLevel="0" collapsed="false">
      <c r="A14290" s="3" t="n">
        <v>36570</v>
      </c>
      <c r="B14290" s="1" t="n">
        <v>22.0198113207547</v>
      </c>
      <c r="C14290" s="1" t="n">
        <v>3.63018867924528</v>
      </c>
      <c r="D14290" s="1" t="n">
        <v>616.76</v>
      </c>
      <c r="E14290" s="1" t="n">
        <f aca="false">(D14290*86400/($F$2*1000000))*1000</f>
        <v>4.22887580350766</v>
      </c>
      <c r="L14290" s="3"/>
    </row>
    <row r="14291" customFormat="false" ht="15.75" hidden="false" customHeight="true" outlineLevel="0" collapsed="false">
      <c r="A14291" s="3" t="n">
        <v>36571</v>
      </c>
      <c r="B14291" s="1" t="n">
        <v>0.570754716981132</v>
      </c>
      <c r="C14291" s="1" t="n">
        <v>4.44339622641509</v>
      </c>
      <c r="D14291" s="1" t="n">
        <v>498.974</v>
      </c>
      <c r="E14291" s="1" t="n">
        <f aca="false">(D14291*86400/($F$2*1000000))*1000</f>
        <v>3.42126447107372</v>
      </c>
      <c r="L14291" s="3"/>
    </row>
    <row r="14292" customFormat="false" ht="15.75" hidden="false" customHeight="true" outlineLevel="0" collapsed="false">
      <c r="A14292" s="3" t="n">
        <v>36572</v>
      </c>
      <c r="B14292" s="1" t="n">
        <v>3.05377358490566</v>
      </c>
      <c r="C14292" s="1" t="n">
        <v>2.92641509433962</v>
      </c>
      <c r="D14292" s="1" t="n">
        <v>365.57</v>
      </c>
      <c r="E14292" s="1" t="n">
        <f aca="false">(D14292*86400/($F$2*1000000))*1000</f>
        <v>2.50656678041425</v>
      </c>
      <c r="L14292" s="3"/>
    </row>
    <row r="14293" customFormat="false" ht="15.75" hidden="false" customHeight="true" outlineLevel="0" collapsed="false">
      <c r="A14293" s="3" t="n">
        <v>36573</v>
      </c>
      <c r="B14293" s="1" t="n">
        <v>8.23490566037735</v>
      </c>
      <c r="C14293" s="1" t="n">
        <v>2.19150943396226</v>
      </c>
      <c r="D14293" s="1" t="n">
        <v>277.917</v>
      </c>
      <c r="E14293" s="1" t="n">
        <f aca="false">(D14293*86400/($F$2*1000000))*1000</f>
        <v>1.90556533608444</v>
      </c>
      <c r="L14293" s="3"/>
    </row>
    <row r="14294" customFormat="false" ht="15.75" hidden="false" customHeight="true" outlineLevel="0" collapsed="false">
      <c r="A14294" s="3" t="n">
        <v>36574</v>
      </c>
      <c r="B14294" s="1" t="n">
        <v>4.9066037735849</v>
      </c>
      <c r="C14294" s="1" t="n">
        <v>3.7566037735849</v>
      </c>
      <c r="D14294" s="1" t="n">
        <v>222.633</v>
      </c>
      <c r="E14294" s="1" t="n">
        <f aca="false">(D14294*86400/($F$2*1000000))*1000</f>
        <v>1.52650513451313</v>
      </c>
      <c r="L14294" s="3"/>
    </row>
    <row r="14295" customFormat="false" ht="15.75" hidden="false" customHeight="true" outlineLevel="0" collapsed="false">
      <c r="A14295" s="3" t="n">
        <v>36575</v>
      </c>
      <c r="B14295" s="1" t="n">
        <v>0.170754716981132</v>
      </c>
      <c r="C14295" s="1" t="n">
        <v>4.15566037735849</v>
      </c>
      <c r="D14295" s="1" t="n">
        <v>215.041</v>
      </c>
      <c r="E14295" s="1" t="n">
        <f aca="false">(D14295*86400/($F$2*1000000))*1000</f>
        <v>1.4744498373145</v>
      </c>
      <c r="L14295" s="3"/>
    </row>
    <row r="14296" customFormat="false" ht="15.75" hidden="false" customHeight="true" outlineLevel="0" collapsed="false">
      <c r="A14296" s="3" t="n">
        <v>36576</v>
      </c>
      <c r="B14296" s="1" t="n">
        <v>1.18113207547169</v>
      </c>
      <c r="C14296" s="1" t="n">
        <v>4.40471698113207</v>
      </c>
      <c r="D14296" s="1" t="n">
        <v>198.345</v>
      </c>
      <c r="E14296" s="1" t="n">
        <f aca="false">(D14296*86400/($F$2*1000000))*1000</f>
        <v>1.35997206570907</v>
      </c>
      <c r="L14296" s="3"/>
    </row>
    <row r="14297" customFormat="false" ht="15.75" hidden="false" customHeight="true" outlineLevel="0" collapsed="false">
      <c r="A14297" s="3" t="n">
        <v>36577</v>
      </c>
      <c r="B14297" s="1" t="n">
        <v>0.0688679245283018</v>
      </c>
      <c r="C14297" s="1" t="n">
        <v>4.99056603773584</v>
      </c>
      <c r="D14297" s="1" t="n">
        <v>167.321</v>
      </c>
      <c r="E14297" s="1" t="n">
        <f aca="false">(D14297*86400/($F$2*1000000))*1000</f>
        <v>1.14725294817872</v>
      </c>
      <c r="L14297" s="3"/>
    </row>
    <row r="14298" customFormat="false" ht="15.75" hidden="false" customHeight="true" outlineLevel="0" collapsed="false">
      <c r="A14298" s="3" t="n">
        <v>36578</v>
      </c>
      <c r="B14298" s="1" t="n">
        <v>3.01792452830188</v>
      </c>
      <c r="C14298" s="1" t="n">
        <v>4.53396226415094</v>
      </c>
      <c r="D14298" s="1" t="n">
        <v>134.209</v>
      </c>
      <c r="E14298" s="1" t="n">
        <f aca="false">(D14298*86400/($F$2*1000000))*1000</f>
        <v>0.920217252599</v>
      </c>
      <c r="L14298" s="3"/>
    </row>
    <row r="14299" customFormat="false" ht="15.75" hidden="false" customHeight="true" outlineLevel="0" collapsed="false">
      <c r="A14299" s="3" t="n">
        <v>36579</v>
      </c>
      <c r="B14299" s="1" t="n">
        <v>3.12264150943396</v>
      </c>
      <c r="C14299" s="1" t="n">
        <v>4.11415094339622</v>
      </c>
      <c r="D14299" s="1" t="n">
        <v>114.409</v>
      </c>
      <c r="E14299" s="1" t="n">
        <f aca="false">(D14299*86400/($F$2*1000000))*1000</f>
        <v>0.784456598682644</v>
      </c>
      <c r="L14299" s="3"/>
    </row>
    <row r="14300" customFormat="false" ht="15.75" hidden="false" customHeight="true" outlineLevel="0" collapsed="false">
      <c r="A14300" s="3" t="n">
        <v>36580</v>
      </c>
      <c r="B14300" s="1" t="n">
        <v>6.68867924528301</v>
      </c>
      <c r="C14300" s="1" t="n">
        <v>3.98207547169811</v>
      </c>
      <c r="D14300" s="1" t="n">
        <v>110.668</v>
      </c>
      <c r="E14300" s="1" t="n">
        <f aca="false">(D14300*86400/($F$2*1000000))*1000</f>
        <v>0.758806063010872</v>
      </c>
      <c r="L14300" s="3"/>
    </row>
    <row r="14301" customFormat="false" ht="15.75" hidden="false" customHeight="true" outlineLevel="0" collapsed="false">
      <c r="A14301" s="3" t="n">
        <v>36581</v>
      </c>
      <c r="B14301" s="1" t="n">
        <v>4.40094339622641</v>
      </c>
      <c r="C14301" s="1" t="n">
        <v>4.28962264150943</v>
      </c>
      <c r="D14301" s="1" t="n">
        <v>112.161</v>
      </c>
      <c r="E14301" s="1" t="n">
        <f aca="false">(D14301*86400/($F$2*1000000))*1000</f>
        <v>0.76904296484406</v>
      </c>
      <c r="L14301" s="3"/>
    </row>
    <row r="14302" customFormat="false" ht="15.75" hidden="false" customHeight="true" outlineLevel="0" collapsed="false">
      <c r="A14302" s="3" t="n">
        <v>36582</v>
      </c>
      <c r="B14302" s="1" t="n">
        <v>2.56698113207547</v>
      </c>
      <c r="C14302" s="1" t="n">
        <v>4.34528301886792</v>
      </c>
      <c r="D14302" s="1" t="n">
        <v>113.659</v>
      </c>
      <c r="E14302" s="1" t="n">
        <f aca="false">(D14302*86400/($F$2*1000000))*1000</f>
        <v>0.779314149670661</v>
      </c>
      <c r="L14302" s="3"/>
    </row>
    <row r="14303" customFormat="false" ht="15.75" hidden="false" customHeight="true" outlineLevel="0" collapsed="false">
      <c r="A14303" s="3" t="n">
        <v>36583</v>
      </c>
      <c r="B14303" s="1" t="n">
        <v>3.31132075471698</v>
      </c>
      <c r="C14303" s="1" t="n">
        <v>3.88962264150943</v>
      </c>
      <c r="D14303" s="1" t="n">
        <v>155.346</v>
      </c>
      <c r="E14303" s="1" t="n">
        <f aca="false">(D14303*86400/($F$2*1000000))*1000</f>
        <v>1.06514517895405</v>
      </c>
      <c r="L14303" s="3"/>
    </row>
    <row r="14304" customFormat="false" ht="15.75" hidden="false" customHeight="true" outlineLevel="0" collapsed="false">
      <c r="A14304" s="3" t="n">
        <v>36584</v>
      </c>
      <c r="B14304" s="1" t="n">
        <v>7.22358490566037</v>
      </c>
      <c r="C14304" s="1" t="n">
        <v>3.76698113207547</v>
      </c>
      <c r="D14304" s="1" t="n">
        <v>149.813</v>
      </c>
      <c r="E14304" s="1" t="n">
        <f aca="false">(D14304*86400/($F$2*1000000))*1000</f>
        <v>1.02720761844298</v>
      </c>
      <c r="L14304" s="3"/>
    </row>
    <row r="14305" customFormat="false" ht="15.75" hidden="false" customHeight="true" outlineLevel="0" collapsed="false">
      <c r="A14305" s="3" t="n">
        <v>36585</v>
      </c>
      <c r="B14305" s="1" t="n">
        <v>5.35094339622641</v>
      </c>
      <c r="C14305" s="1" t="n">
        <v>3.77452830188679</v>
      </c>
      <c r="D14305" s="1" t="n">
        <v>145.099</v>
      </c>
      <c r="E14305" s="1" t="n">
        <f aca="false">(D14305*86400/($F$2*1000000))*1000</f>
        <v>0.994885612252996</v>
      </c>
      <c r="L14305" s="3"/>
    </row>
    <row r="14306" customFormat="false" ht="15.75" hidden="false" customHeight="true" outlineLevel="0" collapsed="false">
      <c r="A14306" s="3" t="n">
        <v>36586</v>
      </c>
      <c r="B14306" s="1" t="n">
        <v>6.71509433962264</v>
      </c>
      <c r="C14306" s="1" t="n">
        <v>4.26226415094339</v>
      </c>
      <c r="D14306" s="1" t="n">
        <v>148.239</v>
      </c>
      <c r="E14306" s="1" t="n">
        <f aca="false">(D14306*86400/($F$2*1000000))*1000</f>
        <v>1.0164153321165</v>
      </c>
      <c r="L14306" s="3"/>
    </row>
    <row r="14307" customFormat="false" ht="15.75" hidden="false" customHeight="true" outlineLevel="0" collapsed="false">
      <c r="A14307" s="3" t="n">
        <v>36587</v>
      </c>
      <c r="B14307" s="1" t="n">
        <v>1.55094339622641</v>
      </c>
      <c r="C14307" s="1" t="n">
        <v>4.77641509433962</v>
      </c>
      <c r="D14307" s="1" t="n">
        <v>138.081</v>
      </c>
      <c r="E14307" s="1" t="n">
        <f aca="false">(D14307*86400/($F$2*1000000))*1000</f>
        <v>0.946766002698198</v>
      </c>
      <c r="L14307" s="3"/>
    </row>
    <row r="14308" customFormat="false" ht="15.75" hidden="false" customHeight="true" outlineLevel="0" collapsed="false">
      <c r="A14308" s="3" t="n">
        <v>36588</v>
      </c>
      <c r="B14308" s="1" t="n">
        <v>0.486792452830188</v>
      </c>
      <c r="C14308" s="1" t="n">
        <v>4.41603773584905</v>
      </c>
      <c r="D14308" s="1" t="n">
        <v>124.238</v>
      </c>
      <c r="E14308" s="1" t="n">
        <f aca="false">(D14308*86400/($F$2*1000000))*1000</f>
        <v>0.851850107134354</v>
      </c>
      <c r="L14308" s="3"/>
    </row>
    <row r="14309" customFormat="false" ht="15.75" hidden="false" customHeight="true" outlineLevel="0" collapsed="false">
      <c r="A14309" s="3" t="n">
        <v>36589</v>
      </c>
      <c r="B14309" s="1" t="n">
        <v>0.566037735849056</v>
      </c>
      <c r="C14309" s="1" t="n">
        <v>4.31981132075471</v>
      </c>
      <c r="D14309" s="1" t="n">
        <v>140.414</v>
      </c>
      <c r="E14309" s="1" t="n">
        <f aca="false">(D14309*86400/($F$2*1000000))*1000</f>
        <v>0.962762447424808</v>
      </c>
      <c r="L14309" s="3"/>
    </row>
    <row r="14310" customFormat="false" ht="15.75" hidden="false" customHeight="true" outlineLevel="0" collapsed="false">
      <c r="A14310" s="3" t="n">
        <v>36590</v>
      </c>
      <c r="B14310" s="1" t="n">
        <v>1.70377358490566</v>
      </c>
      <c r="C14310" s="1" t="n">
        <v>4.54716981132075</v>
      </c>
      <c r="D14310" s="1" t="n">
        <v>136.53</v>
      </c>
      <c r="E14310" s="1" t="n">
        <f aca="false">(D14310*86400/($F$2*1000000))*1000</f>
        <v>0.936131418141417</v>
      </c>
      <c r="L14310" s="3"/>
    </row>
    <row r="14311" customFormat="false" ht="15.75" hidden="false" customHeight="true" outlineLevel="0" collapsed="false">
      <c r="A14311" s="3" t="n">
        <v>36591</v>
      </c>
      <c r="B14311" s="1" t="n">
        <v>1.68301886792452</v>
      </c>
      <c r="C14311" s="1" t="n">
        <v>4.42924528301886</v>
      </c>
      <c r="D14311" s="1" t="n">
        <v>135.756</v>
      </c>
      <c r="E14311" s="1" t="n">
        <f aca="false">(D14311*86400/($F$2*1000000))*1000</f>
        <v>0.930824410761051</v>
      </c>
      <c r="L14311" s="3"/>
    </row>
    <row r="14312" customFormat="false" ht="15.75" hidden="false" customHeight="true" outlineLevel="0" collapsed="false">
      <c r="A14312" s="3" t="n">
        <v>36592</v>
      </c>
      <c r="B14312" s="1" t="n">
        <v>3.45943396226415</v>
      </c>
      <c r="C14312" s="1" t="n">
        <v>2.27830188679245</v>
      </c>
      <c r="D14312" s="1" t="n">
        <v>139.635</v>
      </c>
      <c r="E14312" s="1" t="n">
        <f aca="false">(D14312*86400/($F$2*1000000))*1000</f>
        <v>0.957421157051028</v>
      </c>
      <c r="L14312" s="3"/>
    </row>
    <row r="14313" customFormat="false" ht="15.75" hidden="false" customHeight="true" outlineLevel="0" collapsed="false">
      <c r="A14313" s="3" t="n">
        <v>36593</v>
      </c>
      <c r="B14313" s="1" t="n">
        <v>25.204716981132</v>
      </c>
      <c r="C14313" s="1" t="n">
        <v>3.01415094339622</v>
      </c>
      <c r="D14313" s="1" t="n">
        <v>157.728</v>
      </c>
      <c r="E14313" s="1" t="n">
        <f aca="false">(D14313*86400/($F$2*1000000))*1000</f>
        <v>1.08147759701611</v>
      </c>
      <c r="L14313" s="3"/>
    </row>
    <row r="14314" customFormat="false" ht="15.75" hidden="false" customHeight="true" outlineLevel="0" collapsed="false">
      <c r="A14314" s="3" t="n">
        <v>36594</v>
      </c>
      <c r="B14314" s="1" t="n">
        <v>1.52924528301886</v>
      </c>
      <c r="C14314" s="1" t="n">
        <v>3.65754716981132</v>
      </c>
      <c r="D14314" s="1" t="n">
        <v>208.334</v>
      </c>
      <c r="E14314" s="1" t="n">
        <f aca="false">(D14314*86400/($F$2*1000000))*1000</f>
        <v>1.42846262995</v>
      </c>
      <c r="L14314" s="3"/>
    </row>
    <row r="14315" customFormat="false" ht="15.75" hidden="false" customHeight="true" outlineLevel="0" collapsed="false">
      <c r="A14315" s="3" t="n">
        <v>36595</v>
      </c>
      <c r="B14315" s="1" t="n">
        <v>0.768867924528301</v>
      </c>
      <c r="C14315" s="1" t="n">
        <v>3.00754716981132</v>
      </c>
      <c r="D14315" s="1" t="n">
        <v>162.512</v>
      </c>
      <c r="E14315" s="1" t="n">
        <f aca="false">(D14315*86400/($F$2*1000000))*1000</f>
        <v>1.11427956511388</v>
      </c>
      <c r="L14315" s="3"/>
    </row>
    <row r="14316" customFormat="false" ht="15.75" hidden="false" customHeight="true" outlineLevel="0" collapsed="false">
      <c r="A14316" s="3" t="n">
        <v>36596</v>
      </c>
      <c r="B14316" s="1" t="n">
        <v>7.86037735849056</v>
      </c>
      <c r="C14316" s="1" t="n">
        <v>2.15471698113207</v>
      </c>
      <c r="D14316" s="1" t="n">
        <v>131.127</v>
      </c>
      <c r="E14316" s="1" t="n">
        <f aca="false">(D14316*86400/($F$2*1000000))*1000</f>
        <v>0.899085215459091</v>
      </c>
      <c r="L14316" s="3"/>
    </row>
    <row r="14317" customFormat="false" ht="15.75" hidden="false" customHeight="true" outlineLevel="0" collapsed="false">
      <c r="A14317" s="3" t="n">
        <v>36597</v>
      </c>
      <c r="B14317" s="1" t="n">
        <v>4.97735849056603</v>
      </c>
      <c r="C14317" s="1" t="n">
        <v>2.82264150943396</v>
      </c>
      <c r="D14317" s="1" t="n">
        <v>120.44</v>
      </c>
      <c r="E14317" s="1" t="n">
        <f aca="false">(D14317*86400/($F$2*1000000))*1000</f>
        <v>0.825808745337672</v>
      </c>
      <c r="L14317" s="3"/>
    </row>
    <row r="14318" customFormat="false" ht="15.75" hidden="false" customHeight="true" outlineLevel="0" collapsed="false">
      <c r="A14318" s="3" t="n">
        <v>36598</v>
      </c>
      <c r="B14318" s="1" t="n">
        <v>0.329245283018867</v>
      </c>
      <c r="C14318" s="1" t="n">
        <v>3.99905660377358</v>
      </c>
      <c r="D14318" s="1" t="n">
        <v>112.161</v>
      </c>
      <c r="E14318" s="1" t="n">
        <f aca="false">(D14318*86400/($F$2*1000000))*1000</f>
        <v>0.76904296484406</v>
      </c>
      <c r="L14318" s="3"/>
    </row>
    <row r="14319" customFormat="false" ht="15.75" hidden="false" customHeight="true" outlineLevel="0" collapsed="false">
      <c r="A14319" s="3" t="n">
        <v>36599</v>
      </c>
      <c r="B14319" s="1" t="n">
        <v>0</v>
      </c>
      <c r="C14319" s="1" t="n">
        <v>4.0377358490566</v>
      </c>
      <c r="D14319" s="1" t="n">
        <v>108.434</v>
      </c>
      <c r="E14319" s="1" t="n">
        <f aca="false">(D14319*86400/($F$2*1000000))*1000</f>
        <v>0.743488421553845</v>
      </c>
      <c r="L14319" s="3"/>
    </row>
    <row r="14320" customFormat="false" ht="15.75" hidden="false" customHeight="true" outlineLevel="0" collapsed="false">
      <c r="A14320" s="3" t="n">
        <v>36600</v>
      </c>
      <c r="B14320" s="1" t="n">
        <v>0.132075471698113</v>
      </c>
      <c r="C14320" s="1" t="n">
        <v>2.73301886792452</v>
      </c>
      <c r="D14320" s="1" t="n">
        <v>90.852</v>
      </c>
      <c r="E14320" s="1" t="n">
        <f aca="false">(D14320*86400/($F$2*1000000))*1000</f>
        <v>0.622935703515594</v>
      </c>
      <c r="L14320" s="3"/>
    </row>
    <row r="14321" customFormat="false" ht="15.75" hidden="false" customHeight="true" outlineLevel="0" collapsed="false">
      <c r="A14321" s="3" t="n">
        <v>36601</v>
      </c>
      <c r="B14321" s="1" t="n">
        <v>1.35283018867924</v>
      </c>
      <c r="C14321" s="1" t="n">
        <v>2.74245283018867</v>
      </c>
      <c r="D14321" s="1" t="n">
        <v>87.105</v>
      </c>
      <c r="E14321" s="1" t="n">
        <f aca="false">(D14321*86400/($F$2*1000000))*1000</f>
        <v>0.597244028251726</v>
      </c>
      <c r="L14321" s="3"/>
    </row>
    <row r="14322" customFormat="false" ht="15.75" hidden="false" customHeight="true" outlineLevel="0" collapsed="false">
      <c r="A14322" s="3" t="n">
        <v>36602</v>
      </c>
      <c r="B14322" s="1" t="n">
        <v>4.66603773584905</v>
      </c>
      <c r="C14322" s="1" t="n">
        <v>2.78207547169811</v>
      </c>
      <c r="D14322" s="1" t="n">
        <v>90.316</v>
      </c>
      <c r="E14322" s="1" t="n">
        <f aca="false">(D14322*86400/($F$2*1000000))*1000</f>
        <v>0.619260566621697</v>
      </c>
      <c r="L14322" s="3"/>
    </row>
    <row r="14323" customFormat="false" ht="15.75" hidden="false" customHeight="true" outlineLevel="0" collapsed="false">
      <c r="A14323" s="3" t="n">
        <v>36603</v>
      </c>
      <c r="B14323" s="1" t="n">
        <v>5.60566037735849</v>
      </c>
      <c r="C14323" s="1" t="n">
        <v>2.68396226415094</v>
      </c>
      <c r="D14323" s="1" t="n">
        <v>105.469</v>
      </c>
      <c r="E14323" s="1" t="n">
        <f aca="false">(D14323*86400/($F$2*1000000))*1000</f>
        <v>0.723158606459805</v>
      </c>
      <c r="L14323" s="3"/>
    </row>
    <row r="14324" customFormat="false" ht="15.75" hidden="false" customHeight="true" outlineLevel="0" collapsed="false">
      <c r="A14324" s="3" t="n">
        <v>36604</v>
      </c>
      <c r="B14324" s="1" t="n">
        <v>7.53679245283018</v>
      </c>
      <c r="C14324" s="1" t="n">
        <v>2.67641509433962</v>
      </c>
      <c r="D14324" s="1" t="n">
        <v>110.668</v>
      </c>
      <c r="E14324" s="1" t="n">
        <f aca="false">(D14324*86400/($F$2*1000000))*1000</f>
        <v>0.758806063010872</v>
      </c>
      <c r="L14324" s="3"/>
    </row>
    <row r="14325" customFormat="false" ht="15.75" hidden="false" customHeight="true" outlineLevel="0" collapsed="false">
      <c r="A14325" s="3" t="n">
        <v>36605</v>
      </c>
      <c r="B14325" s="1" t="n">
        <v>0.880188679245283</v>
      </c>
      <c r="C14325" s="1" t="n">
        <v>2.30377358490566</v>
      </c>
      <c r="D14325" s="1" t="n">
        <v>114.409</v>
      </c>
      <c r="E14325" s="1" t="n">
        <f aca="false">(D14325*86400/($F$2*1000000))*1000</f>
        <v>0.784456598682644</v>
      </c>
      <c r="L14325" s="3"/>
    </row>
    <row r="14326" customFormat="false" ht="15.75" hidden="false" customHeight="true" outlineLevel="0" collapsed="false">
      <c r="A14326" s="3" t="n">
        <v>36606</v>
      </c>
      <c r="B14326" s="1" t="n">
        <v>1.60377358490566</v>
      </c>
      <c r="C14326" s="1" t="n">
        <v>2.61603773584905</v>
      </c>
      <c r="D14326" s="1" t="n">
        <v>118.927</v>
      </c>
      <c r="E14326" s="1" t="n">
        <f aca="false">(D14326*86400/($F$2*1000000))*1000</f>
        <v>0.815434711530831</v>
      </c>
      <c r="L14326" s="3"/>
    </row>
    <row r="14327" customFormat="false" ht="15.75" hidden="false" customHeight="true" outlineLevel="0" collapsed="false">
      <c r="A14327" s="3" t="n">
        <v>36607</v>
      </c>
      <c r="B14327" s="1" t="n">
        <v>18.6839622641509</v>
      </c>
      <c r="C14327" s="1" t="n">
        <v>2.60094339622641</v>
      </c>
      <c r="D14327" s="1" t="n">
        <v>226.871</v>
      </c>
      <c r="E14327" s="1" t="n">
        <f aca="false">(D14327*86400/($F$2*1000000))*1000</f>
        <v>1.55556339973018</v>
      </c>
      <c r="L14327" s="3"/>
    </row>
    <row r="14328" customFormat="false" ht="15.75" hidden="false" customHeight="true" outlineLevel="0" collapsed="false">
      <c r="A14328" s="3" t="n">
        <v>36608</v>
      </c>
      <c r="B14328" s="1" t="n">
        <v>13.5150943396226</v>
      </c>
      <c r="C14328" s="1" t="n">
        <v>2.71509433962264</v>
      </c>
      <c r="D14328" s="1" t="n">
        <v>213.361</v>
      </c>
      <c r="E14328" s="1" t="n">
        <f aca="false">(D14328*86400/($F$2*1000000))*1000</f>
        <v>1.46293075152766</v>
      </c>
      <c r="L14328" s="3"/>
    </row>
    <row r="14329" customFormat="false" ht="15.75" hidden="false" customHeight="true" outlineLevel="0" collapsed="false">
      <c r="A14329" s="3" t="n">
        <v>36609</v>
      </c>
      <c r="B14329" s="1" t="n">
        <v>3.57452830188679</v>
      </c>
      <c r="C14329" s="1" t="n">
        <v>3.85</v>
      </c>
      <c r="D14329" s="1" t="n">
        <v>193.384</v>
      </c>
      <c r="E14329" s="1" t="n">
        <f aca="false">(D14329*86400/($F$2*1000000))*1000</f>
        <v>1.32595647964447</v>
      </c>
      <c r="L14329" s="3"/>
    </row>
    <row r="14330" customFormat="false" ht="15.75" hidden="false" customHeight="true" outlineLevel="0" collapsed="false">
      <c r="A14330" s="3" t="n">
        <v>36610</v>
      </c>
      <c r="B14330" s="1" t="n">
        <v>5.21415094339622</v>
      </c>
      <c r="C14330" s="1" t="n">
        <v>3.27452830188679</v>
      </c>
      <c r="D14330" s="1" t="n">
        <v>176.203</v>
      </c>
      <c r="E14330" s="1" t="n">
        <f aca="false">(D14330*86400/($F$2*1000000))*1000</f>
        <v>1.20815325767796</v>
      </c>
      <c r="L14330" s="3"/>
    </row>
    <row r="14331" customFormat="false" ht="15.75" hidden="false" customHeight="true" outlineLevel="0" collapsed="false">
      <c r="A14331" s="3" t="n">
        <v>36611</v>
      </c>
      <c r="B14331" s="1" t="n">
        <v>2.71132075471698</v>
      </c>
      <c r="C14331" s="1" t="n">
        <v>3.24339622641509</v>
      </c>
      <c r="D14331" s="1" t="n">
        <v>157.728</v>
      </c>
      <c r="E14331" s="1" t="n">
        <f aca="false">(D14331*86400/($F$2*1000000))*1000</f>
        <v>1.08147759701611</v>
      </c>
      <c r="L14331" s="3"/>
    </row>
    <row r="14332" customFormat="false" ht="15.75" hidden="false" customHeight="true" outlineLevel="0" collapsed="false">
      <c r="A14332" s="3" t="n">
        <v>36612</v>
      </c>
      <c r="B14332" s="1" t="n">
        <v>12.9301886792452</v>
      </c>
      <c r="C14332" s="1" t="n">
        <v>2.72830188679245</v>
      </c>
      <c r="D14332" s="1" t="n">
        <v>249.135</v>
      </c>
      <c r="E14332" s="1" t="n">
        <f aca="false">(D14332*86400/($F$2*1000000))*1000</f>
        <v>1.70821871280057</v>
      </c>
      <c r="L14332" s="3"/>
    </row>
    <row r="14333" customFormat="false" ht="15.75" hidden="false" customHeight="true" outlineLevel="0" collapsed="false">
      <c r="A14333" s="3" t="n">
        <v>36613</v>
      </c>
      <c r="B14333" s="1" t="n">
        <v>8.67452830188679</v>
      </c>
      <c r="C14333" s="1" t="n">
        <v>2.29622641509433</v>
      </c>
      <c r="D14333" s="1" t="n">
        <v>309.94</v>
      </c>
      <c r="E14333" s="1" t="n">
        <f aca="false">(D14333*86400/($F$2*1000000))*1000</f>
        <v>2.12513419569875</v>
      </c>
      <c r="L14333" s="3"/>
    </row>
    <row r="14334" customFormat="false" ht="15.75" hidden="false" customHeight="true" outlineLevel="0" collapsed="false">
      <c r="A14334" s="3" t="n">
        <v>36614</v>
      </c>
      <c r="B14334" s="1" t="n">
        <v>25.4650943396226</v>
      </c>
      <c r="C14334" s="1" t="n">
        <v>2.22169811320754</v>
      </c>
      <c r="D14334" s="1" t="n">
        <v>401.031</v>
      </c>
      <c r="E14334" s="1" t="n">
        <f aca="false">(D14334*86400/($F$2*1000000))*1000</f>
        <v>2.7497086262995</v>
      </c>
      <c r="L14334" s="3"/>
    </row>
    <row r="14335" customFormat="false" ht="15.75" hidden="false" customHeight="true" outlineLevel="0" collapsed="false">
      <c r="A14335" s="3" t="n">
        <v>36615</v>
      </c>
      <c r="B14335" s="1" t="n">
        <v>3.47830188679245</v>
      </c>
      <c r="C14335" s="1" t="n">
        <v>2.53207547169811</v>
      </c>
      <c r="D14335" s="1" t="n">
        <v>379.497</v>
      </c>
      <c r="E14335" s="1" t="n">
        <f aca="false">(D14335*86400/($F$2*1000000))*1000</f>
        <v>2.60205863026744</v>
      </c>
      <c r="L14335" s="3"/>
    </row>
    <row r="14336" customFormat="false" ht="15.75" hidden="false" customHeight="true" outlineLevel="0" collapsed="false">
      <c r="A14336" s="3" t="n">
        <v>36616</v>
      </c>
      <c r="B14336" s="1" t="n">
        <v>9.32358490566037</v>
      </c>
      <c r="C14336" s="1" t="n">
        <v>3.66792452830188</v>
      </c>
      <c r="D14336" s="1" t="n">
        <v>350.82</v>
      </c>
      <c r="E14336" s="1" t="n">
        <f aca="false">(D14336*86400/($F$2*1000000))*1000</f>
        <v>2.40543194984525</v>
      </c>
      <c r="L14336" s="3"/>
    </row>
    <row r="14337" customFormat="false" ht="15.75" hidden="false" customHeight="true" outlineLevel="0" collapsed="false">
      <c r="A14337" s="3" t="n">
        <v>36617</v>
      </c>
      <c r="B14337" s="1" t="n">
        <v>1.38867924528301</v>
      </c>
      <c r="C14337" s="1" t="n">
        <v>3.36792452830188</v>
      </c>
      <c r="D14337" s="1" t="n">
        <v>284.094</v>
      </c>
      <c r="E14337" s="1" t="n">
        <f aca="false">(D14337*86400/($F$2*1000000))*1000</f>
        <v>1.94791854614713</v>
      </c>
      <c r="L14337" s="3"/>
    </row>
    <row r="14338" customFormat="false" ht="15.75" hidden="false" customHeight="true" outlineLevel="0" collapsed="false">
      <c r="A14338" s="3" t="n">
        <v>36618</v>
      </c>
      <c r="B14338" s="1" t="n">
        <v>0.55377358490566</v>
      </c>
      <c r="C14338" s="1" t="n">
        <v>3.19528301886792</v>
      </c>
      <c r="D14338" s="1" t="n">
        <v>201.664</v>
      </c>
      <c r="E14338" s="1" t="n">
        <f aca="false">(D14338*86400/($F$2*1000000))*1000</f>
        <v>1.38272911673677</v>
      </c>
      <c r="L14338" s="3"/>
    </row>
    <row r="14339" customFormat="false" ht="15.75" hidden="false" customHeight="true" outlineLevel="0" collapsed="false">
      <c r="A14339" s="3" t="n">
        <v>36619</v>
      </c>
      <c r="B14339" s="1" t="n">
        <v>0.475471698113207</v>
      </c>
      <c r="C14339" s="1" t="n">
        <v>2.99056603773584</v>
      </c>
      <c r="D14339" s="1" t="n">
        <v>168.93</v>
      </c>
      <c r="E14339" s="1" t="n">
        <f aca="false">(D14339*86400/($F$2*1000000))*1000</f>
        <v>1.15828521545909</v>
      </c>
      <c r="L14339" s="3"/>
    </row>
    <row r="14340" customFormat="false" ht="15.75" hidden="false" customHeight="true" outlineLevel="0" collapsed="false">
      <c r="A14340" s="3" t="n">
        <v>36620</v>
      </c>
      <c r="B14340" s="1" t="n">
        <v>0.0273584905660377</v>
      </c>
      <c r="C14340" s="1" t="n">
        <v>3.69528301886792</v>
      </c>
      <c r="D14340" s="1" t="n">
        <v>134.209</v>
      </c>
      <c r="E14340" s="1" t="n">
        <f aca="false">(D14340*86400/($F$2*1000000))*1000</f>
        <v>0.920217252599</v>
      </c>
      <c r="L14340" s="3"/>
    </row>
    <row r="14341" customFormat="false" ht="15.75" hidden="false" customHeight="true" outlineLevel="0" collapsed="false">
      <c r="A14341" s="3" t="n">
        <v>36621</v>
      </c>
      <c r="B14341" s="1" t="n">
        <v>0</v>
      </c>
      <c r="C14341" s="1" t="n">
        <v>3.59339622641509</v>
      </c>
      <c r="D14341" s="1" t="n">
        <v>111.414</v>
      </c>
      <c r="E14341" s="1" t="n">
        <f aca="false">(D14341*86400/($F$2*1000000))*1000</f>
        <v>0.763921085628125</v>
      </c>
      <c r="L14341" s="3"/>
    </row>
    <row r="14342" customFormat="false" ht="15.75" hidden="false" customHeight="true" outlineLevel="0" collapsed="false">
      <c r="A14342" s="3" t="n">
        <v>36622</v>
      </c>
      <c r="B14342" s="1" t="n">
        <v>0.000943396226415094</v>
      </c>
      <c r="C14342" s="1" t="n">
        <v>3.76603773584905</v>
      </c>
      <c r="D14342" s="1" t="n">
        <v>106.95</v>
      </c>
      <c r="E14342" s="1" t="n">
        <f aca="false">(D14342*86400/($F$2*1000000))*1000</f>
        <v>0.733313229108801</v>
      </c>
      <c r="L14342" s="3"/>
    </row>
    <row r="14343" customFormat="false" ht="15.75" hidden="false" customHeight="true" outlineLevel="0" collapsed="false">
      <c r="A14343" s="3" t="n">
        <v>36623</v>
      </c>
      <c r="B14343" s="1" t="n">
        <v>0</v>
      </c>
      <c r="C14343" s="1" t="n">
        <v>3.95377358490566</v>
      </c>
      <c r="D14343" s="1" t="n">
        <v>100.315</v>
      </c>
      <c r="E14343" s="1" t="n">
        <f aca="false">(D14343*86400/($F$2*1000000))*1000</f>
        <v>0.687819696849456</v>
      </c>
      <c r="L14343" s="3"/>
    </row>
    <row r="14344" customFormat="false" ht="15.75" hidden="false" customHeight="true" outlineLevel="0" collapsed="false">
      <c r="A14344" s="3" t="n">
        <v>36624</v>
      </c>
      <c r="B14344" s="1" t="n">
        <v>0</v>
      </c>
      <c r="C14344" s="1" t="n">
        <v>3.78584905660377</v>
      </c>
      <c r="D14344" s="1" t="n">
        <v>93.759</v>
      </c>
      <c r="E14344" s="1" t="n">
        <f aca="false">(D14344*86400/($F$2*1000000))*1000</f>
        <v>0.642867835886041</v>
      </c>
      <c r="L14344" s="3"/>
    </row>
    <row r="14345" customFormat="false" ht="15.75" hidden="false" customHeight="true" outlineLevel="0" collapsed="false">
      <c r="A14345" s="3" t="n">
        <v>36625</v>
      </c>
      <c r="B14345" s="1" t="n">
        <v>0</v>
      </c>
      <c r="C14345" s="1" t="n">
        <v>3.64056603773584</v>
      </c>
      <c r="D14345" s="1" t="n">
        <v>89.78</v>
      </c>
      <c r="E14345" s="1" t="n">
        <f aca="false">(D14345*86400/($F$2*1000000))*1000</f>
        <v>0.615585429727799</v>
      </c>
      <c r="L14345" s="3"/>
    </row>
    <row r="14346" customFormat="false" ht="15.75" hidden="false" customHeight="true" outlineLevel="0" collapsed="false">
      <c r="A14346" s="3" t="n">
        <v>36626</v>
      </c>
      <c r="B14346" s="1" t="n">
        <v>0.000943396226415094</v>
      </c>
      <c r="C14346" s="1" t="n">
        <v>3.83301886792452</v>
      </c>
      <c r="D14346" s="1" t="n">
        <v>87.105</v>
      </c>
      <c r="E14346" s="1" t="n">
        <f aca="false">(D14346*86400/($F$2*1000000))*1000</f>
        <v>0.597244028251726</v>
      </c>
      <c r="L14346" s="3"/>
    </row>
    <row r="14347" customFormat="false" ht="15.75" hidden="false" customHeight="true" outlineLevel="0" collapsed="false">
      <c r="A14347" s="3" t="n">
        <v>36627</v>
      </c>
      <c r="B14347" s="1" t="n">
        <v>0.0169811320754716</v>
      </c>
      <c r="C14347" s="1" t="n">
        <v>3.80471698113207</v>
      </c>
      <c r="D14347" s="1" t="n">
        <v>85.502</v>
      </c>
      <c r="E14347" s="1" t="n">
        <f aca="false">(D14347*86400/($F$2*1000000))*1000</f>
        <v>0.586252900563447</v>
      </c>
      <c r="L14347" s="3"/>
    </row>
    <row r="14348" customFormat="false" ht="15.75" hidden="false" customHeight="true" outlineLevel="0" collapsed="false">
      <c r="A14348" s="3" t="n">
        <v>36628</v>
      </c>
      <c r="B14348" s="1" t="n">
        <v>0</v>
      </c>
      <c r="C14348" s="1" t="n">
        <v>3.82641509433962</v>
      </c>
      <c r="D14348" s="1" t="n">
        <v>83.369</v>
      </c>
      <c r="E14348" s="1" t="n">
        <f aca="false">(D14348*86400/($F$2*1000000))*1000</f>
        <v>0.571627775573367</v>
      </c>
      <c r="L14348" s="3"/>
    </row>
    <row r="14349" customFormat="false" ht="15.75" hidden="false" customHeight="true" outlineLevel="0" collapsed="false">
      <c r="A14349" s="3" t="n">
        <v>36629</v>
      </c>
      <c r="B14349" s="1" t="n">
        <v>0.000943396226415094</v>
      </c>
      <c r="C14349" s="1" t="n">
        <v>3.70283018867924</v>
      </c>
      <c r="D14349" s="1" t="n">
        <v>80.708</v>
      </c>
      <c r="E14349" s="1" t="n">
        <f aca="false">(D14349*86400/($F$2*1000000))*1000</f>
        <v>0.553382366478851</v>
      </c>
      <c r="L14349" s="3"/>
    </row>
    <row r="14350" customFormat="false" ht="15.75" hidden="false" customHeight="true" outlineLevel="0" collapsed="false">
      <c r="A14350" s="3" t="n">
        <v>36630</v>
      </c>
      <c r="B14350" s="1" t="n">
        <v>0.15754716981132</v>
      </c>
      <c r="C14350" s="1" t="n">
        <v>3.45094339622641</v>
      </c>
      <c r="D14350" s="1" t="n">
        <v>72.766</v>
      </c>
      <c r="E14350" s="1" t="n">
        <f aca="false">(D14350*86400/($F$2*1000000))*1000</f>
        <v>0.49892725974129</v>
      </c>
      <c r="L14350" s="3"/>
    </row>
    <row r="14351" customFormat="false" ht="15.75" hidden="false" customHeight="true" outlineLevel="0" collapsed="false">
      <c r="A14351" s="3" t="n">
        <v>36631</v>
      </c>
      <c r="B14351" s="1" t="n">
        <v>0.0358490566037735</v>
      </c>
      <c r="C14351" s="1" t="n">
        <v>3.43301886792452</v>
      </c>
      <c r="D14351" s="1" t="n">
        <v>70.659</v>
      </c>
      <c r="E14351" s="1" t="n">
        <f aca="false">(D14351*86400/($F$2*1000000))*1000</f>
        <v>0.484480406316959</v>
      </c>
      <c r="L14351" s="3"/>
    </row>
    <row r="14352" customFormat="false" ht="15.75" hidden="false" customHeight="true" outlineLevel="0" collapsed="false">
      <c r="A14352" s="3" t="n">
        <v>36632</v>
      </c>
      <c r="B14352" s="1" t="n">
        <v>0</v>
      </c>
      <c r="C14352" s="1" t="n">
        <v>3.6066037735849</v>
      </c>
      <c r="D14352" s="1" t="n">
        <v>71.712</v>
      </c>
      <c r="E14352" s="1" t="n">
        <f aca="false">(D14352*86400/($F$2*1000000))*1000</f>
        <v>0.491700404729783</v>
      </c>
      <c r="L14352" s="3"/>
    </row>
    <row r="14353" customFormat="false" ht="15.75" hidden="false" customHeight="true" outlineLevel="0" collapsed="false">
      <c r="A14353" s="3" t="n">
        <v>36633</v>
      </c>
      <c r="B14353" s="1" t="n">
        <v>0</v>
      </c>
      <c r="C14353" s="1" t="n">
        <v>2.93867924528301</v>
      </c>
      <c r="D14353" s="1" t="n">
        <v>72.766</v>
      </c>
      <c r="E14353" s="1" t="n">
        <f aca="false">(D14353*86400/($F$2*1000000))*1000</f>
        <v>0.49892725974129</v>
      </c>
      <c r="L14353" s="3"/>
    </row>
    <row r="14354" customFormat="false" ht="15.75" hidden="false" customHeight="true" outlineLevel="0" collapsed="false">
      <c r="A14354" s="3" t="n">
        <v>36634</v>
      </c>
      <c r="B14354" s="1" t="n">
        <v>0</v>
      </c>
      <c r="C14354" s="1" t="n">
        <v>2.32264150943396</v>
      </c>
      <c r="D14354" s="1" t="n">
        <v>76.465</v>
      </c>
      <c r="E14354" s="1" t="n">
        <f aca="false">(D14354*86400/($F$2*1000000))*1000</f>
        <v>0.524289818268391</v>
      </c>
      <c r="L14354" s="3"/>
    </row>
    <row r="14355" customFormat="false" ht="15.75" hidden="false" customHeight="true" outlineLevel="0" collapsed="false">
      <c r="A14355" s="3" t="n">
        <v>36635</v>
      </c>
      <c r="B14355" s="1" t="n">
        <v>0.280188679245282</v>
      </c>
      <c r="C14355" s="1" t="n">
        <v>2.32830188679245</v>
      </c>
      <c r="D14355" s="1" t="n">
        <v>74.878</v>
      </c>
      <c r="E14355" s="1" t="n">
        <f aca="false">(D14355*86400/($F$2*1000000))*1000</f>
        <v>0.513408396159035</v>
      </c>
      <c r="L14355" s="3"/>
    </row>
    <row r="14356" customFormat="false" ht="15.75" hidden="false" customHeight="true" outlineLevel="0" collapsed="false">
      <c r="A14356" s="3" t="n">
        <v>36636</v>
      </c>
      <c r="B14356" s="1" t="n">
        <v>4.50566037735849</v>
      </c>
      <c r="C14356" s="1" t="n">
        <v>3.53490566037735</v>
      </c>
      <c r="D14356" s="1" t="n">
        <v>71.712</v>
      </c>
      <c r="E14356" s="1" t="n">
        <f aca="false">(D14356*86400/($F$2*1000000))*1000</f>
        <v>0.491700404729783</v>
      </c>
      <c r="L14356" s="3"/>
    </row>
    <row r="14357" customFormat="false" ht="15.75" hidden="false" customHeight="true" outlineLevel="0" collapsed="false">
      <c r="A14357" s="3" t="n">
        <v>36637</v>
      </c>
      <c r="B14357" s="1" t="n">
        <v>0.000943396226415094</v>
      </c>
      <c r="C14357" s="1" t="n">
        <v>3.35566037735849</v>
      </c>
      <c r="D14357" s="1" t="n">
        <v>72.766</v>
      </c>
      <c r="E14357" s="1" t="n">
        <f aca="false">(D14357*86400/($F$2*1000000))*1000</f>
        <v>0.49892725974129</v>
      </c>
      <c r="L14357" s="3"/>
    </row>
    <row r="14358" customFormat="false" ht="15.75" hidden="false" customHeight="true" outlineLevel="0" collapsed="false">
      <c r="A14358" s="3" t="n">
        <v>36638</v>
      </c>
      <c r="B14358" s="1" t="n">
        <v>0.000943396226415094</v>
      </c>
      <c r="C14358" s="1" t="n">
        <v>2.98207547169811</v>
      </c>
      <c r="D14358" s="1" t="n">
        <v>72.766</v>
      </c>
      <c r="E14358" s="1" t="n">
        <f aca="false">(D14358*86400/($F$2*1000000))*1000</f>
        <v>0.49892725974129</v>
      </c>
      <c r="L14358" s="3"/>
    </row>
    <row r="14359" customFormat="false" ht="15.75" hidden="false" customHeight="true" outlineLevel="0" collapsed="false">
      <c r="A14359" s="3" t="n">
        <v>36639</v>
      </c>
      <c r="B14359" s="1" t="n">
        <v>0.000943396226415094</v>
      </c>
      <c r="C14359" s="1" t="n">
        <v>3.27452830188679</v>
      </c>
      <c r="D14359" s="1" t="n">
        <v>74.35</v>
      </c>
      <c r="E14359" s="1" t="n">
        <f aca="false">(D14359*86400/($F$2*1000000))*1000</f>
        <v>0.509788112054599</v>
      </c>
      <c r="L14359" s="3"/>
    </row>
    <row r="14360" customFormat="false" ht="15.75" hidden="false" customHeight="true" outlineLevel="0" collapsed="false">
      <c r="A14360" s="3" t="n">
        <v>36640</v>
      </c>
      <c r="B14360" s="1" t="n">
        <v>0.020754716981132</v>
      </c>
      <c r="C14360" s="1" t="n">
        <v>3.20377358490566</v>
      </c>
      <c r="D14360" s="1" t="n">
        <v>73.821</v>
      </c>
      <c r="E14360" s="1" t="n">
        <f aca="false">(D14360*86400/($F$2*1000000))*1000</f>
        <v>0.50616097135148</v>
      </c>
      <c r="L14360" s="3"/>
    </row>
    <row r="14361" customFormat="false" ht="15.75" hidden="false" customHeight="true" outlineLevel="0" collapsed="false">
      <c r="A14361" s="3" t="n">
        <v>36641</v>
      </c>
      <c r="B14361" s="1" t="n">
        <v>0.0113207547169811</v>
      </c>
      <c r="C14361" s="1" t="n">
        <v>3.39716981132075</v>
      </c>
      <c r="D14361" s="1" t="n">
        <v>74.878</v>
      </c>
      <c r="E14361" s="1" t="n">
        <f aca="false">(D14361*86400/($F$2*1000000))*1000</f>
        <v>0.513408396159035</v>
      </c>
      <c r="L14361" s="3"/>
    </row>
    <row r="14362" customFormat="false" ht="15.75" hidden="false" customHeight="true" outlineLevel="0" collapsed="false">
      <c r="A14362" s="3" t="n">
        <v>36642</v>
      </c>
      <c r="B14362" s="1" t="n">
        <v>0.00943396226415094</v>
      </c>
      <c r="C14362" s="1" t="n">
        <v>3.06509433962264</v>
      </c>
      <c r="D14362" s="1" t="n">
        <v>72.766</v>
      </c>
      <c r="E14362" s="1" t="n">
        <f aca="false">(D14362*86400/($F$2*1000000))*1000</f>
        <v>0.49892725974129</v>
      </c>
      <c r="L14362" s="3"/>
    </row>
    <row r="14363" customFormat="false" ht="15.75" hidden="false" customHeight="true" outlineLevel="0" collapsed="false">
      <c r="A14363" s="3" t="n">
        <v>36643</v>
      </c>
      <c r="B14363" s="1" t="n">
        <v>0</v>
      </c>
      <c r="C14363" s="1" t="n">
        <v>3.27075471698113</v>
      </c>
      <c r="D14363" s="1" t="n">
        <v>70.659</v>
      </c>
      <c r="E14363" s="1" t="n">
        <f aca="false">(D14363*86400/($F$2*1000000))*1000</f>
        <v>0.484480406316959</v>
      </c>
      <c r="L14363" s="3"/>
    </row>
    <row r="14364" customFormat="false" ht="15.75" hidden="false" customHeight="true" outlineLevel="0" collapsed="false">
      <c r="A14364" s="3" t="n">
        <v>36644</v>
      </c>
      <c r="B14364" s="1" t="n">
        <v>0.00283018867924528</v>
      </c>
      <c r="C14364" s="1" t="n">
        <v>3.06792452830188</v>
      </c>
      <c r="D14364" s="1" t="n">
        <v>72.766</v>
      </c>
      <c r="E14364" s="1" t="n">
        <f aca="false">(D14364*86400/($F$2*1000000))*1000</f>
        <v>0.49892725974129</v>
      </c>
      <c r="L14364" s="3"/>
    </row>
    <row r="14365" customFormat="false" ht="15.75" hidden="false" customHeight="true" outlineLevel="0" collapsed="false">
      <c r="A14365" s="3" t="n">
        <v>36645</v>
      </c>
      <c r="B14365" s="1" t="n">
        <v>0.0518867924528301</v>
      </c>
      <c r="C14365" s="1" t="n">
        <v>3.08584905660377</v>
      </c>
      <c r="D14365" s="1" t="n">
        <v>70.659</v>
      </c>
      <c r="E14365" s="1" t="n">
        <f aca="false">(D14365*86400/($F$2*1000000))*1000</f>
        <v>0.484480406316959</v>
      </c>
      <c r="L14365" s="3"/>
    </row>
    <row r="14366" customFormat="false" ht="15.75" hidden="false" customHeight="true" outlineLevel="0" collapsed="false">
      <c r="A14366" s="3" t="n">
        <v>36646</v>
      </c>
      <c r="B14366" s="1" t="n">
        <v>0.00754716981132075</v>
      </c>
      <c r="C14366" s="1" t="n">
        <v>3.16037735849056</v>
      </c>
      <c r="D14366" s="1" t="n">
        <v>68.556</v>
      </c>
      <c r="E14366" s="1" t="n">
        <f aca="false">(D14366*86400/($F$2*1000000))*1000</f>
        <v>0.470060979287358</v>
      </c>
      <c r="L14366" s="3"/>
    </row>
    <row r="14367" customFormat="false" ht="15.75" hidden="false" customHeight="true" outlineLevel="0" collapsed="false">
      <c r="A14367" s="3" t="n">
        <v>36647</v>
      </c>
      <c r="B14367" s="1" t="n">
        <v>0.0575471698113207</v>
      </c>
      <c r="C14367" s="1" t="n">
        <v>2.94622641509433</v>
      </c>
      <c r="D14367" s="1" t="n">
        <v>60.714</v>
      </c>
      <c r="E14367" s="1" t="n">
        <f aca="false">(D14367*86400/($F$2*1000000))*1000</f>
        <v>0.416291532418062</v>
      </c>
      <c r="L14367" s="3"/>
    </row>
    <row r="14368" customFormat="false" ht="15.75" hidden="false" customHeight="true" outlineLevel="0" collapsed="false">
      <c r="A14368" s="3" t="n">
        <v>36648</v>
      </c>
      <c r="B14368" s="1" t="n">
        <v>0.0773584905660377</v>
      </c>
      <c r="C14368" s="1" t="n">
        <v>3.32358490566037</v>
      </c>
      <c r="D14368" s="1" t="n">
        <v>56.044</v>
      </c>
      <c r="E14368" s="1" t="n">
        <f aca="false">(D14368*86400/($F$2*1000000))*1000</f>
        <v>0.384271216570113</v>
      </c>
      <c r="L14368" s="3"/>
    </row>
    <row r="14369" customFormat="false" ht="15.75" hidden="false" customHeight="true" outlineLevel="0" collapsed="false">
      <c r="A14369" s="3" t="n">
        <v>36649</v>
      </c>
      <c r="B14369" s="1" t="n">
        <v>0.783018867924528</v>
      </c>
      <c r="C14369" s="1" t="n">
        <v>3.10471698113207</v>
      </c>
      <c r="D14369" s="1" t="n">
        <v>51.403</v>
      </c>
      <c r="E14369" s="1" t="n">
        <f aca="false">(D14369*86400/($F$2*1000000))*1000</f>
        <v>0.352449742083962</v>
      </c>
      <c r="L14369" s="3"/>
    </row>
    <row r="14370" customFormat="false" ht="15.75" hidden="false" customHeight="true" outlineLevel="0" collapsed="false">
      <c r="A14370" s="3" t="n">
        <v>36650</v>
      </c>
      <c r="B14370" s="1" t="n">
        <v>0.811320754716981</v>
      </c>
      <c r="C14370" s="1" t="n">
        <v>2.92924528301886</v>
      </c>
      <c r="D14370" s="1" t="n">
        <v>50.889</v>
      </c>
      <c r="E14370" s="1" t="n">
        <f aca="false">(D14370*86400/($F$2*1000000))*1000</f>
        <v>0.348925450361083</v>
      </c>
      <c r="L14370" s="3"/>
    </row>
    <row r="14371" customFormat="false" ht="15.75" hidden="false" customHeight="true" outlineLevel="0" collapsed="false">
      <c r="A14371" s="3" t="n">
        <v>36651</v>
      </c>
      <c r="B14371" s="1" t="n">
        <v>0.389622641509433</v>
      </c>
      <c r="C14371" s="1" t="n">
        <v>3.28867924528301</v>
      </c>
      <c r="D14371" s="1" t="n">
        <v>48.837</v>
      </c>
      <c r="E14371" s="1" t="n">
        <f aca="false">(D14371*86400/($F$2*1000000))*1000</f>
        <v>0.334855709864297</v>
      </c>
      <c r="L14371" s="3"/>
    </row>
    <row r="14372" customFormat="false" ht="15.75" hidden="false" customHeight="true" outlineLevel="0" collapsed="false">
      <c r="A14372" s="3" t="n">
        <v>36652</v>
      </c>
      <c r="B14372" s="1" t="n">
        <v>0.30943396226415</v>
      </c>
      <c r="C14372" s="1" t="n">
        <v>2.44056603773584</v>
      </c>
      <c r="D14372" s="1" t="n">
        <v>51.917</v>
      </c>
      <c r="E14372" s="1" t="n">
        <f aca="false">(D14372*86400/($F$2*1000000))*1000</f>
        <v>0.355974033806841</v>
      </c>
      <c r="L14372" s="3"/>
    </row>
    <row r="14373" customFormat="false" ht="15.75" hidden="false" customHeight="true" outlineLevel="0" collapsed="false">
      <c r="A14373" s="3" t="n">
        <v>36653</v>
      </c>
      <c r="B14373" s="1" t="n">
        <v>1.19150943396226</v>
      </c>
      <c r="C14373" s="1" t="n">
        <v>2.32452830188679</v>
      </c>
      <c r="D14373" s="1" t="n">
        <v>58.635</v>
      </c>
      <c r="E14373" s="1" t="n">
        <f aca="false">(D14373*86400/($F$2*1000000))*1000</f>
        <v>0.402036663756845</v>
      </c>
      <c r="L14373" s="3"/>
    </row>
    <row r="14374" customFormat="false" ht="15.75" hidden="false" customHeight="true" outlineLevel="0" collapsed="false">
      <c r="A14374" s="3" t="n">
        <v>36654</v>
      </c>
      <c r="B14374" s="1" t="n">
        <v>0.284905660377358</v>
      </c>
      <c r="C14374" s="1" t="n">
        <v>2.25094339622641</v>
      </c>
      <c r="D14374" s="1" t="n">
        <v>58.116</v>
      </c>
      <c r="E14374" s="1" t="n">
        <f aca="false">(D14374*86400/($F$2*1000000))*1000</f>
        <v>0.398478089040552</v>
      </c>
      <c r="L14374" s="3"/>
    </row>
    <row r="14375" customFormat="false" ht="15.75" hidden="false" customHeight="true" outlineLevel="0" collapsed="false">
      <c r="A14375" s="3" t="n">
        <v>36655</v>
      </c>
      <c r="B14375" s="1" t="n">
        <v>1.69528301886792</v>
      </c>
      <c r="C14375" s="1" t="n">
        <v>2.4066037735849</v>
      </c>
      <c r="D14375" s="1" t="n">
        <v>56.044</v>
      </c>
      <c r="E14375" s="1" t="n">
        <f aca="false">(D14375*86400/($F$2*1000000))*1000</f>
        <v>0.384271216570113</v>
      </c>
      <c r="L14375" s="3"/>
    </row>
    <row r="14376" customFormat="false" ht="15.75" hidden="false" customHeight="true" outlineLevel="0" collapsed="false">
      <c r="A14376" s="3" t="n">
        <v>36656</v>
      </c>
      <c r="B14376" s="1" t="n">
        <v>0.0641509433962264</v>
      </c>
      <c r="C14376" s="1" t="n">
        <v>2.58113207547169</v>
      </c>
      <c r="D14376" s="1" t="n">
        <v>53.977</v>
      </c>
      <c r="E14376" s="1" t="n">
        <f aca="false">(D14376*86400/($F$2*1000000))*1000</f>
        <v>0.370098627093088</v>
      </c>
      <c r="L14376" s="3"/>
    </row>
    <row r="14377" customFormat="false" ht="15.75" hidden="false" customHeight="true" outlineLevel="0" collapsed="false">
      <c r="A14377" s="3" t="n">
        <v>36657</v>
      </c>
      <c r="B14377" s="1" t="n">
        <v>0.0566037735849056</v>
      </c>
      <c r="C14377" s="1" t="n">
        <v>2.91132075471698</v>
      </c>
      <c r="D14377" s="1" t="n">
        <v>54.494</v>
      </c>
      <c r="E14377" s="1" t="n">
        <f aca="false">(D14377*86400/($F$2*1000000))*1000</f>
        <v>0.373643488612015</v>
      </c>
      <c r="L14377" s="3"/>
    </row>
    <row r="14378" customFormat="false" ht="15.75" hidden="false" customHeight="true" outlineLevel="0" collapsed="false">
      <c r="A14378" s="3" t="n">
        <v>36658</v>
      </c>
      <c r="B14378" s="1" t="n">
        <v>0.000943396226415094</v>
      </c>
      <c r="C14378" s="1" t="n">
        <v>2.72264150943396</v>
      </c>
      <c r="D14378" s="1" t="n">
        <v>53.462</v>
      </c>
      <c r="E14378" s="1" t="n">
        <f aca="false">(D14378*86400/($F$2*1000000))*1000</f>
        <v>0.366567478771526</v>
      </c>
      <c r="L14378" s="3"/>
    </row>
    <row r="14379" customFormat="false" ht="15.75" hidden="false" customHeight="true" outlineLevel="0" collapsed="false">
      <c r="A14379" s="3" t="n">
        <v>36659</v>
      </c>
      <c r="B14379" s="1" t="n">
        <v>0.0122641509433962</v>
      </c>
      <c r="C14379" s="1" t="n">
        <v>2.56415094339622</v>
      </c>
      <c r="D14379" s="1" t="n">
        <v>57.079</v>
      </c>
      <c r="E14379" s="1" t="n">
        <f aca="false">(D14379*86400/($F$2*1000000))*1000</f>
        <v>0.39136779620665</v>
      </c>
      <c r="L14379" s="3"/>
    </row>
    <row r="14380" customFormat="false" ht="15.75" hidden="false" customHeight="true" outlineLevel="0" collapsed="false">
      <c r="A14380" s="3" t="n">
        <v>36660</v>
      </c>
      <c r="B14380" s="1" t="n">
        <v>0.010377358490566</v>
      </c>
      <c r="C14380" s="1" t="n">
        <v>2.39622641509433</v>
      </c>
      <c r="D14380" s="1" t="n">
        <v>59.154</v>
      </c>
      <c r="E14380" s="1" t="n">
        <f aca="false">(D14380*86400/($F$2*1000000))*1000</f>
        <v>0.405595238473137</v>
      </c>
      <c r="L14380" s="3"/>
    </row>
    <row r="14381" customFormat="false" ht="15.75" hidden="false" customHeight="true" outlineLevel="0" collapsed="false">
      <c r="A14381" s="3" t="n">
        <v>36661</v>
      </c>
      <c r="B14381" s="1" t="n">
        <v>0.00188679245283018</v>
      </c>
      <c r="C14381" s="1" t="n">
        <v>2.37075471698113</v>
      </c>
      <c r="D14381" s="1" t="n">
        <v>57.079</v>
      </c>
      <c r="E14381" s="1" t="n">
        <f aca="false">(D14381*86400/($F$2*1000000))*1000</f>
        <v>0.39136779620665</v>
      </c>
      <c r="L14381" s="3"/>
    </row>
    <row r="14382" customFormat="false" ht="15.75" hidden="false" customHeight="true" outlineLevel="0" collapsed="false">
      <c r="A14382" s="3" t="n">
        <v>36662</v>
      </c>
      <c r="B14382" s="1" t="n">
        <v>0.00754716981132075</v>
      </c>
      <c r="C14382" s="1" t="n">
        <v>2.70566037735849</v>
      </c>
      <c r="D14382" s="1" t="n">
        <v>58.116</v>
      </c>
      <c r="E14382" s="1" t="n">
        <f aca="false">(D14382*86400/($F$2*1000000))*1000</f>
        <v>0.398478089040552</v>
      </c>
      <c r="L14382" s="3"/>
    </row>
    <row r="14383" customFormat="false" ht="15.75" hidden="false" customHeight="true" outlineLevel="0" collapsed="false">
      <c r="A14383" s="3" t="n">
        <v>36663</v>
      </c>
      <c r="B14383" s="1" t="n">
        <v>0.10377358490566</v>
      </c>
      <c r="C14383" s="1" t="n">
        <v>3.00471698113207</v>
      </c>
      <c r="D14383" s="1" t="n">
        <v>57.079</v>
      </c>
      <c r="E14383" s="1" t="n">
        <f aca="false">(D14383*86400/($F$2*1000000))*1000</f>
        <v>0.39136779620665</v>
      </c>
      <c r="L14383" s="3"/>
    </row>
    <row r="14384" customFormat="false" ht="15.75" hidden="false" customHeight="true" outlineLevel="0" collapsed="false">
      <c r="A14384" s="3" t="n">
        <v>36664</v>
      </c>
      <c r="B14384" s="1" t="n">
        <v>0.300943396226415</v>
      </c>
      <c r="C14384" s="1" t="n">
        <v>2.62924528301886</v>
      </c>
      <c r="D14384" s="1" t="n">
        <v>56.044</v>
      </c>
      <c r="E14384" s="1" t="n">
        <f aca="false">(D14384*86400/($F$2*1000000))*1000</f>
        <v>0.384271216570113</v>
      </c>
      <c r="L14384" s="3"/>
    </row>
    <row r="14385" customFormat="false" ht="15.75" hidden="false" customHeight="true" outlineLevel="0" collapsed="false">
      <c r="A14385" s="3" t="n">
        <v>36665</v>
      </c>
      <c r="B14385" s="1" t="n">
        <v>0.0462264150943396</v>
      </c>
      <c r="C14385" s="1" t="n">
        <v>1.89056603773584</v>
      </c>
      <c r="D14385" s="1" t="n">
        <v>53.462</v>
      </c>
      <c r="E14385" s="1" t="n">
        <f aca="false">(D14385*86400/($F$2*1000000))*1000</f>
        <v>0.366567478771526</v>
      </c>
      <c r="L14385" s="3"/>
    </row>
    <row r="14386" customFormat="false" ht="15.75" hidden="false" customHeight="true" outlineLevel="0" collapsed="false">
      <c r="A14386" s="3" t="n">
        <v>36666</v>
      </c>
      <c r="B14386" s="1" t="n">
        <v>0.0235849056603773</v>
      </c>
      <c r="C14386" s="1" t="n">
        <v>1.99245283018867</v>
      </c>
      <c r="D14386" s="1" t="n">
        <v>51.403</v>
      </c>
      <c r="E14386" s="1" t="n">
        <f aca="false">(D14386*86400/($F$2*1000000))*1000</f>
        <v>0.352449742083962</v>
      </c>
      <c r="L14386" s="3"/>
    </row>
    <row r="14387" customFormat="false" ht="15.75" hidden="false" customHeight="true" outlineLevel="0" collapsed="false">
      <c r="A14387" s="3" t="n">
        <v>36667</v>
      </c>
      <c r="B14387" s="1" t="n">
        <v>0.00188679245283018</v>
      </c>
      <c r="C14387" s="1" t="n">
        <v>2.09245283018867</v>
      </c>
      <c r="D14387" s="1" t="n">
        <v>48.837</v>
      </c>
      <c r="E14387" s="1" t="n">
        <f aca="false">(D14387*86400/($F$2*1000000))*1000</f>
        <v>0.334855709864297</v>
      </c>
      <c r="L14387" s="3"/>
    </row>
    <row r="14388" customFormat="false" ht="15.75" hidden="false" customHeight="true" outlineLevel="0" collapsed="false">
      <c r="A14388" s="3" t="n">
        <v>36668</v>
      </c>
      <c r="B14388" s="1" t="n">
        <v>0.010377358490566</v>
      </c>
      <c r="C14388" s="1" t="n">
        <v>2.52641509433962</v>
      </c>
      <c r="D14388" s="1" t="n">
        <v>48.837</v>
      </c>
      <c r="E14388" s="1" t="n">
        <f aca="false">(D14388*86400/($F$2*1000000))*1000</f>
        <v>0.334855709864297</v>
      </c>
      <c r="L14388" s="3"/>
    </row>
    <row r="14389" customFormat="false" ht="15.75" hidden="false" customHeight="true" outlineLevel="0" collapsed="false">
      <c r="A14389" s="3" t="n">
        <v>36669</v>
      </c>
      <c r="B14389" s="1" t="n">
        <v>0.00283018867924528</v>
      </c>
      <c r="C14389" s="1" t="n">
        <v>2.29716981132075</v>
      </c>
      <c r="D14389" s="1" t="n">
        <v>49.862</v>
      </c>
      <c r="E14389" s="1" t="n">
        <f aca="false">(D14389*86400/($F$2*1000000))*1000</f>
        <v>0.341883723514007</v>
      </c>
      <c r="L14389" s="3"/>
    </row>
    <row r="14390" customFormat="false" ht="15.75" hidden="false" customHeight="true" outlineLevel="0" collapsed="false">
      <c r="A14390" s="3" t="n">
        <v>36670</v>
      </c>
      <c r="B14390" s="1" t="n">
        <v>0.0273584905660377</v>
      </c>
      <c r="C14390" s="1" t="n">
        <v>2.32830188679245</v>
      </c>
      <c r="D14390" s="1" t="n">
        <v>50.375</v>
      </c>
      <c r="E14390" s="1" t="n">
        <f aca="false">(D14390*86400/($F$2*1000000))*1000</f>
        <v>0.345401158638203</v>
      </c>
      <c r="L14390" s="3"/>
    </row>
    <row r="14391" customFormat="false" ht="15.75" hidden="false" customHeight="true" outlineLevel="0" collapsed="false">
      <c r="A14391" s="3" t="n">
        <v>36671</v>
      </c>
      <c r="B14391" s="1" t="n">
        <v>0.0160377358490566</v>
      </c>
      <c r="C14391" s="1" t="n">
        <v>2.6254716981132</v>
      </c>
      <c r="D14391" s="1" t="n">
        <v>50.889</v>
      </c>
      <c r="E14391" s="1" t="n">
        <f aca="false">(D14391*86400/($F$2*1000000))*1000</f>
        <v>0.348925450361083</v>
      </c>
      <c r="L14391" s="3"/>
    </row>
    <row r="14392" customFormat="false" ht="15.75" hidden="false" customHeight="true" outlineLevel="0" collapsed="false">
      <c r="A14392" s="3" t="n">
        <v>36672</v>
      </c>
      <c r="B14392" s="1" t="n">
        <v>0.0849056603773584</v>
      </c>
      <c r="C14392" s="1" t="n">
        <v>2.55943396226415</v>
      </c>
      <c r="D14392" s="1" t="n">
        <v>51.917</v>
      </c>
      <c r="E14392" s="1" t="n">
        <f aca="false">(D14392*86400/($F$2*1000000))*1000</f>
        <v>0.355974033806841</v>
      </c>
      <c r="L14392" s="3"/>
    </row>
    <row r="14393" customFormat="false" ht="15.75" hidden="false" customHeight="true" outlineLevel="0" collapsed="false">
      <c r="A14393" s="3" t="n">
        <v>36673</v>
      </c>
      <c r="B14393" s="1" t="n">
        <v>0.182075471698113</v>
      </c>
      <c r="C14393" s="1" t="n">
        <v>1.66037735849056</v>
      </c>
      <c r="D14393" s="1" t="n">
        <v>59.154</v>
      </c>
      <c r="E14393" s="1" t="n">
        <f aca="false">(D14393*86400/($F$2*1000000))*1000</f>
        <v>0.405595238473137</v>
      </c>
      <c r="L14393" s="3"/>
    </row>
    <row r="14394" customFormat="false" ht="15.75" hidden="false" customHeight="true" outlineLevel="0" collapsed="false">
      <c r="A14394" s="3" t="n">
        <v>36674</v>
      </c>
      <c r="B14394" s="1" t="n">
        <v>0.395283018867924</v>
      </c>
      <c r="C14394" s="1" t="n">
        <v>2.39056603773584</v>
      </c>
      <c r="D14394" s="1" t="n">
        <v>62.277</v>
      </c>
      <c r="E14394" s="1" t="n">
        <f aca="false">(D14394*86400/($F$2*1000000))*1000</f>
        <v>0.427008396159035</v>
      </c>
      <c r="L14394" s="3"/>
    </row>
    <row r="14395" customFormat="false" ht="15.75" hidden="false" customHeight="true" outlineLevel="0" collapsed="false">
      <c r="A14395" s="3" t="n">
        <v>36675</v>
      </c>
      <c r="B14395" s="1" t="n">
        <v>0.0273584905660377</v>
      </c>
      <c r="C14395" s="1" t="n">
        <v>2.27264150943396</v>
      </c>
      <c r="D14395" s="1" t="n">
        <v>51.917</v>
      </c>
      <c r="E14395" s="1" t="n">
        <f aca="false">(D14395*86400/($F$2*1000000))*1000</f>
        <v>0.355974033806841</v>
      </c>
      <c r="L14395" s="3"/>
    </row>
    <row r="14396" customFormat="false" ht="15.75" hidden="false" customHeight="true" outlineLevel="0" collapsed="false">
      <c r="A14396" s="3" t="n">
        <v>36676</v>
      </c>
      <c r="B14396" s="1" t="n">
        <v>0.00377358490566037</v>
      </c>
      <c r="C14396" s="1" t="n">
        <v>2.27075471698113</v>
      </c>
      <c r="D14396" s="1" t="n">
        <v>50.375</v>
      </c>
      <c r="E14396" s="1" t="n">
        <f aca="false">(D14396*86400/($F$2*1000000))*1000</f>
        <v>0.345401158638203</v>
      </c>
      <c r="L14396" s="3"/>
    </row>
    <row r="14397" customFormat="false" ht="15.75" hidden="false" customHeight="true" outlineLevel="0" collapsed="false">
      <c r="A14397" s="3" t="n">
        <v>36677</v>
      </c>
      <c r="B14397" s="1" t="n">
        <v>0.206603773584905</v>
      </c>
      <c r="C14397" s="1" t="n">
        <v>2.42358490566037</v>
      </c>
      <c r="D14397" s="1" t="n">
        <v>50.375</v>
      </c>
      <c r="E14397" s="1" t="n">
        <f aca="false">(D14397*86400/($F$2*1000000))*1000</f>
        <v>0.345401158638203</v>
      </c>
      <c r="L14397" s="3"/>
    </row>
    <row r="14398" customFormat="false" ht="15.75" hidden="false" customHeight="true" outlineLevel="0" collapsed="false">
      <c r="A14398" s="3" t="n">
        <v>36678</v>
      </c>
      <c r="B14398" s="1" t="n">
        <v>2.31698113207547</v>
      </c>
      <c r="C14398" s="1" t="n">
        <v>1.23867924528301</v>
      </c>
      <c r="D14398" s="1" t="n">
        <v>48.837</v>
      </c>
      <c r="E14398" s="1" t="n">
        <f aca="false">(D14398*86400/($F$2*1000000))*1000</f>
        <v>0.334855709864297</v>
      </c>
      <c r="L14398" s="3"/>
    </row>
    <row r="14399" customFormat="false" ht="15.75" hidden="false" customHeight="true" outlineLevel="0" collapsed="false">
      <c r="A14399" s="3" t="n">
        <v>36679</v>
      </c>
      <c r="B14399" s="1" t="n">
        <v>0.110377358490566</v>
      </c>
      <c r="C14399" s="1" t="n">
        <v>2.14245283018867</v>
      </c>
      <c r="D14399" s="1" t="n">
        <v>49.862</v>
      </c>
      <c r="E14399" s="1" t="n">
        <f aca="false">(D14399*86400/($F$2*1000000))*1000</f>
        <v>0.341883723514007</v>
      </c>
      <c r="L14399" s="3"/>
    </row>
    <row r="14400" customFormat="false" ht="15.75" hidden="false" customHeight="true" outlineLevel="0" collapsed="false">
      <c r="A14400" s="3" t="n">
        <v>36680</v>
      </c>
      <c r="B14400" s="1" t="n">
        <v>0.00377358490566037</v>
      </c>
      <c r="C14400" s="1" t="n">
        <v>2.18113207547169</v>
      </c>
      <c r="D14400" s="1" t="n">
        <v>47.814</v>
      </c>
      <c r="E14400" s="1" t="n">
        <f aca="false">(D14400*86400/($F$2*1000000))*1000</f>
        <v>0.327841409411951</v>
      </c>
      <c r="L14400" s="3"/>
    </row>
    <row r="14401" customFormat="false" ht="15.75" hidden="false" customHeight="true" outlineLevel="0" collapsed="false">
      <c r="A14401" s="3" t="n">
        <v>36681</v>
      </c>
      <c r="B14401" s="1" t="n">
        <v>0</v>
      </c>
      <c r="C14401" s="1" t="n">
        <v>2.42924528301886</v>
      </c>
      <c r="D14401" s="1" t="n">
        <v>50.889</v>
      </c>
      <c r="E14401" s="1" t="n">
        <f aca="false">(D14401*86400/($F$2*1000000))*1000</f>
        <v>0.348925450361083</v>
      </c>
      <c r="L14401" s="3"/>
    </row>
    <row r="14402" customFormat="false" ht="15.75" hidden="false" customHeight="true" outlineLevel="0" collapsed="false">
      <c r="A14402" s="3" t="n">
        <v>36682</v>
      </c>
      <c r="B14402" s="1" t="n">
        <v>0.000943396226415094</v>
      </c>
      <c r="C14402" s="1" t="n">
        <v>2.42264150943396</v>
      </c>
      <c r="D14402" s="1" t="n">
        <v>50.889</v>
      </c>
      <c r="E14402" s="1" t="n">
        <f aca="false">(D14402*86400/($F$2*1000000))*1000</f>
        <v>0.348925450361083</v>
      </c>
      <c r="L14402" s="3"/>
    </row>
    <row r="14403" customFormat="false" ht="15.75" hidden="false" customHeight="true" outlineLevel="0" collapsed="false">
      <c r="A14403" s="3" t="n">
        <v>36683</v>
      </c>
      <c r="B14403" s="1" t="n">
        <v>0</v>
      </c>
      <c r="C14403" s="1" t="n">
        <v>2.23301886792452</v>
      </c>
      <c r="D14403" s="1" t="n">
        <v>56.561</v>
      </c>
      <c r="E14403" s="1" t="n">
        <f aca="false">(D14403*86400/($F$2*1000000))*1000</f>
        <v>0.387816078089041</v>
      </c>
      <c r="L14403" s="3"/>
    </row>
    <row r="14404" customFormat="false" ht="15.75" hidden="false" customHeight="true" outlineLevel="0" collapsed="false">
      <c r="A14404" s="3" t="n">
        <v>36684</v>
      </c>
      <c r="B14404" s="1" t="n">
        <v>0.00660377358490566</v>
      </c>
      <c r="C14404" s="1" t="n">
        <v>2.34811320754717</v>
      </c>
      <c r="D14404" s="1" t="n">
        <v>61.234</v>
      </c>
      <c r="E14404" s="1" t="n">
        <f aca="false">(D14404*86400/($F$2*1000000))*1000</f>
        <v>0.419856963733037</v>
      </c>
      <c r="L14404" s="3"/>
    </row>
    <row r="14405" customFormat="false" ht="15.75" hidden="false" customHeight="true" outlineLevel="0" collapsed="false">
      <c r="A14405" s="3" t="n">
        <v>36685</v>
      </c>
      <c r="B14405" s="1" t="n">
        <v>0.0113207547169811</v>
      </c>
      <c r="C14405" s="1" t="n">
        <v>2.39528301886792</v>
      </c>
      <c r="D14405" s="1" t="n">
        <v>51.917</v>
      </c>
      <c r="E14405" s="1" t="n">
        <f aca="false">(D14405*86400/($F$2*1000000))*1000</f>
        <v>0.355974033806841</v>
      </c>
      <c r="L14405" s="3"/>
    </row>
    <row r="14406" customFormat="false" ht="15.75" hidden="false" customHeight="true" outlineLevel="0" collapsed="false">
      <c r="A14406" s="3" t="n">
        <v>36686</v>
      </c>
      <c r="B14406" s="1" t="n">
        <v>0</v>
      </c>
      <c r="C14406" s="1" t="n">
        <v>2.08113207547169</v>
      </c>
      <c r="D14406" s="1" t="n">
        <v>48.325</v>
      </c>
      <c r="E14406" s="1" t="n">
        <f aca="false">(D14406*86400/($F$2*1000000))*1000</f>
        <v>0.331345131338783</v>
      </c>
      <c r="L14406" s="3"/>
    </row>
    <row r="14407" customFormat="false" ht="15.75" hidden="false" customHeight="true" outlineLevel="0" collapsed="false">
      <c r="A14407" s="3" t="n">
        <v>36687</v>
      </c>
      <c r="B14407" s="1" t="n">
        <v>0.00188679245283018</v>
      </c>
      <c r="C14407" s="1" t="n">
        <v>2.07641509433962</v>
      </c>
      <c r="D14407" s="1" t="n">
        <v>47.814</v>
      </c>
      <c r="E14407" s="1" t="n">
        <f aca="false">(D14407*86400/($F$2*1000000))*1000</f>
        <v>0.327841409411951</v>
      </c>
      <c r="L14407" s="3"/>
    </row>
    <row r="14408" customFormat="false" ht="15.75" hidden="false" customHeight="true" outlineLevel="0" collapsed="false">
      <c r="A14408" s="3" t="n">
        <v>36688</v>
      </c>
      <c r="B14408" s="1" t="n">
        <v>0</v>
      </c>
      <c r="C14408" s="1" t="n">
        <v>2.1566037735849</v>
      </c>
      <c r="D14408" s="1" t="n">
        <v>43.737</v>
      </c>
      <c r="E14408" s="1" t="n">
        <f aca="false">(D14408*86400/($F$2*1000000))*1000</f>
        <v>0.299887056582811</v>
      </c>
      <c r="L14408" s="3"/>
    </row>
    <row r="14409" customFormat="false" ht="15.75" hidden="false" customHeight="true" outlineLevel="0" collapsed="false">
      <c r="A14409" s="3" t="n">
        <v>36689</v>
      </c>
      <c r="B14409" s="1" t="n">
        <v>0.0235849056603773</v>
      </c>
      <c r="C14409" s="1" t="n">
        <v>1.77075471698113</v>
      </c>
      <c r="D14409" s="1" t="n">
        <v>41.709</v>
      </c>
      <c r="E14409" s="1" t="n">
        <f aca="false">(D14409*86400/($F$2*1000000))*1000</f>
        <v>0.285981874454408</v>
      </c>
      <c r="L14409" s="3"/>
    </row>
    <row r="14410" customFormat="false" ht="15.75" hidden="false" customHeight="true" outlineLevel="0" collapsed="false">
      <c r="A14410" s="3" t="n">
        <v>36690</v>
      </c>
      <c r="B14410" s="1" t="n">
        <v>0.00754716981132075</v>
      </c>
      <c r="C14410" s="1" t="n">
        <v>2.11320754716981</v>
      </c>
      <c r="D14410" s="1" t="n">
        <v>42.722</v>
      </c>
      <c r="E14410" s="1" t="n">
        <f aca="false">(D14410*86400/($F$2*1000000))*1000</f>
        <v>0.292927608919927</v>
      </c>
      <c r="L14410" s="3"/>
    </row>
    <row r="14411" customFormat="false" ht="15.75" hidden="false" customHeight="true" outlineLevel="0" collapsed="false">
      <c r="A14411" s="3" t="n">
        <v>36691</v>
      </c>
      <c r="B14411" s="1" t="n">
        <v>0</v>
      </c>
      <c r="C14411" s="1" t="n">
        <v>2.32169811320754</v>
      </c>
      <c r="D14411" s="1" t="n">
        <v>43.229</v>
      </c>
      <c r="E14411" s="1" t="n">
        <f aca="false">(D14411*86400/($F$2*1000000))*1000</f>
        <v>0.296403904452028</v>
      </c>
      <c r="L14411" s="3"/>
    </row>
    <row r="14412" customFormat="false" ht="15.75" hidden="false" customHeight="true" outlineLevel="0" collapsed="false">
      <c r="A14412" s="3" t="n">
        <v>36692</v>
      </c>
      <c r="B14412" s="1" t="n">
        <v>0.00188679245283018</v>
      </c>
      <c r="C14412" s="1" t="n">
        <v>2.33301886792452</v>
      </c>
      <c r="D14412" s="1" t="n">
        <v>42.722</v>
      </c>
      <c r="E14412" s="1" t="n">
        <f aca="false">(D14412*86400/($F$2*1000000))*1000</f>
        <v>0.292927608919927</v>
      </c>
      <c r="L14412" s="3"/>
    </row>
    <row r="14413" customFormat="false" ht="15.75" hidden="false" customHeight="true" outlineLevel="0" collapsed="false">
      <c r="A14413" s="3" t="n">
        <v>36693</v>
      </c>
      <c r="B14413" s="1" t="n">
        <v>0.00188679245283018</v>
      </c>
      <c r="C14413" s="1" t="n">
        <v>2.21415094339622</v>
      </c>
      <c r="D14413" s="1" t="n">
        <v>41.709</v>
      </c>
      <c r="E14413" s="1" t="n">
        <f aca="false">(D14413*86400/($F$2*1000000))*1000</f>
        <v>0.285981874454408</v>
      </c>
      <c r="L14413" s="3"/>
    </row>
    <row r="14414" customFormat="false" ht="15.75" hidden="false" customHeight="true" outlineLevel="0" collapsed="false">
      <c r="A14414" s="3" t="n">
        <v>36694</v>
      </c>
      <c r="B14414" s="1" t="n">
        <v>0.00471698113207547</v>
      </c>
      <c r="C14414" s="1" t="n">
        <v>2.05377358490566</v>
      </c>
      <c r="D14414" s="1" t="n">
        <v>42.215</v>
      </c>
      <c r="E14414" s="1" t="n">
        <f aca="false">(D14414*86400/($F$2*1000000))*1000</f>
        <v>0.289451313387826</v>
      </c>
      <c r="L14414" s="3"/>
    </row>
    <row r="14415" customFormat="false" ht="15.75" hidden="false" customHeight="true" outlineLevel="0" collapsed="false">
      <c r="A14415" s="3" t="n">
        <v>36695</v>
      </c>
      <c r="B14415" s="1" t="n">
        <v>0.0188679245283018</v>
      </c>
      <c r="C14415" s="1" t="n">
        <v>2.04056603773584</v>
      </c>
      <c r="D14415" s="1" t="n">
        <v>42.215</v>
      </c>
      <c r="E14415" s="1" t="n">
        <f aca="false">(D14415*86400/($F$2*1000000))*1000</f>
        <v>0.289451313387826</v>
      </c>
      <c r="L14415" s="3"/>
    </row>
    <row r="14416" customFormat="false" ht="15.75" hidden="false" customHeight="true" outlineLevel="0" collapsed="false">
      <c r="A14416" s="3" t="n">
        <v>36696</v>
      </c>
      <c r="B14416" s="1" t="n">
        <v>0.0245283018867924</v>
      </c>
      <c r="C14416" s="1" t="n">
        <v>1.97830188679245</v>
      </c>
      <c r="D14416" s="1" t="n">
        <v>39.688</v>
      </c>
      <c r="E14416" s="1" t="n">
        <f aca="false">(D14416*86400/($F$2*1000000))*1000</f>
        <v>0.272124688516784</v>
      </c>
      <c r="L14416" s="3"/>
    </row>
    <row r="14417" customFormat="false" ht="15.75" hidden="false" customHeight="true" outlineLevel="0" collapsed="false">
      <c r="A14417" s="3" t="n">
        <v>36697</v>
      </c>
      <c r="B14417" s="1" t="n">
        <v>0.244339622641509</v>
      </c>
      <c r="C14417" s="1" t="n">
        <v>1.85471698113207</v>
      </c>
      <c r="D14417" s="1" t="n">
        <v>42.722</v>
      </c>
      <c r="E14417" s="1" t="n">
        <f aca="false">(D14417*86400/($F$2*1000000))*1000</f>
        <v>0.292927608919927</v>
      </c>
      <c r="L14417" s="3"/>
    </row>
    <row r="14418" customFormat="false" ht="15.75" hidden="false" customHeight="true" outlineLevel="0" collapsed="false">
      <c r="A14418" s="3" t="n">
        <v>36698</v>
      </c>
      <c r="B14418" s="1" t="n">
        <v>3.80943396226415</v>
      </c>
      <c r="C14418" s="1" t="n">
        <v>1.70377358490566</v>
      </c>
      <c r="D14418" s="1" t="n">
        <v>43.737</v>
      </c>
      <c r="E14418" s="1" t="n">
        <f aca="false">(D14418*86400/($F$2*1000000))*1000</f>
        <v>0.299887056582811</v>
      </c>
      <c r="L14418" s="3"/>
    </row>
    <row r="14419" customFormat="false" ht="15.75" hidden="false" customHeight="true" outlineLevel="0" collapsed="false">
      <c r="A14419" s="3" t="n">
        <v>36699</v>
      </c>
      <c r="B14419" s="1" t="n">
        <v>0.50566037735849</v>
      </c>
      <c r="C14419" s="1" t="n">
        <v>1.87075471698113</v>
      </c>
      <c r="D14419" s="1" t="n">
        <v>41.709</v>
      </c>
      <c r="E14419" s="1" t="n">
        <f aca="false">(D14419*86400/($F$2*1000000))*1000</f>
        <v>0.285981874454408</v>
      </c>
      <c r="L14419" s="3"/>
    </row>
    <row r="14420" customFormat="false" ht="15.75" hidden="false" customHeight="true" outlineLevel="0" collapsed="false">
      <c r="A14420" s="3" t="n">
        <v>36700</v>
      </c>
      <c r="B14420" s="1" t="n">
        <v>0.326415094339622</v>
      </c>
      <c r="C14420" s="1" t="n">
        <v>2.09150943396226</v>
      </c>
      <c r="D14420" s="1" t="n">
        <v>41.203</v>
      </c>
      <c r="E14420" s="1" t="n">
        <f aca="false">(D14420*86400/($F$2*1000000))*1000</f>
        <v>0.28251243552099</v>
      </c>
      <c r="L14420" s="3"/>
    </row>
    <row r="14421" customFormat="false" ht="15.75" hidden="false" customHeight="true" outlineLevel="0" collapsed="false">
      <c r="A14421" s="3" t="n">
        <v>36701</v>
      </c>
      <c r="B14421" s="1" t="n">
        <v>0.000943396226415094</v>
      </c>
      <c r="C14421" s="1" t="n">
        <v>2.79150943396226</v>
      </c>
      <c r="D14421" s="1" t="n">
        <v>41.203</v>
      </c>
      <c r="E14421" s="1" t="n">
        <f aca="false">(D14421*86400/($F$2*1000000))*1000</f>
        <v>0.28251243552099</v>
      </c>
      <c r="L14421" s="3"/>
    </row>
    <row r="14422" customFormat="false" ht="15.75" hidden="false" customHeight="true" outlineLevel="0" collapsed="false">
      <c r="A14422" s="3" t="n">
        <v>36702</v>
      </c>
      <c r="B14422" s="1" t="n">
        <v>0</v>
      </c>
      <c r="C14422" s="1" t="n">
        <v>2.79811320754716</v>
      </c>
      <c r="D14422" s="1" t="n">
        <v>41.709</v>
      </c>
      <c r="E14422" s="1" t="n">
        <f aca="false">(D14422*86400/($F$2*1000000))*1000</f>
        <v>0.285981874454408</v>
      </c>
      <c r="L14422" s="3"/>
    </row>
    <row r="14423" customFormat="false" ht="15.75" hidden="false" customHeight="true" outlineLevel="0" collapsed="false">
      <c r="A14423" s="3" t="n">
        <v>36703</v>
      </c>
      <c r="B14423" s="1" t="n">
        <v>0.000943396226415094</v>
      </c>
      <c r="C14423" s="1" t="n">
        <v>2.18396226415094</v>
      </c>
      <c r="D14423" s="1" t="n">
        <v>39.688</v>
      </c>
      <c r="E14423" s="1" t="n">
        <f aca="false">(D14423*86400/($F$2*1000000))*1000</f>
        <v>0.272124688516784</v>
      </c>
      <c r="L14423" s="3"/>
    </row>
    <row r="14424" customFormat="false" ht="15.75" hidden="false" customHeight="true" outlineLevel="0" collapsed="false">
      <c r="A14424" s="3" t="n">
        <v>36704</v>
      </c>
      <c r="B14424" s="1" t="n">
        <v>0.000943396226415094</v>
      </c>
      <c r="C14424" s="1" t="n">
        <v>2.09622641509433</v>
      </c>
      <c r="D14424" s="1" t="n">
        <v>39.688</v>
      </c>
      <c r="E14424" s="1" t="n">
        <f aca="false">(D14424*86400/($F$2*1000000))*1000</f>
        <v>0.272124688516784</v>
      </c>
      <c r="L14424" s="3"/>
    </row>
    <row r="14425" customFormat="false" ht="15.75" hidden="false" customHeight="true" outlineLevel="0" collapsed="false">
      <c r="A14425" s="3" t="n">
        <v>36705</v>
      </c>
      <c r="B14425" s="1" t="n">
        <v>0.00943396226415094</v>
      </c>
      <c r="C14425" s="1" t="n">
        <v>2.97358490566037</v>
      </c>
      <c r="D14425" s="1" t="n">
        <v>40.698</v>
      </c>
      <c r="E14425" s="1" t="n">
        <f aca="false">(D14425*86400/($F$2*1000000))*1000</f>
        <v>0.279049853186255</v>
      </c>
      <c r="L14425" s="3"/>
    </row>
    <row r="14426" customFormat="false" ht="15.75" hidden="false" customHeight="true" outlineLevel="0" collapsed="false">
      <c r="A14426" s="3" t="n">
        <v>36706</v>
      </c>
      <c r="B14426" s="1" t="n">
        <v>0.106603773584905</v>
      </c>
      <c r="C14426" s="1" t="n">
        <v>2.87075471698113</v>
      </c>
      <c r="D14426" s="1" t="n">
        <v>41.709</v>
      </c>
      <c r="E14426" s="1" t="n">
        <f aca="false">(D14426*86400/($F$2*1000000))*1000</f>
        <v>0.285981874454408</v>
      </c>
      <c r="L14426" s="3"/>
    </row>
    <row r="14427" customFormat="false" ht="15.75" hidden="false" customHeight="true" outlineLevel="0" collapsed="false">
      <c r="A14427" s="3" t="n">
        <v>36707</v>
      </c>
      <c r="B14427" s="1" t="n">
        <v>0.708490566037735</v>
      </c>
      <c r="C14427" s="1" t="n">
        <v>1.87924528301886</v>
      </c>
      <c r="D14427" s="1" t="n">
        <v>39.688</v>
      </c>
      <c r="E14427" s="1" t="n">
        <f aca="false">(D14427*86400/($F$2*1000000))*1000</f>
        <v>0.272124688516784</v>
      </c>
      <c r="L14427" s="3"/>
    </row>
    <row r="14428" customFormat="false" ht="15.75" hidden="false" customHeight="true" outlineLevel="0" collapsed="false">
      <c r="A14428" s="3" t="n">
        <v>36708</v>
      </c>
      <c r="B14428" s="1" t="n">
        <v>1.72735849056603</v>
      </c>
      <c r="C14428" s="1" t="n">
        <v>2.20471698113207</v>
      </c>
      <c r="D14428" s="1" t="n">
        <v>38.68</v>
      </c>
      <c r="E14428" s="1" t="n">
        <f aca="false">(D14428*86400/($F$2*1000000))*1000</f>
        <v>0.265213237044679</v>
      </c>
      <c r="L14428" s="3"/>
    </row>
    <row r="14429" customFormat="false" ht="15.75" hidden="false" customHeight="true" outlineLevel="0" collapsed="false">
      <c r="A14429" s="3" t="n">
        <v>36709</v>
      </c>
      <c r="B14429" s="1" t="n">
        <v>0.00188679245283018</v>
      </c>
      <c r="C14429" s="1" t="n">
        <v>2.62830188679245</v>
      </c>
      <c r="D14429" s="1" t="n">
        <v>39.688</v>
      </c>
      <c r="E14429" s="1" t="n">
        <f aca="false">(D14429*86400/($F$2*1000000))*1000</f>
        <v>0.272124688516784</v>
      </c>
      <c r="L14429" s="3"/>
    </row>
    <row r="14430" customFormat="false" ht="15.75" hidden="false" customHeight="true" outlineLevel="0" collapsed="false">
      <c r="A14430" s="3" t="n">
        <v>36710</v>
      </c>
      <c r="B14430" s="1" t="n">
        <v>0</v>
      </c>
      <c r="C14430" s="1" t="n">
        <v>1.99716981132075</v>
      </c>
      <c r="D14430" s="1" t="n">
        <v>40.698</v>
      </c>
      <c r="E14430" s="1" t="n">
        <f aca="false">(D14430*86400/($F$2*1000000))*1000</f>
        <v>0.279049853186255</v>
      </c>
      <c r="L14430" s="3"/>
    </row>
    <row r="14431" customFormat="false" ht="15.75" hidden="false" customHeight="true" outlineLevel="0" collapsed="false">
      <c r="A14431" s="3" t="n">
        <v>36711</v>
      </c>
      <c r="B14431" s="1" t="n">
        <v>0.131132075471698</v>
      </c>
      <c r="C14431" s="1" t="n">
        <v>1.89150943396226</v>
      </c>
      <c r="D14431" s="1" t="n">
        <v>41.709</v>
      </c>
      <c r="E14431" s="1" t="n">
        <f aca="false">(D14431*86400/($F$2*1000000))*1000</f>
        <v>0.285981874454408</v>
      </c>
      <c r="L14431" s="3"/>
    </row>
    <row r="14432" customFormat="false" ht="15.75" hidden="false" customHeight="true" outlineLevel="0" collapsed="false">
      <c r="A14432" s="3" t="n">
        <v>36712</v>
      </c>
      <c r="B14432" s="1" t="n">
        <v>0.00283018867924528</v>
      </c>
      <c r="C14432" s="1" t="n">
        <v>2.34811320754717</v>
      </c>
      <c r="D14432" s="1" t="n">
        <v>39.688</v>
      </c>
      <c r="E14432" s="1" t="n">
        <f aca="false">(D14432*86400/($F$2*1000000))*1000</f>
        <v>0.272124688516784</v>
      </c>
      <c r="L14432" s="3"/>
    </row>
    <row r="14433" customFormat="false" ht="15.75" hidden="false" customHeight="true" outlineLevel="0" collapsed="false">
      <c r="A14433" s="3" t="n">
        <v>36713</v>
      </c>
      <c r="B14433" s="1" t="n">
        <v>0.00754716981132075</v>
      </c>
      <c r="C14433" s="1" t="n">
        <v>2.40188679245283</v>
      </c>
      <c r="D14433" s="1" t="n">
        <v>40.698</v>
      </c>
      <c r="E14433" s="1" t="n">
        <f aca="false">(D14433*86400/($F$2*1000000))*1000</f>
        <v>0.279049853186255</v>
      </c>
      <c r="L14433" s="3"/>
    </row>
    <row r="14434" customFormat="false" ht="15.75" hidden="false" customHeight="true" outlineLevel="0" collapsed="false">
      <c r="A14434" s="3" t="n">
        <v>36714</v>
      </c>
      <c r="B14434" s="1" t="n">
        <v>0</v>
      </c>
      <c r="C14434" s="1" t="n">
        <v>2.56415094339622</v>
      </c>
      <c r="D14434" s="1" t="n">
        <v>38.68</v>
      </c>
      <c r="E14434" s="1" t="n">
        <f aca="false">(D14434*86400/($F$2*1000000))*1000</f>
        <v>0.265213237044679</v>
      </c>
      <c r="L14434" s="3"/>
    </row>
    <row r="14435" customFormat="false" ht="15.75" hidden="false" customHeight="true" outlineLevel="0" collapsed="false">
      <c r="A14435" s="3" t="n">
        <v>36715</v>
      </c>
      <c r="B14435" s="1" t="n">
        <v>0</v>
      </c>
      <c r="C14435" s="1" t="n">
        <v>2.36037735849056</v>
      </c>
      <c r="D14435" s="1" t="n">
        <v>39.184</v>
      </c>
      <c r="E14435" s="1" t="n">
        <f aca="false">(D14435*86400/($F$2*1000000))*1000</f>
        <v>0.268668962780732</v>
      </c>
      <c r="L14435" s="3"/>
    </row>
    <row r="14436" customFormat="false" ht="15.75" hidden="false" customHeight="true" outlineLevel="0" collapsed="false">
      <c r="A14436" s="3" t="n">
        <v>36716</v>
      </c>
      <c r="B14436" s="1" t="n">
        <v>0.000943396226415094</v>
      </c>
      <c r="C14436" s="1" t="n">
        <v>2.75377358490566</v>
      </c>
      <c r="D14436" s="1" t="n">
        <v>39.184</v>
      </c>
      <c r="E14436" s="1" t="n">
        <f aca="false">(D14436*86400/($F$2*1000000))*1000</f>
        <v>0.268668962780732</v>
      </c>
      <c r="L14436" s="3"/>
    </row>
    <row r="14437" customFormat="false" ht="15.75" hidden="false" customHeight="true" outlineLevel="0" collapsed="false">
      <c r="A14437" s="3" t="n">
        <v>36717</v>
      </c>
      <c r="B14437" s="1" t="n">
        <v>0.000943396226415094</v>
      </c>
      <c r="C14437" s="1" t="n">
        <v>2.91981132075471</v>
      </c>
      <c r="D14437" s="1" t="n">
        <v>38.177</v>
      </c>
      <c r="E14437" s="1" t="n">
        <f aca="false">(D14437*86400/($F$2*1000000))*1000</f>
        <v>0.261764367907309</v>
      </c>
      <c r="L14437" s="3"/>
    </row>
    <row r="14438" customFormat="false" ht="15.75" hidden="false" customHeight="true" outlineLevel="0" collapsed="false">
      <c r="A14438" s="3" t="n">
        <v>36718</v>
      </c>
      <c r="B14438" s="1" t="n">
        <v>0</v>
      </c>
      <c r="C14438" s="1" t="n">
        <v>2.75943396226415</v>
      </c>
      <c r="D14438" s="1" t="n">
        <v>38.68</v>
      </c>
      <c r="E14438" s="1" t="n">
        <f aca="false">(D14438*86400/($F$2*1000000))*1000</f>
        <v>0.265213237044679</v>
      </c>
      <c r="L14438" s="3"/>
    </row>
    <row r="14439" customFormat="false" ht="15.75" hidden="false" customHeight="true" outlineLevel="0" collapsed="false">
      <c r="A14439" s="3" t="n">
        <v>36719</v>
      </c>
      <c r="B14439" s="1" t="n">
        <v>0</v>
      </c>
      <c r="C14439" s="1" t="n">
        <v>1.58018867924528</v>
      </c>
      <c r="D14439" s="1" t="n">
        <v>39.688</v>
      </c>
      <c r="E14439" s="1" t="n">
        <f aca="false">(D14439*86400/($F$2*1000000))*1000</f>
        <v>0.272124688516784</v>
      </c>
      <c r="L14439" s="3"/>
    </row>
    <row r="14440" customFormat="false" ht="15.75" hidden="false" customHeight="true" outlineLevel="0" collapsed="false">
      <c r="A14440" s="3" t="n">
        <v>36720</v>
      </c>
      <c r="B14440" s="1" t="n">
        <v>0.0198113207547169</v>
      </c>
      <c r="C14440" s="1" t="n">
        <v>1.81792452830188</v>
      </c>
      <c r="D14440" s="1" t="n">
        <v>37.675</v>
      </c>
      <c r="E14440" s="1" t="n">
        <f aca="false">(D14440*86400/($F$2*1000000))*1000</f>
        <v>0.258322355368621</v>
      </c>
      <c r="L14440" s="3"/>
    </row>
    <row r="14441" customFormat="false" ht="15.75" hidden="false" customHeight="true" outlineLevel="0" collapsed="false">
      <c r="A14441" s="3" t="n">
        <v>36721</v>
      </c>
      <c r="B14441" s="1" t="n">
        <v>0.10754716981132</v>
      </c>
      <c r="C14441" s="1" t="n">
        <v>1.62924528301886</v>
      </c>
      <c r="D14441" s="1" t="n">
        <v>38.68</v>
      </c>
      <c r="E14441" s="1" t="n">
        <f aca="false">(D14441*86400/($F$2*1000000))*1000</f>
        <v>0.265213237044679</v>
      </c>
      <c r="L14441" s="3"/>
    </row>
    <row r="14442" customFormat="false" ht="15.75" hidden="false" customHeight="true" outlineLevel="0" collapsed="false">
      <c r="A14442" s="3" t="n">
        <v>36722</v>
      </c>
      <c r="B14442" s="1" t="n">
        <v>4.71226415094339</v>
      </c>
      <c r="C14442" s="1" t="n">
        <v>1.68867924528301</v>
      </c>
      <c r="D14442" s="1" t="n">
        <v>40.698</v>
      </c>
      <c r="E14442" s="1" t="n">
        <f aca="false">(D14442*86400/($F$2*1000000))*1000</f>
        <v>0.279049853186255</v>
      </c>
      <c r="L14442" s="3"/>
    </row>
    <row r="14443" customFormat="false" ht="15.75" hidden="false" customHeight="true" outlineLevel="0" collapsed="false">
      <c r="A14443" s="3" t="n">
        <v>36723</v>
      </c>
      <c r="B14443" s="1" t="n">
        <v>31.8745283018867</v>
      </c>
      <c r="C14443" s="1" t="n">
        <v>2.27264150943396</v>
      </c>
      <c r="D14443" s="1" t="n">
        <v>66.982</v>
      </c>
      <c r="E14443" s="1" t="n">
        <f aca="false">(D14443*86400/($F$2*1000000))*1000</f>
        <v>0.459268692960876</v>
      </c>
      <c r="L14443" s="3"/>
    </row>
    <row r="14444" customFormat="false" ht="15.75" hidden="false" customHeight="true" outlineLevel="0" collapsed="false">
      <c r="A14444" s="3" t="n">
        <v>36724</v>
      </c>
      <c r="B14444" s="1" t="n">
        <v>0.150943396226415</v>
      </c>
      <c r="C14444" s="1" t="n">
        <v>1.71415094339622</v>
      </c>
      <c r="D14444" s="1" t="n">
        <v>74.35</v>
      </c>
      <c r="E14444" s="1" t="n">
        <f aca="false">(D14444*86400/($F$2*1000000))*1000</f>
        <v>0.509788112054599</v>
      </c>
      <c r="L14444" s="3"/>
    </row>
    <row r="14445" customFormat="false" ht="15.75" hidden="false" customHeight="true" outlineLevel="0" collapsed="false">
      <c r="A14445" s="3" t="n">
        <v>36725</v>
      </c>
      <c r="B14445" s="1" t="n">
        <v>0.00754716981132075</v>
      </c>
      <c r="C14445" s="1" t="n">
        <v>1.67924528301886</v>
      </c>
      <c r="D14445" s="1" t="n">
        <v>70.132</v>
      </c>
      <c r="E14445" s="1" t="n">
        <f aca="false">(D14445*86400/($F$2*1000000))*1000</f>
        <v>0.480866978811206</v>
      </c>
      <c r="L14445" s="3"/>
    </row>
    <row r="14446" customFormat="false" ht="15.75" hidden="false" customHeight="true" outlineLevel="0" collapsed="false">
      <c r="A14446" s="3" t="n">
        <v>36726</v>
      </c>
      <c r="B14446" s="1" t="n">
        <v>0</v>
      </c>
      <c r="C14446" s="1" t="n">
        <v>1.50471698113207</v>
      </c>
      <c r="D14446" s="1" t="n">
        <v>67.506</v>
      </c>
      <c r="E14446" s="1" t="n">
        <f aca="false">(D14446*86400/($F$2*1000000))*1000</f>
        <v>0.462861550670582</v>
      </c>
      <c r="L14446" s="3"/>
    </row>
    <row r="14447" customFormat="false" ht="15.75" hidden="false" customHeight="true" outlineLevel="0" collapsed="false">
      <c r="A14447" s="3" t="n">
        <v>36727</v>
      </c>
      <c r="B14447" s="1" t="n">
        <v>0.000943396226415094</v>
      </c>
      <c r="C14447" s="1" t="n">
        <v>2.10094339622641</v>
      </c>
      <c r="D14447" s="1" t="n">
        <v>63.842</v>
      </c>
      <c r="E14447" s="1" t="n">
        <f aca="false">(D14447*86400/($F$2*1000000))*1000</f>
        <v>0.437738973097373</v>
      </c>
      <c r="L14447" s="3"/>
    </row>
    <row r="14448" customFormat="false" ht="15.75" hidden="false" customHeight="true" outlineLevel="0" collapsed="false">
      <c r="A14448" s="3" t="n">
        <v>36728</v>
      </c>
      <c r="B14448" s="1" t="n">
        <v>0.804716981132075</v>
      </c>
      <c r="C14448" s="1" t="n">
        <v>2.31603773584905</v>
      </c>
      <c r="D14448" s="1" t="n">
        <v>59.674</v>
      </c>
      <c r="E14448" s="1" t="n">
        <f aca="false">(D14448*86400/($F$2*1000000))*1000</f>
        <v>0.409160669788112</v>
      </c>
      <c r="L14448" s="3"/>
    </row>
    <row r="14449" customFormat="false" ht="15.75" hidden="false" customHeight="true" outlineLevel="0" collapsed="false">
      <c r="A14449" s="3" t="n">
        <v>36729</v>
      </c>
      <c r="B14449" s="1" t="n">
        <v>1.24056603773584</v>
      </c>
      <c r="C14449" s="1" t="n">
        <v>2.46792452830188</v>
      </c>
      <c r="D14449" s="1" t="n">
        <v>58.635</v>
      </c>
      <c r="E14449" s="1" t="n">
        <f aca="false">(D14449*86400/($F$2*1000000))*1000</f>
        <v>0.402036663756845</v>
      </c>
      <c r="L14449" s="3"/>
    </row>
    <row r="14450" customFormat="false" ht="15.75" hidden="false" customHeight="true" outlineLevel="0" collapsed="false">
      <c r="A14450" s="3" t="n">
        <v>36730</v>
      </c>
      <c r="B14450" s="1" t="n">
        <v>16.0405660377358</v>
      </c>
      <c r="C14450" s="1" t="n">
        <v>1.24622641509433</v>
      </c>
      <c r="D14450" s="1" t="n">
        <v>59.674</v>
      </c>
      <c r="E14450" s="1" t="n">
        <f aca="false">(D14450*86400/($F$2*1000000))*1000</f>
        <v>0.409160669788112</v>
      </c>
      <c r="L14450" s="3"/>
    </row>
    <row r="14451" customFormat="false" ht="15.75" hidden="false" customHeight="true" outlineLevel="0" collapsed="false">
      <c r="A14451" s="3" t="n">
        <v>36731</v>
      </c>
      <c r="B14451" s="1" t="n">
        <v>10.4820754716981</v>
      </c>
      <c r="C14451" s="1" t="n">
        <v>1.92169811320754</v>
      </c>
      <c r="D14451" s="1" t="n">
        <v>74.35</v>
      </c>
      <c r="E14451" s="1" t="n">
        <f aca="false">(D14451*86400/($F$2*1000000))*1000</f>
        <v>0.509788112054599</v>
      </c>
      <c r="L14451" s="3"/>
    </row>
    <row r="14452" customFormat="false" ht="15.75" hidden="false" customHeight="true" outlineLevel="0" collapsed="false">
      <c r="A14452" s="3" t="n">
        <v>36732</v>
      </c>
      <c r="B14452" s="1" t="n">
        <v>0.344339622641509</v>
      </c>
      <c r="C14452" s="1" t="n">
        <v>2.06226415094339</v>
      </c>
      <c r="D14452" s="1" t="n">
        <v>70.659</v>
      </c>
      <c r="E14452" s="1" t="n">
        <f aca="false">(D14452*86400/($F$2*1000000))*1000</f>
        <v>0.484480406316959</v>
      </c>
      <c r="L14452" s="3"/>
    </row>
    <row r="14453" customFormat="false" ht="15.75" hidden="false" customHeight="true" outlineLevel="0" collapsed="false">
      <c r="A14453" s="3" t="n">
        <v>36733</v>
      </c>
      <c r="B14453" s="1" t="n">
        <v>0.00943396226415094</v>
      </c>
      <c r="C14453" s="1" t="n">
        <v>1.89999999999999</v>
      </c>
      <c r="D14453" s="1" t="n">
        <v>67.506</v>
      </c>
      <c r="E14453" s="1" t="n">
        <f aca="false">(D14453*86400/($F$2*1000000))*1000</f>
        <v>0.462861550670582</v>
      </c>
      <c r="L14453" s="3"/>
    </row>
    <row r="14454" customFormat="false" ht="15.75" hidden="false" customHeight="true" outlineLevel="0" collapsed="false">
      <c r="A14454" s="3" t="n">
        <v>36734</v>
      </c>
      <c r="B14454" s="1" t="n">
        <v>0</v>
      </c>
      <c r="C14454" s="1" t="n">
        <v>2.26037735849056</v>
      </c>
      <c r="D14454" s="1" t="n">
        <v>60.714</v>
      </c>
      <c r="E14454" s="1" t="n">
        <f aca="false">(D14454*86400/($F$2*1000000))*1000</f>
        <v>0.416291532418062</v>
      </c>
      <c r="L14454" s="3"/>
    </row>
    <row r="14455" customFormat="false" ht="15.75" hidden="false" customHeight="true" outlineLevel="0" collapsed="false">
      <c r="A14455" s="3" t="n">
        <v>36735</v>
      </c>
      <c r="B14455" s="1" t="n">
        <v>0</v>
      </c>
      <c r="C14455" s="1" t="n">
        <v>2.82452830188679</v>
      </c>
      <c r="D14455" s="1" t="n">
        <v>59.674</v>
      </c>
      <c r="E14455" s="1" t="n">
        <f aca="false">(D14455*86400/($F$2*1000000))*1000</f>
        <v>0.409160669788112</v>
      </c>
      <c r="L14455" s="3"/>
    </row>
    <row r="14456" customFormat="false" ht="15.75" hidden="false" customHeight="true" outlineLevel="0" collapsed="false">
      <c r="A14456" s="3" t="n">
        <v>36736</v>
      </c>
      <c r="B14456" s="1" t="n">
        <v>0.010377358490566</v>
      </c>
      <c r="C14456" s="1" t="n">
        <v>2.48679245283018</v>
      </c>
      <c r="D14456" s="1" t="n">
        <v>58.116</v>
      </c>
      <c r="E14456" s="1" t="n">
        <f aca="false">(D14456*86400/($F$2*1000000))*1000</f>
        <v>0.398478089040552</v>
      </c>
      <c r="L14456" s="3"/>
    </row>
    <row r="14457" customFormat="false" ht="15.75" hidden="false" customHeight="true" outlineLevel="0" collapsed="false">
      <c r="A14457" s="3" t="n">
        <v>36737</v>
      </c>
      <c r="B14457" s="1" t="n">
        <v>0</v>
      </c>
      <c r="C14457" s="1" t="n">
        <v>2.60566037735849</v>
      </c>
      <c r="D14457" s="1" t="n">
        <v>53.462</v>
      </c>
      <c r="E14457" s="1" t="n">
        <f aca="false">(D14457*86400/($F$2*1000000))*1000</f>
        <v>0.366567478771526</v>
      </c>
      <c r="L14457" s="3"/>
    </row>
    <row r="14458" customFormat="false" ht="15.75" hidden="false" customHeight="true" outlineLevel="0" collapsed="false">
      <c r="A14458" s="3" t="n">
        <v>36738</v>
      </c>
      <c r="B14458" s="1" t="n">
        <v>0.00660377358490566</v>
      </c>
      <c r="C14458" s="1" t="n">
        <v>2.61320754716981</v>
      </c>
      <c r="D14458" s="1" t="n">
        <v>48.837</v>
      </c>
      <c r="E14458" s="1" t="n">
        <f aca="false">(D14458*86400/($F$2*1000000))*1000</f>
        <v>0.334855709864297</v>
      </c>
      <c r="L14458" s="3"/>
    </row>
    <row r="14459" customFormat="false" ht="15.75" hidden="false" customHeight="true" outlineLevel="0" collapsed="false">
      <c r="A14459" s="3" t="n">
        <v>36739</v>
      </c>
      <c r="B14459" s="1" t="n">
        <v>0.0141509433962264</v>
      </c>
      <c r="C14459" s="1" t="n">
        <v>2.41037735849056</v>
      </c>
      <c r="D14459" s="1" t="n">
        <v>43.737</v>
      </c>
      <c r="E14459" s="1" t="n">
        <f aca="false">(D14459*86400/($F$2*1000000))*1000</f>
        <v>0.299887056582811</v>
      </c>
      <c r="L14459" s="3"/>
    </row>
    <row r="14460" customFormat="false" ht="15.75" hidden="false" customHeight="true" outlineLevel="0" collapsed="false">
      <c r="A14460" s="3" t="n">
        <v>36740</v>
      </c>
      <c r="B14460" s="1" t="n">
        <v>0.15188679245283</v>
      </c>
      <c r="C14460" s="1" t="n">
        <v>2.4254716981132</v>
      </c>
      <c r="D14460" s="1" t="n">
        <v>42.722</v>
      </c>
      <c r="E14460" s="1" t="n">
        <f aca="false">(D14460*86400/($F$2*1000000))*1000</f>
        <v>0.292927608919927</v>
      </c>
      <c r="L14460" s="3"/>
    </row>
    <row r="14461" customFormat="false" ht="15.75" hidden="false" customHeight="true" outlineLevel="0" collapsed="false">
      <c r="A14461" s="3" t="n">
        <v>36741</v>
      </c>
      <c r="B14461" s="1" t="n">
        <v>0.144339622641509</v>
      </c>
      <c r="C14461" s="1" t="n">
        <v>1.87641509433962</v>
      </c>
      <c r="D14461" s="1" t="n">
        <v>42.215</v>
      </c>
      <c r="E14461" s="1" t="n">
        <f aca="false">(D14461*86400/($F$2*1000000))*1000</f>
        <v>0.289451313387826</v>
      </c>
      <c r="L14461" s="3"/>
    </row>
    <row r="14462" customFormat="false" ht="15.75" hidden="false" customHeight="true" outlineLevel="0" collapsed="false">
      <c r="A14462" s="3" t="n">
        <v>36742</v>
      </c>
      <c r="B14462" s="1" t="n">
        <v>1.79528301886792</v>
      </c>
      <c r="C14462" s="1" t="n">
        <v>1.95754716981132</v>
      </c>
      <c r="D14462" s="1" t="n">
        <v>42.722</v>
      </c>
      <c r="E14462" s="1" t="n">
        <f aca="false">(D14462*86400/($F$2*1000000))*1000</f>
        <v>0.292927608919927</v>
      </c>
      <c r="L14462" s="3"/>
    </row>
    <row r="14463" customFormat="false" ht="15.75" hidden="false" customHeight="true" outlineLevel="0" collapsed="false">
      <c r="A14463" s="3" t="n">
        <v>36743</v>
      </c>
      <c r="B14463" s="1" t="n">
        <v>0.265094339622641</v>
      </c>
      <c r="C14463" s="1" t="n">
        <v>2.89245283018867</v>
      </c>
      <c r="D14463" s="1" t="n">
        <v>40.698</v>
      </c>
      <c r="E14463" s="1" t="n">
        <f aca="false">(D14463*86400/($F$2*1000000))*1000</f>
        <v>0.279049853186255</v>
      </c>
      <c r="L14463" s="3"/>
    </row>
    <row r="14464" customFormat="false" ht="15.75" hidden="false" customHeight="true" outlineLevel="0" collapsed="false">
      <c r="A14464" s="3" t="n">
        <v>36744</v>
      </c>
      <c r="B14464" s="1" t="n">
        <v>0.0943396226415094</v>
      </c>
      <c r="C14464" s="1" t="n">
        <v>2.80471698113207</v>
      </c>
      <c r="D14464" s="1" t="n">
        <v>40.193</v>
      </c>
      <c r="E14464" s="1" t="n">
        <f aca="false">(D14464*86400/($F$2*1000000))*1000</f>
        <v>0.27558727085152</v>
      </c>
      <c r="L14464" s="3"/>
    </row>
    <row r="14465" customFormat="false" ht="15.75" hidden="false" customHeight="true" outlineLevel="0" collapsed="false">
      <c r="A14465" s="3" t="n">
        <v>36745</v>
      </c>
      <c r="B14465" s="1" t="n">
        <v>1.10943396226415</v>
      </c>
      <c r="C14465" s="1" t="n">
        <v>2.81981132075471</v>
      </c>
      <c r="D14465" s="1" t="n">
        <v>40.698</v>
      </c>
      <c r="E14465" s="1" t="n">
        <f aca="false">(D14465*86400/($F$2*1000000))*1000</f>
        <v>0.279049853186255</v>
      </c>
      <c r="L14465" s="3"/>
    </row>
    <row r="14466" customFormat="false" ht="15.75" hidden="false" customHeight="true" outlineLevel="0" collapsed="false">
      <c r="A14466" s="3" t="n">
        <v>36746</v>
      </c>
      <c r="B14466" s="1" t="n">
        <v>0.0990566037735849</v>
      </c>
      <c r="C14466" s="1" t="n">
        <v>2.96698113207547</v>
      </c>
      <c r="D14466" s="1" t="n">
        <v>43.229</v>
      </c>
      <c r="E14466" s="1" t="n">
        <f aca="false">(D14466*86400/($F$2*1000000))*1000</f>
        <v>0.296403904452028</v>
      </c>
      <c r="L14466" s="3"/>
    </row>
    <row r="14467" customFormat="false" ht="15.75" hidden="false" customHeight="true" outlineLevel="0" collapsed="false">
      <c r="A14467" s="3" t="n">
        <v>36747</v>
      </c>
      <c r="B14467" s="1" t="n">
        <v>0</v>
      </c>
      <c r="C14467" s="1" t="n">
        <v>3.3443396226415</v>
      </c>
      <c r="D14467" s="1" t="n">
        <v>43.229</v>
      </c>
      <c r="E14467" s="1" t="n">
        <f aca="false">(D14467*86400/($F$2*1000000))*1000</f>
        <v>0.296403904452028</v>
      </c>
      <c r="L14467" s="3"/>
    </row>
    <row r="14468" customFormat="false" ht="15.75" hidden="false" customHeight="true" outlineLevel="0" collapsed="false">
      <c r="A14468" s="3" t="n">
        <v>36748</v>
      </c>
      <c r="B14468" s="1" t="n">
        <v>0.0160377358490566</v>
      </c>
      <c r="C14468" s="1" t="n">
        <v>2.08396226415094</v>
      </c>
      <c r="D14468" s="1" t="n">
        <v>43.737</v>
      </c>
      <c r="E14468" s="1" t="n">
        <f aca="false">(D14468*86400/($F$2*1000000))*1000</f>
        <v>0.299887056582811</v>
      </c>
      <c r="L14468" s="3"/>
    </row>
    <row r="14469" customFormat="false" ht="15.75" hidden="false" customHeight="true" outlineLevel="0" collapsed="false">
      <c r="A14469" s="3" t="n">
        <v>36749</v>
      </c>
      <c r="B14469" s="1" t="n">
        <v>1.02075471698113</v>
      </c>
      <c r="C14469" s="1" t="n">
        <v>1.94811320754716</v>
      </c>
      <c r="D14469" s="1" t="n">
        <v>41.709</v>
      </c>
      <c r="E14469" s="1" t="n">
        <f aca="false">(D14469*86400/($F$2*1000000))*1000</f>
        <v>0.285981874454408</v>
      </c>
      <c r="L14469" s="3"/>
    </row>
    <row r="14470" customFormat="false" ht="15.75" hidden="false" customHeight="true" outlineLevel="0" collapsed="false">
      <c r="A14470" s="3" t="n">
        <v>36750</v>
      </c>
      <c r="B14470" s="1" t="n">
        <v>0.0330188679245283</v>
      </c>
      <c r="C14470" s="1" t="n">
        <v>2.36415094339622</v>
      </c>
      <c r="D14470" s="1" t="n">
        <v>41.203</v>
      </c>
      <c r="E14470" s="1" t="n">
        <f aca="false">(D14470*86400/($F$2*1000000))*1000</f>
        <v>0.28251243552099</v>
      </c>
      <c r="L14470" s="3"/>
    </row>
    <row r="14471" customFormat="false" ht="15.75" hidden="false" customHeight="true" outlineLevel="0" collapsed="false">
      <c r="A14471" s="3" t="n">
        <v>36751</v>
      </c>
      <c r="B14471" s="1" t="n">
        <v>0.0160377358490566</v>
      </c>
      <c r="C14471" s="1" t="n">
        <v>3.1943396226415</v>
      </c>
      <c r="D14471" s="1" t="n">
        <v>37.675</v>
      </c>
      <c r="E14471" s="1" t="n">
        <f aca="false">(D14471*86400/($F$2*1000000))*1000</f>
        <v>0.258322355368621</v>
      </c>
      <c r="L14471" s="3"/>
    </row>
    <row r="14472" customFormat="false" ht="15.75" hidden="false" customHeight="true" outlineLevel="0" collapsed="false">
      <c r="A14472" s="3" t="n">
        <v>36752</v>
      </c>
      <c r="B14472" s="1" t="n">
        <v>0.00754716981132075</v>
      </c>
      <c r="C14472" s="1" t="n">
        <v>3.37924528301886</v>
      </c>
      <c r="D14472" s="1" t="n">
        <v>39.688</v>
      </c>
      <c r="E14472" s="1" t="n">
        <f aca="false">(D14472*86400/($F$2*1000000))*1000</f>
        <v>0.272124688516784</v>
      </c>
      <c r="L14472" s="3"/>
    </row>
    <row r="14473" customFormat="false" ht="15.75" hidden="false" customHeight="true" outlineLevel="0" collapsed="false">
      <c r="A14473" s="3" t="n">
        <v>36753</v>
      </c>
      <c r="B14473" s="1" t="n">
        <v>0.854716981132075</v>
      </c>
      <c r="C14473" s="1" t="n">
        <v>3.6377358490566</v>
      </c>
      <c r="D14473" s="1" t="n">
        <v>39.688</v>
      </c>
      <c r="E14473" s="1" t="n">
        <f aca="false">(D14473*86400/($F$2*1000000))*1000</f>
        <v>0.272124688516784</v>
      </c>
      <c r="L14473" s="3"/>
    </row>
    <row r="14474" customFormat="false" ht="15.75" hidden="false" customHeight="true" outlineLevel="0" collapsed="false">
      <c r="A14474" s="3" t="n">
        <v>36754</v>
      </c>
      <c r="B14474" s="1" t="n">
        <v>7.11603773584905</v>
      </c>
      <c r="C14474" s="1" t="n">
        <v>2.15943396226415</v>
      </c>
      <c r="D14474" s="1" t="n">
        <v>40.698</v>
      </c>
      <c r="E14474" s="1" t="n">
        <f aca="false">(D14474*86400/($F$2*1000000))*1000</f>
        <v>0.279049853186255</v>
      </c>
      <c r="L14474" s="3"/>
    </row>
    <row r="14475" customFormat="false" ht="15.75" hidden="false" customHeight="true" outlineLevel="0" collapsed="false">
      <c r="A14475" s="3" t="n">
        <v>36755</v>
      </c>
      <c r="B14475" s="1" t="n">
        <v>1.3877358490566</v>
      </c>
      <c r="C14475" s="1" t="n">
        <v>1.92452830188679</v>
      </c>
      <c r="D14475" s="1" t="n">
        <v>41.203</v>
      </c>
      <c r="E14475" s="1" t="n">
        <f aca="false">(D14475*86400/($F$2*1000000))*1000</f>
        <v>0.28251243552099</v>
      </c>
      <c r="L14475" s="3"/>
    </row>
    <row r="14476" customFormat="false" ht="15.75" hidden="false" customHeight="true" outlineLevel="0" collapsed="false">
      <c r="A14476" s="3" t="n">
        <v>36756</v>
      </c>
      <c r="B14476" s="1" t="n">
        <v>7.40283018867924</v>
      </c>
      <c r="C14476" s="1" t="n">
        <v>2.48962264150943</v>
      </c>
      <c r="D14476" s="1" t="n">
        <v>42.722</v>
      </c>
      <c r="E14476" s="1" t="n">
        <f aca="false">(D14476*86400/($F$2*1000000))*1000</f>
        <v>0.292927608919927</v>
      </c>
      <c r="L14476" s="3"/>
    </row>
    <row r="14477" customFormat="false" ht="15.75" hidden="false" customHeight="true" outlineLevel="0" collapsed="false">
      <c r="A14477" s="3" t="n">
        <v>36757</v>
      </c>
      <c r="B14477" s="1" t="n">
        <v>0.199056603773584</v>
      </c>
      <c r="C14477" s="1" t="n">
        <v>3.15471698113207</v>
      </c>
      <c r="D14477" s="1" t="n">
        <v>40.698</v>
      </c>
      <c r="E14477" s="1" t="n">
        <f aca="false">(D14477*86400/($F$2*1000000))*1000</f>
        <v>0.279049853186255</v>
      </c>
      <c r="L14477" s="3"/>
    </row>
    <row r="14478" customFormat="false" ht="15.75" hidden="false" customHeight="true" outlineLevel="0" collapsed="false">
      <c r="A14478" s="3" t="n">
        <v>36758</v>
      </c>
      <c r="B14478" s="1" t="n">
        <v>0.010377358490566</v>
      </c>
      <c r="C14478" s="1" t="n">
        <v>3.34339622641509</v>
      </c>
      <c r="D14478" s="1" t="n">
        <v>40.193</v>
      </c>
      <c r="E14478" s="1" t="n">
        <f aca="false">(D14478*86400/($F$2*1000000))*1000</f>
        <v>0.27558727085152</v>
      </c>
      <c r="L14478" s="3"/>
    </row>
    <row r="14479" customFormat="false" ht="15.75" hidden="false" customHeight="true" outlineLevel="0" collapsed="false">
      <c r="A14479" s="3" t="n">
        <v>36759</v>
      </c>
      <c r="B14479" s="1" t="n">
        <v>0</v>
      </c>
      <c r="C14479" s="1" t="n">
        <v>3.35377358490566</v>
      </c>
      <c r="D14479" s="1" t="n">
        <v>40.698</v>
      </c>
      <c r="E14479" s="1" t="n">
        <f aca="false">(D14479*86400/($F$2*1000000))*1000</f>
        <v>0.279049853186255</v>
      </c>
      <c r="L14479" s="3"/>
    </row>
    <row r="14480" customFormat="false" ht="15.75" hidden="false" customHeight="true" outlineLevel="0" collapsed="false">
      <c r="A14480" s="3" t="n">
        <v>36760</v>
      </c>
      <c r="B14480" s="1" t="n">
        <v>0.0933962264150943</v>
      </c>
      <c r="C14480" s="1" t="n">
        <v>3.35094339622641</v>
      </c>
      <c r="D14480" s="1" t="n">
        <v>41.203</v>
      </c>
      <c r="E14480" s="1" t="n">
        <f aca="false">(D14480*86400/($F$2*1000000))*1000</f>
        <v>0.28251243552099</v>
      </c>
      <c r="L14480" s="3"/>
    </row>
    <row r="14481" customFormat="false" ht="15.75" hidden="false" customHeight="true" outlineLevel="0" collapsed="false">
      <c r="A14481" s="3" t="n">
        <v>36761</v>
      </c>
      <c r="B14481" s="1" t="n">
        <v>0.15</v>
      </c>
      <c r="C14481" s="1" t="n">
        <v>3.47830188679245</v>
      </c>
      <c r="D14481" s="1" t="n">
        <v>42.722</v>
      </c>
      <c r="E14481" s="1" t="n">
        <f aca="false">(D14481*86400/($F$2*1000000))*1000</f>
        <v>0.292927608919927</v>
      </c>
      <c r="L14481" s="3"/>
    </row>
    <row r="14482" customFormat="false" ht="15.75" hidden="false" customHeight="true" outlineLevel="0" collapsed="false">
      <c r="A14482" s="3" t="n">
        <v>36762</v>
      </c>
      <c r="B14482" s="1" t="n">
        <v>0</v>
      </c>
      <c r="C14482" s="1" t="n">
        <v>3.52358490566037</v>
      </c>
      <c r="D14482" s="1" t="n">
        <v>43.229</v>
      </c>
      <c r="E14482" s="1" t="n">
        <f aca="false">(D14482*86400/($F$2*1000000))*1000</f>
        <v>0.296403904452028</v>
      </c>
      <c r="L14482" s="3"/>
    </row>
    <row r="14483" customFormat="false" ht="15.75" hidden="false" customHeight="true" outlineLevel="0" collapsed="false">
      <c r="A14483" s="3" t="n">
        <v>36763</v>
      </c>
      <c r="B14483" s="1" t="n">
        <v>0</v>
      </c>
      <c r="C14483" s="1" t="n">
        <v>4.38018867924528</v>
      </c>
      <c r="D14483" s="1" t="n">
        <v>40.698</v>
      </c>
      <c r="E14483" s="1" t="n">
        <f aca="false">(D14483*86400/($F$2*1000000))*1000</f>
        <v>0.279049853186255</v>
      </c>
      <c r="L14483" s="3"/>
    </row>
    <row r="14484" customFormat="false" ht="15.75" hidden="false" customHeight="true" outlineLevel="0" collapsed="false">
      <c r="A14484" s="3" t="n">
        <v>36764</v>
      </c>
      <c r="B14484" s="1" t="n">
        <v>0</v>
      </c>
      <c r="C14484" s="1" t="n">
        <v>4.43679245283018</v>
      </c>
      <c r="D14484" s="1" t="n">
        <v>42.722</v>
      </c>
      <c r="E14484" s="1" t="n">
        <f aca="false">(D14484*86400/($F$2*1000000))*1000</f>
        <v>0.292927608919927</v>
      </c>
      <c r="L14484" s="3"/>
    </row>
    <row r="14485" customFormat="false" ht="15.75" hidden="false" customHeight="true" outlineLevel="0" collapsed="false">
      <c r="A14485" s="3" t="n">
        <v>36765</v>
      </c>
      <c r="B14485" s="1" t="n">
        <v>1.81698113207547</v>
      </c>
      <c r="C14485" s="1" t="n">
        <v>2.62358490566037</v>
      </c>
      <c r="D14485" s="1" t="n">
        <v>45.263</v>
      </c>
      <c r="E14485" s="1" t="n">
        <f aca="false">(D14485*86400/($F$2*1000000))*1000</f>
        <v>0.310350226172526</v>
      </c>
      <c r="L14485" s="3"/>
    </row>
    <row r="14486" customFormat="false" ht="15.75" hidden="false" customHeight="true" outlineLevel="0" collapsed="false">
      <c r="A14486" s="3" t="n">
        <v>36766</v>
      </c>
      <c r="B14486" s="1" t="n">
        <v>28.2896226415094</v>
      </c>
      <c r="C14486" s="1" t="n">
        <v>1.41415094339622</v>
      </c>
      <c r="D14486" s="1" t="n">
        <v>72.239</v>
      </c>
      <c r="E14486" s="1" t="n">
        <f aca="false">(D14486*86400/($F$2*1000000))*1000</f>
        <v>0.495313832235537</v>
      </c>
      <c r="L14486" s="3"/>
    </row>
    <row r="14487" customFormat="false" ht="15.75" hidden="false" customHeight="true" outlineLevel="0" collapsed="false">
      <c r="A14487" s="3" t="n">
        <v>36767</v>
      </c>
      <c r="B14487" s="1" t="n">
        <v>19.0216981132075</v>
      </c>
      <c r="C14487" s="1" t="n">
        <v>1.67735849056603</v>
      </c>
      <c r="D14487" s="1" t="n">
        <v>127.291</v>
      </c>
      <c r="E14487" s="1" t="n">
        <f aca="false">(D14487*86400/($F$2*1000000))*1000</f>
        <v>0.872783302912467</v>
      </c>
      <c r="L14487" s="3"/>
    </row>
    <row r="14488" customFormat="false" ht="15.75" hidden="false" customHeight="true" outlineLevel="0" collapsed="false">
      <c r="A14488" s="3" t="n">
        <v>36768</v>
      </c>
      <c r="B14488" s="1" t="n">
        <v>0.3</v>
      </c>
      <c r="C14488" s="1" t="n">
        <v>2.79528301886792</v>
      </c>
      <c r="D14488" s="1" t="n">
        <v>96.663</v>
      </c>
      <c r="E14488" s="1" t="n">
        <f aca="false">(D14488*86400/($F$2*1000000))*1000</f>
        <v>0.66277939846044</v>
      </c>
      <c r="L14488" s="3"/>
    </row>
    <row r="14489" customFormat="false" ht="15.75" hidden="false" customHeight="true" outlineLevel="0" collapsed="false">
      <c r="A14489" s="3" t="n">
        <v>36769</v>
      </c>
      <c r="B14489" s="1" t="n">
        <v>0.625471698113207</v>
      </c>
      <c r="C14489" s="1" t="n">
        <v>1.58113207547169</v>
      </c>
      <c r="D14489" s="1" t="n">
        <v>95.209</v>
      </c>
      <c r="E14489" s="1" t="n">
        <f aca="false">(D14489*86400/($F$2*1000000))*1000</f>
        <v>0.652809903975875</v>
      </c>
      <c r="L14489" s="3"/>
    </row>
    <row r="14490" customFormat="false" ht="15.75" hidden="false" customHeight="true" outlineLevel="0" collapsed="false">
      <c r="A14490" s="3" t="n">
        <v>36770</v>
      </c>
      <c r="B14490" s="1" t="n">
        <v>5.05283018867924</v>
      </c>
      <c r="C14490" s="1" t="n">
        <v>2.21792452830188</v>
      </c>
      <c r="D14490" s="1" t="n">
        <v>93.759</v>
      </c>
      <c r="E14490" s="1" t="n">
        <f aca="false">(D14490*86400/($F$2*1000000))*1000</f>
        <v>0.642867835886041</v>
      </c>
      <c r="L14490" s="3"/>
    </row>
    <row r="14491" customFormat="false" ht="15.75" hidden="false" customHeight="true" outlineLevel="0" collapsed="false">
      <c r="A14491" s="3" t="n">
        <v>36771</v>
      </c>
      <c r="B14491" s="1" t="n">
        <v>31.9452830188679</v>
      </c>
      <c r="C14491" s="1" t="n">
        <v>1.41415094339622</v>
      </c>
      <c r="D14491" s="1" t="n">
        <v>155.346</v>
      </c>
      <c r="E14491" s="1" t="n">
        <f aca="false">(D14491*86400/($F$2*1000000))*1000</f>
        <v>1.06514517895405</v>
      </c>
      <c r="L14491" s="3"/>
    </row>
    <row r="14492" customFormat="false" ht="15.75" hidden="false" customHeight="true" outlineLevel="0" collapsed="false">
      <c r="A14492" s="3" t="n">
        <v>36772</v>
      </c>
      <c r="B14492" s="1" t="n">
        <v>10.627358490566</v>
      </c>
      <c r="C14492" s="1" t="n">
        <v>1.41981132075471</v>
      </c>
      <c r="D14492" s="1" t="n">
        <v>206.663</v>
      </c>
      <c r="E14492" s="1" t="n">
        <f aca="false">(D14492*86400/($F$2*1000000))*1000</f>
        <v>1.41700525355131</v>
      </c>
      <c r="L14492" s="3"/>
    </row>
    <row r="14493" customFormat="false" ht="15.75" hidden="false" customHeight="true" outlineLevel="0" collapsed="false">
      <c r="A14493" s="3" t="n">
        <v>36773</v>
      </c>
      <c r="B14493" s="1" t="n">
        <v>0.810377358490566</v>
      </c>
      <c r="C14493" s="1" t="n">
        <v>2.02735849056603</v>
      </c>
      <c r="D14493" s="1" t="n">
        <v>172.156</v>
      </c>
      <c r="E14493" s="1" t="n">
        <f aca="false">(D14493*86400/($F$2*1000000))*1000</f>
        <v>1.1804046028093</v>
      </c>
      <c r="L14493" s="3"/>
    </row>
    <row r="14494" customFormat="false" ht="15.75" hidden="false" customHeight="true" outlineLevel="0" collapsed="false">
      <c r="A14494" s="3" t="n">
        <v>36774</v>
      </c>
      <c r="B14494" s="1" t="n">
        <v>0.517924528301886</v>
      </c>
      <c r="C14494" s="1" t="n">
        <v>2.98018867924528</v>
      </c>
      <c r="D14494" s="1" t="n">
        <v>118.172</v>
      </c>
      <c r="E14494" s="1" t="n">
        <f aca="false">(D14494*86400/($F$2*1000000))*1000</f>
        <v>0.810257979525434</v>
      </c>
      <c r="L14494" s="3"/>
    </row>
    <row r="14495" customFormat="false" ht="15.75" hidden="false" customHeight="true" outlineLevel="0" collapsed="false">
      <c r="A14495" s="3" t="n">
        <v>36775</v>
      </c>
      <c r="B14495" s="1" t="n">
        <v>6.56792452830188</v>
      </c>
      <c r="C14495" s="1" t="n">
        <v>2.23113207547169</v>
      </c>
      <c r="D14495" s="1" t="n">
        <v>97.392</v>
      </c>
      <c r="E14495" s="1" t="n">
        <f aca="false">(D14495*86400/($F$2*1000000))*1000</f>
        <v>0.667777858900087</v>
      </c>
      <c r="L14495" s="3"/>
    </row>
    <row r="14496" customFormat="false" ht="15.75" hidden="false" customHeight="true" outlineLevel="0" collapsed="false">
      <c r="A14496" s="3" t="n">
        <v>36776</v>
      </c>
      <c r="B14496" s="1" t="n">
        <v>0.370754716981132</v>
      </c>
      <c r="C14496" s="1" t="n">
        <v>3.29528301886792</v>
      </c>
      <c r="D14496" s="1" t="n">
        <v>90.316</v>
      </c>
      <c r="E14496" s="1" t="n">
        <f aca="false">(D14496*86400/($F$2*1000000))*1000</f>
        <v>0.619260566621697</v>
      </c>
      <c r="L14496" s="3"/>
    </row>
    <row r="14497" customFormat="false" ht="15.75" hidden="false" customHeight="true" outlineLevel="0" collapsed="false">
      <c r="A14497" s="3" t="n">
        <v>36777</v>
      </c>
      <c r="B14497" s="1" t="n">
        <v>0.106603773584905</v>
      </c>
      <c r="C14497" s="1" t="n">
        <v>2.79622641509433</v>
      </c>
      <c r="D14497" s="1" t="n">
        <v>75.407</v>
      </c>
      <c r="E14497" s="1" t="n">
        <f aca="false">(D14497*86400/($F$2*1000000))*1000</f>
        <v>0.517035536862154</v>
      </c>
      <c r="L14497" s="3"/>
    </row>
    <row r="14498" customFormat="false" ht="15.75" hidden="false" customHeight="true" outlineLevel="0" collapsed="false">
      <c r="A14498" s="3" t="n">
        <v>36778</v>
      </c>
      <c r="B14498" s="1" t="n">
        <v>0.433962264150943</v>
      </c>
      <c r="C14498" s="1" t="n">
        <v>2.94339622641509</v>
      </c>
      <c r="D14498" s="1" t="n">
        <v>64.365</v>
      </c>
      <c r="E14498" s="1" t="n">
        <f aca="false">(D14498*86400/($F$2*1000000))*1000</f>
        <v>0.441324974208396</v>
      </c>
      <c r="L14498" s="3"/>
    </row>
    <row r="14499" customFormat="false" ht="15.75" hidden="false" customHeight="true" outlineLevel="0" collapsed="false">
      <c r="A14499" s="3" t="n">
        <v>36779</v>
      </c>
      <c r="B14499" s="1" t="n">
        <v>0.0235849056603773</v>
      </c>
      <c r="C14499" s="1" t="n">
        <v>4.13396226415094</v>
      </c>
      <c r="D14499" s="1" t="n">
        <v>65.411</v>
      </c>
      <c r="E14499" s="1" t="n">
        <f aca="false">(D14499*86400/($F$2*1000000))*1000</f>
        <v>0.448496976430442</v>
      </c>
      <c r="L14499" s="3"/>
    </row>
    <row r="14500" customFormat="false" ht="15.75" hidden="false" customHeight="true" outlineLevel="0" collapsed="false">
      <c r="A14500" s="3" t="n">
        <v>36780</v>
      </c>
      <c r="B14500" s="1" t="n">
        <v>0.517924528301886</v>
      </c>
      <c r="C14500" s="1" t="n">
        <v>4.49716981132075</v>
      </c>
      <c r="D14500" s="1" t="n">
        <v>63.842</v>
      </c>
      <c r="E14500" s="1" t="n">
        <f aca="false">(D14500*86400/($F$2*1000000))*1000</f>
        <v>0.437738973097373</v>
      </c>
      <c r="L14500" s="3"/>
    </row>
    <row r="14501" customFormat="false" ht="15.75" hidden="false" customHeight="true" outlineLevel="0" collapsed="false">
      <c r="A14501" s="3" t="n">
        <v>36781</v>
      </c>
      <c r="B14501" s="1" t="n">
        <v>3.41415094339622</v>
      </c>
      <c r="C14501" s="1" t="n">
        <v>2.29716981132075</v>
      </c>
      <c r="D14501" s="1" t="n">
        <v>56.044</v>
      </c>
      <c r="E14501" s="1" t="n">
        <f aca="false">(D14501*86400/($F$2*1000000))*1000</f>
        <v>0.384271216570113</v>
      </c>
      <c r="L14501" s="3"/>
    </row>
    <row r="14502" customFormat="false" ht="15.75" hidden="false" customHeight="true" outlineLevel="0" collapsed="false">
      <c r="A14502" s="3" t="n">
        <v>36782</v>
      </c>
      <c r="B14502" s="1" t="n">
        <v>20.7179245283018</v>
      </c>
      <c r="C14502" s="1" t="n">
        <v>2.09056603773584</v>
      </c>
      <c r="D14502" s="1" t="n">
        <v>58.116</v>
      </c>
      <c r="E14502" s="1" t="n">
        <f aca="false">(D14502*86400/($F$2*1000000))*1000</f>
        <v>0.398478089040552</v>
      </c>
      <c r="L14502" s="3"/>
    </row>
    <row r="14503" customFormat="false" ht="15.75" hidden="false" customHeight="true" outlineLevel="0" collapsed="false">
      <c r="A14503" s="3" t="n">
        <v>36783</v>
      </c>
      <c r="B14503" s="1" t="n">
        <v>8.32830188679245</v>
      </c>
      <c r="C14503" s="1" t="n">
        <v>2.97830188679245</v>
      </c>
      <c r="D14503" s="1" t="n">
        <v>223.479</v>
      </c>
      <c r="E14503" s="1" t="n">
        <f aca="false">(D14503*86400/($F$2*1000000))*1000</f>
        <v>1.53230581699865</v>
      </c>
      <c r="L14503" s="3"/>
    </row>
    <row r="14504" customFormat="false" ht="15.75" hidden="false" customHeight="true" outlineLevel="0" collapsed="false">
      <c r="A14504" s="3" t="n">
        <v>36784</v>
      </c>
      <c r="B14504" s="1" t="n">
        <v>4.19905660377358</v>
      </c>
      <c r="C14504" s="1" t="n">
        <v>3.20188679245283</v>
      </c>
      <c r="D14504" s="1" t="n">
        <v>157.728</v>
      </c>
      <c r="E14504" s="1" t="n">
        <f aca="false">(D14504*86400/($F$2*1000000))*1000</f>
        <v>1.08147759701611</v>
      </c>
      <c r="L14504" s="3"/>
    </row>
    <row r="14505" customFormat="false" ht="15.75" hidden="false" customHeight="true" outlineLevel="0" collapsed="false">
      <c r="A14505" s="3" t="n">
        <v>36785</v>
      </c>
      <c r="B14505" s="1" t="n">
        <v>8.31603773584905</v>
      </c>
      <c r="C14505" s="1" t="n">
        <v>2.64339622641509</v>
      </c>
      <c r="D14505" s="1" t="n">
        <v>156.933</v>
      </c>
      <c r="E14505" s="1" t="n">
        <f aca="false">(D14505*86400/($F$2*1000000))*1000</f>
        <v>1.07602660106341</v>
      </c>
      <c r="L14505" s="3"/>
    </row>
    <row r="14506" customFormat="false" ht="15.75" hidden="false" customHeight="true" outlineLevel="0" collapsed="false">
      <c r="A14506" s="3" t="n">
        <v>36786</v>
      </c>
      <c r="B14506" s="1" t="n">
        <v>6.00094339622641</v>
      </c>
      <c r="C14506" s="1" t="n">
        <v>2.93962264150943</v>
      </c>
      <c r="D14506" s="1" t="n">
        <v>153.761</v>
      </c>
      <c r="E14506" s="1" t="n">
        <f aca="false">(D14506*86400/($F$2*1000000))*1000</f>
        <v>1.05427747004206</v>
      </c>
      <c r="L14506" s="3"/>
    </row>
    <row r="14507" customFormat="false" ht="15.75" hidden="false" customHeight="true" outlineLevel="0" collapsed="false">
      <c r="A14507" s="3" t="n">
        <v>36787</v>
      </c>
      <c r="B14507" s="1" t="n">
        <v>1.20849056603773</v>
      </c>
      <c r="C14507" s="1" t="n">
        <v>3.56981132075471</v>
      </c>
      <c r="D14507" s="1" t="n">
        <v>144.317</v>
      </c>
      <c r="E14507" s="1" t="n">
        <f aca="false">(D14507*86400/($F$2*1000000))*1000</f>
        <v>0.989523752083168</v>
      </c>
      <c r="L14507" s="3"/>
    </row>
    <row r="14508" customFormat="false" ht="15.75" hidden="false" customHeight="true" outlineLevel="0" collapsed="false">
      <c r="A14508" s="3" t="n">
        <v>36788</v>
      </c>
      <c r="B14508" s="1" t="n">
        <v>0.15943396226415</v>
      </c>
      <c r="C14508" s="1" t="n">
        <v>3.61981132075471</v>
      </c>
      <c r="D14508" s="1" t="n">
        <v>118.172</v>
      </c>
      <c r="E14508" s="1" t="n">
        <f aca="false">(D14508*86400/($F$2*1000000))*1000</f>
        <v>0.810257979525434</v>
      </c>
      <c r="L14508" s="3"/>
    </row>
    <row r="14509" customFormat="false" ht="15.75" hidden="false" customHeight="true" outlineLevel="0" collapsed="false">
      <c r="A14509" s="3" t="n">
        <v>36789</v>
      </c>
      <c r="B14509" s="1" t="n">
        <v>0.0915094339622641</v>
      </c>
      <c r="C14509" s="1" t="n">
        <v>4.36037735849056</v>
      </c>
      <c r="D14509" s="1" t="n">
        <v>86.57</v>
      </c>
      <c r="E14509" s="1" t="n">
        <f aca="false">(D14509*86400/($F$2*1000000))*1000</f>
        <v>0.593575747956511</v>
      </c>
      <c r="L14509" s="3"/>
    </row>
    <row r="14510" customFormat="false" ht="15.75" hidden="false" customHeight="true" outlineLevel="0" collapsed="false">
      <c r="A14510" s="3" t="n">
        <v>36790</v>
      </c>
      <c r="B14510" s="1" t="n">
        <v>0.0283018867924528</v>
      </c>
      <c r="C14510" s="1" t="n">
        <v>4.6754716981132</v>
      </c>
      <c r="D14510" s="1" t="n">
        <v>66.982</v>
      </c>
      <c r="E14510" s="1" t="n">
        <f aca="false">(D14510*86400/($F$2*1000000))*1000</f>
        <v>0.459268692960876</v>
      </c>
      <c r="L14510" s="3"/>
    </row>
    <row r="14511" customFormat="false" ht="15.75" hidden="false" customHeight="true" outlineLevel="0" collapsed="false">
      <c r="A14511" s="3" t="n">
        <v>36791</v>
      </c>
      <c r="B14511" s="1" t="n">
        <v>0.120754716981132</v>
      </c>
      <c r="C14511" s="1" t="n">
        <v>3.76226415094339</v>
      </c>
      <c r="D14511" s="1" t="n">
        <v>64.887</v>
      </c>
      <c r="E14511" s="1" t="n">
        <f aca="false">(D14511*86400/($F$2*1000000))*1000</f>
        <v>0.444904118720736</v>
      </c>
      <c r="L14511" s="3"/>
    </row>
    <row r="14512" customFormat="false" ht="15.75" hidden="false" customHeight="true" outlineLevel="0" collapsed="false">
      <c r="A14512" s="3" t="n">
        <v>36792</v>
      </c>
      <c r="B14512" s="1" t="n">
        <v>0.133018867924528</v>
      </c>
      <c r="C14512" s="1" t="n">
        <v>4.39245283018867</v>
      </c>
      <c r="D14512" s="1" t="n">
        <v>56.561</v>
      </c>
      <c r="E14512" s="1" t="n">
        <f aca="false">(D14512*86400/($F$2*1000000))*1000</f>
        <v>0.387816078089041</v>
      </c>
      <c r="L14512" s="3"/>
    </row>
    <row r="14513" customFormat="false" ht="15.75" hidden="false" customHeight="true" outlineLevel="0" collapsed="false">
      <c r="A14513" s="3" t="n">
        <v>36793</v>
      </c>
      <c r="B14513" s="1" t="n">
        <v>0.030188679245283</v>
      </c>
      <c r="C14513" s="1" t="n">
        <v>5.18679245283018</v>
      </c>
      <c r="D14513" s="1" t="n">
        <v>51.917</v>
      </c>
      <c r="E14513" s="1" t="n">
        <f aca="false">(D14513*86400/($F$2*1000000))*1000</f>
        <v>0.355974033806841</v>
      </c>
      <c r="L14513" s="3"/>
    </row>
    <row r="14514" customFormat="false" ht="15.75" hidden="false" customHeight="true" outlineLevel="0" collapsed="false">
      <c r="A14514" s="3" t="n">
        <v>36794</v>
      </c>
      <c r="B14514" s="1" t="n">
        <v>1.18301886792452</v>
      </c>
      <c r="C14514" s="1" t="n">
        <v>2.32452830188679</v>
      </c>
      <c r="D14514" s="1" t="n">
        <v>50.889</v>
      </c>
      <c r="E14514" s="1" t="n">
        <f aca="false">(D14514*86400/($F$2*1000000))*1000</f>
        <v>0.348925450361083</v>
      </c>
      <c r="L14514" s="3"/>
    </row>
    <row r="14515" customFormat="false" ht="15.75" hidden="false" customHeight="true" outlineLevel="0" collapsed="false">
      <c r="A14515" s="3" t="n">
        <v>36795</v>
      </c>
      <c r="B14515" s="1" t="n">
        <v>0.356603773584905</v>
      </c>
      <c r="C14515" s="1" t="n">
        <v>2.47169811320754</v>
      </c>
      <c r="D14515" s="1" t="n">
        <v>48.837</v>
      </c>
      <c r="E14515" s="1" t="n">
        <f aca="false">(D14515*86400/($F$2*1000000))*1000</f>
        <v>0.334855709864297</v>
      </c>
      <c r="L14515" s="3"/>
    </row>
    <row r="14516" customFormat="false" ht="15.75" hidden="false" customHeight="true" outlineLevel="0" collapsed="false">
      <c r="A14516" s="3" t="n">
        <v>36796</v>
      </c>
      <c r="B14516" s="1" t="n">
        <v>0.0933962264150943</v>
      </c>
      <c r="C14516" s="1" t="n">
        <v>3.13867924528301</v>
      </c>
      <c r="D14516" s="1" t="n">
        <v>47.814</v>
      </c>
      <c r="E14516" s="1" t="n">
        <f aca="false">(D14516*86400/($F$2*1000000))*1000</f>
        <v>0.327841409411951</v>
      </c>
      <c r="L14516" s="3"/>
    </row>
    <row r="14517" customFormat="false" ht="15.75" hidden="false" customHeight="true" outlineLevel="0" collapsed="false">
      <c r="A14517" s="3" t="n">
        <v>36797</v>
      </c>
      <c r="B14517" s="1" t="n">
        <v>0.00754716981132075</v>
      </c>
      <c r="C14517" s="1" t="n">
        <v>4.19622641509434</v>
      </c>
      <c r="D14517" s="1" t="n">
        <v>48.325</v>
      </c>
      <c r="E14517" s="1" t="n">
        <f aca="false">(D14517*86400/($F$2*1000000))*1000</f>
        <v>0.331345131338783</v>
      </c>
      <c r="L14517" s="3"/>
    </row>
    <row r="14518" customFormat="false" ht="15.75" hidden="false" customHeight="true" outlineLevel="0" collapsed="false">
      <c r="A14518" s="3" t="n">
        <v>36798</v>
      </c>
      <c r="B14518" s="1" t="n">
        <v>0.646226415094339</v>
      </c>
      <c r="C14518" s="1" t="n">
        <v>4.35</v>
      </c>
      <c r="D14518" s="1" t="n">
        <v>46.792</v>
      </c>
      <c r="E14518" s="1" t="n">
        <f aca="false">(D14518*86400/($F$2*1000000))*1000</f>
        <v>0.320833965558289</v>
      </c>
      <c r="L14518" s="3"/>
    </row>
    <row r="14519" customFormat="false" ht="15.75" hidden="false" customHeight="true" outlineLevel="0" collapsed="false">
      <c r="A14519" s="3" t="n">
        <v>36799</v>
      </c>
      <c r="B14519" s="1" t="n">
        <v>0.20943396226415</v>
      </c>
      <c r="C14519" s="1" t="n">
        <v>3.86415094339622</v>
      </c>
      <c r="D14519" s="1" t="n">
        <v>41.709</v>
      </c>
      <c r="E14519" s="1" t="n">
        <f aca="false">(D14519*86400/($F$2*1000000))*1000</f>
        <v>0.285981874454408</v>
      </c>
      <c r="L14519" s="3"/>
    </row>
    <row r="14520" customFormat="false" ht="15.75" hidden="false" customHeight="true" outlineLevel="0" collapsed="false">
      <c r="A14520" s="3" t="n">
        <v>36800</v>
      </c>
      <c r="B14520" s="1" t="n">
        <v>2.31415094339622</v>
      </c>
      <c r="C14520" s="1" t="n">
        <v>4.09528301886792</v>
      </c>
      <c r="D14520" s="1" t="n">
        <v>38.68</v>
      </c>
      <c r="E14520" s="1" t="n">
        <f aca="false">(D14520*86400/($F$2*1000000))*1000</f>
        <v>0.265213237044679</v>
      </c>
      <c r="L14520" s="3"/>
    </row>
    <row r="14521" customFormat="false" ht="15.75" hidden="false" customHeight="true" outlineLevel="0" collapsed="false">
      <c r="A14521" s="3" t="n">
        <v>36801</v>
      </c>
      <c r="B14521" s="1" t="n">
        <v>0.106603773584905</v>
      </c>
      <c r="C14521" s="1" t="n">
        <v>4.34999999999999</v>
      </c>
      <c r="D14521" s="1" t="n">
        <v>38.68</v>
      </c>
      <c r="E14521" s="1" t="n">
        <f aca="false">(D14521*86400/($F$2*1000000))*1000</f>
        <v>0.265213237044679</v>
      </c>
      <c r="L14521" s="3"/>
    </row>
    <row r="14522" customFormat="false" ht="15.75" hidden="false" customHeight="true" outlineLevel="0" collapsed="false">
      <c r="A14522" s="3" t="n">
        <v>36802</v>
      </c>
      <c r="B14522" s="1" t="n">
        <v>0</v>
      </c>
      <c r="C14522" s="1" t="n">
        <v>4.89528301886792</v>
      </c>
      <c r="D14522" s="1" t="n">
        <v>35.17</v>
      </c>
      <c r="E14522" s="1" t="n">
        <f aca="false">(D14522*86400/($F$2*1000000))*1000</f>
        <v>0.241146575668598</v>
      </c>
      <c r="L14522" s="3"/>
    </row>
    <row r="14523" customFormat="false" ht="15.75" hidden="false" customHeight="true" outlineLevel="0" collapsed="false">
      <c r="A14523" s="3" t="n">
        <v>36803</v>
      </c>
      <c r="B14523" s="1" t="n">
        <v>1.30566037735849</v>
      </c>
      <c r="C14523" s="1" t="n">
        <v>3.98584905660377</v>
      </c>
      <c r="D14523" s="1" t="n">
        <v>35.67</v>
      </c>
      <c r="E14523" s="1" t="n">
        <f aca="false">(D14523*86400/($F$2*1000000))*1000</f>
        <v>0.24457487500992</v>
      </c>
      <c r="L14523" s="3"/>
    </row>
    <row r="14524" customFormat="false" ht="15.75" hidden="false" customHeight="true" outlineLevel="0" collapsed="false">
      <c r="A14524" s="3" t="n">
        <v>36804</v>
      </c>
      <c r="B14524" s="1" t="n">
        <v>16.8594339622641</v>
      </c>
      <c r="C14524" s="1" t="n">
        <v>2.78113207547169</v>
      </c>
      <c r="D14524" s="1" t="n">
        <v>48.325</v>
      </c>
      <c r="E14524" s="1" t="n">
        <f aca="false">(D14524*86400/($F$2*1000000))*1000</f>
        <v>0.331345131338783</v>
      </c>
      <c r="L14524" s="3"/>
    </row>
    <row r="14525" customFormat="false" ht="15.75" hidden="false" customHeight="true" outlineLevel="0" collapsed="false">
      <c r="A14525" s="3" t="n">
        <v>36805</v>
      </c>
      <c r="B14525" s="1" t="n">
        <v>6.50754716981132</v>
      </c>
      <c r="C14525" s="1" t="n">
        <v>3.15</v>
      </c>
      <c r="D14525" s="1" t="n">
        <v>58.635</v>
      </c>
      <c r="E14525" s="1" t="n">
        <f aca="false">(D14525*86400/($F$2*1000000))*1000</f>
        <v>0.402036663756845</v>
      </c>
      <c r="L14525" s="3"/>
    </row>
    <row r="14526" customFormat="false" ht="15.75" hidden="false" customHeight="true" outlineLevel="0" collapsed="false">
      <c r="A14526" s="3" t="n">
        <v>36806</v>
      </c>
      <c r="B14526" s="1" t="n">
        <v>0.0471698113207547</v>
      </c>
      <c r="C14526" s="1" t="n">
        <v>4.42641509433962</v>
      </c>
      <c r="D14526" s="1" t="n">
        <v>51.917</v>
      </c>
      <c r="E14526" s="1" t="n">
        <f aca="false">(D14526*86400/($F$2*1000000))*1000</f>
        <v>0.355974033806841</v>
      </c>
      <c r="L14526" s="3"/>
    </row>
    <row r="14527" customFormat="false" ht="15.75" hidden="false" customHeight="true" outlineLevel="0" collapsed="false">
      <c r="A14527" s="3" t="n">
        <v>36807</v>
      </c>
      <c r="B14527" s="1" t="n">
        <v>0.0160377358490566</v>
      </c>
      <c r="C14527" s="1" t="n">
        <v>4.32452830188679</v>
      </c>
      <c r="D14527" s="1" t="n">
        <v>50.889</v>
      </c>
      <c r="E14527" s="1" t="n">
        <f aca="false">(D14527*86400/($F$2*1000000))*1000</f>
        <v>0.348925450361083</v>
      </c>
      <c r="L14527" s="3"/>
    </row>
    <row r="14528" customFormat="false" ht="15.75" hidden="false" customHeight="true" outlineLevel="0" collapsed="false">
      <c r="A14528" s="3" t="n">
        <v>36808</v>
      </c>
      <c r="B14528" s="1" t="n">
        <v>0.108490566037735</v>
      </c>
      <c r="C14528" s="1" t="n">
        <v>4.29528301886792</v>
      </c>
      <c r="D14528" s="1" t="n">
        <v>48.837</v>
      </c>
      <c r="E14528" s="1" t="n">
        <f aca="false">(D14528*86400/($F$2*1000000))*1000</f>
        <v>0.334855709864297</v>
      </c>
      <c r="L14528" s="3"/>
    </row>
    <row r="14529" customFormat="false" ht="15.75" hidden="false" customHeight="true" outlineLevel="0" collapsed="false">
      <c r="A14529" s="3" t="n">
        <v>36809</v>
      </c>
      <c r="B14529" s="1" t="n">
        <v>1.92169811320754</v>
      </c>
      <c r="C14529" s="1" t="n">
        <v>3.57641509433962</v>
      </c>
      <c r="D14529" s="1" t="n">
        <v>47.303</v>
      </c>
      <c r="E14529" s="1" t="n">
        <f aca="false">(D14529*86400/($F$2*1000000))*1000</f>
        <v>0.32433768748512</v>
      </c>
      <c r="L14529" s="3"/>
    </row>
    <row r="14530" customFormat="false" ht="15.75" hidden="false" customHeight="true" outlineLevel="0" collapsed="false">
      <c r="A14530" s="3" t="n">
        <v>36810</v>
      </c>
      <c r="B14530" s="1" t="n">
        <v>1.6443396226415</v>
      </c>
      <c r="C14530" s="1" t="n">
        <v>3.71792452830188</v>
      </c>
      <c r="D14530" s="1" t="n">
        <v>45.772</v>
      </c>
      <c r="E14530" s="1" t="n">
        <f aca="false">(D14530*86400/($F$2*1000000))*1000</f>
        <v>0.313840234901992</v>
      </c>
      <c r="L14530" s="3"/>
    </row>
    <row r="14531" customFormat="false" ht="15.75" hidden="false" customHeight="true" outlineLevel="0" collapsed="false">
      <c r="A14531" s="3" t="n">
        <v>36811</v>
      </c>
      <c r="B14531" s="1" t="n">
        <v>0.00566037735849056</v>
      </c>
      <c r="C14531" s="1" t="n">
        <v>5.11698113207547</v>
      </c>
      <c r="D14531" s="1" t="n">
        <v>45.263</v>
      </c>
      <c r="E14531" s="1" t="n">
        <f aca="false">(D14531*86400/($F$2*1000000))*1000</f>
        <v>0.310350226172526</v>
      </c>
      <c r="L14531" s="3"/>
    </row>
    <row r="14532" customFormat="false" ht="15.75" hidden="false" customHeight="true" outlineLevel="0" collapsed="false">
      <c r="A14532" s="3" t="n">
        <v>36812</v>
      </c>
      <c r="B14532" s="1" t="n">
        <v>0</v>
      </c>
      <c r="C14532" s="1" t="n">
        <v>5.09811320754716</v>
      </c>
      <c r="D14532" s="1" t="n">
        <v>44.754</v>
      </c>
      <c r="E14532" s="1" t="n">
        <f aca="false">(D14532*86400/($F$2*1000000))*1000</f>
        <v>0.30686021744306</v>
      </c>
      <c r="L14532" s="3"/>
    </row>
    <row r="14533" customFormat="false" ht="15.75" hidden="false" customHeight="true" outlineLevel="0" collapsed="false">
      <c r="A14533" s="3" t="n">
        <v>36813</v>
      </c>
      <c r="B14533" s="1" t="n">
        <v>0.392452830188679</v>
      </c>
      <c r="C14533" s="1" t="n">
        <v>4.60566037735849</v>
      </c>
      <c r="D14533" s="1" t="n">
        <v>43.737</v>
      </c>
      <c r="E14533" s="1" t="n">
        <f aca="false">(D14533*86400/($F$2*1000000))*1000</f>
        <v>0.299887056582811</v>
      </c>
      <c r="L14533" s="3"/>
    </row>
    <row r="14534" customFormat="false" ht="15.75" hidden="false" customHeight="true" outlineLevel="0" collapsed="false">
      <c r="A14534" s="3" t="n">
        <v>36814</v>
      </c>
      <c r="B14534" s="1" t="n">
        <v>0</v>
      </c>
      <c r="C14534" s="1" t="n">
        <v>4.56320754716981</v>
      </c>
      <c r="D14534" s="1" t="n">
        <v>42.215</v>
      </c>
      <c r="E14534" s="1" t="n">
        <f aca="false">(D14534*86400/($F$2*1000000))*1000</f>
        <v>0.289451313387826</v>
      </c>
      <c r="L14534" s="3"/>
    </row>
    <row r="14535" customFormat="false" ht="15.75" hidden="false" customHeight="true" outlineLevel="0" collapsed="false">
      <c r="A14535" s="3" t="n">
        <v>36815</v>
      </c>
      <c r="B14535" s="1" t="n">
        <v>0.040566037735849</v>
      </c>
      <c r="C14535" s="1" t="n">
        <v>4.93867924528301</v>
      </c>
      <c r="D14535" s="1" t="n">
        <v>40.698</v>
      </c>
      <c r="E14535" s="1" t="n">
        <f aca="false">(D14535*86400/($F$2*1000000))*1000</f>
        <v>0.279049853186255</v>
      </c>
      <c r="L14535" s="3"/>
    </row>
    <row r="14536" customFormat="false" ht="15.75" hidden="false" customHeight="true" outlineLevel="0" collapsed="false">
      <c r="A14536" s="3" t="n">
        <v>36816</v>
      </c>
      <c r="B14536" s="1" t="n">
        <v>2.08584905660377</v>
      </c>
      <c r="C14536" s="1" t="n">
        <v>5.36698113207547</v>
      </c>
      <c r="D14536" s="1" t="n">
        <v>40.698</v>
      </c>
      <c r="E14536" s="1" t="n">
        <f aca="false">(D14536*86400/($F$2*1000000))*1000</f>
        <v>0.279049853186255</v>
      </c>
      <c r="L14536" s="3"/>
    </row>
    <row r="14537" customFormat="false" ht="15.75" hidden="false" customHeight="true" outlineLevel="0" collapsed="false">
      <c r="A14537" s="3" t="n">
        <v>36817</v>
      </c>
      <c r="B14537" s="1" t="n">
        <v>0.814150943396226</v>
      </c>
      <c r="C14537" s="1" t="n">
        <v>5.25943396226415</v>
      </c>
      <c r="D14537" s="1" t="n">
        <v>39.688</v>
      </c>
      <c r="E14537" s="1" t="n">
        <f aca="false">(D14537*86400/($F$2*1000000))*1000</f>
        <v>0.272124688516784</v>
      </c>
      <c r="L14537" s="3"/>
    </row>
    <row r="14538" customFormat="false" ht="15.75" hidden="false" customHeight="true" outlineLevel="0" collapsed="false">
      <c r="A14538" s="3" t="n">
        <v>36818</v>
      </c>
      <c r="B14538" s="1" t="n">
        <v>0.527358490566037</v>
      </c>
      <c r="C14538" s="1" t="n">
        <v>4.9066037735849</v>
      </c>
      <c r="D14538" s="1" t="n">
        <v>40.698</v>
      </c>
      <c r="E14538" s="1" t="n">
        <f aca="false">(D14538*86400/($F$2*1000000))*1000</f>
        <v>0.279049853186255</v>
      </c>
      <c r="L14538" s="3"/>
    </row>
    <row r="14539" customFormat="false" ht="15.75" hidden="false" customHeight="true" outlineLevel="0" collapsed="false">
      <c r="A14539" s="3" t="n">
        <v>36819</v>
      </c>
      <c r="B14539" s="1" t="n">
        <v>2.09339622641509</v>
      </c>
      <c r="C14539" s="1" t="n">
        <v>4.22075471698113</v>
      </c>
      <c r="D14539" s="1" t="n">
        <v>41.709</v>
      </c>
      <c r="E14539" s="1" t="n">
        <f aca="false">(D14539*86400/($F$2*1000000))*1000</f>
        <v>0.285981874454408</v>
      </c>
      <c r="L14539" s="3"/>
    </row>
    <row r="14540" customFormat="false" ht="15.75" hidden="false" customHeight="true" outlineLevel="0" collapsed="false">
      <c r="A14540" s="3" t="n">
        <v>36820</v>
      </c>
      <c r="B14540" s="1" t="n">
        <v>3.68679245283018</v>
      </c>
      <c r="C14540" s="1" t="n">
        <v>4.5566037735849</v>
      </c>
      <c r="D14540" s="1" t="n">
        <v>42.722</v>
      </c>
      <c r="E14540" s="1" t="n">
        <f aca="false">(D14540*86400/($F$2*1000000))*1000</f>
        <v>0.292927608919927</v>
      </c>
      <c r="L14540" s="3"/>
    </row>
    <row r="14541" customFormat="false" ht="15.75" hidden="false" customHeight="true" outlineLevel="0" collapsed="false">
      <c r="A14541" s="3" t="n">
        <v>36821</v>
      </c>
      <c r="B14541" s="1" t="n">
        <v>0.0330188679245283</v>
      </c>
      <c r="C14541" s="1" t="n">
        <v>5.33962264150943</v>
      </c>
      <c r="D14541" s="1" t="n">
        <v>41.709</v>
      </c>
      <c r="E14541" s="1" t="n">
        <f aca="false">(D14541*86400/($F$2*1000000))*1000</f>
        <v>0.285981874454408</v>
      </c>
      <c r="L14541" s="3"/>
    </row>
    <row r="14542" customFormat="false" ht="15.75" hidden="false" customHeight="true" outlineLevel="0" collapsed="false">
      <c r="A14542" s="3" t="n">
        <v>36822</v>
      </c>
      <c r="B14542" s="1" t="n">
        <v>0.371698113207547</v>
      </c>
      <c r="C14542" s="1" t="n">
        <v>5.42075471698113</v>
      </c>
      <c r="D14542" s="1" t="n">
        <v>41.709</v>
      </c>
      <c r="E14542" s="1" t="n">
        <f aca="false">(D14542*86400/($F$2*1000000))*1000</f>
        <v>0.285981874454408</v>
      </c>
      <c r="L14542" s="3"/>
    </row>
    <row r="14543" customFormat="false" ht="15.75" hidden="false" customHeight="true" outlineLevel="0" collapsed="false">
      <c r="A14543" s="3" t="n">
        <v>36823</v>
      </c>
      <c r="B14543" s="1" t="n">
        <v>6.84245283018867</v>
      </c>
      <c r="C14543" s="1" t="n">
        <v>4.22735849056603</v>
      </c>
      <c r="D14543" s="1" t="n">
        <v>64.887</v>
      </c>
      <c r="E14543" s="1" t="n">
        <f aca="false">(D14543*86400/($F$2*1000000))*1000</f>
        <v>0.444904118720736</v>
      </c>
      <c r="L14543" s="3"/>
    </row>
    <row r="14544" customFormat="false" ht="15.75" hidden="false" customHeight="true" outlineLevel="0" collapsed="false">
      <c r="A14544" s="3" t="n">
        <v>36824</v>
      </c>
      <c r="B14544" s="1" t="n">
        <v>11.9556603773584</v>
      </c>
      <c r="C14544" s="1" t="n">
        <v>2.64150943396226</v>
      </c>
      <c r="D14544" s="1" t="n">
        <v>63.842</v>
      </c>
      <c r="E14544" s="1" t="n">
        <f aca="false">(D14544*86400/($F$2*1000000))*1000</f>
        <v>0.437738973097373</v>
      </c>
      <c r="L14544" s="3"/>
    </row>
    <row r="14545" customFormat="false" ht="15.75" hidden="false" customHeight="true" outlineLevel="0" collapsed="false">
      <c r="A14545" s="3" t="n">
        <v>36825</v>
      </c>
      <c r="B14545" s="1" t="n">
        <v>5.99433962264151</v>
      </c>
      <c r="C14545" s="1" t="n">
        <v>4.76226415094339</v>
      </c>
      <c r="D14545" s="1" t="n">
        <v>83.902</v>
      </c>
      <c r="E14545" s="1" t="n">
        <f aca="false">(D14545*86400/($F$2*1000000))*1000</f>
        <v>0.575282342671217</v>
      </c>
      <c r="L14545" s="3"/>
    </row>
    <row r="14546" customFormat="false" ht="15.75" hidden="false" customHeight="true" outlineLevel="0" collapsed="false">
      <c r="A14546" s="3" t="n">
        <v>36826</v>
      </c>
      <c r="B14546" s="1" t="n">
        <v>4.08113207547169</v>
      </c>
      <c r="C14546" s="1" t="n">
        <v>3.65754716981132</v>
      </c>
      <c r="D14546" s="1" t="n">
        <v>66.458</v>
      </c>
      <c r="E14546" s="1" t="n">
        <f aca="false">(D14546*86400/($F$2*1000000))*1000</f>
        <v>0.455675835251171</v>
      </c>
      <c r="L14546" s="3"/>
    </row>
    <row r="14547" customFormat="false" ht="15.75" hidden="false" customHeight="true" outlineLevel="0" collapsed="false">
      <c r="A14547" s="3" t="n">
        <v>36827</v>
      </c>
      <c r="B14547" s="1" t="n">
        <v>0.185849056603773</v>
      </c>
      <c r="C14547" s="1" t="n">
        <v>3.09716981132075</v>
      </c>
      <c r="D14547" s="1" t="n">
        <v>61.234</v>
      </c>
      <c r="E14547" s="1" t="n">
        <f aca="false">(D14547*86400/($F$2*1000000))*1000</f>
        <v>0.419856963733037</v>
      </c>
      <c r="L14547" s="3"/>
    </row>
    <row r="14548" customFormat="false" ht="15.75" hidden="false" customHeight="true" outlineLevel="0" collapsed="false">
      <c r="A14548" s="3" t="n">
        <v>36828</v>
      </c>
      <c r="B14548" s="1" t="n">
        <v>0.767924528301886</v>
      </c>
      <c r="C14548" s="1" t="n">
        <v>3.62735849056603</v>
      </c>
      <c r="D14548" s="1" t="n">
        <v>51.917</v>
      </c>
      <c r="E14548" s="1" t="n">
        <f aca="false">(D14548*86400/($F$2*1000000))*1000</f>
        <v>0.355974033806841</v>
      </c>
      <c r="L14548" s="3"/>
    </row>
    <row r="14549" customFormat="false" ht="15.75" hidden="false" customHeight="true" outlineLevel="0" collapsed="false">
      <c r="A14549" s="3" t="n">
        <v>36829</v>
      </c>
      <c r="B14549" s="1" t="n">
        <v>0.0179245283018867</v>
      </c>
      <c r="C14549" s="1" t="n">
        <v>4.46320754716981</v>
      </c>
      <c r="D14549" s="1" t="n">
        <v>49.862</v>
      </c>
      <c r="E14549" s="1" t="n">
        <f aca="false">(D14549*86400/($F$2*1000000))*1000</f>
        <v>0.341883723514007</v>
      </c>
      <c r="L14549" s="3"/>
    </row>
    <row r="14550" customFormat="false" ht="15.75" hidden="false" customHeight="true" outlineLevel="0" collapsed="false">
      <c r="A14550" s="3" t="n">
        <v>36830</v>
      </c>
      <c r="B14550" s="1" t="n">
        <v>0.10377358490566</v>
      </c>
      <c r="C14550" s="1" t="n">
        <v>4.18867924528301</v>
      </c>
      <c r="D14550" s="1" t="n">
        <v>48.325</v>
      </c>
      <c r="E14550" s="1" t="n">
        <f aca="false">(D14550*86400/($F$2*1000000))*1000</f>
        <v>0.331345131338783</v>
      </c>
      <c r="L14550" s="3"/>
    </row>
    <row r="14551" customFormat="false" ht="15.75" hidden="false" customHeight="true" outlineLevel="0" collapsed="false">
      <c r="A14551" s="3" t="n">
        <v>36831</v>
      </c>
      <c r="B14551" s="1" t="n">
        <v>0.0273584905660377</v>
      </c>
      <c r="C14551" s="1" t="n">
        <v>4.87169811320754</v>
      </c>
      <c r="D14551" s="1" t="n">
        <v>47.814</v>
      </c>
      <c r="E14551" s="1" t="n">
        <f aca="false">(D14551*86400/($F$2*1000000))*1000</f>
        <v>0.327841409411951</v>
      </c>
      <c r="L14551" s="3"/>
    </row>
    <row r="14552" customFormat="false" ht="15.75" hidden="false" customHeight="true" outlineLevel="0" collapsed="false">
      <c r="A14552" s="3" t="n">
        <v>36832</v>
      </c>
      <c r="B14552" s="1" t="n">
        <v>0.246226415094339</v>
      </c>
      <c r="C14552" s="1" t="n">
        <v>5.3754716981132</v>
      </c>
      <c r="D14552" s="1" t="n">
        <v>46.282</v>
      </c>
      <c r="E14552" s="1" t="n">
        <f aca="false">(D14552*86400/($F$2*1000000))*1000</f>
        <v>0.31733710023014</v>
      </c>
      <c r="L14552" s="3"/>
    </row>
    <row r="14553" customFormat="false" ht="15.75" hidden="false" customHeight="true" outlineLevel="0" collapsed="false">
      <c r="A14553" s="3" t="n">
        <v>36833</v>
      </c>
      <c r="B14553" s="1" t="n">
        <v>1.8688679245283</v>
      </c>
      <c r="C14553" s="1" t="n">
        <v>3.67641509433962</v>
      </c>
      <c r="D14553" s="1" t="n">
        <v>43.737</v>
      </c>
      <c r="E14553" s="1" t="n">
        <f aca="false">(D14553*86400/($F$2*1000000))*1000</f>
        <v>0.299887056582811</v>
      </c>
      <c r="L14553" s="3"/>
    </row>
    <row r="14554" customFormat="false" ht="15.75" hidden="false" customHeight="true" outlineLevel="0" collapsed="false">
      <c r="A14554" s="3" t="n">
        <v>36834</v>
      </c>
      <c r="B14554" s="1" t="n">
        <v>8.5254716981132</v>
      </c>
      <c r="C14554" s="1" t="n">
        <v>4.27358490566037</v>
      </c>
      <c r="D14554" s="1" t="n">
        <v>40.698</v>
      </c>
      <c r="E14554" s="1" t="n">
        <f aca="false">(D14554*86400/($F$2*1000000))*1000</f>
        <v>0.279049853186255</v>
      </c>
      <c r="L14554" s="3"/>
    </row>
    <row r="14555" customFormat="false" ht="15.75" hidden="false" customHeight="true" outlineLevel="0" collapsed="false">
      <c r="A14555" s="3" t="n">
        <v>36835</v>
      </c>
      <c r="B14555" s="1" t="n">
        <v>2.40849056603773</v>
      </c>
      <c r="C14555" s="1" t="n">
        <v>3.77641509433962</v>
      </c>
      <c r="D14555" s="1" t="n">
        <v>42.722</v>
      </c>
      <c r="E14555" s="1" t="n">
        <f aca="false">(D14555*86400/($F$2*1000000))*1000</f>
        <v>0.292927608919927</v>
      </c>
      <c r="L14555" s="3"/>
    </row>
    <row r="14556" customFormat="false" ht="15.75" hidden="false" customHeight="true" outlineLevel="0" collapsed="false">
      <c r="A14556" s="3" t="n">
        <v>36836</v>
      </c>
      <c r="B14556" s="1" t="n">
        <v>4</v>
      </c>
      <c r="C14556" s="1" t="n">
        <v>4.16132075471698</v>
      </c>
      <c r="D14556" s="1" t="n">
        <v>44.754</v>
      </c>
      <c r="E14556" s="1" t="n">
        <f aca="false">(D14556*86400/($F$2*1000000))*1000</f>
        <v>0.30686021744306</v>
      </c>
      <c r="L14556" s="3"/>
    </row>
    <row r="14557" customFormat="false" ht="15.75" hidden="false" customHeight="true" outlineLevel="0" collapsed="false">
      <c r="A14557" s="3" t="n">
        <v>36837</v>
      </c>
      <c r="B14557" s="1" t="n">
        <v>2.2688679245283</v>
      </c>
      <c r="C14557" s="1" t="n">
        <v>3.27830188679245</v>
      </c>
      <c r="D14557" s="1" t="n">
        <v>41.709</v>
      </c>
      <c r="E14557" s="1" t="n">
        <f aca="false">(D14557*86400/($F$2*1000000))*1000</f>
        <v>0.285981874454408</v>
      </c>
      <c r="L14557" s="3"/>
    </row>
    <row r="14558" customFormat="false" ht="15.75" hidden="false" customHeight="true" outlineLevel="0" collapsed="false">
      <c r="A14558" s="3" t="n">
        <v>36838</v>
      </c>
      <c r="B14558" s="1" t="n">
        <v>0.472641509433962</v>
      </c>
      <c r="C14558" s="1" t="n">
        <v>5.44716981132075</v>
      </c>
      <c r="D14558" s="1" t="n">
        <v>40.698</v>
      </c>
      <c r="E14558" s="1" t="n">
        <f aca="false">(D14558*86400/($F$2*1000000))*1000</f>
        <v>0.279049853186255</v>
      </c>
      <c r="L14558" s="3"/>
    </row>
    <row r="14559" customFormat="false" ht="15.75" hidden="false" customHeight="true" outlineLevel="0" collapsed="false">
      <c r="A14559" s="3" t="n">
        <v>36839</v>
      </c>
      <c r="B14559" s="1" t="n">
        <v>0.0716981132075471</v>
      </c>
      <c r="C14559" s="1" t="n">
        <v>5.28962264150943</v>
      </c>
      <c r="D14559" s="1" t="n">
        <v>41.203</v>
      </c>
      <c r="E14559" s="1" t="n">
        <f aca="false">(D14559*86400/($F$2*1000000))*1000</f>
        <v>0.28251243552099</v>
      </c>
      <c r="L14559" s="3"/>
    </row>
    <row r="14560" customFormat="false" ht="15.75" hidden="false" customHeight="true" outlineLevel="0" collapsed="false">
      <c r="A14560" s="3" t="n">
        <v>36840</v>
      </c>
      <c r="B14560" s="1" t="n">
        <v>0.648113207547169</v>
      </c>
      <c r="C14560" s="1" t="n">
        <v>3.80188679245283</v>
      </c>
      <c r="D14560" s="1" t="n">
        <v>41.709</v>
      </c>
      <c r="E14560" s="1" t="n">
        <f aca="false">(D14560*86400/($F$2*1000000))*1000</f>
        <v>0.285981874454408</v>
      </c>
      <c r="L14560" s="3"/>
    </row>
    <row r="14561" customFormat="false" ht="15.75" hidden="false" customHeight="true" outlineLevel="0" collapsed="false">
      <c r="A14561" s="3" t="n">
        <v>36841</v>
      </c>
      <c r="B14561" s="1" t="n">
        <v>11.1726415094339</v>
      </c>
      <c r="C14561" s="1" t="n">
        <v>4.50188679245283</v>
      </c>
      <c r="D14561" s="1" t="n">
        <v>42.722</v>
      </c>
      <c r="E14561" s="1" t="n">
        <f aca="false">(D14561*86400/($F$2*1000000))*1000</f>
        <v>0.292927608919927</v>
      </c>
      <c r="L14561" s="3"/>
    </row>
    <row r="14562" customFormat="false" ht="15.75" hidden="false" customHeight="true" outlineLevel="0" collapsed="false">
      <c r="A14562" s="3" t="n">
        <v>36842</v>
      </c>
      <c r="B14562" s="1" t="n">
        <v>9.34245283018867</v>
      </c>
      <c r="C14562" s="1" t="n">
        <v>3.54811320754717</v>
      </c>
      <c r="D14562" s="1" t="n">
        <v>48.325</v>
      </c>
      <c r="E14562" s="1" t="n">
        <f aca="false">(D14562*86400/($F$2*1000000))*1000</f>
        <v>0.331345131338783</v>
      </c>
      <c r="L14562" s="3"/>
    </row>
    <row r="14563" customFormat="false" ht="15.75" hidden="false" customHeight="true" outlineLevel="0" collapsed="false">
      <c r="A14563" s="3" t="n">
        <v>36843</v>
      </c>
      <c r="B14563" s="1" t="n">
        <v>16.504716981132</v>
      </c>
      <c r="C14563" s="1" t="n">
        <v>2.8943396226415</v>
      </c>
      <c r="D14563" s="1" t="n">
        <v>53.462</v>
      </c>
      <c r="E14563" s="1" t="n">
        <f aca="false">(D14563*86400/($F$2*1000000))*1000</f>
        <v>0.366567478771526</v>
      </c>
      <c r="L14563" s="3"/>
    </row>
    <row r="14564" customFormat="false" ht="15.75" hidden="false" customHeight="true" outlineLevel="0" collapsed="false">
      <c r="A14564" s="3" t="n">
        <v>36844</v>
      </c>
      <c r="B14564" s="1" t="n">
        <v>6.88301886792452</v>
      </c>
      <c r="C14564" s="1" t="n">
        <v>2.21792452830188</v>
      </c>
      <c r="D14564" s="1" t="n">
        <v>63.32</v>
      </c>
      <c r="E14564" s="1" t="n">
        <f aca="false">(D14564*86400/($F$2*1000000))*1000</f>
        <v>0.434159828585033</v>
      </c>
      <c r="L14564" s="3"/>
    </row>
    <row r="14565" customFormat="false" ht="15.75" hidden="false" customHeight="true" outlineLevel="0" collapsed="false">
      <c r="A14565" s="3" t="n">
        <v>36845</v>
      </c>
      <c r="B14565" s="1" t="n">
        <v>19.7575471698113</v>
      </c>
      <c r="C14565" s="1" t="n">
        <v>4.28962264150943</v>
      </c>
      <c r="D14565" s="1" t="n">
        <v>153.761</v>
      </c>
      <c r="E14565" s="1" t="n">
        <f aca="false">(D14565*86400/($F$2*1000000))*1000</f>
        <v>1.05427747004206</v>
      </c>
      <c r="L14565" s="3"/>
    </row>
    <row r="14566" customFormat="false" ht="15.75" hidden="false" customHeight="true" outlineLevel="0" collapsed="false">
      <c r="A14566" s="3" t="n">
        <v>36846</v>
      </c>
      <c r="B14566" s="1" t="n">
        <v>1.25188679245283</v>
      </c>
      <c r="C14566" s="1" t="n">
        <v>4.38113207547169</v>
      </c>
      <c r="D14566" s="1" t="n">
        <v>95.209</v>
      </c>
      <c r="E14566" s="1" t="n">
        <f aca="false">(D14566*86400/($F$2*1000000))*1000</f>
        <v>0.652809903975875</v>
      </c>
      <c r="L14566" s="3"/>
    </row>
    <row r="14567" customFormat="false" ht="15.75" hidden="false" customHeight="true" outlineLevel="0" collapsed="false">
      <c r="A14567" s="3" t="n">
        <v>36847</v>
      </c>
      <c r="B14567" s="1" t="n">
        <v>1.60188679245283</v>
      </c>
      <c r="C14567" s="1" t="n">
        <v>4.35188679245283</v>
      </c>
      <c r="D14567" s="1" t="n">
        <v>78.585</v>
      </c>
      <c r="E14567" s="1" t="n">
        <f aca="false">(D14567*86400/($F$2*1000000))*1000</f>
        <v>0.538825807475597</v>
      </c>
      <c r="L14567" s="3"/>
    </row>
    <row r="14568" customFormat="false" ht="15.75" hidden="false" customHeight="true" outlineLevel="0" collapsed="false">
      <c r="A14568" s="3" t="n">
        <v>36848</v>
      </c>
      <c r="B14568" s="1" t="n">
        <v>21.7698113207547</v>
      </c>
      <c r="C14568" s="1" t="n">
        <v>1.9688679245283</v>
      </c>
      <c r="D14568" s="1" t="n">
        <v>215.041</v>
      </c>
      <c r="E14568" s="1" t="n">
        <f aca="false">(D14568*86400/($F$2*1000000))*1000</f>
        <v>1.4744498373145</v>
      </c>
      <c r="L14568" s="3"/>
    </row>
    <row r="14569" customFormat="false" ht="15.75" hidden="false" customHeight="true" outlineLevel="0" collapsed="false">
      <c r="A14569" s="3" t="n">
        <v>36849</v>
      </c>
      <c r="B14569" s="1" t="n">
        <v>45.5150943396226</v>
      </c>
      <c r="C14569" s="1" t="n">
        <v>3.20849056603773</v>
      </c>
      <c r="D14569" s="1" t="n">
        <v>469.771</v>
      </c>
      <c r="E14569" s="1" t="n">
        <f aca="false">(D14569*86400/($F$2*1000000))*1000</f>
        <v>3.22103121974446</v>
      </c>
      <c r="L14569" s="3"/>
    </row>
    <row r="14570" customFormat="false" ht="15.75" hidden="false" customHeight="true" outlineLevel="0" collapsed="false">
      <c r="A14570" s="3" t="n">
        <v>36850</v>
      </c>
      <c r="B14570" s="1" t="n">
        <v>1.52735849056603</v>
      </c>
      <c r="C14570" s="1" t="n">
        <v>5.03018867924528</v>
      </c>
      <c r="D14570" s="1" t="n">
        <v>251.728</v>
      </c>
      <c r="E14570" s="1" t="n">
        <f aca="false">(D14570*86400/($F$2*1000000))*1000</f>
        <v>1.72599787318467</v>
      </c>
      <c r="L14570" s="3"/>
    </row>
    <row r="14571" customFormat="false" ht="15.75" hidden="false" customHeight="true" outlineLevel="0" collapsed="false">
      <c r="A14571" s="3" t="n">
        <v>36851</v>
      </c>
      <c r="B14571" s="1" t="n">
        <v>3.14056603773584</v>
      </c>
      <c r="C14571" s="1" t="n">
        <v>3.77358490566037</v>
      </c>
      <c r="D14571" s="1" t="n">
        <v>234.535</v>
      </c>
      <c r="E14571" s="1" t="n">
        <f aca="false">(D14571*86400/($F$2*1000000))*1000</f>
        <v>1.60811237203397</v>
      </c>
      <c r="L14571" s="3"/>
    </row>
    <row r="14572" customFormat="false" ht="15.75" hidden="false" customHeight="true" outlineLevel="0" collapsed="false">
      <c r="A14572" s="3" t="n">
        <v>36852</v>
      </c>
      <c r="B14572" s="1" t="n">
        <v>20.8084905660377</v>
      </c>
      <c r="C14572" s="1" t="n">
        <v>4.1877358490566</v>
      </c>
      <c r="D14572" s="1" t="n">
        <v>247.41</v>
      </c>
      <c r="E14572" s="1" t="n">
        <f aca="false">(D14572*86400/($F$2*1000000))*1000</f>
        <v>1.69639108007301</v>
      </c>
      <c r="L14572" s="3"/>
    </row>
    <row r="14573" customFormat="false" ht="15.75" hidden="false" customHeight="true" outlineLevel="0" collapsed="false">
      <c r="A14573" s="3" t="n">
        <v>36853</v>
      </c>
      <c r="B14573" s="1" t="n">
        <v>0.858490566037735</v>
      </c>
      <c r="C14573" s="1" t="n">
        <v>4.04150943396226</v>
      </c>
      <c r="D14573" s="1" t="n">
        <v>168.93</v>
      </c>
      <c r="E14573" s="1" t="n">
        <f aca="false">(D14573*86400/($F$2*1000000))*1000</f>
        <v>1.15828521545909</v>
      </c>
      <c r="L14573" s="3"/>
    </row>
    <row r="14574" customFormat="false" ht="15.75" hidden="false" customHeight="true" outlineLevel="0" collapsed="false">
      <c r="A14574" s="3" t="n">
        <v>36854</v>
      </c>
      <c r="B14574" s="1" t="n">
        <v>7.89999999999999</v>
      </c>
      <c r="C14574" s="1" t="n">
        <v>4.37735849056603</v>
      </c>
      <c r="D14574" s="1" t="n">
        <v>160.914</v>
      </c>
      <c r="E14574" s="1" t="n">
        <f aca="false">(D14574*86400/($F$2*1000000))*1000</f>
        <v>1.10332272041901</v>
      </c>
      <c r="L14574" s="3"/>
    </row>
    <row r="14575" customFormat="false" ht="15.75" hidden="false" customHeight="true" outlineLevel="0" collapsed="false">
      <c r="A14575" s="3" t="n">
        <v>36855</v>
      </c>
      <c r="B14575" s="1" t="n">
        <v>15.4245283018867</v>
      </c>
      <c r="C14575" s="1" t="n">
        <v>3.01509433962264</v>
      </c>
      <c r="D14575" s="1" t="n">
        <v>204.994</v>
      </c>
      <c r="E14575" s="1" t="n">
        <f aca="false">(D14575*86400/($F$2*1000000))*1000</f>
        <v>1.40556159034997</v>
      </c>
      <c r="L14575" s="3"/>
    </row>
    <row r="14576" customFormat="false" ht="15.75" hidden="false" customHeight="true" outlineLevel="0" collapsed="false">
      <c r="A14576" s="3" t="n">
        <v>36856</v>
      </c>
      <c r="B14576" s="1" t="n">
        <v>25.8632075471698</v>
      </c>
      <c r="C14576" s="1" t="n">
        <v>3.18962264150943</v>
      </c>
      <c r="D14576" s="1" t="n">
        <v>365.57</v>
      </c>
      <c r="E14576" s="1" t="n">
        <f aca="false">(D14576*86400/($F$2*1000000))*1000</f>
        <v>2.50656678041425</v>
      </c>
      <c r="L14576" s="3"/>
    </row>
    <row r="14577" customFormat="false" ht="15.75" hidden="false" customHeight="true" outlineLevel="0" collapsed="false">
      <c r="A14577" s="3" t="n">
        <v>36857</v>
      </c>
      <c r="B14577" s="1" t="n">
        <v>1.25471698113207</v>
      </c>
      <c r="C14577" s="1" t="n">
        <v>4.44811320754717</v>
      </c>
      <c r="D14577" s="1" t="n">
        <v>243.104</v>
      </c>
      <c r="E14577" s="1" t="n">
        <f aca="false">(D14577*86400/($F$2*1000000))*1000</f>
        <v>1.66686656614554</v>
      </c>
      <c r="L14577" s="3"/>
    </row>
    <row r="14578" customFormat="false" ht="15.75" hidden="false" customHeight="true" outlineLevel="0" collapsed="false">
      <c r="A14578" s="3" t="n">
        <v>36858</v>
      </c>
      <c r="B14578" s="1" t="n">
        <v>0.996226415094339</v>
      </c>
      <c r="C14578" s="1" t="n">
        <v>4.86698113207547</v>
      </c>
      <c r="D14578" s="1" t="n">
        <v>172.964</v>
      </c>
      <c r="E14578" s="1" t="n">
        <f aca="false">(D14578*86400/($F$2*1000000))*1000</f>
        <v>1.18594473454488</v>
      </c>
      <c r="L14578" s="3"/>
    </row>
    <row r="14579" customFormat="false" ht="15.75" hidden="false" customHeight="true" outlineLevel="0" collapsed="false">
      <c r="A14579" s="3" t="n">
        <v>36859</v>
      </c>
      <c r="B14579" s="1" t="n">
        <v>5.74905660377358</v>
      </c>
      <c r="C14579" s="1" t="n">
        <v>4.63584905660377</v>
      </c>
      <c r="D14579" s="1" t="n">
        <v>141.193</v>
      </c>
      <c r="E14579" s="1" t="n">
        <f aca="false">(D14579*86400/($F$2*1000000))*1000</f>
        <v>0.968103737798588</v>
      </c>
      <c r="L14579" s="3"/>
    </row>
    <row r="14580" customFormat="false" ht="15.75" hidden="false" customHeight="true" outlineLevel="0" collapsed="false">
      <c r="A14580" s="3" t="n">
        <v>36860</v>
      </c>
      <c r="B14580" s="1" t="n">
        <v>20.743396226415</v>
      </c>
      <c r="C14580" s="1" t="n">
        <v>3.81981132075471</v>
      </c>
      <c r="D14580" s="1" t="n">
        <v>301.876</v>
      </c>
      <c r="E14580" s="1" t="n">
        <f aca="false">(D14580*86400/($F$2*1000000))*1000</f>
        <v>2.06984258392191</v>
      </c>
      <c r="L14580" s="3"/>
    </row>
    <row r="14581" customFormat="false" ht="15.75" hidden="false" customHeight="true" outlineLevel="0" collapsed="false">
      <c r="A14581" s="3" t="n">
        <v>36861</v>
      </c>
      <c r="B14581" s="1" t="n">
        <v>5.56509433962264</v>
      </c>
      <c r="C14581" s="1" t="n">
        <v>3.22075471698113</v>
      </c>
      <c r="D14581" s="1" t="n">
        <v>254.326</v>
      </c>
      <c r="E14581" s="1" t="n">
        <f aca="false">(D14581*86400/($F$2*1000000))*1000</f>
        <v>1.74381131656218</v>
      </c>
      <c r="L14581" s="3"/>
    </row>
    <row r="14582" customFormat="false" ht="15.75" hidden="false" customHeight="true" outlineLevel="0" collapsed="false">
      <c r="A14582" s="3" t="n">
        <v>36862</v>
      </c>
      <c r="B14582" s="1" t="n">
        <v>0.778301886792452</v>
      </c>
      <c r="C14582" s="1" t="n">
        <v>4.20188679245283</v>
      </c>
      <c r="D14582" s="1" t="n">
        <v>181.898</v>
      </c>
      <c r="E14582" s="1" t="n">
        <f aca="false">(D14582*86400/($F$2*1000000))*1000</f>
        <v>1.24720158717562</v>
      </c>
      <c r="L14582" s="3"/>
    </row>
    <row r="14583" customFormat="false" ht="15.75" hidden="false" customHeight="true" outlineLevel="0" collapsed="false">
      <c r="A14583" s="3" t="n">
        <v>36863</v>
      </c>
      <c r="B14583" s="1" t="n">
        <v>2.01509433962264</v>
      </c>
      <c r="C14583" s="1" t="n">
        <v>4.97924528301886</v>
      </c>
      <c r="D14583" s="1" t="n">
        <v>115.911</v>
      </c>
      <c r="E14583" s="1" t="n">
        <f aca="false">(D14583*86400/($F$2*1000000))*1000</f>
        <v>0.794755209903976</v>
      </c>
      <c r="L14583" s="3"/>
    </row>
    <row r="14584" customFormat="false" ht="15.75" hidden="false" customHeight="true" outlineLevel="0" collapsed="false">
      <c r="A14584" s="3" t="n">
        <v>36864</v>
      </c>
      <c r="B14584" s="1" t="n">
        <v>2.58113207547169</v>
      </c>
      <c r="C14584" s="1" t="n">
        <v>2.9877358490566</v>
      </c>
      <c r="D14584" s="1" t="n">
        <v>128.823</v>
      </c>
      <c r="E14584" s="1" t="n">
        <f aca="false">(D14584*86400/($F$2*1000000))*1000</f>
        <v>0.883287612094278</v>
      </c>
      <c r="L14584" s="3"/>
    </row>
    <row r="14585" customFormat="false" ht="15.75" hidden="false" customHeight="true" outlineLevel="0" collapsed="false">
      <c r="A14585" s="3" t="n">
        <v>36865</v>
      </c>
      <c r="B14585" s="1" t="n">
        <v>11.8075471698113</v>
      </c>
      <c r="C14585" s="1" t="n">
        <v>3.4566037735849</v>
      </c>
      <c r="D14585" s="1" t="n">
        <v>247.41</v>
      </c>
      <c r="E14585" s="1" t="n">
        <f aca="false">(D14585*86400/($F$2*1000000))*1000</f>
        <v>1.69639108007301</v>
      </c>
      <c r="L14585" s="3"/>
    </row>
    <row r="14586" customFormat="false" ht="15.75" hidden="false" customHeight="true" outlineLevel="0" collapsed="false">
      <c r="A14586" s="3" t="n">
        <v>36866</v>
      </c>
      <c r="B14586" s="1" t="n">
        <v>3.37264150943396</v>
      </c>
      <c r="C14586" s="1" t="n">
        <v>4.49528301886792</v>
      </c>
      <c r="D14586" s="1" t="n">
        <v>129.59</v>
      </c>
      <c r="E14586" s="1" t="n">
        <f aca="false">(D14586*86400/($F$2*1000000))*1000</f>
        <v>0.888546623283866</v>
      </c>
      <c r="L14586" s="3"/>
    </row>
    <row r="14587" customFormat="false" ht="15.75" hidden="false" customHeight="true" outlineLevel="0" collapsed="false">
      <c r="A14587" s="3" t="n">
        <v>36867</v>
      </c>
      <c r="B14587" s="1" t="n">
        <v>0.244339622641509</v>
      </c>
      <c r="C14587" s="1" t="n">
        <v>5.33396226415094</v>
      </c>
      <c r="D14587" s="1" t="n">
        <v>104.73</v>
      </c>
      <c r="E14587" s="1" t="n">
        <f aca="false">(D14587*86400/($F$2*1000000))*1000</f>
        <v>0.718091580033331</v>
      </c>
      <c r="L14587" s="3"/>
    </row>
    <row r="14588" customFormat="false" ht="15.75" hidden="false" customHeight="true" outlineLevel="0" collapsed="false">
      <c r="A14588" s="3" t="n">
        <v>36868</v>
      </c>
      <c r="B14588" s="1" t="n">
        <v>0.0273584905660377</v>
      </c>
      <c r="C14588" s="1" t="n">
        <v>5.25094339622641</v>
      </c>
      <c r="D14588" s="1" t="n">
        <v>92.462</v>
      </c>
      <c r="E14588" s="1" t="n">
        <f aca="false">(D14588*86400/($F$2*1000000))*1000</f>
        <v>0.633974827394651</v>
      </c>
      <c r="L14588" s="3"/>
    </row>
    <row r="14589" customFormat="false" ht="15.75" hidden="false" customHeight="true" outlineLevel="0" collapsed="false">
      <c r="A14589" s="3" t="n">
        <v>36869</v>
      </c>
      <c r="B14589" s="1" t="n">
        <v>0.290566037735849</v>
      </c>
      <c r="C14589" s="1" t="n">
        <v>5.12924528301886</v>
      </c>
      <c r="D14589" s="1" t="n">
        <v>82.304</v>
      </c>
      <c r="E14589" s="1" t="n">
        <f aca="false">(D14589*86400/($F$2*1000000))*1000</f>
        <v>0.564325497976351</v>
      </c>
      <c r="L14589" s="3"/>
    </row>
    <row r="14590" customFormat="false" ht="15.75" hidden="false" customHeight="true" outlineLevel="0" collapsed="false">
      <c r="A14590" s="3" t="n">
        <v>36870</v>
      </c>
      <c r="B14590" s="1" t="n">
        <v>2.16603773584905</v>
      </c>
      <c r="C14590" s="1" t="n">
        <v>3.37358490566037</v>
      </c>
      <c r="D14590" s="1" t="n">
        <v>86.57</v>
      </c>
      <c r="E14590" s="1" t="n">
        <f aca="false">(D14590*86400/($F$2*1000000))*1000</f>
        <v>0.593575747956511</v>
      </c>
      <c r="L14590" s="3"/>
    </row>
    <row r="14591" customFormat="false" ht="15.75" hidden="false" customHeight="true" outlineLevel="0" collapsed="false">
      <c r="A14591" s="3" t="n">
        <v>36871</v>
      </c>
      <c r="B14591" s="1" t="n">
        <v>2.57358490566037</v>
      </c>
      <c r="C14591" s="1" t="n">
        <v>5.06981132075471</v>
      </c>
      <c r="D14591" s="1" t="n">
        <v>84.969</v>
      </c>
      <c r="E14591" s="1" t="n">
        <f aca="false">(D14591*86400/($F$2*1000000))*1000</f>
        <v>0.582598333465598</v>
      </c>
      <c r="L14591" s="3"/>
    </row>
    <row r="14592" customFormat="false" ht="15.75" hidden="false" customHeight="true" outlineLevel="0" collapsed="false">
      <c r="A14592" s="3" t="n">
        <v>36872</v>
      </c>
      <c r="B14592" s="1" t="n">
        <v>0.235849056603773</v>
      </c>
      <c r="C14592" s="1" t="n">
        <v>5.08018867924528</v>
      </c>
      <c r="D14592" s="1" t="n">
        <v>72.766</v>
      </c>
      <c r="E14592" s="1" t="n">
        <f aca="false">(D14592*86400/($F$2*1000000))*1000</f>
        <v>0.49892725974129</v>
      </c>
      <c r="L14592" s="3"/>
    </row>
    <row r="14593" customFormat="false" ht="15.75" hidden="false" customHeight="true" outlineLevel="0" collapsed="false">
      <c r="A14593" s="3" t="n">
        <v>36873</v>
      </c>
      <c r="B14593" s="1" t="n">
        <v>2.59245283018867</v>
      </c>
      <c r="C14593" s="1" t="n">
        <v>3.98018867924528</v>
      </c>
      <c r="D14593" s="1" t="n">
        <v>112.161</v>
      </c>
      <c r="E14593" s="1" t="n">
        <f aca="false">(D14593*86400/($F$2*1000000))*1000</f>
        <v>0.76904296484406</v>
      </c>
      <c r="L14593" s="3"/>
    </row>
    <row r="14594" customFormat="false" ht="15.75" hidden="false" customHeight="true" outlineLevel="0" collapsed="false">
      <c r="A14594" s="3" t="n">
        <v>36874</v>
      </c>
      <c r="B14594" s="1" t="n">
        <v>12.3132075471698</v>
      </c>
      <c r="C14594" s="1" t="n">
        <v>2.92735849056603</v>
      </c>
      <c r="D14594" s="1" t="n">
        <v>128.823</v>
      </c>
      <c r="E14594" s="1" t="n">
        <f aca="false">(D14594*86400/($F$2*1000000))*1000</f>
        <v>0.883287612094278</v>
      </c>
      <c r="L14594" s="3"/>
    </row>
    <row r="14595" customFormat="false" ht="15.75" hidden="false" customHeight="true" outlineLevel="0" collapsed="false">
      <c r="A14595" s="3" t="n">
        <v>36875</v>
      </c>
      <c r="B14595" s="1" t="n">
        <v>9.11698113207547</v>
      </c>
      <c r="C14595" s="1" t="n">
        <v>3.40283018867924</v>
      </c>
      <c r="D14595" s="1" t="n">
        <v>156.139</v>
      </c>
      <c r="E14595" s="1" t="n">
        <f aca="false">(D14595*86400/($F$2*1000000))*1000</f>
        <v>1.07058246170939</v>
      </c>
      <c r="L14595" s="3"/>
    </row>
    <row r="14596" customFormat="false" ht="15.75" hidden="false" customHeight="true" outlineLevel="0" collapsed="false">
      <c r="A14596" s="3" t="n">
        <v>36876</v>
      </c>
      <c r="B14596" s="1" t="n">
        <v>13.0028301886792</v>
      </c>
      <c r="C14596" s="1" t="n">
        <v>3.50754716981132</v>
      </c>
      <c r="D14596" s="1" t="n">
        <v>149.813</v>
      </c>
      <c r="E14596" s="1" t="n">
        <f aca="false">(D14596*86400/($F$2*1000000))*1000</f>
        <v>1.02720761844298</v>
      </c>
      <c r="L14596" s="3"/>
    </row>
    <row r="14597" customFormat="false" ht="15.75" hidden="false" customHeight="true" outlineLevel="0" collapsed="false">
      <c r="A14597" s="3" t="n">
        <v>36877</v>
      </c>
      <c r="B14597" s="1" t="n">
        <v>50.8764150943396</v>
      </c>
      <c r="C14597" s="1" t="n">
        <v>2.22735849056603</v>
      </c>
      <c r="D14597" s="1" t="n">
        <v>363.72</v>
      </c>
      <c r="E14597" s="1" t="n">
        <f aca="false">(D14597*86400/($F$2*1000000))*1000</f>
        <v>2.49388207285136</v>
      </c>
      <c r="L14597" s="3"/>
    </row>
    <row r="14598" customFormat="false" ht="15.75" hidden="false" customHeight="true" outlineLevel="0" collapsed="false">
      <c r="A14598" s="3" t="n">
        <v>36878</v>
      </c>
      <c r="B14598" s="1" t="n">
        <v>18.554716981132</v>
      </c>
      <c r="C14598" s="1" t="n">
        <v>2.40566037735849</v>
      </c>
      <c r="D14598" s="1" t="n">
        <v>458.179</v>
      </c>
      <c r="E14598" s="1" t="n">
        <f aca="false">(D14598*86400/($F$2*1000000))*1000</f>
        <v>3.14154952781525</v>
      </c>
      <c r="L14598" s="3"/>
    </row>
    <row r="14599" customFormat="false" ht="15.75" hidden="false" customHeight="true" outlineLevel="0" collapsed="false">
      <c r="A14599" s="3" t="n">
        <v>36879</v>
      </c>
      <c r="B14599" s="1" t="n">
        <v>0.910377358490566</v>
      </c>
      <c r="C14599" s="1" t="n">
        <v>3.03396226415094</v>
      </c>
      <c r="D14599" s="1" t="n">
        <v>401.972</v>
      </c>
      <c r="E14599" s="1" t="n">
        <f aca="false">(D14599*86400/($F$2*1000000))*1000</f>
        <v>2.75616068565987</v>
      </c>
      <c r="L14599" s="3"/>
    </row>
    <row r="14600" customFormat="false" ht="15.75" hidden="false" customHeight="true" outlineLevel="0" collapsed="false">
      <c r="A14600" s="3" t="n">
        <v>36880</v>
      </c>
      <c r="B14600" s="1" t="n">
        <v>0.309433962264151</v>
      </c>
      <c r="C14600" s="1" t="n">
        <v>4.42264150943396</v>
      </c>
      <c r="D14600" s="1" t="n">
        <v>280.562</v>
      </c>
      <c r="E14600" s="1" t="n">
        <f aca="false">(D14600*86400/($F$2*1000000))*1000</f>
        <v>1.92370103960003</v>
      </c>
      <c r="L14600" s="3"/>
    </row>
    <row r="14601" customFormat="false" ht="15.75" hidden="false" customHeight="true" outlineLevel="0" collapsed="false">
      <c r="A14601" s="3" t="n">
        <v>36881</v>
      </c>
      <c r="B14601" s="1" t="n">
        <v>0.40377358490566</v>
      </c>
      <c r="C14601" s="1" t="n">
        <v>5.13396226415094</v>
      </c>
      <c r="D14601" s="1" t="n">
        <v>160.914</v>
      </c>
      <c r="E14601" s="1" t="n">
        <f aca="false">(D14601*86400/($F$2*1000000))*1000</f>
        <v>1.10332272041901</v>
      </c>
      <c r="L14601" s="3"/>
    </row>
    <row r="14602" customFormat="false" ht="15.75" hidden="false" customHeight="true" outlineLevel="0" collapsed="false">
      <c r="A14602" s="3" t="n">
        <v>36882</v>
      </c>
      <c r="B14602" s="1" t="n">
        <v>2.71603773584905</v>
      </c>
      <c r="C14602" s="1" t="n">
        <v>5.13584905660377</v>
      </c>
      <c r="D14602" s="1" t="n">
        <v>171.348</v>
      </c>
      <c r="E14602" s="1" t="n">
        <f aca="false">(D14602*86400/($F$2*1000000))*1000</f>
        <v>1.17486447107372</v>
      </c>
      <c r="L14602" s="3"/>
    </row>
    <row r="14603" customFormat="false" ht="15.75" hidden="false" customHeight="true" outlineLevel="0" collapsed="false">
      <c r="A14603" s="3" t="n">
        <v>36883</v>
      </c>
      <c r="B14603" s="1" t="n">
        <v>3.33396226415094</v>
      </c>
      <c r="C14603" s="1" t="n">
        <v>4.87452830188679</v>
      </c>
      <c r="D14603" s="1" t="n">
        <v>189.267</v>
      </c>
      <c r="E14603" s="1" t="n">
        <f aca="false">(D14603*86400/($F$2*1000000))*1000</f>
        <v>1.29772786286803</v>
      </c>
      <c r="L14603" s="3"/>
    </row>
    <row r="14604" customFormat="false" ht="15.75" hidden="false" customHeight="true" outlineLevel="0" collapsed="false">
      <c r="A14604" s="3" t="n">
        <v>36884</v>
      </c>
      <c r="B14604" s="1" t="n">
        <v>7.94056603773585</v>
      </c>
      <c r="C14604" s="1" t="n">
        <v>4.60377358490566</v>
      </c>
      <c r="D14604" s="1" t="n">
        <v>160.914</v>
      </c>
      <c r="E14604" s="1" t="n">
        <f aca="false">(D14604*86400/($F$2*1000000))*1000</f>
        <v>1.10332272041901</v>
      </c>
      <c r="L14604" s="3"/>
    </row>
    <row r="14605" customFormat="false" ht="15.75" hidden="false" customHeight="true" outlineLevel="0" collapsed="false">
      <c r="A14605" s="3" t="n">
        <v>36885</v>
      </c>
      <c r="B14605" s="1" t="n">
        <v>26.454716981132</v>
      </c>
      <c r="C14605" s="1" t="n">
        <v>3.61132075471698</v>
      </c>
      <c r="D14605" s="1" t="n">
        <v>352.658</v>
      </c>
      <c r="E14605" s="1" t="n">
        <f aca="false">(D14605*86400/($F$2*1000000))*1000</f>
        <v>2.41803437822395</v>
      </c>
      <c r="L14605" s="3"/>
    </row>
    <row r="14606" customFormat="false" ht="15.75" hidden="false" customHeight="true" outlineLevel="0" collapsed="false">
      <c r="A14606" s="3" t="n">
        <v>36886</v>
      </c>
      <c r="B14606" s="1" t="n">
        <v>15.604716981132</v>
      </c>
      <c r="C14606" s="1" t="n">
        <v>3.21792452830188</v>
      </c>
      <c r="D14606" s="1" t="n">
        <v>270.888</v>
      </c>
      <c r="E14606" s="1" t="n">
        <f aca="false">(D14606*86400/($F$2*1000000))*1000</f>
        <v>1.85737030394413</v>
      </c>
      <c r="L14606" s="3"/>
    </row>
    <row r="14607" customFormat="false" ht="15.75" hidden="false" customHeight="true" outlineLevel="0" collapsed="false">
      <c r="A14607" s="3" t="n">
        <v>36887</v>
      </c>
      <c r="B14607" s="1" t="n">
        <v>12.3811320754717</v>
      </c>
      <c r="C14607" s="1" t="n">
        <v>4.09716981132075</v>
      </c>
      <c r="D14607" s="1" t="n">
        <v>188.446</v>
      </c>
      <c r="E14607" s="1" t="n">
        <f aca="false">(D14607*86400/($F$2*1000000))*1000</f>
        <v>1.29209859534958</v>
      </c>
      <c r="L14607" s="3"/>
    </row>
    <row r="14608" customFormat="false" ht="15.75" hidden="false" customHeight="true" outlineLevel="0" collapsed="false">
      <c r="A14608" s="3" t="n">
        <v>36888</v>
      </c>
      <c r="B14608" s="1" t="n">
        <v>18.7981132075471</v>
      </c>
      <c r="C14608" s="1" t="n">
        <v>3.78018867924528</v>
      </c>
      <c r="D14608" s="1" t="n">
        <v>496.039</v>
      </c>
      <c r="E14608" s="1" t="n">
        <f aca="false">(D14608*86400/($F$2*1000000))*1000</f>
        <v>3.40114035394016</v>
      </c>
      <c r="L14608" s="3"/>
    </row>
    <row r="14609" customFormat="false" ht="15.75" hidden="false" customHeight="true" outlineLevel="0" collapsed="false">
      <c r="A14609" s="3" t="n">
        <v>36889</v>
      </c>
      <c r="B14609" s="1" t="n">
        <v>9.25377358490566</v>
      </c>
      <c r="C14609" s="1" t="n">
        <v>3.55943396226415</v>
      </c>
      <c r="D14609" s="1" t="n">
        <v>440.891</v>
      </c>
      <c r="E14609" s="1" t="n">
        <f aca="false">(D14609*86400/($F$2*1000000))*1000</f>
        <v>3.0230126497897</v>
      </c>
      <c r="L14609" s="3"/>
    </row>
    <row r="14610" customFormat="false" ht="15.75" hidden="false" customHeight="true" outlineLevel="0" collapsed="false">
      <c r="A14610" s="3" t="n">
        <v>36890</v>
      </c>
      <c r="B14610" s="1" t="n">
        <v>5.44905660377358</v>
      </c>
      <c r="C14610" s="1" t="n">
        <v>3.1566037735849</v>
      </c>
      <c r="D14610" s="1" t="n">
        <v>360.949</v>
      </c>
      <c r="E14610" s="1" t="n">
        <f aca="false">(D14610*86400/($F$2*1000000))*1000</f>
        <v>2.47488243790175</v>
      </c>
      <c r="L14610" s="3"/>
    </row>
    <row r="14611" customFormat="false" ht="15.75" hidden="false" customHeight="true" outlineLevel="0" collapsed="false">
      <c r="A14611" s="3" t="n">
        <v>36891</v>
      </c>
      <c r="B14611" s="1" t="n">
        <v>18.3481132075471</v>
      </c>
      <c r="C14611" s="1" t="n">
        <v>3.91037735849056</v>
      </c>
      <c r="D14611" s="1" t="n">
        <v>458.179</v>
      </c>
      <c r="E14611" s="1" t="n">
        <f aca="false">(D14611*86400/($F$2*1000000))*1000</f>
        <v>3.14154952781525</v>
      </c>
      <c r="L14611" s="3"/>
    </row>
    <row r="14612" customFormat="false" ht="15.75" hidden="false" customHeight="true" outlineLevel="0" collapsed="false">
      <c r="A14612" s="3" t="n">
        <v>36892</v>
      </c>
      <c r="B14612" s="1" t="n">
        <v>3.09245283018867</v>
      </c>
      <c r="C14612" s="1" t="n">
        <v>4.39811320754717</v>
      </c>
      <c r="D14612" s="1" t="n">
        <v>384.16</v>
      </c>
      <c r="E14612" s="1" t="n">
        <f aca="false">(D14612*86400/($F$2*1000000))*1000</f>
        <v>2.63403094992461</v>
      </c>
      <c r="L14612" s="3"/>
    </row>
    <row r="14613" customFormat="false" ht="15.75" hidden="false" customHeight="true" outlineLevel="0" collapsed="false">
      <c r="A14613" s="3" t="n">
        <v>36893</v>
      </c>
      <c r="B14613" s="1" t="n">
        <v>0.612264150943396</v>
      </c>
      <c r="C14613" s="1" t="n">
        <v>4.60283018867924</v>
      </c>
      <c r="D14613" s="1" t="n">
        <v>209.17</v>
      </c>
      <c r="E14613" s="1" t="n">
        <f aca="false">(D14613*86400/($F$2*1000000))*1000</f>
        <v>1.43419474644869</v>
      </c>
      <c r="L14613" s="3"/>
    </row>
    <row r="14614" customFormat="false" ht="15.75" hidden="false" customHeight="true" outlineLevel="0" collapsed="false">
      <c r="A14614" s="3" t="n">
        <v>36894</v>
      </c>
      <c r="B14614" s="1" t="n">
        <v>0.132075471698113</v>
      </c>
      <c r="C14614" s="1" t="n">
        <v>4.48490566037735</v>
      </c>
      <c r="D14614" s="1" t="n">
        <v>183.531</v>
      </c>
      <c r="E14614" s="1" t="n">
        <f aca="false">(D14614*86400/($F$2*1000000))*1000</f>
        <v>1.25839841282438</v>
      </c>
      <c r="L14614" s="3"/>
    </row>
    <row r="14615" customFormat="false" ht="15.75" hidden="false" customHeight="true" outlineLevel="0" collapsed="false">
      <c r="A14615" s="3" t="n">
        <v>36895</v>
      </c>
      <c r="B14615" s="1" t="n">
        <v>1.1188679245283</v>
      </c>
      <c r="C14615" s="1" t="n">
        <v>4.97830188679245</v>
      </c>
      <c r="D14615" s="1" t="n">
        <v>162.512</v>
      </c>
      <c r="E14615" s="1" t="n">
        <f aca="false">(D14615*86400/($F$2*1000000))*1000</f>
        <v>1.11427956511388</v>
      </c>
      <c r="L14615" s="3"/>
    </row>
    <row r="14616" customFormat="false" ht="15.75" hidden="false" customHeight="true" outlineLevel="0" collapsed="false">
      <c r="A14616" s="3" t="n">
        <v>36896</v>
      </c>
      <c r="B14616" s="1" t="n">
        <v>9.51037735849056</v>
      </c>
      <c r="C14616" s="1" t="n">
        <v>5.02452830188679</v>
      </c>
      <c r="D14616" s="1" t="n">
        <v>151.39</v>
      </c>
      <c r="E14616" s="1" t="n">
        <f aca="false">(D14616*86400/($F$2*1000000))*1000</f>
        <v>1.03802047456551</v>
      </c>
      <c r="L14616" s="3"/>
    </row>
    <row r="14617" customFormat="false" ht="15.75" hidden="false" customHeight="true" outlineLevel="0" collapsed="false">
      <c r="A14617" s="3" t="n">
        <v>36897</v>
      </c>
      <c r="B14617" s="1" t="n">
        <v>2.33396226415094</v>
      </c>
      <c r="C14617" s="1" t="n">
        <v>5.07735849056603</v>
      </c>
      <c r="D14617" s="1" t="n">
        <v>161.713</v>
      </c>
      <c r="E14617" s="1" t="n">
        <f aca="false">(D14617*86400/($F$2*1000000))*1000</f>
        <v>1.10880114276645</v>
      </c>
      <c r="L14617" s="3"/>
    </row>
    <row r="14618" customFormat="false" ht="15.75" hidden="false" customHeight="true" outlineLevel="0" collapsed="false">
      <c r="A14618" s="3" t="n">
        <v>36898</v>
      </c>
      <c r="B14618" s="1" t="n">
        <v>3.09905660377358</v>
      </c>
      <c r="C14618" s="1" t="n">
        <v>4.92264150943396</v>
      </c>
      <c r="D14618" s="1" t="n">
        <v>145.883</v>
      </c>
      <c r="E14618" s="1" t="n">
        <f aca="false">(D14618*86400/($F$2*1000000))*1000</f>
        <v>1.00026118562019</v>
      </c>
      <c r="L14618" s="3"/>
    </row>
    <row r="14619" customFormat="false" ht="15.75" hidden="false" customHeight="true" outlineLevel="0" collapsed="false">
      <c r="A14619" s="3" t="n">
        <v>36899</v>
      </c>
      <c r="B14619" s="1" t="n">
        <v>1.28301886792452</v>
      </c>
      <c r="C14619" s="1" t="n">
        <v>5.0566037735849</v>
      </c>
      <c r="D14619" s="1" t="n">
        <v>134.209</v>
      </c>
      <c r="E14619" s="1" t="n">
        <f aca="false">(D14619*86400/($F$2*1000000))*1000</f>
        <v>0.920217252599</v>
      </c>
      <c r="L14619" s="3"/>
    </row>
    <row r="14620" customFormat="false" ht="15.75" hidden="false" customHeight="true" outlineLevel="0" collapsed="false">
      <c r="A14620" s="3" t="n">
        <v>36900</v>
      </c>
      <c r="B14620" s="1" t="n">
        <v>3.09150943396226</v>
      </c>
      <c r="C14620" s="1" t="n">
        <v>5.30094339622641</v>
      </c>
      <c r="D14620" s="1" t="n">
        <v>115.16</v>
      </c>
      <c r="E14620" s="1" t="n">
        <f aca="false">(D14620*86400/($F$2*1000000))*1000</f>
        <v>0.78960590429331</v>
      </c>
      <c r="L14620" s="3"/>
    </row>
    <row r="14621" customFormat="false" ht="15.75" hidden="false" customHeight="true" outlineLevel="0" collapsed="false">
      <c r="A14621" s="3" t="n">
        <v>36901</v>
      </c>
      <c r="B14621" s="1" t="n">
        <v>8.15188679245283</v>
      </c>
      <c r="C14621" s="1" t="n">
        <v>4.00849056603773</v>
      </c>
      <c r="D14621" s="1" t="n">
        <v>129.59</v>
      </c>
      <c r="E14621" s="1" t="n">
        <f aca="false">(D14621*86400/($F$2*1000000))*1000</f>
        <v>0.888546623283866</v>
      </c>
      <c r="L14621" s="3"/>
    </row>
    <row r="14622" customFormat="false" ht="15.75" hidden="false" customHeight="true" outlineLevel="0" collapsed="false">
      <c r="A14622" s="3" t="n">
        <v>36902</v>
      </c>
      <c r="B14622" s="1" t="n">
        <v>1.73867924528301</v>
      </c>
      <c r="C14622" s="1" t="n">
        <v>4.68490566037735</v>
      </c>
      <c r="D14622" s="1" t="n">
        <v>209.17</v>
      </c>
      <c r="E14622" s="1" t="n">
        <f aca="false">(D14622*86400/($F$2*1000000))*1000</f>
        <v>1.43419474644869</v>
      </c>
      <c r="L14622" s="3"/>
    </row>
    <row r="14623" customFormat="false" ht="15.75" hidden="false" customHeight="true" outlineLevel="0" collapsed="false">
      <c r="A14623" s="3" t="n">
        <v>36903</v>
      </c>
      <c r="B14623" s="1" t="n">
        <v>3.51981132075471</v>
      </c>
      <c r="C14623" s="1" t="n">
        <v>4.29528301886792</v>
      </c>
      <c r="D14623" s="1" t="n">
        <v>196.689</v>
      </c>
      <c r="E14623" s="1" t="n">
        <f aca="false">(D14623*86400/($F$2*1000000))*1000</f>
        <v>1.34861753829061</v>
      </c>
      <c r="L14623" s="3"/>
    </row>
    <row r="14624" customFormat="false" ht="15.75" hidden="false" customHeight="true" outlineLevel="0" collapsed="false">
      <c r="A14624" s="3" t="n">
        <v>36904</v>
      </c>
      <c r="B14624" s="1" t="n">
        <v>15.9509433962264</v>
      </c>
      <c r="C14624" s="1" t="n">
        <v>3.79433962264151</v>
      </c>
      <c r="D14624" s="1" t="n">
        <v>300.089</v>
      </c>
      <c r="E14624" s="1" t="n">
        <f aca="false">(D14624*86400/($F$2*1000000))*1000</f>
        <v>2.05758984207603</v>
      </c>
      <c r="L14624" s="3"/>
    </row>
    <row r="14625" customFormat="false" ht="15.75" hidden="false" customHeight="true" outlineLevel="0" collapsed="false">
      <c r="A14625" s="3" t="n">
        <v>36905</v>
      </c>
      <c r="B14625" s="1" t="n">
        <v>10.8783018867924</v>
      </c>
      <c r="C14625" s="1" t="n">
        <v>4.14056603773584</v>
      </c>
      <c r="D14625" s="1" t="n">
        <v>303.664</v>
      </c>
      <c r="E14625" s="1" t="n">
        <f aca="false">(D14625*86400/($F$2*1000000))*1000</f>
        <v>2.08210218236648</v>
      </c>
      <c r="L14625" s="3"/>
    </row>
    <row r="14626" customFormat="false" ht="15.75" hidden="false" customHeight="true" outlineLevel="0" collapsed="false">
      <c r="A14626" s="3" t="n">
        <v>36906</v>
      </c>
      <c r="B14626" s="1" t="n">
        <v>4.48301886792452</v>
      </c>
      <c r="C14626" s="1" t="n">
        <v>5.16037735849056</v>
      </c>
      <c r="D14626" s="1" t="n">
        <v>210.844</v>
      </c>
      <c r="E14626" s="1" t="n">
        <f aca="false">(D14626*86400/($F$2*1000000))*1000</f>
        <v>1.44567269264344</v>
      </c>
      <c r="L14626" s="3"/>
    </row>
    <row r="14627" customFormat="false" ht="15.75" hidden="false" customHeight="true" outlineLevel="0" collapsed="false">
      <c r="A14627" s="3" t="n">
        <v>36907</v>
      </c>
      <c r="B14627" s="1" t="n">
        <v>1.03396226415094</v>
      </c>
      <c r="C14627" s="1" t="n">
        <v>5.17264150943396</v>
      </c>
      <c r="D14627" s="1" t="n">
        <v>173.772</v>
      </c>
      <c r="E14627" s="1" t="n">
        <f aca="false">(D14627*86400/($F$2*1000000))*1000</f>
        <v>1.19148486628045</v>
      </c>
      <c r="L14627" s="3"/>
    </row>
    <row r="14628" customFormat="false" ht="15.75" hidden="false" customHeight="true" outlineLevel="0" collapsed="false">
      <c r="A14628" s="3" t="n">
        <v>36908</v>
      </c>
      <c r="B14628" s="1" t="n">
        <v>0.0150943396226415</v>
      </c>
      <c r="C14628" s="1" t="n">
        <v>5.40377358490566</v>
      </c>
      <c r="D14628" s="1" t="n">
        <v>169.735</v>
      </c>
      <c r="E14628" s="1" t="n">
        <f aca="false">(D14628*86400/($F$2*1000000))*1000</f>
        <v>1.16380477739862</v>
      </c>
      <c r="L14628" s="3"/>
    </row>
    <row r="14629" customFormat="false" ht="15.75" hidden="false" customHeight="true" outlineLevel="0" collapsed="false">
      <c r="A14629" s="3" t="n">
        <v>36909</v>
      </c>
      <c r="B14629" s="1" t="n">
        <v>0.669811320754716</v>
      </c>
      <c r="C14629" s="1" t="n">
        <v>5.53207547169811</v>
      </c>
      <c r="D14629" s="1" t="n">
        <v>397.27</v>
      </c>
      <c r="E14629" s="1" t="n">
        <f aca="false">(D14629*86400/($F$2*1000000))*1000</f>
        <v>2.72392095865408</v>
      </c>
      <c r="L14629" s="3"/>
    </row>
    <row r="14630" customFormat="false" ht="15.75" hidden="false" customHeight="true" outlineLevel="0" collapsed="false">
      <c r="A14630" s="3" t="n">
        <v>36910</v>
      </c>
      <c r="B14630" s="1" t="n">
        <v>7.8754716981132</v>
      </c>
      <c r="C14630" s="1" t="n">
        <v>5.49150943396226</v>
      </c>
      <c r="D14630" s="1" t="n">
        <v>194.209</v>
      </c>
      <c r="E14630" s="1" t="n">
        <f aca="false">(D14630*86400/($F$2*1000000))*1000</f>
        <v>1.33161317355765</v>
      </c>
      <c r="L14630" s="3"/>
    </row>
    <row r="14631" customFormat="false" ht="15.75" hidden="false" customHeight="true" outlineLevel="0" collapsed="false">
      <c r="A14631" s="3" t="n">
        <v>36911</v>
      </c>
      <c r="B14631" s="1" t="n">
        <v>5.47735849056603</v>
      </c>
      <c r="C14631" s="1" t="n">
        <v>4.20754716981132</v>
      </c>
      <c r="D14631" s="1" t="n">
        <v>123.477</v>
      </c>
      <c r="E14631" s="1" t="n">
        <f aca="false">(D14631*86400/($F$2*1000000))*1000</f>
        <v>0.846632235536862</v>
      </c>
      <c r="L14631" s="3"/>
    </row>
    <row r="14632" customFormat="false" ht="15.75" hidden="false" customHeight="true" outlineLevel="0" collapsed="false">
      <c r="A14632" s="3" t="n">
        <v>36912</v>
      </c>
      <c r="B14632" s="1" t="n">
        <v>0.35377358490566</v>
      </c>
      <c r="C14632" s="1" t="n">
        <v>4.04056603773584</v>
      </c>
      <c r="D14632" s="1" t="n">
        <v>106.209</v>
      </c>
      <c r="E14632" s="1" t="n">
        <f aca="false">(D14632*86400/($F$2*1000000))*1000</f>
        <v>0.728232489484961</v>
      </c>
      <c r="L14632" s="3"/>
    </row>
    <row r="14633" customFormat="false" ht="15.75" hidden="false" customHeight="true" outlineLevel="0" collapsed="false">
      <c r="A14633" s="3" t="n">
        <v>36913</v>
      </c>
      <c r="B14633" s="1" t="n">
        <v>0.40377358490566</v>
      </c>
      <c r="C14633" s="1" t="n">
        <v>4.47830188679245</v>
      </c>
      <c r="D14633" s="1" t="n">
        <v>100.315</v>
      </c>
      <c r="E14633" s="1" t="n">
        <f aca="false">(D14633*86400/($F$2*1000000))*1000</f>
        <v>0.687819696849456</v>
      </c>
      <c r="L14633" s="3"/>
    </row>
    <row r="14634" customFormat="false" ht="15.75" hidden="false" customHeight="true" outlineLevel="0" collapsed="false">
      <c r="A14634" s="3" t="n">
        <v>36914</v>
      </c>
      <c r="B14634" s="1" t="n">
        <v>5.04716981132075</v>
      </c>
      <c r="C14634" s="1" t="n">
        <v>3.98962264150943</v>
      </c>
      <c r="D14634" s="1" t="n">
        <v>94.484</v>
      </c>
      <c r="E14634" s="1" t="n">
        <f aca="false">(D14634*86400/($F$2*1000000))*1000</f>
        <v>0.647838869930958</v>
      </c>
      <c r="L14634" s="3"/>
    </row>
    <row r="14635" customFormat="false" ht="15.75" hidden="false" customHeight="true" outlineLevel="0" collapsed="false">
      <c r="A14635" s="3" t="n">
        <v>36915</v>
      </c>
      <c r="B14635" s="1" t="n">
        <v>9.00849056603773</v>
      </c>
      <c r="C14635" s="1" t="n">
        <v>2.77169811320754</v>
      </c>
      <c r="D14635" s="1" t="n">
        <v>106.209</v>
      </c>
      <c r="E14635" s="1" t="n">
        <f aca="false">(D14635*86400/($F$2*1000000))*1000</f>
        <v>0.728232489484961</v>
      </c>
      <c r="L14635" s="3"/>
    </row>
    <row r="14636" customFormat="false" ht="15.75" hidden="false" customHeight="true" outlineLevel="0" collapsed="false">
      <c r="A14636" s="3" t="n">
        <v>36916</v>
      </c>
      <c r="B14636" s="1" t="n">
        <v>15.1235849056603</v>
      </c>
      <c r="C14636" s="1" t="n">
        <v>3.64905660377358</v>
      </c>
      <c r="D14636" s="1" t="n">
        <v>228.57</v>
      </c>
      <c r="E14636" s="1" t="n">
        <f aca="false">(D14636*86400/($F$2*1000000))*1000</f>
        <v>1.56721276089199</v>
      </c>
      <c r="L14636" s="3"/>
    </row>
    <row r="14637" customFormat="false" ht="15.75" hidden="false" customHeight="true" outlineLevel="0" collapsed="false">
      <c r="A14637" s="3" t="n">
        <v>36917</v>
      </c>
      <c r="B14637" s="1" t="n">
        <v>14.9</v>
      </c>
      <c r="C14637" s="1" t="n">
        <v>3.25094339622641</v>
      </c>
      <c r="D14637" s="1" t="n">
        <v>247.41</v>
      </c>
      <c r="E14637" s="1" t="n">
        <f aca="false">(D14637*86400/($F$2*1000000))*1000</f>
        <v>1.69639108007301</v>
      </c>
      <c r="L14637" s="3"/>
    </row>
    <row r="14638" customFormat="false" ht="15.75" hidden="false" customHeight="true" outlineLevel="0" collapsed="false">
      <c r="A14638" s="3" t="n">
        <v>36918</v>
      </c>
      <c r="B14638" s="1" t="n">
        <v>5.57075471698113</v>
      </c>
      <c r="C14638" s="1" t="n">
        <v>4.22735849056603</v>
      </c>
      <c r="D14638" s="1" t="n">
        <v>225.174</v>
      </c>
      <c r="E14638" s="1" t="n">
        <f aca="false">(D14638*86400/($F$2*1000000))*1000</f>
        <v>1.54392775176573</v>
      </c>
      <c r="L14638" s="3"/>
    </row>
    <row r="14639" customFormat="false" ht="15.75" hidden="false" customHeight="true" outlineLevel="0" collapsed="false">
      <c r="A14639" s="3" t="n">
        <v>36919</v>
      </c>
      <c r="B14639" s="1" t="n">
        <v>17.577358490566</v>
      </c>
      <c r="C14639" s="1" t="n">
        <v>4.65</v>
      </c>
      <c r="D14639" s="1" t="n">
        <v>312.637</v>
      </c>
      <c r="E14639" s="1" t="n">
        <f aca="false">(D14639*86400/($F$2*1000000))*1000</f>
        <v>2.14362644234585</v>
      </c>
      <c r="L14639" s="3"/>
    </row>
    <row r="14640" customFormat="false" ht="15.75" hidden="false" customHeight="true" outlineLevel="0" collapsed="false">
      <c r="A14640" s="3" t="n">
        <v>36920</v>
      </c>
      <c r="B14640" s="1" t="n">
        <v>24.0990566037735</v>
      </c>
      <c r="C14640" s="1" t="n">
        <v>4.51792452830188</v>
      </c>
      <c r="D14640" s="1" t="n">
        <v>419.927</v>
      </c>
      <c r="E14640" s="1" t="n">
        <f aca="false">(D14640*86400/($F$2*1000000))*1000</f>
        <v>2.87927091500675</v>
      </c>
      <c r="L14640" s="3"/>
    </row>
    <row r="14641" customFormat="false" ht="15.75" hidden="false" customHeight="true" outlineLevel="0" collapsed="false">
      <c r="A14641" s="3" t="n">
        <v>36921</v>
      </c>
      <c r="B14641" s="1" t="n">
        <v>1.36415094339622</v>
      </c>
      <c r="C14641" s="1" t="n">
        <v>3.85283018867924</v>
      </c>
      <c r="D14641" s="1" t="n">
        <v>328.904</v>
      </c>
      <c r="E14641" s="1" t="n">
        <f aca="false">(D14641*86400/($F$2*1000000))*1000</f>
        <v>2.25516273311642</v>
      </c>
      <c r="L14641" s="3"/>
    </row>
    <row r="14642" customFormat="false" ht="15.75" hidden="false" customHeight="true" outlineLevel="0" collapsed="false">
      <c r="A14642" s="3" t="n">
        <v>36922</v>
      </c>
      <c r="B14642" s="1" t="n">
        <v>12.1207547169811</v>
      </c>
      <c r="C14642" s="1" t="n">
        <v>3.84150943396226</v>
      </c>
      <c r="D14642" s="1" t="n">
        <v>284.979</v>
      </c>
      <c r="E14642" s="1" t="n">
        <f aca="false">(D14642*86400/($F$2*1000000))*1000</f>
        <v>1.95398663598127</v>
      </c>
      <c r="L14642" s="3"/>
    </row>
    <row r="14643" customFormat="false" ht="15.75" hidden="false" customHeight="true" outlineLevel="0" collapsed="false">
      <c r="A14643" s="3" t="n">
        <v>36923</v>
      </c>
      <c r="B14643" s="1" t="n">
        <v>12.6415094339622</v>
      </c>
      <c r="C14643" s="1" t="n">
        <v>4.45377358490566</v>
      </c>
      <c r="D14643" s="1" t="n">
        <v>234.535</v>
      </c>
      <c r="E14643" s="1" t="n">
        <f aca="false">(D14643*86400/($F$2*1000000))*1000</f>
        <v>1.60811237203397</v>
      </c>
      <c r="L14643" s="3"/>
    </row>
    <row r="14644" customFormat="false" ht="15.75" hidden="false" customHeight="true" outlineLevel="0" collapsed="false">
      <c r="A14644" s="3" t="n">
        <v>36924</v>
      </c>
      <c r="B14644" s="1" t="n">
        <v>1.57641509433962</v>
      </c>
      <c r="C14644" s="1" t="n">
        <v>4.89811320754717</v>
      </c>
      <c r="D14644" s="1" t="n">
        <v>213.361</v>
      </c>
      <c r="E14644" s="1" t="n">
        <f aca="false">(D14644*86400/($F$2*1000000))*1000</f>
        <v>1.46293075152766</v>
      </c>
      <c r="L14644" s="3"/>
    </row>
    <row r="14645" customFormat="false" ht="15.75" hidden="false" customHeight="true" outlineLevel="0" collapsed="false">
      <c r="A14645" s="3" t="n">
        <v>36925</v>
      </c>
      <c r="B14645" s="1" t="n">
        <v>1.58301886792452</v>
      </c>
      <c r="C14645" s="1" t="n">
        <v>3.89716981132075</v>
      </c>
      <c r="D14645" s="1" t="n">
        <v>185.985</v>
      </c>
      <c r="E14645" s="1" t="n">
        <f aca="false">(D14645*86400/($F$2*1000000))*1000</f>
        <v>1.27522450599159</v>
      </c>
      <c r="L14645" s="3"/>
    </row>
    <row r="14646" customFormat="false" ht="15.75" hidden="false" customHeight="true" outlineLevel="0" collapsed="false">
      <c r="A14646" s="3" t="n">
        <v>36926</v>
      </c>
      <c r="B14646" s="1" t="n">
        <v>1.23962264150943</v>
      </c>
      <c r="C14646" s="1" t="n">
        <v>4.31415094339622</v>
      </c>
      <c r="D14646" s="1" t="n">
        <v>154.553</v>
      </c>
      <c r="E14646" s="1" t="n">
        <f aca="false">(D14646*86400/($F$2*1000000))*1000</f>
        <v>1.05970789619871</v>
      </c>
      <c r="L14646" s="3"/>
    </row>
    <row r="14647" customFormat="false" ht="15.75" hidden="false" customHeight="true" outlineLevel="0" collapsed="false">
      <c r="A14647" s="3" t="n">
        <v>36927</v>
      </c>
      <c r="B14647" s="1" t="n">
        <v>5.87452830188679</v>
      </c>
      <c r="C14647" s="1" t="n">
        <v>3.62358490566037</v>
      </c>
      <c r="D14647" s="1" t="n">
        <v>142.753</v>
      </c>
      <c r="E14647" s="1" t="n">
        <f aca="false">(D14647*86400/($F$2*1000000))*1000</f>
        <v>0.978800031743512</v>
      </c>
      <c r="L14647" s="3"/>
    </row>
    <row r="14648" customFormat="false" ht="15.75" hidden="false" customHeight="true" outlineLevel="0" collapsed="false">
      <c r="A14648" s="3" t="n">
        <v>36928</v>
      </c>
      <c r="B14648" s="1" t="n">
        <v>28.0179245283018</v>
      </c>
      <c r="C14648" s="1" t="n">
        <v>4.08679245283018</v>
      </c>
      <c r="D14648" s="1" t="n">
        <v>204.994</v>
      </c>
      <c r="E14648" s="1" t="n">
        <f aca="false">(D14648*86400/($F$2*1000000))*1000</f>
        <v>1.40556159034997</v>
      </c>
      <c r="L14648" s="3"/>
    </row>
    <row r="14649" customFormat="false" ht="15.75" hidden="false" customHeight="true" outlineLevel="0" collapsed="false">
      <c r="A14649" s="3" t="n">
        <v>36929</v>
      </c>
      <c r="B14649" s="1" t="n">
        <v>15.7584905660377</v>
      </c>
      <c r="C14649" s="1" t="n">
        <v>3.60377358490566</v>
      </c>
      <c r="D14649" s="1" t="n">
        <v>347.15</v>
      </c>
      <c r="E14649" s="1" t="n">
        <f aca="false">(D14649*86400/($F$2*1000000))*1000</f>
        <v>2.38026823267995</v>
      </c>
      <c r="L14649" s="3"/>
    </row>
    <row r="14650" customFormat="false" ht="15.75" hidden="false" customHeight="true" outlineLevel="0" collapsed="false">
      <c r="A14650" s="3" t="n">
        <v>36930</v>
      </c>
      <c r="B14650" s="1" t="n">
        <v>3.11792452830188</v>
      </c>
      <c r="C14650" s="1" t="n">
        <v>4.27169811320754</v>
      </c>
      <c r="D14650" s="1" t="n">
        <v>446.641</v>
      </c>
      <c r="E14650" s="1" t="n">
        <f aca="false">(D14650*86400/($F$2*1000000))*1000</f>
        <v>3.0624380922149</v>
      </c>
      <c r="L14650" s="3"/>
    </row>
    <row r="14651" customFormat="false" ht="15.75" hidden="false" customHeight="true" outlineLevel="0" collapsed="false">
      <c r="A14651" s="3" t="n">
        <v>36931</v>
      </c>
      <c r="B14651" s="1" t="n">
        <v>16.9962264150943</v>
      </c>
      <c r="C14651" s="1" t="n">
        <v>2.50754716981132</v>
      </c>
      <c r="D14651" s="1" t="n">
        <v>498.974</v>
      </c>
      <c r="E14651" s="1" t="n">
        <f aca="false">(D14651*86400/($F$2*1000000))*1000</f>
        <v>3.42126447107372</v>
      </c>
      <c r="L14651" s="3"/>
    </row>
    <row r="14652" customFormat="false" ht="15.75" hidden="false" customHeight="true" outlineLevel="0" collapsed="false">
      <c r="A14652" s="3" t="n">
        <v>36932</v>
      </c>
      <c r="B14652" s="1" t="n">
        <v>10.6245283018867</v>
      </c>
      <c r="C14652" s="1" t="n">
        <v>2.44245283018867</v>
      </c>
      <c r="D14652" s="1" t="n">
        <v>444.723</v>
      </c>
      <c r="E14652" s="1" t="n">
        <f aca="false">(D14652*86400/($F$2*1000000))*1000</f>
        <v>3.04928713594159</v>
      </c>
      <c r="L14652" s="3"/>
    </row>
    <row r="14653" customFormat="false" ht="15.75" hidden="false" customHeight="true" outlineLevel="0" collapsed="false">
      <c r="A14653" s="3" t="n">
        <v>36933</v>
      </c>
      <c r="B14653" s="1" t="n">
        <v>13.9150943396226</v>
      </c>
      <c r="C14653" s="1" t="n">
        <v>4.61226415094339</v>
      </c>
      <c r="D14653" s="1" t="n">
        <v>321.655</v>
      </c>
      <c r="E14653" s="1" t="n">
        <f aca="false">(D14653*86400/($F$2*1000000))*1000</f>
        <v>2.20545924926593</v>
      </c>
      <c r="L14653" s="3"/>
    </row>
    <row r="14654" customFormat="false" ht="15.75" hidden="false" customHeight="true" outlineLevel="0" collapsed="false">
      <c r="A14654" s="3" t="n">
        <v>36934</v>
      </c>
      <c r="B14654" s="1" t="n">
        <v>8.82452830188679</v>
      </c>
      <c r="C14654" s="1" t="n">
        <v>3.37641509433962</v>
      </c>
      <c r="D14654" s="1" t="n">
        <v>372.986</v>
      </c>
      <c r="E14654" s="1" t="n">
        <f aca="false">(D14654*86400/($F$2*1000000))*1000</f>
        <v>2.55741531624474</v>
      </c>
      <c r="L14654" s="3"/>
    </row>
    <row r="14655" customFormat="false" ht="15.75" hidden="false" customHeight="true" outlineLevel="0" collapsed="false">
      <c r="A14655" s="3" t="n">
        <v>36935</v>
      </c>
      <c r="B14655" s="1" t="n">
        <v>14.5367924528301</v>
      </c>
      <c r="C14655" s="1" t="n">
        <v>2.49150943396226</v>
      </c>
      <c r="D14655" s="1" t="n">
        <v>472.677</v>
      </c>
      <c r="E14655" s="1" t="n">
        <f aca="false">(D14655*86400/($F$2*1000000))*1000</f>
        <v>3.24095649551623</v>
      </c>
      <c r="L14655" s="3"/>
    </row>
    <row r="14656" customFormat="false" ht="15.75" hidden="false" customHeight="true" outlineLevel="0" collapsed="false">
      <c r="A14656" s="3" t="n">
        <v>36936</v>
      </c>
      <c r="B14656" s="1" t="n">
        <v>9.89245283018868</v>
      </c>
      <c r="C14656" s="1" t="n">
        <v>3.23207547169811</v>
      </c>
      <c r="D14656" s="1" t="n">
        <v>388.833</v>
      </c>
      <c r="E14656" s="1" t="n">
        <f aca="false">(D14656*86400/($F$2*1000000))*1000</f>
        <v>2.66607183556861</v>
      </c>
      <c r="L14656" s="3"/>
    </row>
    <row r="14657" customFormat="false" ht="15.75" hidden="false" customHeight="true" outlineLevel="0" collapsed="false">
      <c r="A14657" s="3" t="n">
        <v>36937</v>
      </c>
      <c r="B14657" s="1" t="n">
        <v>2.73867924528301</v>
      </c>
      <c r="C14657" s="1" t="n">
        <v>4.35094339622641</v>
      </c>
      <c r="D14657" s="1" t="n">
        <v>324.37</v>
      </c>
      <c r="E14657" s="1" t="n">
        <f aca="false">(D14657*86400/($F$2*1000000))*1000</f>
        <v>2.22407491468931</v>
      </c>
      <c r="L14657" s="3"/>
    </row>
    <row r="14658" customFormat="false" ht="15.75" hidden="false" customHeight="true" outlineLevel="0" collapsed="false">
      <c r="A14658" s="3" t="n">
        <v>36938</v>
      </c>
      <c r="B14658" s="1" t="n">
        <v>7.27264150943396</v>
      </c>
      <c r="C14658" s="1" t="n">
        <v>4.12641509433962</v>
      </c>
      <c r="D14658" s="1" t="n">
        <v>312.637</v>
      </c>
      <c r="E14658" s="1" t="n">
        <f aca="false">(D14658*86400/($F$2*1000000))*1000</f>
        <v>2.14362644234585</v>
      </c>
      <c r="L14658" s="3"/>
    </row>
    <row r="14659" customFormat="false" ht="15.75" hidden="false" customHeight="true" outlineLevel="0" collapsed="false">
      <c r="A14659" s="3" t="n">
        <v>36939</v>
      </c>
      <c r="B14659" s="1" t="n">
        <v>9.97924528301887</v>
      </c>
      <c r="C14659" s="1" t="n">
        <v>3.23018867924528</v>
      </c>
      <c r="D14659" s="1" t="n">
        <v>294.74</v>
      </c>
      <c r="E14659" s="1" t="n">
        <f aca="false">(D14659*86400/($F$2*1000000))*1000</f>
        <v>2.02091389572256</v>
      </c>
      <c r="L14659" s="3"/>
    </row>
    <row r="14660" customFormat="false" ht="15.75" hidden="false" customHeight="true" outlineLevel="0" collapsed="false">
      <c r="A14660" s="3" t="n">
        <v>36940</v>
      </c>
      <c r="B14660" s="1" t="n">
        <v>3.36792452830188</v>
      </c>
      <c r="C14660" s="1" t="n">
        <v>4.56603773584905</v>
      </c>
      <c r="D14660" s="1" t="n">
        <v>243.104</v>
      </c>
      <c r="E14660" s="1" t="n">
        <f aca="false">(D14660*86400/($F$2*1000000))*1000</f>
        <v>1.66686656614554</v>
      </c>
      <c r="L14660" s="3"/>
    </row>
    <row r="14661" customFormat="false" ht="15.75" hidden="false" customHeight="true" outlineLevel="0" collapsed="false">
      <c r="A14661" s="3" t="n">
        <v>36941</v>
      </c>
      <c r="B14661" s="1" t="n">
        <v>1.12075471698113</v>
      </c>
      <c r="C14661" s="1" t="n">
        <v>5.10377358490566</v>
      </c>
      <c r="D14661" s="1" t="n">
        <v>231.975</v>
      </c>
      <c r="E14661" s="1" t="n">
        <f aca="false">(D14661*86400/($F$2*1000000))*1000</f>
        <v>1.5905594794064</v>
      </c>
      <c r="L14661" s="3"/>
    </row>
    <row r="14662" customFormat="false" ht="15.75" hidden="false" customHeight="true" outlineLevel="0" collapsed="false">
      <c r="A14662" s="3" t="n">
        <v>36942</v>
      </c>
      <c r="B14662" s="1" t="n">
        <v>2.82641509433962</v>
      </c>
      <c r="C14662" s="1" t="n">
        <v>3.97735849056603</v>
      </c>
      <c r="D14662" s="1" t="n">
        <v>219.253</v>
      </c>
      <c r="E14662" s="1" t="n">
        <f aca="false">(D14662*86400/($F$2*1000000))*1000</f>
        <v>1.5033298309658</v>
      </c>
      <c r="L14662" s="3"/>
    </row>
    <row r="14663" customFormat="false" ht="15.75" hidden="false" customHeight="true" outlineLevel="0" collapsed="false">
      <c r="A14663" s="3" t="n">
        <v>36943</v>
      </c>
      <c r="B14663" s="1" t="n">
        <v>3.5443396226415</v>
      </c>
      <c r="C14663" s="1" t="n">
        <v>4.93018867924528</v>
      </c>
      <c r="D14663" s="1" t="n">
        <v>189.267</v>
      </c>
      <c r="E14663" s="1" t="n">
        <f aca="false">(D14663*86400/($F$2*1000000))*1000</f>
        <v>1.29772786286803</v>
      </c>
      <c r="L14663" s="3"/>
    </row>
    <row r="14664" customFormat="false" ht="15.75" hidden="false" customHeight="true" outlineLevel="0" collapsed="false">
      <c r="A14664" s="3" t="n">
        <v>36944</v>
      </c>
      <c r="B14664" s="1" t="n">
        <v>0.985849056603773</v>
      </c>
      <c r="C14664" s="1" t="n">
        <v>3.71603773584905</v>
      </c>
      <c r="D14664" s="1" t="n">
        <v>178.64</v>
      </c>
      <c r="E14664" s="1" t="n">
        <f aca="false">(D14664*86400/($F$2*1000000))*1000</f>
        <v>1.22486278866757</v>
      </c>
      <c r="L14664" s="3"/>
    </row>
    <row r="14665" customFormat="false" ht="15.75" hidden="false" customHeight="true" outlineLevel="0" collapsed="false">
      <c r="A14665" s="3" t="n">
        <v>36945</v>
      </c>
      <c r="B14665" s="1" t="n">
        <v>0.386792452830188</v>
      </c>
      <c r="C14665" s="1" t="n">
        <v>4.40094339622641</v>
      </c>
      <c r="D14665" s="1" t="n">
        <v>172.964</v>
      </c>
      <c r="E14665" s="1" t="n">
        <f aca="false">(D14665*86400/($F$2*1000000))*1000</f>
        <v>1.18594473454488</v>
      </c>
      <c r="L14665" s="3"/>
    </row>
    <row r="14666" customFormat="false" ht="15.75" hidden="false" customHeight="true" outlineLevel="0" collapsed="false">
      <c r="A14666" s="3" t="n">
        <v>36946</v>
      </c>
      <c r="B14666" s="1" t="n">
        <v>5.60943396226415</v>
      </c>
      <c r="C14666" s="1" t="n">
        <v>4.38867924528301</v>
      </c>
      <c r="D14666" s="1" t="n">
        <v>178.64</v>
      </c>
      <c r="E14666" s="1" t="n">
        <f aca="false">(D14666*86400/($F$2*1000000))*1000</f>
        <v>1.22486278866757</v>
      </c>
      <c r="L14666" s="3"/>
    </row>
    <row r="14667" customFormat="false" ht="15.75" hidden="false" customHeight="true" outlineLevel="0" collapsed="false">
      <c r="A14667" s="3" t="n">
        <v>36947</v>
      </c>
      <c r="B14667" s="1" t="n">
        <v>1.86226415094339</v>
      </c>
      <c r="C14667" s="1" t="n">
        <v>4.19622641509434</v>
      </c>
      <c r="D14667" s="1" t="n">
        <v>166.518</v>
      </c>
      <c r="E14667" s="1" t="n">
        <f aca="false">(D14667*86400/($F$2*1000000))*1000</f>
        <v>1.14174709943655</v>
      </c>
      <c r="L14667" s="3"/>
    </row>
    <row r="14668" customFormat="false" ht="15.75" hidden="false" customHeight="true" outlineLevel="0" collapsed="false">
      <c r="A14668" s="3" t="n">
        <v>36948</v>
      </c>
      <c r="B14668" s="1" t="n">
        <v>0.938679245283018</v>
      </c>
      <c r="C14668" s="1" t="n">
        <v>4.79811320754717</v>
      </c>
      <c r="D14668" s="1" t="n">
        <v>171.348</v>
      </c>
      <c r="E14668" s="1" t="n">
        <f aca="false">(D14668*86400/($F$2*1000000))*1000</f>
        <v>1.17486447107372</v>
      </c>
      <c r="L14668" s="3"/>
    </row>
    <row r="14669" customFormat="false" ht="15.75" hidden="false" customHeight="true" outlineLevel="0" collapsed="false">
      <c r="A14669" s="3" t="n">
        <v>36949</v>
      </c>
      <c r="B14669" s="1" t="n">
        <v>1.02358490566037</v>
      </c>
      <c r="C14669" s="1" t="n">
        <v>4.44905660377358</v>
      </c>
      <c r="D14669" s="1" t="n">
        <v>173.772</v>
      </c>
      <c r="E14669" s="1" t="n">
        <f aca="false">(D14669*86400/($F$2*1000000))*1000</f>
        <v>1.19148486628045</v>
      </c>
      <c r="L14669" s="3"/>
    </row>
    <row r="14670" customFormat="false" ht="15.75" hidden="false" customHeight="true" outlineLevel="0" collapsed="false">
      <c r="A14670" s="3" t="n">
        <v>36950</v>
      </c>
      <c r="B14670" s="1" t="n">
        <v>0.583962264150943</v>
      </c>
      <c r="C14670" s="1" t="n">
        <v>4.96509433962264</v>
      </c>
      <c r="D14670" s="1" t="n">
        <v>172.964</v>
      </c>
      <c r="E14670" s="1" t="n">
        <f aca="false">(D14670*86400/($F$2*1000000))*1000</f>
        <v>1.18594473454488</v>
      </c>
      <c r="L14670" s="3"/>
    </row>
    <row r="14671" customFormat="false" ht="15.75" hidden="false" customHeight="true" outlineLevel="0" collapsed="false">
      <c r="A14671" s="3" t="n">
        <v>36951</v>
      </c>
      <c r="B14671" s="1" t="n">
        <v>0.100943396226415</v>
      </c>
      <c r="C14671" s="1" t="n">
        <v>4.80566037735849</v>
      </c>
      <c r="D14671" s="1" t="n">
        <v>164.112</v>
      </c>
      <c r="E14671" s="1" t="n">
        <f aca="false">(D14671*86400/($F$2*1000000))*1000</f>
        <v>1.12525012300611</v>
      </c>
      <c r="L14671" s="3"/>
    </row>
    <row r="14672" customFormat="false" ht="15.75" hidden="false" customHeight="true" outlineLevel="0" collapsed="false">
      <c r="A14672" s="3" t="n">
        <v>36952</v>
      </c>
      <c r="B14672" s="1" t="n">
        <v>1.75471698113207</v>
      </c>
      <c r="C14672" s="1" t="n">
        <v>4.49056603773584</v>
      </c>
      <c r="D14672" s="1" t="n">
        <v>141.193</v>
      </c>
      <c r="E14672" s="1" t="n">
        <f aca="false">(D14672*86400/($F$2*1000000))*1000</f>
        <v>0.968103737798588</v>
      </c>
      <c r="L14672" s="3"/>
    </row>
    <row r="14673" customFormat="false" ht="15.75" hidden="false" customHeight="true" outlineLevel="0" collapsed="false">
      <c r="A14673" s="3" t="n">
        <v>36953</v>
      </c>
      <c r="B14673" s="1" t="n">
        <v>1.6066037735849</v>
      </c>
      <c r="C14673" s="1" t="n">
        <v>4.55849056603773</v>
      </c>
      <c r="D14673" s="1" t="n">
        <v>126.527</v>
      </c>
      <c r="E14673" s="1" t="n">
        <f aca="false">(D14673*86400/($F$2*1000000))*1000</f>
        <v>0.867544861518927</v>
      </c>
      <c r="L14673" s="3"/>
    </row>
    <row r="14674" customFormat="false" ht="15.75" hidden="false" customHeight="true" outlineLevel="0" collapsed="false">
      <c r="A14674" s="3" t="n">
        <v>36954</v>
      </c>
      <c r="B14674" s="1" t="n">
        <v>4.23962264150943</v>
      </c>
      <c r="C14674" s="1" t="n">
        <v>4.69716981132075</v>
      </c>
      <c r="D14674" s="1" t="n">
        <v>112.161</v>
      </c>
      <c r="E14674" s="1" t="n">
        <f aca="false">(D14674*86400/($F$2*1000000))*1000</f>
        <v>0.76904296484406</v>
      </c>
      <c r="L14674" s="3"/>
    </row>
    <row r="14675" customFormat="false" ht="15.75" hidden="false" customHeight="true" outlineLevel="0" collapsed="false">
      <c r="A14675" s="3" t="n">
        <v>36955</v>
      </c>
      <c r="B14675" s="1" t="n">
        <v>1.79811320754716</v>
      </c>
      <c r="C14675" s="1" t="n">
        <v>4.00471698113207</v>
      </c>
      <c r="D14675" s="1" t="n">
        <v>112.161</v>
      </c>
      <c r="E14675" s="1" t="n">
        <f aca="false">(D14675*86400/($F$2*1000000))*1000</f>
        <v>0.76904296484406</v>
      </c>
      <c r="L14675" s="3"/>
    </row>
    <row r="14676" customFormat="false" ht="15.75" hidden="false" customHeight="true" outlineLevel="0" collapsed="false">
      <c r="A14676" s="3" t="n">
        <v>36956</v>
      </c>
      <c r="B14676" s="1" t="n">
        <v>6.23490566037735</v>
      </c>
      <c r="C14676" s="1" t="n">
        <v>4.40283018867924</v>
      </c>
      <c r="D14676" s="1" t="n">
        <v>107.691</v>
      </c>
      <c r="E14676" s="1" t="n">
        <f aca="false">(D14676*86400/($F$2*1000000))*1000</f>
        <v>0.73839396873264</v>
      </c>
      <c r="L14676" s="3"/>
    </row>
    <row r="14677" customFormat="false" ht="15.75" hidden="false" customHeight="true" outlineLevel="0" collapsed="false">
      <c r="A14677" s="3" t="n">
        <v>36957</v>
      </c>
      <c r="B14677" s="1" t="n">
        <v>1.05377358490566</v>
      </c>
      <c r="C14677" s="1" t="n">
        <v>3.61320754716981</v>
      </c>
      <c r="D14677" s="1" t="n">
        <v>115.911</v>
      </c>
      <c r="E14677" s="1" t="n">
        <f aca="false">(D14677*86400/($F$2*1000000))*1000</f>
        <v>0.794755209903976</v>
      </c>
      <c r="L14677" s="3"/>
    </row>
    <row r="14678" customFormat="false" ht="15.75" hidden="false" customHeight="true" outlineLevel="0" collapsed="false">
      <c r="A14678" s="3" t="n">
        <v>36958</v>
      </c>
      <c r="B14678" s="1" t="n">
        <v>13.238679245283</v>
      </c>
      <c r="C14678" s="1" t="n">
        <v>2.08584905660377</v>
      </c>
      <c r="D14678" s="1" t="n">
        <v>127.291</v>
      </c>
      <c r="E14678" s="1" t="n">
        <f aca="false">(D14678*86400/($F$2*1000000))*1000</f>
        <v>0.872783302912467</v>
      </c>
      <c r="L14678" s="3"/>
    </row>
    <row r="14679" customFormat="false" ht="15.75" hidden="false" customHeight="true" outlineLevel="0" collapsed="false">
      <c r="A14679" s="3" t="n">
        <v>36959</v>
      </c>
      <c r="B14679" s="1" t="n">
        <v>16.4415094339622</v>
      </c>
      <c r="C14679" s="1" t="n">
        <v>2.68396226415094</v>
      </c>
      <c r="D14679" s="1" t="n">
        <v>185.985</v>
      </c>
      <c r="E14679" s="1" t="n">
        <f aca="false">(D14679*86400/($F$2*1000000))*1000</f>
        <v>1.27522450599159</v>
      </c>
      <c r="L14679" s="3"/>
    </row>
    <row r="14680" customFormat="false" ht="15.75" hidden="false" customHeight="true" outlineLevel="0" collapsed="false">
      <c r="A14680" s="3" t="n">
        <v>36960</v>
      </c>
      <c r="B14680" s="1" t="n">
        <v>12.666037735849</v>
      </c>
      <c r="C14680" s="1" t="n">
        <v>2.68584905660377</v>
      </c>
      <c r="D14680" s="1" t="n">
        <v>228.57</v>
      </c>
      <c r="E14680" s="1" t="n">
        <f aca="false">(D14680*86400/($F$2*1000000))*1000</f>
        <v>1.56721276089199</v>
      </c>
      <c r="L14680" s="3"/>
    </row>
    <row r="14681" customFormat="false" ht="15.75" hidden="false" customHeight="true" outlineLevel="0" collapsed="false">
      <c r="A14681" s="3" t="n">
        <v>36961</v>
      </c>
      <c r="B14681" s="1" t="n">
        <v>8.99622641509434</v>
      </c>
      <c r="C14681" s="1" t="n">
        <v>3.92264150943396</v>
      </c>
      <c r="D14681" s="1" t="n">
        <v>342.571</v>
      </c>
      <c r="E14681" s="1" t="n">
        <f aca="false">(D14681*86400/($F$2*1000000))*1000</f>
        <v>2.34887186731212</v>
      </c>
      <c r="L14681" s="3"/>
    </row>
    <row r="14682" customFormat="false" ht="15.75" hidden="false" customHeight="true" outlineLevel="0" collapsed="false">
      <c r="A14682" s="3" t="n">
        <v>36962</v>
      </c>
      <c r="B14682" s="1" t="n">
        <v>1.6877358490566</v>
      </c>
      <c r="C14682" s="1" t="n">
        <v>3.90094339622641</v>
      </c>
      <c r="D14682" s="1" t="n">
        <v>210.007</v>
      </c>
      <c r="E14682" s="1" t="n">
        <f aca="false">(D14682*86400/($F$2*1000000))*1000</f>
        <v>1.43993371954607</v>
      </c>
      <c r="L14682" s="3"/>
    </row>
    <row r="14683" customFormat="false" ht="15.75" hidden="false" customHeight="true" outlineLevel="0" collapsed="false">
      <c r="A14683" s="3" t="n">
        <v>36963</v>
      </c>
      <c r="B14683" s="1" t="n">
        <v>5.35566037735849</v>
      </c>
      <c r="C14683" s="1" t="n">
        <v>4.76037735849056</v>
      </c>
      <c r="D14683" s="1" t="n">
        <v>175.392</v>
      </c>
      <c r="E14683" s="1" t="n">
        <f aca="false">(D14683*86400/($F$2*1000000))*1000</f>
        <v>1.20259255614634</v>
      </c>
      <c r="L14683" s="3"/>
    </row>
    <row r="14684" customFormat="false" ht="15.75" hidden="false" customHeight="true" outlineLevel="0" collapsed="false">
      <c r="A14684" s="3" t="n">
        <v>36964</v>
      </c>
      <c r="B14684" s="1" t="n">
        <v>0.666037735849056</v>
      </c>
      <c r="C14684" s="1" t="n">
        <v>4.45471698113207</v>
      </c>
      <c r="D14684" s="1" t="n">
        <v>155.346</v>
      </c>
      <c r="E14684" s="1" t="n">
        <f aca="false">(D14684*86400/($F$2*1000000))*1000</f>
        <v>1.06514517895405</v>
      </c>
      <c r="L14684" s="3"/>
    </row>
    <row r="14685" customFormat="false" ht="15.75" hidden="false" customHeight="true" outlineLevel="0" collapsed="false">
      <c r="A14685" s="3" t="n">
        <v>36965</v>
      </c>
      <c r="B14685" s="1" t="n">
        <v>0.452830188679245</v>
      </c>
      <c r="C14685" s="1" t="n">
        <v>4.44716981132075</v>
      </c>
      <c r="D14685" s="1" t="n">
        <v>151.39</v>
      </c>
      <c r="E14685" s="1" t="n">
        <f aca="false">(D14685*86400/($F$2*1000000))*1000</f>
        <v>1.03802047456551</v>
      </c>
      <c r="L14685" s="3"/>
    </row>
    <row r="14686" customFormat="false" ht="15.75" hidden="false" customHeight="true" outlineLevel="0" collapsed="false">
      <c r="A14686" s="3" t="n">
        <v>36966</v>
      </c>
      <c r="B14686" s="1" t="n">
        <v>0.454716981132075</v>
      </c>
      <c r="C14686" s="1" t="n">
        <v>4.26132075471698</v>
      </c>
      <c r="D14686" s="1" t="n">
        <v>138.858</v>
      </c>
      <c r="E14686" s="1" t="n">
        <f aca="false">(D14686*86400/($F$2*1000000))*1000</f>
        <v>0.952093579874613</v>
      </c>
      <c r="L14686" s="3"/>
    </row>
    <row r="14687" customFormat="false" ht="15.75" hidden="false" customHeight="true" outlineLevel="0" collapsed="false">
      <c r="A14687" s="3" t="n">
        <v>36967</v>
      </c>
      <c r="B14687" s="1" t="n">
        <v>1.47075471698113</v>
      </c>
      <c r="C14687" s="1" t="n">
        <v>3.88962264150943</v>
      </c>
      <c r="D14687" s="1" t="n">
        <v>130.358</v>
      </c>
      <c r="E14687" s="1" t="n">
        <f aca="false">(D14687*86400/($F$2*1000000))*1000</f>
        <v>0.893812491072137</v>
      </c>
      <c r="L14687" s="3"/>
    </row>
    <row r="14688" customFormat="false" ht="15.75" hidden="false" customHeight="true" outlineLevel="0" collapsed="false">
      <c r="A14688" s="3" t="n">
        <v>36968</v>
      </c>
      <c r="B14688" s="1" t="n">
        <v>4.89622641509434</v>
      </c>
      <c r="C14688" s="1" t="n">
        <v>3.4443396226415</v>
      </c>
      <c r="D14688" s="1" t="n">
        <v>121.198</v>
      </c>
      <c r="E14688" s="1" t="n">
        <f aca="false">(D14688*86400/($F$2*1000000))*1000</f>
        <v>0.831006047139116</v>
      </c>
      <c r="L14688" s="3"/>
    </row>
    <row r="14689" customFormat="false" ht="15.75" hidden="false" customHeight="true" outlineLevel="0" collapsed="false">
      <c r="A14689" s="3" t="n">
        <v>36969</v>
      </c>
      <c r="B14689" s="1" t="n">
        <v>1.89056603773584</v>
      </c>
      <c r="C14689" s="1" t="n">
        <v>3.33018867924528</v>
      </c>
      <c r="D14689" s="1" t="n">
        <v>109.178</v>
      </c>
      <c r="E14689" s="1" t="n">
        <f aca="false">(D14689*86400/($F$2*1000000))*1000</f>
        <v>0.748589730973732</v>
      </c>
      <c r="L14689" s="3"/>
    </row>
    <row r="14690" customFormat="false" ht="15.75" hidden="false" customHeight="true" outlineLevel="0" collapsed="false">
      <c r="A14690" s="3" t="n">
        <v>36970</v>
      </c>
      <c r="B14690" s="1" t="n">
        <v>1.66320754716981</v>
      </c>
      <c r="C14690" s="1" t="n">
        <v>3.49528301886792</v>
      </c>
      <c r="D14690" s="1" t="n">
        <v>104.73</v>
      </c>
      <c r="E14690" s="1" t="n">
        <f aca="false">(D14690*86400/($F$2*1000000))*1000</f>
        <v>0.718091580033331</v>
      </c>
      <c r="L14690" s="3"/>
    </row>
    <row r="14691" customFormat="false" ht="15.75" hidden="false" customHeight="true" outlineLevel="0" collapsed="false">
      <c r="A14691" s="3" t="n">
        <v>36971</v>
      </c>
      <c r="B14691" s="1" t="n">
        <v>6.66981132075471</v>
      </c>
      <c r="C14691" s="1" t="n">
        <v>4.37169811320754</v>
      </c>
      <c r="D14691" s="1" t="n">
        <v>99.583</v>
      </c>
      <c r="E14691" s="1" t="n">
        <f aca="false">(D14691*86400/($F$2*1000000))*1000</f>
        <v>0.682800666613761</v>
      </c>
      <c r="L14691" s="3"/>
    </row>
    <row r="14692" customFormat="false" ht="15.75" hidden="false" customHeight="true" outlineLevel="0" collapsed="false">
      <c r="A14692" s="3" t="n">
        <v>36972</v>
      </c>
      <c r="B14692" s="1" t="n">
        <v>1.8066037735849</v>
      </c>
      <c r="C14692" s="1" t="n">
        <v>4.43679245283018</v>
      </c>
      <c r="D14692" s="1" t="n">
        <v>93.759</v>
      </c>
      <c r="E14692" s="1" t="n">
        <f aca="false">(D14692*86400/($F$2*1000000))*1000</f>
        <v>0.642867835886041</v>
      </c>
      <c r="L14692" s="3"/>
    </row>
    <row r="14693" customFormat="false" ht="15.75" hidden="false" customHeight="true" outlineLevel="0" collapsed="false">
      <c r="A14693" s="3" t="n">
        <v>36973</v>
      </c>
      <c r="B14693" s="1" t="n">
        <v>1.62169811320754</v>
      </c>
      <c r="C14693" s="1" t="n">
        <v>4.44056603773584</v>
      </c>
      <c r="D14693" s="1" t="n">
        <v>95.936</v>
      </c>
      <c r="E14693" s="1" t="n">
        <f aca="false">(D14693*86400/($F$2*1000000))*1000</f>
        <v>0.657794651218157</v>
      </c>
      <c r="L14693" s="3"/>
    </row>
    <row r="14694" customFormat="false" ht="15.75" hidden="false" customHeight="true" outlineLevel="0" collapsed="false">
      <c r="A14694" s="3" t="n">
        <v>36974</v>
      </c>
      <c r="B14694" s="1" t="n">
        <v>0.35754716981132</v>
      </c>
      <c r="C14694" s="1" t="n">
        <v>3.41415094339622</v>
      </c>
      <c r="D14694" s="1" t="n">
        <v>100.315</v>
      </c>
      <c r="E14694" s="1" t="n">
        <f aca="false">(D14694*86400/($F$2*1000000))*1000</f>
        <v>0.687819696849456</v>
      </c>
      <c r="L14694" s="3"/>
    </row>
    <row r="14695" customFormat="false" ht="15.75" hidden="false" customHeight="true" outlineLevel="0" collapsed="false">
      <c r="A14695" s="3" t="n">
        <v>36975</v>
      </c>
      <c r="B14695" s="1" t="n">
        <v>4.51603773584905</v>
      </c>
      <c r="C14695" s="1" t="n">
        <v>3.83584905660377</v>
      </c>
      <c r="D14695" s="1" t="n">
        <v>106.209</v>
      </c>
      <c r="E14695" s="1" t="n">
        <f aca="false">(D14695*86400/($F$2*1000000))*1000</f>
        <v>0.728232489484961</v>
      </c>
      <c r="L14695" s="3"/>
    </row>
    <row r="14696" customFormat="false" ht="15.75" hidden="false" customHeight="true" outlineLevel="0" collapsed="false">
      <c r="A14696" s="3" t="n">
        <v>36976</v>
      </c>
      <c r="B14696" s="1" t="n">
        <v>5.60471698113207</v>
      </c>
      <c r="C14696" s="1" t="n">
        <v>4.07169811320754</v>
      </c>
      <c r="D14696" s="1" t="n">
        <v>177.827</v>
      </c>
      <c r="E14696" s="1" t="n">
        <f aca="false">(D14696*86400/($F$2*1000000))*1000</f>
        <v>1.21928837393858</v>
      </c>
      <c r="L14696" s="3"/>
    </row>
    <row r="14697" customFormat="false" ht="15.75" hidden="false" customHeight="true" outlineLevel="0" collapsed="false">
      <c r="A14697" s="3" t="n">
        <v>36977</v>
      </c>
      <c r="B14697" s="1" t="n">
        <v>9.08584905660377</v>
      </c>
      <c r="C14697" s="1" t="n">
        <v>3.62735849056603</v>
      </c>
      <c r="D14697" s="1" t="n">
        <v>172.964</v>
      </c>
      <c r="E14697" s="1" t="n">
        <f aca="false">(D14697*86400/($F$2*1000000))*1000</f>
        <v>1.18594473454488</v>
      </c>
      <c r="L14697" s="3"/>
    </row>
    <row r="14698" customFormat="false" ht="15.75" hidden="false" customHeight="true" outlineLevel="0" collapsed="false">
      <c r="A14698" s="3" t="n">
        <v>36978</v>
      </c>
      <c r="B14698" s="1" t="n">
        <v>4.48867924528301</v>
      </c>
      <c r="C14698" s="1" t="n">
        <v>3.35</v>
      </c>
      <c r="D14698" s="1" t="n">
        <v>137.305</v>
      </c>
      <c r="E14698" s="1" t="n">
        <f aca="false">(D14698*86400/($F$2*1000000))*1000</f>
        <v>0.941445282120467</v>
      </c>
      <c r="L14698" s="3"/>
    </row>
    <row r="14699" customFormat="false" ht="15.75" hidden="false" customHeight="true" outlineLevel="0" collapsed="false">
      <c r="A14699" s="3" t="n">
        <v>36979</v>
      </c>
      <c r="B14699" s="1" t="n">
        <v>8.61603773584905</v>
      </c>
      <c r="C14699" s="1" t="n">
        <v>3.12641509433962</v>
      </c>
      <c r="D14699" s="1" t="n">
        <v>234.535</v>
      </c>
      <c r="E14699" s="1" t="n">
        <f aca="false">(D14699*86400/($F$2*1000000))*1000</f>
        <v>1.60811237203397</v>
      </c>
      <c r="L14699" s="3"/>
    </row>
    <row r="14700" customFormat="false" ht="15.75" hidden="false" customHeight="true" outlineLevel="0" collapsed="false">
      <c r="A14700" s="3" t="n">
        <v>36980</v>
      </c>
      <c r="B14700" s="1" t="n">
        <v>4.07169811320754</v>
      </c>
      <c r="C14700" s="1" t="n">
        <v>3.27830188679245</v>
      </c>
      <c r="D14700" s="1" t="n">
        <v>158.523</v>
      </c>
      <c r="E14700" s="1" t="n">
        <f aca="false">(D14700*86400/($F$2*1000000))*1000</f>
        <v>1.08692859296881</v>
      </c>
      <c r="L14700" s="3"/>
    </row>
    <row r="14701" customFormat="false" ht="15.75" hidden="false" customHeight="true" outlineLevel="0" collapsed="false">
      <c r="A14701" s="3" t="n">
        <v>36981</v>
      </c>
      <c r="B14701" s="1" t="n">
        <v>2.12358490566037</v>
      </c>
      <c r="C14701" s="1" t="n">
        <v>3.61603773584905</v>
      </c>
      <c r="D14701" s="1" t="n">
        <v>138.858</v>
      </c>
      <c r="E14701" s="1" t="n">
        <f aca="false">(D14701*86400/($F$2*1000000))*1000</f>
        <v>0.952093579874613</v>
      </c>
      <c r="L14701" s="3"/>
    </row>
    <row r="14702" customFormat="false" ht="15.75" hidden="false" customHeight="true" outlineLevel="0" collapsed="false">
      <c r="A14702" s="3" t="n">
        <v>36982</v>
      </c>
      <c r="B14702" s="1" t="n">
        <v>3.77735849056603</v>
      </c>
      <c r="C14702" s="1" t="n">
        <v>3.45943396226415</v>
      </c>
      <c r="D14702" s="1" t="n">
        <v>143.534</v>
      </c>
      <c r="E14702" s="1" t="n">
        <f aca="false">(D14702*86400/($F$2*1000000))*1000</f>
        <v>0.984155035314657</v>
      </c>
      <c r="L14702" s="3"/>
    </row>
    <row r="14703" customFormat="false" ht="15.75" hidden="false" customHeight="true" outlineLevel="0" collapsed="false">
      <c r="A14703" s="3" t="n">
        <v>36983</v>
      </c>
      <c r="B14703" s="1" t="n">
        <v>29.1801886792452</v>
      </c>
      <c r="C14703" s="1" t="n">
        <v>2.19339622641509</v>
      </c>
      <c r="D14703" s="1" t="n">
        <v>180.267</v>
      </c>
      <c r="E14703" s="1" t="n">
        <f aca="false">(D14703*86400/($F$2*1000000))*1000</f>
        <v>1.23601847472423</v>
      </c>
      <c r="L14703" s="3"/>
    </row>
    <row r="14704" customFormat="false" ht="15.75" hidden="false" customHeight="true" outlineLevel="0" collapsed="false">
      <c r="A14704" s="3" t="n">
        <v>36984</v>
      </c>
      <c r="B14704" s="1" t="n">
        <v>1.76981132075471</v>
      </c>
      <c r="C14704" s="1" t="n">
        <v>3.13962264150943</v>
      </c>
      <c r="D14704" s="1" t="n">
        <v>174.582</v>
      </c>
      <c r="E14704" s="1" t="n">
        <f aca="false">(D14704*86400/($F$2*1000000))*1000</f>
        <v>1.1970387112134</v>
      </c>
      <c r="L14704" s="3"/>
    </row>
    <row r="14705" customFormat="false" ht="15.75" hidden="false" customHeight="true" outlineLevel="0" collapsed="false">
      <c r="A14705" s="3" t="n">
        <v>36985</v>
      </c>
      <c r="B14705" s="1" t="n">
        <v>0.291509433962264</v>
      </c>
      <c r="C14705" s="1" t="n">
        <v>3.63584905660377</v>
      </c>
      <c r="D14705" s="1" t="n">
        <v>171.348</v>
      </c>
      <c r="E14705" s="1" t="n">
        <f aca="false">(D14705*86400/($F$2*1000000))*1000</f>
        <v>1.17486447107372</v>
      </c>
      <c r="L14705" s="3"/>
    </row>
    <row r="14706" customFormat="false" ht="15.75" hidden="false" customHeight="true" outlineLevel="0" collapsed="false">
      <c r="A14706" s="3" t="n">
        <v>36986</v>
      </c>
      <c r="B14706" s="1" t="n">
        <v>0.0198113207547169</v>
      </c>
      <c r="C14706" s="1" t="n">
        <v>3.7877358490566</v>
      </c>
      <c r="D14706" s="1" t="n">
        <v>175.392</v>
      </c>
      <c r="E14706" s="1" t="n">
        <f aca="false">(D14706*86400/($F$2*1000000))*1000</f>
        <v>1.20259255614634</v>
      </c>
      <c r="L14706" s="3"/>
    </row>
    <row r="14707" customFormat="false" ht="15.75" hidden="false" customHeight="true" outlineLevel="0" collapsed="false">
      <c r="A14707" s="3" t="n">
        <v>36987</v>
      </c>
      <c r="B14707" s="1" t="n">
        <v>2.29716981132075</v>
      </c>
      <c r="C14707" s="1" t="n">
        <v>3.65188679245283</v>
      </c>
      <c r="D14707" s="1" t="n">
        <v>170.541</v>
      </c>
      <c r="E14707" s="1" t="n">
        <f aca="false">(D14707*86400/($F$2*1000000))*1000</f>
        <v>1.16933119593683</v>
      </c>
      <c r="L14707" s="3"/>
    </row>
    <row r="14708" customFormat="false" ht="15.75" hidden="false" customHeight="true" outlineLevel="0" collapsed="false">
      <c r="A14708" s="3" t="n">
        <v>36988</v>
      </c>
      <c r="B14708" s="1" t="n">
        <v>4.42169811320754</v>
      </c>
      <c r="C14708" s="1" t="n">
        <v>3.77264150943396</v>
      </c>
      <c r="D14708" s="1" t="n">
        <v>114.409</v>
      </c>
      <c r="E14708" s="1" t="n">
        <f aca="false">(D14708*86400/($F$2*1000000))*1000</f>
        <v>0.784456598682644</v>
      </c>
      <c r="L14708" s="3"/>
    </row>
    <row r="14709" customFormat="false" ht="15.75" hidden="false" customHeight="true" outlineLevel="0" collapsed="false">
      <c r="A14709" s="3" t="n">
        <v>36989</v>
      </c>
      <c r="B14709" s="1" t="n">
        <v>0.0839622641509434</v>
      </c>
      <c r="C14709" s="1" t="n">
        <v>3.41698113207547</v>
      </c>
      <c r="D14709" s="1" t="n">
        <v>99.583</v>
      </c>
      <c r="E14709" s="1" t="n">
        <f aca="false">(D14709*86400/($F$2*1000000))*1000</f>
        <v>0.682800666613761</v>
      </c>
      <c r="L14709" s="3"/>
    </row>
    <row r="14710" customFormat="false" ht="15.75" hidden="false" customHeight="true" outlineLevel="0" collapsed="false">
      <c r="A14710" s="3" t="n">
        <v>36990</v>
      </c>
      <c r="B14710" s="1" t="n">
        <v>0.0830188679245283</v>
      </c>
      <c r="C14710" s="1" t="n">
        <v>3.21226415094339</v>
      </c>
      <c r="D14710" s="1" t="n">
        <v>91.388</v>
      </c>
      <c r="E14710" s="1" t="n">
        <f aca="false">(D14710*86400/($F$2*1000000))*1000</f>
        <v>0.626610840409491</v>
      </c>
      <c r="L14710" s="3"/>
    </row>
    <row r="14711" customFormat="false" ht="15.75" hidden="false" customHeight="true" outlineLevel="0" collapsed="false">
      <c r="A14711" s="3" t="n">
        <v>36991</v>
      </c>
      <c r="B14711" s="1" t="n">
        <v>0.690566037735848</v>
      </c>
      <c r="C14711" s="1" t="n">
        <v>3.33584905660377</v>
      </c>
      <c r="D14711" s="1" t="n">
        <v>88.709</v>
      </c>
      <c r="E14711" s="1" t="n">
        <f aca="false">(D14711*86400/($F$2*1000000))*1000</f>
        <v>0.608242012538688</v>
      </c>
      <c r="L14711" s="3"/>
    </row>
    <row r="14712" customFormat="false" ht="15.75" hidden="false" customHeight="true" outlineLevel="0" collapsed="false">
      <c r="A14712" s="3" t="n">
        <v>36992</v>
      </c>
      <c r="B14712" s="1" t="n">
        <v>1.66981132075471</v>
      </c>
      <c r="C14712" s="1" t="n">
        <v>3.82641509433962</v>
      </c>
      <c r="D14712" s="1" t="n">
        <v>87.105</v>
      </c>
      <c r="E14712" s="1" t="n">
        <f aca="false">(D14712*86400/($F$2*1000000))*1000</f>
        <v>0.597244028251726</v>
      </c>
      <c r="L14712" s="3"/>
    </row>
    <row r="14713" customFormat="false" ht="15.75" hidden="false" customHeight="true" outlineLevel="0" collapsed="false">
      <c r="A14713" s="3" t="n">
        <v>36993</v>
      </c>
      <c r="B14713" s="1" t="n">
        <v>0.163207547169811</v>
      </c>
      <c r="C14713" s="1" t="n">
        <v>3.91132075471698</v>
      </c>
      <c r="D14713" s="1" t="n">
        <v>84.435</v>
      </c>
      <c r="E14713" s="1" t="n">
        <f aca="false">(D14713*86400/($F$2*1000000))*1000</f>
        <v>0.578936909769066</v>
      </c>
      <c r="L14713" s="3"/>
    </row>
    <row r="14714" customFormat="false" ht="15.75" hidden="false" customHeight="true" outlineLevel="0" collapsed="false">
      <c r="A14714" s="3" t="n">
        <v>36994</v>
      </c>
      <c r="B14714" s="1" t="n">
        <v>0</v>
      </c>
      <c r="C14714" s="1" t="n">
        <v>3.81981132075471</v>
      </c>
      <c r="D14714" s="1" t="n">
        <v>78.585</v>
      </c>
      <c r="E14714" s="1" t="n">
        <f aca="false">(D14714*86400/($F$2*1000000))*1000</f>
        <v>0.538825807475597</v>
      </c>
      <c r="L14714" s="3"/>
    </row>
    <row r="14715" customFormat="false" ht="15.75" hidden="false" customHeight="true" outlineLevel="0" collapsed="false">
      <c r="A14715" s="3" t="n">
        <v>36995</v>
      </c>
      <c r="B14715" s="1" t="n">
        <v>0.0433962264150943</v>
      </c>
      <c r="C14715" s="1" t="n">
        <v>3.83018867924528</v>
      </c>
      <c r="D14715" s="1" t="n">
        <v>78.585</v>
      </c>
      <c r="E14715" s="1" t="n">
        <f aca="false">(D14715*86400/($F$2*1000000))*1000</f>
        <v>0.538825807475597</v>
      </c>
      <c r="L14715" s="3"/>
    </row>
    <row r="14716" customFormat="false" ht="15.75" hidden="false" customHeight="true" outlineLevel="0" collapsed="false">
      <c r="A14716" s="3" t="n">
        <v>36996</v>
      </c>
      <c r="B14716" s="1" t="n">
        <v>0.333018867924528</v>
      </c>
      <c r="C14716" s="1" t="n">
        <v>3.81415094339622</v>
      </c>
      <c r="D14716" s="1" t="n">
        <v>81.24</v>
      </c>
      <c r="E14716" s="1" t="n">
        <f aca="false">(D14716*86400/($F$2*1000000))*1000</f>
        <v>0.557030076978018</v>
      </c>
      <c r="L14716" s="3"/>
    </row>
    <row r="14717" customFormat="false" ht="15.75" hidden="false" customHeight="true" outlineLevel="0" collapsed="false">
      <c r="A14717" s="3" t="n">
        <v>36997</v>
      </c>
      <c r="B14717" s="1" t="n">
        <v>0.762264150943396</v>
      </c>
      <c r="C14717" s="1" t="n">
        <v>3.70566037735849</v>
      </c>
      <c r="D14717" s="1" t="n">
        <v>79.115</v>
      </c>
      <c r="E14717" s="1" t="n">
        <f aca="false">(D14717*86400/($F$2*1000000))*1000</f>
        <v>0.542459804777399</v>
      </c>
      <c r="L14717" s="3"/>
    </row>
    <row r="14718" customFormat="false" ht="15.75" hidden="false" customHeight="true" outlineLevel="0" collapsed="false">
      <c r="A14718" s="3" t="n">
        <v>36998</v>
      </c>
      <c r="B14718" s="1" t="n">
        <v>0.0594339622641509</v>
      </c>
      <c r="C14718" s="1" t="n">
        <v>3.54528301886792</v>
      </c>
      <c r="D14718" s="1" t="n">
        <v>76.465</v>
      </c>
      <c r="E14718" s="1" t="n">
        <f aca="false">(D14718*86400/($F$2*1000000))*1000</f>
        <v>0.524289818268391</v>
      </c>
      <c r="L14718" s="3"/>
    </row>
    <row r="14719" customFormat="false" ht="15.75" hidden="false" customHeight="true" outlineLevel="0" collapsed="false">
      <c r="A14719" s="3" t="n">
        <v>36999</v>
      </c>
      <c r="B14719" s="1" t="n">
        <v>0.000943396226415094</v>
      </c>
      <c r="C14719" s="1" t="n">
        <v>3.53867924528301</v>
      </c>
      <c r="D14719" s="1" t="n">
        <v>74.35</v>
      </c>
      <c r="E14719" s="1" t="n">
        <f aca="false">(D14719*86400/($F$2*1000000))*1000</f>
        <v>0.509788112054599</v>
      </c>
      <c r="L14719" s="3"/>
    </row>
    <row r="14720" customFormat="false" ht="15.75" hidden="false" customHeight="true" outlineLevel="0" collapsed="false">
      <c r="A14720" s="3" t="n">
        <v>37000</v>
      </c>
      <c r="B14720" s="1" t="n">
        <v>0.147169811320754</v>
      </c>
      <c r="C14720" s="1" t="n">
        <v>3.5254716981132</v>
      </c>
      <c r="D14720" s="1" t="n">
        <v>70.659</v>
      </c>
      <c r="E14720" s="1" t="n">
        <f aca="false">(D14720*86400/($F$2*1000000))*1000</f>
        <v>0.484480406316959</v>
      </c>
      <c r="L14720" s="3"/>
    </row>
    <row r="14721" customFormat="false" ht="15.75" hidden="false" customHeight="true" outlineLevel="0" collapsed="false">
      <c r="A14721" s="3" t="n">
        <v>37001</v>
      </c>
      <c r="B14721" s="1" t="n">
        <v>0.00188679245283018</v>
      </c>
      <c r="C14721" s="1" t="n">
        <v>3.68867924528301</v>
      </c>
      <c r="D14721" s="1" t="n">
        <v>75.936</v>
      </c>
      <c r="E14721" s="1" t="n">
        <f aca="false">(D14721*86400/($F$2*1000000))*1000</f>
        <v>0.520662677565273</v>
      </c>
      <c r="L14721" s="3"/>
    </row>
    <row r="14722" customFormat="false" ht="15.75" hidden="false" customHeight="true" outlineLevel="0" collapsed="false">
      <c r="A14722" s="3" t="n">
        <v>37002</v>
      </c>
      <c r="B14722" s="1" t="n">
        <v>0.122641509433962</v>
      </c>
      <c r="C14722" s="1" t="n">
        <v>3.37264150943396</v>
      </c>
      <c r="D14722" s="1" t="n">
        <v>78.585</v>
      </c>
      <c r="E14722" s="1" t="n">
        <f aca="false">(D14722*86400/($F$2*1000000))*1000</f>
        <v>0.538825807475597</v>
      </c>
      <c r="L14722" s="3"/>
    </row>
    <row r="14723" customFormat="false" ht="15.75" hidden="false" customHeight="true" outlineLevel="0" collapsed="false">
      <c r="A14723" s="3" t="n">
        <v>37003</v>
      </c>
      <c r="B14723" s="1" t="n">
        <v>1.40943396226415</v>
      </c>
      <c r="C14723" s="1" t="n">
        <v>2.25377358490566</v>
      </c>
      <c r="D14723" s="1" t="n">
        <v>75.936</v>
      </c>
      <c r="E14723" s="1" t="n">
        <f aca="false">(D14723*86400/($F$2*1000000))*1000</f>
        <v>0.520662677565273</v>
      </c>
      <c r="L14723" s="3"/>
    </row>
    <row r="14724" customFormat="false" ht="15.75" hidden="false" customHeight="true" outlineLevel="0" collapsed="false">
      <c r="A14724" s="3" t="n">
        <v>37004</v>
      </c>
      <c r="B14724" s="1" t="n">
        <v>4.50566037735849</v>
      </c>
      <c r="C14724" s="1" t="n">
        <v>3.01981132075471</v>
      </c>
      <c r="D14724" s="1" t="n">
        <v>74.35</v>
      </c>
      <c r="E14724" s="1" t="n">
        <f aca="false">(D14724*86400/($F$2*1000000))*1000</f>
        <v>0.509788112054599</v>
      </c>
      <c r="L14724" s="3"/>
    </row>
    <row r="14725" customFormat="false" ht="15.75" hidden="false" customHeight="true" outlineLevel="0" collapsed="false">
      <c r="A14725" s="3" t="n">
        <v>37005</v>
      </c>
      <c r="B14725" s="1" t="n">
        <v>0.0622641509433962</v>
      </c>
      <c r="C14725" s="1" t="n">
        <v>3.02452830188679</v>
      </c>
      <c r="D14725" s="1" t="n">
        <v>71.712</v>
      </c>
      <c r="E14725" s="1" t="n">
        <f aca="false">(D14725*86400/($F$2*1000000))*1000</f>
        <v>0.491700404729783</v>
      </c>
      <c r="L14725" s="3"/>
    </row>
    <row r="14726" customFormat="false" ht="15.75" hidden="false" customHeight="true" outlineLevel="0" collapsed="false">
      <c r="A14726" s="3" t="n">
        <v>37006</v>
      </c>
      <c r="B14726" s="1" t="n">
        <v>0.432075471698113</v>
      </c>
      <c r="C14726" s="1" t="n">
        <v>3.64905660377358</v>
      </c>
      <c r="D14726" s="1" t="n">
        <v>72.766</v>
      </c>
      <c r="E14726" s="1" t="n">
        <f aca="false">(D14726*86400/($F$2*1000000))*1000</f>
        <v>0.49892725974129</v>
      </c>
      <c r="L14726" s="3"/>
    </row>
    <row r="14727" customFormat="false" ht="15.75" hidden="false" customHeight="true" outlineLevel="0" collapsed="false">
      <c r="A14727" s="3" t="n">
        <v>37007</v>
      </c>
      <c r="B14727" s="1" t="n">
        <v>0</v>
      </c>
      <c r="C14727" s="1" t="n">
        <v>3.55283018867924</v>
      </c>
      <c r="D14727" s="1" t="n">
        <v>73.821</v>
      </c>
      <c r="E14727" s="1" t="n">
        <f aca="false">(D14727*86400/($F$2*1000000))*1000</f>
        <v>0.50616097135148</v>
      </c>
      <c r="L14727" s="3"/>
    </row>
    <row r="14728" customFormat="false" ht="15.75" hidden="false" customHeight="true" outlineLevel="0" collapsed="false">
      <c r="A14728" s="3" t="n">
        <v>37008</v>
      </c>
      <c r="B14728" s="1" t="n">
        <v>0.00283018867924528</v>
      </c>
      <c r="C14728" s="1" t="n">
        <v>3.44150943396226</v>
      </c>
      <c r="D14728" s="1" t="n">
        <v>71.712</v>
      </c>
      <c r="E14728" s="1" t="n">
        <f aca="false">(D14728*86400/($F$2*1000000))*1000</f>
        <v>0.491700404729783</v>
      </c>
      <c r="L14728" s="3"/>
    </row>
    <row r="14729" customFormat="false" ht="15.75" hidden="false" customHeight="true" outlineLevel="0" collapsed="false">
      <c r="A14729" s="3" t="n">
        <v>37009</v>
      </c>
      <c r="B14729" s="1" t="n">
        <v>0.00188679245283018</v>
      </c>
      <c r="C14729" s="1" t="n">
        <v>3.60943396226415</v>
      </c>
      <c r="D14729" s="1" t="n">
        <v>70.659</v>
      </c>
      <c r="E14729" s="1" t="n">
        <f aca="false">(D14729*86400/($F$2*1000000))*1000</f>
        <v>0.484480406316959</v>
      </c>
      <c r="L14729" s="3"/>
    </row>
    <row r="14730" customFormat="false" ht="15.75" hidden="false" customHeight="true" outlineLevel="0" collapsed="false">
      <c r="A14730" s="3" t="n">
        <v>37010</v>
      </c>
      <c r="B14730" s="1" t="n">
        <v>0</v>
      </c>
      <c r="C14730" s="1" t="n">
        <v>3.67924528301886</v>
      </c>
      <c r="D14730" s="1" t="n">
        <v>71.185</v>
      </c>
      <c r="E14730" s="1" t="n">
        <f aca="false">(D14730*86400/($F$2*1000000))*1000</f>
        <v>0.48808697722403</v>
      </c>
      <c r="L14730" s="3"/>
    </row>
    <row r="14731" customFormat="false" ht="15.75" hidden="false" customHeight="true" outlineLevel="0" collapsed="false">
      <c r="A14731" s="3" t="n">
        <v>37011</v>
      </c>
      <c r="B14731" s="1" t="n">
        <v>0.0122641509433962</v>
      </c>
      <c r="C14731" s="1" t="n">
        <v>3.6877358490566</v>
      </c>
      <c r="D14731" s="1" t="n">
        <v>66.458</v>
      </c>
      <c r="E14731" s="1" t="n">
        <f aca="false">(D14731*86400/($F$2*1000000))*1000</f>
        <v>0.455675835251171</v>
      </c>
      <c r="L14731" s="3"/>
    </row>
    <row r="14732" customFormat="false" ht="15.75" hidden="false" customHeight="true" outlineLevel="0" collapsed="false">
      <c r="A14732" s="3" t="n">
        <v>37012</v>
      </c>
      <c r="B14732" s="1" t="n">
        <v>0.00754716981132075</v>
      </c>
      <c r="C14732" s="1" t="n">
        <v>3.44245283018867</v>
      </c>
      <c r="D14732" s="1" t="n">
        <v>62.277</v>
      </c>
      <c r="E14732" s="1" t="n">
        <f aca="false">(D14732*86400/($F$2*1000000))*1000</f>
        <v>0.427008396159035</v>
      </c>
      <c r="L14732" s="3"/>
    </row>
    <row r="14733" customFormat="false" ht="15.75" hidden="false" customHeight="true" outlineLevel="0" collapsed="false">
      <c r="A14733" s="3" t="n">
        <v>37013</v>
      </c>
      <c r="B14733" s="1" t="n">
        <v>0.00754716981132075</v>
      </c>
      <c r="C14733" s="1" t="n">
        <v>3.4877358490566</v>
      </c>
      <c r="D14733" s="1" t="n">
        <v>60.194</v>
      </c>
      <c r="E14733" s="1" t="n">
        <f aca="false">(D14733*86400/($F$2*1000000))*1000</f>
        <v>0.412726101103087</v>
      </c>
      <c r="L14733" s="3"/>
    </row>
    <row r="14734" customFormat="false" ht="15.75" hidden="false" customHeight="true" outlineLevel="0" collapsed="false">
      <c r="A14734" s="3" t="n">
        <v>37014</v>
      </c>
      <c r="B14734" s="1" t="n">
        <v>0.0122641509433962</v>
      </c>
      <c r="C14734" s="1" t="n">
        <v>3.33018867924528</v>
      </c>
      <c r="D14734" s="1" t="n">
        <v>59.154</v>
      </c>
      <c r="E14734" s="1" t="n">
        <f aca="false">(D14734*86400/($F$2*1000000))*1000</f>
        <v>0.405595238473137</v>
      </c>
      <c r="L14734" s="3"/>
    </row>
    <row r="14735" customFormat="false" ht="15.75" hidden="false" customHeight="true" outlineLevel="0" collapsed="false">
      <c r="A14735" s="3" t="n">
        <v>37015</v>
      </c>
      <c r="B14735" s="1" t="n">
        <v>0.458490566037735</v>
      </c>
      <c r="C14735" s="1" t="n">
        <v>2.55943396226415</v>
      </c>
      <c r="D14735" s="1" t="n">
        <v>59.674</v>
      </c>
      <c r="E14735" s="1" t="n">
        <f aca="false">(D14735*86400/($F$2*1000000))*1000</f>
        <v>0.409160669788112</v>
      </c>
      <c r="L14735" s="3"/>
    </row>
    <row r="14736" customFormat="false" ht="15.75" hidden="false" customHeight="true" outlineLevel="0" collapsed="false">
      <c r="A14736" s="3" t="n">
        <v>37016</v>
      </c>
      <c r="B14736" s="1" t="n">
        <v>3.88018867924528</v>
      </c>
      <c r="C14736" s="1" t="n">
        <v>2.99905660377358</v>
      </c>
      <c r="D14736" s="1" t="n">
        <v>59.674</v>
      </c>
      <c r="E14736" s="1" t="n">
        <f aca="false">(D14736*86400/($F$2*1000000))*1000</f>
        <v>0.409160669788112</v>
      </c>
      <c r="L14736" s="3"/>
    </row>
    <row r="14737" customFormat="false" ht="15.75" hidden="false" customHeight="true" outlineLevel="0" collapsed="false">
      <c r="A14737" s="3" t="n">
        <v>37017</v>
      </c>
      <c r="B14737" s="1" t="n">
        <v>0.0226415094339622</v>
      </c>
      <c r="C14737" s="1" t="n">
        <v>2.76698113207547</v>
      </c>
      <c r="D14737" s="1" t="n">
        <v>59.154</v>
      </c>
      <c r="E14737" s="1" t="n">
        <f aca="false">(D14737*86400/($F$2*1000000))*1000</f>
        <v>0.405595238473137</v>
      </c>
      <c r="L14737" s="3"/>
    </row>
    <row r="14738" customFormat="false" ht="15.75" hidden="false" customHeight="true" outlineLevel="0" collapsed="false">
      <c r="A14738" s="3" t="n">
        <v>37018</v>
      </c>
      <c r="B14738" s="1" t="n">
        <v>0.0471698113207547</v>
      </c>
      <c r="C14738" s="1" t="n">
        <v>2.67075471698113</v>
      </c>
      <c r="D14738" s="1" t="n">
        <v>56.044</v>
      </c>
      <c r="E14738" s="1" t="n">
        <f aca="false">(D14738*86400/($F$2*1000000))*1000</f>
        <v>0.384271216570113</v>
      </c>
      <c r="L14738" s="3"/>
    </row>
    <row r="14739" customFormat="false" ht="15.75" hidden="false" customHeight="true" outlineLevel="0" collapsed="false">
      <c r="A14739" s="3" t="n">
        <v>37019</v>
      </c>
      <c r="B14739" s="1" t="n">
        <v>0.0688679245283019</v>
      </c>
      <c r="C14739" s="1" t="n">
        <v>2.68018867924528</v>
      </c>
      <c r="D14739" s="1" t="n">
        <v>52.946</v>
      </c>
      <c r="E14739" s="1" t="n">
        <f aca="false">(D14739*86400/($F$2*1000000))*1000</f>
        <v>0.363029473851282</v>
      </c>
      <c r="L14739" s="3"/>
    </row>
    <row r="14740" customFormat="false" ht="15.75" hidden="false" customHeight="true" outlineLevel="0" collapsed="false">
      <c r="A14740" s="3" t="n">
        <v>37020</v>
      </c>
      <c r="B14740" s="1" t="n">
        <v>0.00188679245283018</v>
      </c>
      <c r="C14740" s="1" t="n">
        <v>2.7943396226415</v>
      </c>
      <c r="D14740" s="1" t="n">
        <v>53.977</v>
      </c>
      <c r="E14740" s="1" t="n">
        <f aca="false">(D14740*86400/($F$2*1000000))*1000</f>
        <v>0.370098627093088</v>
      </c>
      <c r="L14740" s="3"/>
    </row>
    <row r="14741" customFormat="false" ht="15.75" hidden="false" customHeight="true" outlineLevel="0" collapsed="false">
      <c r="A14741" s="3" t="n">
        <v>37021</v>
      </c>
      <c r="B14741" s="1" t="n">
        <v>0.0499999999999999</v>
      </c>
      <c r="C14741" s="1" t="n">
        <v>2.91226415094339</v>
      </c>
      <c r="D14741" s="1" t="n">
        <v>52.946</v>
      </c>
      <c r="E14741" s="1" t="n">
        <f aca="false">(D14741*86400/($F$2*1000000))*1000</f>
        <v>0.363029473851282</v>
      </c>
      <c r="L14741" s="3"/>
    </row>
    <row r="14742" customFormat="false" ht="15.75" hidden="false" customHeight="true" outlineLevel="0" collapsed="false">
      <c r="A14742" s="3" t="n">
        <v>37022</v>
      </c>
      <c r="B14742" s="1" t="n">
        <v>1.41981132075471</v>
      </c>
      <c r="C14742" s="1" t="n">
        <v>1.89528301886792</v>
      </c>
      <c r="D14742" s="1" t="n">
        <v>53.462</v>
      </c>
      <c r="E14742" s="1" t="n">
        <f aca="false">(D14742*86400/($F$2*1000000))*1000</f>
        <v>0.366567478771526</v>
      </c>
      <c r="L14742" s="3"/>
    </row>
    <row r="14743" customFormat="false" ht="15.75" hidden="false" customHeight="true" outlineLevel="0" collapsed="false">
      <c r="A14743" s="3" t="n">
        <v>37023</v>
      </c>
      <c r="B14743" s="1" t="n">
        <v>9.18679245283018</v>
      </c>
      <c r="C14743" s="1" t="n">
        <v>1.7188679245283</v>
      </c>
      <c r="D14743" s="1" t="n">
        <v>52.946</v>
      </c>
      <c r="E14743" s="1" t="n">
        <f aca="false">(D14743*86400/($F$2*1000000))*1000</f>
        <v>0.363029473851282</v>
      </c>
      <c r="L14743" s="3"/>
    </row>
    <row r="14744" customFormat="false" ht="15.75" hidden="false" customHeight="true" outlineLevel="0" collapsed="false">
      <c r="A14744" s="3" t="n">
        <v>37024</v>
      </c>
      <c r="B14744" s="1" t="n">
        <v>23.5490566037735</v>
      </c>
      <c r="C14744" s="1" t="n">
        <v>1.38301886792452</v>
      </c>
      <c r="D14744" s="1" t="n">
        <v>107.691</v>
      </c>
      <c r="E14744" s="1" t="n">
        <f aca="false">(D14744*86400/($F$2*1000000))*1000</f>
        <v>0.73839396873264</v>
      </c>
      <c r="L14744" s="3"/>
    </row>
    <row r="14745" customFormat="false" ht="15.75" hidden="false" customHeight="true" outlineLevel="0" collapsed="false">
      <c r="A14745" s="3" t="n">
        <v>37025</v>
      </c>
      <c r="B14745" s="1" t="n">
        <v>2.29056603773584</v>
      </c>
      <c r="C14745" s="1" t="n">
        <v>1.78396226415094</v>
      </c>
      <c r="D14745" s="1" t="n">
        <v>114.409</v>
      </c>
      <c r="E14745" s="1" t="n">
        <f aca="false">(D14745*86400/($F$2*1000000))*1000</f>
        <v>0.784456598682644</v>
      </c>
      <c r="L14745" s="3"/>
    </row>
    <row r="14746" customFormat="false" ht="15.75" hidden="false" customHeight="true" outlineLevel="0" collapsed="false">
      <c r="A14746" s="3" t="n">
        <v>37026</v>
      </c>
      <c r="B14746" s="1" t="n">
        <v>0.341509433962264</v>
      </c>
      <c r="C14746" s="1" t="n">
        <v>1.7066037735849</v>
      </c>
      <c r="D14746" s="1" t="n">
        <v>100.315</v>
      </c>
      <c r="E14746" s="1" t="n">
        <f aca="false">(D14746*86400/($F$2*1000000))*1000</f>
        <v>0.687819696849456</v>
      </c>
      <c r="L14746" s="3"/>
    </row>
    <row r="14747" customFormat="false" ht="15.75" hidden="false" customHeight="true" outlineLevel="0" collapsed="false">
      <c r="A14747" s="3" t="n">
        <v>37027</v>
      </c>
      <c r="B14747" s="1" t="n">
        <v>4.60188679245283</v>
      </c>
      <c r="C14747" s="1" t="n">
        <v>1.11603773584905</v>
      </c>
      <c r="D14747" s="1" t="n">
        <v>90.852</v>
      </c>
      <c r="E14747" s="1" t="n">
        <f aca="false">(D14747*86400/($F$2*1000000))*1000</f>
        <v>0.622935703515594</v>
      </c>
      <c r="L14747" s="3"/>
    </row>
    <row r="14748" customFormat="false" ht="15.75" hidden="false" customHeight="true" outlineLevel="0" collapsed="false">
      <c r="A14748" s="3" t="n">
        <v>37028</v>
      </c>
      <c r="B14748" s="1" t="n">
        <v>9.6688679245283</v>
      </c>
      <c r="C14748" s="1" t="n">
        <v>2.06037735849056</v>
      </c>
      <c r="D14748" s="1" t="n">
        <v>105.469</v>
      </c>
      <c r="E14748" s="1" t="n">
        <f aca="false">(D14748*86400/($F$2*1000000))*1000</f>
        <v>0.723158606459805</v>
      </c>
      <c r="L14748" s="3"/>
    </row>
    <row r="14749" customFormat="false" ht="15.75" hidden="false" customHeight="true" outlineLevel="0" collapsed="false">
      <c r="A14749" s="3" t="n">
        <v>37029</v>
      </c>
      <c r="B14749" s="1" t="n">
        <v>1.25754716981132</v>
      </c>
      <c r="C14749" s="1" t="n">
        <v>2.4943396226415</v>
      </c>
      <c r="D14749" s="1" t="n">
        <v>93.759</v>
      </c>
      <c r="E14749" s="1" t="n">
        <f aca="false">(D14749*86400/($F$2*1000000))*1000</f>
        <v>0.642867835886041</v>
      </c>
      <c r="L14749" s="3"/>
    </row>
    <row r="14750" customFormat="false" ht="15.75" hidden="false" customHeight="true" outlineLevel="0" collapsed="false">
      <c r="A14750" s="3" t="n">
        <v>37030</v>
      </c>
      <c r="B14750" s="1" t="n">
        <v>0.00377358490566037</v>
      </c>
      <c r="C14750" s="1" t="n">
        <v>2.13679245283018</v>
      </c>
      <c r="D14750" s="1" t="n">
        <v>85.502</v>
      </c>
      <c r="E14750" s="1" t="n">
        <f aca="false">(D14750*86400/($F$2*1000000))*1000</f>
        <v>0.586252900563447</v>
      </c>
      <c r="L14750" s="3"/>
    </row>
    <row r="14751" customFormat="false" ht="15.75" hidden="false" customHeight="true" outlineLevel="0" collapsed="false">
      <c r="A14751" s="3" t="n">
        <v>37031</v>
      </c>
      <c r="B14751" s="1" t="n">
        <v>0.00660377358490566</v>
      </c>
      <c r="C14751" s="1" t="n">
        <v>2.51320754716981</v>
      </c>
      <c r="D14751" s="1" t="n">
        <v>78.054</v>
      </c>
      <c r="E14751" s="1" t="n">
        <f aca="false">(D14751*86400/($F$2*1000000))*1000</f>
        <v>0.535184953575113</v>
      </c>
      <c r="L14751" s="3"/>
    </row>
    <row r="14752" customFormat="false" ht="15.75" hidden="false" customHeight="true" outlineLevel="0" collapsed="false">
      <c r="A14752" s="3" t="n">
        <v>37032</v>
      </c>
      <c r="B14752" s="1" t="n">
        <v>0</v>
      </c>
      <c r="C14752" s="1" t="n">
        <v>2.43113207547169</v>
      </c>
      <c r="D14752" s="1" t="n">
        <v>76.465</v>
      </c>
      <c r="E14752" s="1" t="n">
        <f aca="false">(D14752*86400/($F$2*1000000))*1000</f>
        <v>0.524289818268391</v>
      </c>
      <c r="L14752" s="3"/>
    </row>
    <row r="14753" customFormat="false" ht="15.75" hidden="false" customHeight="true" outlineLevel="0" collapsed="false">
      <c r="A14753" s="3" t="n">
        <v>37033</v>
      </c>
      <c r="B14753" s="1" t="n">
        <v>0.264150943396226</v>
      </c>
      <c r="C14753" s="1" t="n">
        <v>1.79905660377358</v>
      </c>
      <c r="D14753" s="1" t="n">
        <v>74.878</v>
      </c>
      <c r="E14753" s="1" t="n">
        <f aca="false">(D14753*86400/($F$2*1000000))*1000</f>
        <v>0.513408396159035</v>
      </c>
      <c r="L14753" s="3"/>
    </row>
    <row r="14754" customFormat="false" ht="15.75" hidden="false" customHeight="true" outlineLevel="0" collapsed="false">
      <c r="A14754" s="3" t="n">
        <v>37034</v>
      </c>
      <c r="B14754" s="1" t="n">
        <v>0.0896226415094339</v>
      </c>
      <c r="C14754" s="1" t="n">
        <v>1.59622641509433</v>
      </c>
      <c r="D14754" s="1" t="n">
        <v>76.994</v>
      </c>
      <c r="E14754" s="1" t="n">
        <f aca="false">(D14754*86400/($F$2*1000000))*1000</f>
        <v>0.52791695897151</v>
      </c>
      <c r="L14754" s="3"/>
    </row>
    <row r="14755" customFormat="false" ht="15.75" hidden="false" customHeight="true" outlineLevel="0" collapsed="false">
      <c r="A14755" s="3" t="n">
        <v>37035</v>
      </c>
      <c r="B14755" s="1" t="n">
        <v>0.116037735849056</v>
      </c>
      <c r="C14755" s="1" t="n">
        <v>2.17075471698113</v>
      </c>
      <c r="D14755" s="1" t="n">
        <v>74.35</v>
      </c>
      <c r="E14755" s="1" t="n">
        <f aca="false">(D14755*86400/($F$2*1000000))*1000</f>
        <v>0.509788112054599</v>
      </c>
      <c r="L14755" s="3"/>
    </row>
    <row r="14756" customFormat="false" ht="15.75" hidden="false" customHeight="true" outlineLevel="0" collapsed="false">
      <c r="A14756" s="3" t="n">
        <v>37036</v>
      </c>
      <c r="B14756" s="1" t="n">
        <v>0.223584905660377</v>
      </c>
      <c r="C14756" s="1" t="n">
        <v>1.90188679245283</v>
      </c>
      <c r="D14756" s="1" t="n">
        <v>69.081</v>
      </c>
      <c r="E14756" s="1" t="n">
        <f aca="false">(D14756*86400/($F$2*1000000))*1000</f>
        <v>0.473660693595746</v>
      </c>
      <c r="L14756" s="3"/>
    </row>
    <row r="14757" customFormat="false" ht="15.75" hidden="false" customHeight="true" outlineLevel="0" collapsed="false">
      <c r="A14757" s="3" t="n">
        <v>37037</v>
      </c>
      <c r="B14757" s="1" t="n">
        <v>0.489622641509433</v>
      </c>
      <c r="C14757" s="1" t="n">
        <v>2.18018867924528</v>
      </c>
      <c r="D14757" s="1" t="n">
        <v>70.132</v>
      </c>
      <c r="E14757" s="1" t="n">
        <f aca="false">(D14757*86400/($F$2*1000000))*1000</f>
        <v>0.480866978811206</v>
      </c>
      <c r="L14757" s="3"/>
    </row>
    <row r="14758" customFormat="false" ht="15.75" hidden="false" customHeight="true" outlineLevel="0" collapsed="false">
      <c r="A14758" s="3" t="n">
        <v>37038</v>
      </c>
      <c r="B14758" s="1" t="n">
        <v>2.46226415094339</v>
      </c>
      <c r="C14758" s="1" t="n">
        <v>1.22830188679245</v>
      </c>
      <c r="D14758" s="1" t="n">
        <v>80.708</v>
      </c>
      <c r="E14758" s="1" t="n">
        <f aca="false">(D14758*86400/($F$2*1000000))*1000</f>
        <v>0.553382366478851</v>
      </c>
      <c r="L14758" s="3"/>
    </row>
    <row r="14759" customFormat="false" ht="15.75" hidden="false" customHeight="true" outlineLevel="0" collapsed="false">
      <c r="A14759" s="3" t="n">
        <v>37039</v>
      </c>
      <c r="B14759" s="1" t="n">
        <v>9.32075471698113</v>
      </c>
      <c r="C14759" s="1" t="n">
        <v>1.9066037735849</v>
      </c>
      <c r="D14759" s="1" t="n">
        <v>78.585</v>
      </c>
      <c r="E14759" s="1" t="n">
        <f aca="false">(D14759*86400/($F$2*1000000))*1000</f>
        <v>0.538825807475597</v>
      </c>
      <c r="L14759" s="3"/>
    </row>
    <row r="14760" customFormat="false" ht="15.75" hidden="false" customHeight="true" outlineLevel="0" collapsed="false">
      <c r="A14760" s="3" t="n">
        <v>37040</v>
      </c>
      <c r="B14760" s="1" t="n">
        <v>0.484905660377358</v>
      </c>
      <c r="C14760" s="1" t="n">
        <v>2.55377358490566</v>
      </c>
      <c r="D14760" s="1" t="n">
        <v>73.821</v>
      </c>
      <c r="E14760" s="1" t="n">
        <f aca="false">(D14760*86400/($F$2*1000000))*1000</f>
        <v>0.50616097135148</v>
      </c>
      <c r="L14760" s="3"/>
    </row>
    <row r="14761" customFormat="false" ht="15.75" hidden="false" customHeight="true" outlineLevel="0" collapsed="false">
      <c r="A14761" s="3" t="n">
        <v>37041</v>
      </c>
      <c r="B14761" s="1" t="n">
        <v>1.51698113207547</v>
      </c>
      <c r="C14761" s="1" t="n">
        <v>2.4943396226415</v>
      </c>
      <c r="D14761" s="1" t="n">
        <v>70.132</v>
      </c>
      <c r="E14761" s="1" t="n">
        <f aca="false">(D14761*86400/($F$2*1000000))*1000</f>
        <v>0.480866978811206</v>
      </c>
      <c r="L14761" s="3"/>
    </row>
    <row r="14762" customFormat="false" ht="15.75" hidden="false" customHeight="true" outlineLevel="0" collapsed="false">
      <c r="A14762" s="3" t="n">
        <v>37042</v>
      </c>
      <c r="B14762" s="1" t="n">
        <v>0.00943396226415094</v>
      </c>
      <c r="C14762" s="1" t="n">
        <v>2.32924528301886</v>
      </c>
      <c r="D14762" s="1" t="n">
        <v>68.556</v>
      </c>
      <c r="E14762" s="1" t="n">
        <f aca="false">(D14762*86400/($F$2*1000000))*1000</f>
        <v>0.470060979287358</v>
      </c>
      <c r="L14762" s="3"/>
    </row>
    <row r="14763" customFormat="false" ht="15.75" hidden="false" customHeight="true" outlineLevel="0" collapsed="false">
      <c r="A14763" s="3" t="n">
        <v>37043</v>
      </c>
      <c r="B14763" s="1" t="n">
        <v>0.00754716981132075</v>
      </c>
      <c r="C14763" s="1" t="n">
        <v>2.45754716981132</v>
      </c>
      <c r="D14763" s="1" t="n">
        <v>69.607</v>
      </c>
      <c r="E14763" s="1" t="n">
        <f aca="false">(D14763*86400/($F$2*1000000))*1000</f>
        <v>0.477267264502817</v>
      </c>
      <c r="L14763" s="3"/>
    </row>
    <row r="14764" customFormat="false" ht="15.75" hidden="false" customHeight="true" outlineLevel="0" collapsed="false">
      <c r="A14764" s="3" t="n">
        <v>37044</v>
      </c>
      <c r="B14764" s="1" t="n">
        <v>0.0150943396226415</v>
      </c>
      <c r="C14764" s="1" t="n">
        <v>2.47735849056603</v>
      </c>
      <c r="D14764" s="1" t="n">
        <v>72.766</v>
      </c>
      <c r="E14764" s="1" t="n">
        <f aca="false">(D14764*86400/($F$2*1000000))*1000</f>
        <v>0.49892725974129</v>
      </c>
      <c r="L14764" s="3"/>
    </row>
    <row r="14765" customFormat="false" ht="15.75" hidden="false" customHeight="true" outlineLevel="0" collapsed="false">
      <c r="A14765" s="3" t="n">
        <v>37045</v>
      </c>
      <c r="B14765" s="1" t="n">
        <v>0.00283018867924528</v>
      </c>
      <c r="C14765" s="1" t="n">
        <v>2.51981132075471</v>
      </c>
      <c r="D14765" s="1" t="n">
        <v>73.294</v>
      </c>
      <c r="E14765" s="1" t="n">
        <f aca="false">(D14765*86400/($F$2*1000000))*1000</f>
        <v>0.502547543845727</v>
      </c>
      <c r="L14765" s="3"/>
    </row>
    <row r="14766" customFormat="false" ht="15.75" hidden="false" customHeight="true" outlineLevel="0" collapsed="false">
      <c r="A14766" s="3" t="n">
        <v>37046</v>
      </c>
      <c r="B14766" s="1" t="n">
        <v>0.00377358490566037</v>
      </c>
      <c r="C14766" s="1" t="n">
        <v>2.34150943396226</v>
      </c>
      <c r="D14766" s="1" t="n">
        <v>70.132</v>
      </c>
      <c r="E14766" s="1" t="n">
        <f aca="false">(D14766*86400/($F$2*1000000))*1000</f>
        <v>0.480866978811206</v>
      </c>
      <c r="L14766" s="3"/>
    </row>
    <row r="14767" customFormat="false" ht="15.75" hidden="false" customHeight="true" outlineLevel="0" collapsed="false">
      <c r="A14767" s="3" t="n">
        <v>37047</v>
      </c>
      <c r="B14767" s="1" t="n">
        <v>0.00283018867924528</v>
      </c>
      <c r="C14767" s="1" t="n">
        <v>2.34245283018867</v>
      </c>
      <c r="D14767" s="1" t="n">
        <v>68.556</v>
      </c>
      <c r="E14767" s="1" t="n">
        <f aca="false">(D14767*86400/($F$2*1000000))*1000</f>
        <v>0.470060979287358</v>
      </c>
      <c r="L14767" s="3"/>
    </row>
    <row r="14768" customFormat="false" ht="15.75" hidden="false" customHeight="true" outlineLevel="0" collapsed="false">
      <c r="A14768" s="3" t="n">
        <v>37048</v>
      </c>
      <c r="B14768" s="1" t="n">
        <v>0.00188679245283018</v>
      </c>
      <c r="C14768" s="1" t="n">
        <v>2.50943396226415</v>
      </c>
      <c r="D14768" s="1" t="n">
        <v>65.934</v>
      </c>
      <c r="E14768" s="1" t="n">
        <f aca="false">(D14768*86400/($F$2*1000000))*1000</f>
        <v>0.452082977541465</v>
      </c>
      <c r="L14768" s="3"/>
    </row>
    <row r="14769" customFormat="false" ht="15.75" hidden="false" customHeight="true" outlineLevel="0" collapsed="false">
      <c r="A14769" s="3" t="n">
        <v>37049</v>
      </c>
      <c r="B14769" s="1" t="n">
        <v>0.0509433962264151</v>
      </c>
      <c r="C14769" s="1" t="n">
        <v>2.00377358490566</v>
      </c>
      <c r="D14769" s="1" t="n">
        <v>62.277</v>
      </c>
      <c r="E14769" s="1" t="n">
        <f aca="false">(D14769*86400/($F$2*1000000))*1000</f>
        <v>0.427008396159035</v>
      </c>
      <c r="L14769" s="3"/>
    </row>
    <row r="14770" customFormat="false" ht="15.75" hidden="false" customHeight="true" outlineLevel="0" collapsed="false">
      <c r="A14770" s="3" t="n">
        <v>37050</v>
      </c>
      <c r="B14770" s="1" t="n">
        <v>0.0254716981132075</v>
      </c>
      <c r="C14770" s="1" t="n">
        <v>1.77641509433962</v>
      </c>
      <c r="D14770" s="1" t="n">
        <v>57.597</v>
      </c>
      <c r="E14770" s="1" t="n">
        <f aca="false">(D14770*86400/($F$2*1000000))*1000</f>
        <v>0.39491951432426</v>
      </c>
      <c r="L14770" s="3"/>
    </row>
    <row r="14771" customFormat="false" ht="15.75" hidden="false" customHeight="true" outlineLevel="0" collapsed="false">
      <c r="A14771" s="3" t="n">
        <v>37051</v>
      </c>
      <c r="B14771" s="1" t="n">
        <v>0.349056603773584</v>
      </c>
      <c r="C14771" s="1" t="n">
        <v>1.9754716981132</v>
      </c>
      <c r="D14771" s="1" t="n">
        <v>55.01</v>
      </c>
      <c r="E14771" s="1" t="n">
        <f aca="false">(D14771*86400/($F$2*1000000))*1000</f>
        <v>0.377181493532259</v>
      </c>
      <c r="L14771" s="3"/>
    </row>
    <row r="14772" customFormat="false" ht="15.75" hidden="false" customHeight="true" outlineLevel="0" collapsed="false">
      <c r="A14772" s="3" t="n">
        <v>37052</v>
      </c>
      <c r="B14772" s="1" t="n">
        <v>0.50377358490566</v>
      </c>
      <c r="C14772" s="1" t="n">
        <v>1.9943396226415</v>
      </c>
      <c r="D14772" s="1" t="n">
        <v>62.277</v>
      </c>
      <c r="E14772" s="1" t="n">
        <f aca="false">(D14772*86400/($F$2*1000000))*1000</f>
        <v>0.427008396159035</v>
      </c>
      <c r="L14772" s="3"/>
    </row>
    <row r="14773" customFormat="false" ht="15.75" hidden="false" customHeight="true" outlineLevel="0" collapsed="false">
      <c r="A14773" s="3" t="n">
        <v>37053</v>
      </c>
      <c r="B14773" s="1" t="n">
        <v>1.57264150943396</v>
      </c>
      <c r="C14773" s="1" t="n">
        <v>2.25377358490566</v>
      </c>
      <c r="D14773" s="1" t="n">
        <v>59.154</v>
      </c>
      <c r="E14773" s="1" t="n">
        <f aca="false">(D14773*86400/($F$2*1000000))*1000</f>
        <v>0.405595238473137</v>
      </c>
      <c r="L14773" s="3"/>
    </row>
    <row r="14774" customFormat="false" ht="15.75" hidden="false" customHeight="true" outlineLevel="0" collapsed="false">
      <c r="A14774" s="3" t="n">
        <v>37054</v>
      </c>
      <c r="B14774" s="1" t="n">
        <v>0.333962264150943</v>
      </c>
      <c r="C14774" s="1" t="n">
        <v>2.47924528301886</v>
      </c>
      <c r="D14774" s="1" t="n">
        <v>60.194</v>
      </c>
      <c r="E14774" s="1" t="n">
        <f aca="false">(D14774*86400/($F$2*1000000))*1000</f>
        <v>0.412726101103087</v>
      </c>
      <c r="L14774" s="3"/>
    </row>
    <row r="14775" customFormat="false" ht="15.75" hidden="false" customHeight="true" outlineLevel="0" collapsed="false">
      <c r="A14775" s="3" t="n">
        <v>37055</v>
      </c>
      <c r="B14775" s="1" t="n">
        <v>0.0160377358490566</v>
      </c>
      <c r="C14775" s="1" t="n">
        <v>2.28584905660377</v>
      </c>
      <c r="D14775" s="1" t="n">
        <v>56.561</v>
      </c>
      <c r="E14775" s="1" t="n">
        <f aca="false">(D14775*86400/($F$2*1000000))*1000</f>
        <v>0.387816078089041</v>
      </c>
      <c r="L14775" s="3"/>
    </row>
    <row r="14776" customFormat="false" ht="15.75" hidden="false" customHeight="true" outlineLevel="0" collapsed="false">
      <c r="A14776" s="3" t="n">
        <v>37056</v>
      </c>
      <c r="B14776" s="1" t="n">
        <v>0.0245283018867924</v>
      </c>
      <c r="C14776" s="1" t="n">
        <v>2.21320754716981</v>
      </c>
      <c r="D14776" s="1" t="n">
        <v>53.462</v>
      </c>
      <c r="E14776" s="1" t="n">
        <f aca="false">(D14776*86400/($F$2*1000000))*1000</f>
        <v>0.366567478771526</v>
      </c>
      <c r="L14776" s="3"/>
    </row>
    <row r="14777" customFormat="false" ht="15.75" hidden="false" customHeight="true" outlineLevel="0" collapsed="false">
      <c r="A14777" s="3" t="n">
        <v>37057</v>
      </c>
      <c r="B14777" s="1" t="n">
        <v>0</v>
      </c>
      <c r="C14777" s="1" t="n">
        <v>2.43018867924528</v>
      </c>
      <c r="D14777" s="1" t="n">
        <v>50.375</v>
      </c>
      <c r="E14777" s="1" t="n">
        <f aca="false">(D14777*86400/($F$2*1000000))*1000</f>
        <v>0.345401158638203</v>
      </c>
      <c r="L14777" s="3"/>
    </row>
    <row r="14778" customFormat="false" ht="15.75" hidden="false" customHeight="true" outlineLevel="0" collapsed="false">
      <c r="A14778" s="3" t="n">
        <v>37058</v>
      </c>
      <c r="B14778" s="1" t="n">
        <v>0</v>
      </c>
      <c r="C14778" s="1" t="n">
        <v>2.49811320754716</v>
      </c>
      <c r="D14778" s="1" t="n">
        <v>49.35</v>
      </c>
      <c r="E14778" s="1" t="n">
        <f aca="false">(D14778*86400/($F$2*1000000))*1000</f>
        <v>0.338373144988493</v>
      </c>
      <c r="L14778" s="3"/>
    </row>
    <row r="14779" customFormat="false" ht="15.75" hidden="false" customHeight="true" outlineLevel="0" collapsed="false">
      <c r="A14779" s="3" t="n">
        <v>37059</v>
      </c>
      <c r="B14779" s="1" t="n">
        <v>0.00943396226415094</v>
      </c>
      <c r="C14779" s="1" t="n">
        <v>2.21320754716981</v>
      </c>
      <c r="D14779" s="1" t="n">
        <v>50.889</v>
      </c>
      <c r="E14779" s="1" t="n">
        <f aca="false">(D14779*86400/($F$2*1000000))*1000</f>
        <v>0.348925450361083</v>
      </c>
      <c r="L14779" s="3"/>
    </row>
    <row r="14780" customFormat="false" ht="15.75" hidden="false" customHeight="true" outlineLevel="0" collapsed="false">
      <c r="A14780" s="3" t="n">
        <v>37060</v>
      </c>
      <c r="B14780" s="1" t="n">
        <v>0.0226415094339622</v>
      </c>
      <c r="C14780" s="1" t="n">
        <v>1.23113207547169</v>
      </c>
      <c r="D14780" s="1" t="n">
        <v>49.862</v>
      </c>
      <c r="E14780" s="1" t="n">
        <f aca="false">(D14780*86400/($F$2*1000000))*1000</f>
        <v>0.341883723514007</v>
      </c>
      <c r="L14780" s="3"/>
    </row>
    <row r="14781" customFormat="false" ht="15.75" hidden="false" customHeight="true" outlineLevel="0" collapsed="false">
      <c r="A14781" s="3" t="n">
        <v>37061</v>
      </c>
      <c r="B14781" s="1" t="n">
        <v>0.361320754716981</v>
      </c>
      <c r="C14781" s="1" t="n">
        <v>1.27264150943396</v>
      </c>
      <c r="D14781" s="1" t="n">
        <v>47.814</v>
      </c>
      <c r="E14781" s="1" t="n">
        <f aca="false">(D14781*86400/($F$2*1000000))*1000</f>
        <v>0.327841409411951</v>
      </c>
      <c r="L14781" s="3"/>
    </row>
    <row r="14782" customFormat="false" ht="15.75" hidden="false" customHeight="true" outlineLevel="0" collapsed="false">
      <c r="A14782" s="3" t="n">
        <v>37062</v>
      </c>
      <c r="B14782" s="1" t="n">
        <v>0.430188679245283</v>
      </c>
      <c r="C14782" s="1" t="n">
        <v>1.26415094339622</v>
      </c>
      <c r="D14782" s="1" t="n">
        <v>47.303</v>
      </c>
      <c r="E14782" s="1" t="n">
        <f aca="false">(D14782*86400/($F$2*1000000))*1000</f>
        <v>0.32433768748512</v>
      </c>
      <c r="L14782" s="3"/>
    </row>
    <row r="14783" customFormat="false" ht="15.75" hidden="false" customHeight="true" outlineLevel="0" collapsed="false">
      <c r="A14783" s="3" t="n">
        <v>37063</v>
      </c>
      <c r="B14783" s="1" t="n">
        <v>0.0669811320754717</v>
      </c>
      <c r="C14783" s="1" t="n">
        <v>1.69905660377358</v>
      </c>
      <c r="D14783" s="1" t="n">
        <v>46.792</v>
      </c>
      <c r="E14783" s="1" t="n">
        <f aca="false">(D14783*86400/($F$2*1000000))*1000</f>
        <v>0.320833965558289</v>
      </c>
      <c r="L14783" s="3"/>
    </row>
    <row r="14784" customFormat="false" ht="15.75" hidden="false" customHeight="true" outlineLevel="0" collapsed="false">
      <c r="A14784" s="3" t="n">
        <v>37064</v>
      </c>
      <c r="B14784" s="1" t="n">
        <v>0.000943396226415094</v>
      </c>
      <c r="C14784" s="1" t="n">
        <v>1.6377358490566</v>
      </c>
      <c r="D14784" s="1" t="n">
        <v>43.737</v>
      </c>
      <c r="E14784" s="1" t="n">
        <f aca="false">(D14784*86400/($F$2*1000000))*1000</f>
        <v>0.299887056582811</v>
      </c>
      <c r="L14784" s="3"/>
    </row>
    <row r="14785" customFormat="false" ht="15.75" hidden="false" customHeight="true" outlineLevel="0" collapsed="false">
      <c r="A14785" s="3" t="n">
        <v>37065</v>
      </c>
      <c r="B14785" s="1" t="n">
        <v>0</v>
      </c>
      <c r="C14785" s="1" t="n">
        <v>1.83584905660377</v>
      </c>
      <c r="D14785" s="1" t="n">
        <v>43.737</v>
      </c>
      <c r="E14785" s="1" t="n">
        <f aca="false">(D14785*86400/($F$2*1000000))*1000</f>
        <v>0.299887056582811</v>
      </c>
      <c r="L14785" s="3"/>
    </row>
    <row r="14786" customFormat="false" ht="15.75" hidden="false" customHeight="true" outlineLevel="0" collapsed="false">
      <c r="A14786" s="3" t="n">
        <v>37066</v>
      </c>
      <c r="B14786" s="1" t="n">
        <v>0.00188679245283018</v>
      </c>
      <c r="C14786" s="1" t="n">
        <v>1.68679245283018</v>
      </c>
      <c r="D14786" s="1" t="n">
        <v>41.709</v>
      </c>
      <c r="E14786" s="1" t="n">
        <f aca="false">(D14786*86400/($F$2*1000000))*1000</f>
        <v>0.285981874454408</v>
      </c>
      <c r="L14786" s="3"/>
    </row>
    <row r="14787" customFormat="false" ht="15.75" hidden="false" customHeight="true" outlineLevel="0" collapsed="false">
      <c r="A14787" s="3" t="n">
        <v>37067</v>
      </c>
      <c r="B14787" s="1" t="n">
        <v>0.515094339622641</v>
      </c>
      <c r="C14787" s="1" t="n">
        <v>2.68679245283018</v>
      </c>
      <c r="D14787" s="1" t="n">
        <v>42.215</v>
      </c>
      <c r="E14787" s="1" t="n">
        <f aca="false">(D14787*86400/($F$2*1000000))*1000</f>
        <v>0.289451313387826</v>
      </c>
      <c r="L14787" s="3"/>
    </row>
    <row r="14788" customFormat="false" ht="15.75" hidden="false" customHeight="true" outlineLevel="0" collapsed="false">
      <c r="A14788" s="3" t="n">
        <v>37068</v>
      </c>
      <c r="B14788" s="1" t="n">
        <v>2.18018867924528</v>
      </c>
      <c r="C14788" s="1" t="n">
        <v>1.52075471698113</v>
      </c>
      <c r="D14788" s="1" t="n">
        <v>52.431</v>
      </c>
      <c r="E14788" s="1" t="n">
        <f aca="false">(D14788*86400/($F$2*1000000))*1000</f>
        <v>0.35949832552972</v>
      </c>
      <c r="L14788" s="3"/>
    </row>
    <row r="14789" customFormat="false" ht="15.75" hidden="false" customHeight="true" outlineLevel="0" collapsed="false">
      <c r="A14789" s="3" t="n">
        <v>37069</v>
      </c>
      <c r="B14789" s="1" t="n">
        <v>11.5150943396226</v>
      </c>
      <c r="C14789" s="1" t="n">
        <v>2.05754716981132</v>
      </c>
      <c r="D14789" s="1" t="n">
        <v>71.712</v>
      </c>
      <c r="E14789" s="1" t="n">
        <f aca="false">(D14789*86400/($F$2*1000000))*1000</f>
        <v>0.491700404729783</v>
      </c>
      <c r="L14789" s="3"/>
    </row>
    <row r="14790" customFormat="false" ht="15.75" hidden="false" customHeight="true" outlineLevel="0" collapsed="false">
      <c r="A14790" s="3" t="n">
        <v>37070</v>
      </c>
      <c r="B14790" s="1" t="n">
        <v>0.231132075471698</v>
      </c>
      <c r="C14790" s="1" t="n">
        <v>1.60943396226415</v>
      </c>
      <c r="D14790" s="1" t="n">
        <v>61.755</v>
      </c>
      <c r="E14790" s="1" t="n">
        <f aca="false">(D14790*86400/($F$2*1000000))*1000</f>
        <v>0.423429251646695</v>
      </c>
      <c r="L14790" s="3"/>
    </row>
    <row r="14791" customFormat="false" ht="15.75" hidden="false" customHeight="true" outlineLevel="0" collapsed="false">
      <c r="A14791" s="3" t="n">
        <v>37071</v>
      </c>
      <c r="B14791" s="1" t="n">
        <v>0.0188679245283018</v>
      </c>
      <c r="C14791" s="1" t="n">
        <v>1.86603773584905</v>
      </c>
      <c r="D14791" s="1" t="n">
        <v>68.031</v>
      </c>
      <c r="E14791" s="1" t="n">
        <f aca="false">(D14791*86400/($F$2*1000000))*1000</f>
        <v>0.46646126497897</v>
      </c>
      <c r="L14791" s="3"/>
    </row>
    <row r="14792" customFormat="false" ht="15.75" hidden="false" customHeight="true" outlineLevel="0" collapsed="false">
      <c r="A14792" s="3" t="n">
        <v>37072</v>
      </c>
      <c r="B14792" s="1" t="n">
        <v>0.00754716981132075</v>
      </c>
      <c r="C14792" s="1" t="n">
        <v>2.17264150943396</v>
      </c>
      <c r="D14792" s="1" t="n">
        <v>63.842</v>
      </c>
      <c r="E14792" s="1" t="n">
        <f aca="false">(D14792*86400/($F$2*1000000))*1000</f>
        <v>0.437738973097373</v>
      </c>
      <c r="L14792" s="3"/>
    </row>
    <row r="14793" customFormat="false" ht="15.75" hidden="false" customHeight="true" outlineLevel="0" collapsed="false">
      <c r="A14793" s="3" t="n">
        <v>37073</v>
      </c>
      <c r="B14793" s="1" t="n">
        <v>0.00943396226415094</v>
      </c>
      <c r="C14793" s="1" t="n">
        <v>1.98113207547169</v>
      </c>
      <c r="D14793" s="1" t="n">
        <v>62.277</v>
      </c>
      <c r="E14793" s="1" t="n">
        <f aca="false">(D14793*86400/($F$2*1000000))*1000</f>
        <v>0.427008396159035</v>
      </c>
      <c r="L14793" s="3"/>
    </row>
    <row r="14794" customFormat="false" ht="15.75" hidden="false" customHeight="true" outlineLevel="0" collapsed="false">
      <c r="A14794" s="3" t="n">
        <v>37074</v>
      </c>
      <c r="B14794" s="1" t="n">
        <v>0.0113207547169811</v>
      </c>
      <c r="C14794" s="1" t="n">
        <v>2.26415094339622</v>
      </c>
      <c r="D14794" s="1" t="n">
        <v>60.194</v>
      </c>
      <c r="E14794" s="1" t="n">
        <f aca="false">(D14794*86400/($F$2*1000000))*1000</f>
        <v>0.412726101103087</v>
      </c>
      <c r="L14794" s="3"/>
    </row>
    <row r="14795" customFormat="false" ht="15.75" hidden="false" customHeight="true" outlineLevel="0" collapsed="false">
      <c r="A14795" s="3" t="n">
        <v>37075</v>
      </c>
      <c r="B14795" s="1" t="n">
        <v>0</v>
      </c>
      <c r="C14795" s="1" t="n">
        <v>2.29811320754717</v>
      </c>
      <c r="D14795" s="1" t="n">
        <v>56.561</v>
      </c>
      <c r="E14795" s="1" t="n">
        <f aca="false">(D14795*86400/($F$2*1000000))*1000</f>
        <v>0.387816078089041</v>
      </c>
      <c r="L14795" s="3"/>
    </row>
    <row r="14796" customFormat="false" ht="15.75" hidden="false" customHeight="true" outlineLevel="0" collapsed="false">
      <c r="A14796" s="3" t="n">
        <v>37076</v>
      </c>
      <c r="B14796" s="1" t="n">
        <v>0.00754716981132075</v>
      </c>
      <c r="C14796" s="1" t="n">
        <v>2.35849056603773</v>
      </c>
      <c r="D14796" s="1" t="n">
        <v>51.917</v>
      </c>
      <c r="E14796" s="1" t="n">
        <f aca="false">(D14796*86400/($F$2*1000000))*1000</f>
        <v>0.355974033806841</v>
      </c>
      <c r="L14796" s="3"/>
    </row>
    <row r="14797" customFormat="false" ht="15.75" hidden="false" customHeight="true" outlineLevel="0" collapsed="false">
      <c r="A14797" s="3" t="n">
        <v>37077</v>
      </c>
      <c r="B14797" s="1" t="n">
        <v>0.00754716981132075</v>
      </c>
      <c r="C14797" s="1" t="n">
        <v>2.13490566037735</v>
      </c>
      <c r="D14797" s="1" t="n">
        <v>50.889</v>
      </c>
      <c r="E14797" s="1" t="n">
        <f aca="false">(D14797*86400/($F$2*1000000))*1000</f>
        <v>0.348925450361083</v>
      </c>
      <c r="L14797" s="3"/>
    </row>
    <row r="14798" customFormat="false" ht="15.75" hidden="false" customHeight="true" outlineLevel="0" collapsed="false">
      <c r="A14798" s="3" t="n">
        <v>37078</v>
      </c>
      <c r="B14798" s="1" t="n">
        <v>0</v>
      </c>
      <c r="C14798" s="1" t="n">
        <v>2.48490566037735</v>
      </c>
      <c r="D14798" s="1" t="n">
        <v>51.917</v>
      </c>
      <c r="E14798" s="1" t="n">
        <f aca="false">(D14798*86400/($F$2*1000000))*1000</f>
        <v>0.355974033806841</v>
      </c>
      <c r="L14798" s="3"/>
    </row>
    <row r="14799" customFormat="false" ht="15.75" hidden="false" customHeight="true" outlineLevel="0" collapsed="false">
      <c r="A14799" s="3" t="n">
        <v>37079</v>
      </c>
      <c r="B14799" s="1" t="n">
        <v>0.00188679245283018</v>
      </c>
      <c r="C14799" s="1" t="n">
        <v>2.6254716981132</v>
      </c>
      <c r="D14799" s="1" t="n">
        <v>49.862</v>
      </c>
      <c r="E14799" s="1" t="n">
        <f aca="false">(D14799*86400/($F$2*1000000))*1000</f>
        <v>0.341883723514007</v>
      </c>
      <c r="L14799" s="3"/>
    </row>
    <row r="14800" customFormat="false" ht="15.75" hidden="false" customHeight="true" outlineLevel="0" collapsed="false">
      <c r="A14800" s="3" t="n">
        <v>37080</v>
      </c>
      <c r="B14800" s="1" t="n">
        <v>0</v>
      </c>
      <c r="C14800" s="1" t="n">
        <v>2.15849056603773</v>
      </c>
      <c r="D14800" s="1" t="n">
        <v>50.375</v>
      </c>
      <c r="E14800" s="1" t="n">
        <f aca="false">(D14800*86400/($F$2*1000000))*1000</f>
        <v>0.345401158638203</v>
      </c>
      <c r="L14800" s="3"/>
    </row>
    <row r="14801" customFormat="false" ht="15.75" hidden="false" customHeight="true" outlineLevel="0" collapsed="false">
      <c r="A14801" s="3" t="n">
        <v>37081</v>
      </c>
      <c r="B14801" s="1" t="n">
        <v>0</v>
      </c>
      <c r="C14801" s="1" t="n">
        <v>2.06698113207547</v>
      </c>
      <c r="D14801" s="1" t="n">
        <v>49.862</v>
      </c>
      <c r="E14801" s="1" t="n">
        <f aca="false">(D14801*86400/($F$2*1000000))*1000</f>
        <v>0.341883723514007</v>
      </c>
      <c r="L14801" s="3"/>
    </row>
    <row r="14802" customFormat="false" ht="15.75" hidden="false" customHeight="true" outlineLevel="0" collapsed="false">
      <c r="A14802" s="3" t="n">
        <v>37082</v>
      </c>
      <c r="B14802" s="1" t="n">
        <v>0</v>
      </c>
      <c r="C14802" s="1" t="n">
        <v>2.25566037735849</v>
      </c>
      <c r="D14802" s="1" t="n">
        <v>51.403</v>
      </c>
      <c r="E14802" s="1" t="n">
        <f aca="false">(D14802*86400/($F$2*1000000))*1000</f>
        <v>0.352449742083962</v>
      </c>
      <c r="L14802" s="3"/>
    </row>
    <row r="14803" customFormat="false" ht="15.75" hidden="false" customHeight="true" outlineLevel="0" collapsed="false">
      <c r="A14803" s="3" t="n">
        <v>37083</v>
      </c>
      <c r="B14803" s="1" t="n">
        <v>0.106603773584905</v>
      </c>
      <c r="C14803" s="1" t="n">
        <v>2.83207547169811</v>
      </c>
      <c r="D14803" s="1" t="n">
        <v>49.862</v>
      </c>
      <c r="E14803" s="1" t="n">
        <f aca="false">(D14803*86400/($F$2*1000000))*1000</f>
        <v>0.341883723514007</v>
      </c>
      <c r="L14803" s="3"/>
    </row>
    <row r="14804" customFormat="false" ht="15.75" hidden="false" customHeight="true" outlineLevel="0" collapsed="false">
      <c r="A14804" s="3" t="n">
        <v>37084</v>
      </c>
      <c r="B14804" s="1" t="n">
        <v>1.35094339622641</v>
      </c>
      <c r="C14804" s="1" t="n">
        <v>1.34528301886792</v>
      </c>
      <c r="D14804" s="1" t="n">
        <v>50.889</v>
      </c>
      <c r="E14804" s="1" t="n">
        <f aca="false">(D14804*86400/($F$2*1000000))*1000</f>
        <v>0.348925450361083</v>
      </c>
      <c r="L14804" s="3"/>
    </row>
    <row r="14805" customFormat="false" ht="15.75" hidden="false" customHeight="true" outlineLevel="0" collapsed="false">
      <c r="A14805" s="3" t="n">
        <v>37085</v>
      </c>
      <c r="B14805" s="1" t="n">
        <v>0.162264150943396</v>
      </c>
      <c r="C14805" s="1" t="n">
        <v>1.98679245283018</v>
      </c>
      <c r="D14805" s="1" t="n">
        <v>47.814</v>
      </c>
      <c r="E14805" s="1" t="n">
        <f aca="false">(D14805*86400/($F$2*1000000))*1000</f>
        <v>0.327841409411951</v>
      </c>
      <c r="L14805" s="3"/>
    </row>
    <row r="14806" customFormat="false" ht="15.75" hidden="false" customHeight="true" outlineLevel="0" collapsed="false">
      <c r="A14806" s="3" t="n">
        <v>37086</v>
      </c>
      <c r="B14806" s="1" t="n">
        <v>0</v>
      </c>
      <c r="C14806" s="1" t="n">
        <v>2.40566037735849</v>
      </c>
      <c r="D14806" s="1" t="n">
        <v>44.754</v>
      </c>
      <c r="E14806" s="1" t="n">
        <f aca="false">(D14806*86400/($F$2*1000000))*1000</f>
        <v>0.30686021744306</v>
      </c>
      <c r="L14806" s="3"/>
    </row>
    <row r="14807" customFormat="false" ht="15.75" hidden="false" customHeight="true" outlineLevel="0" collapsed="false">
      <c r="A14807" s="3" t="n">
        <v>37087</v>
      </c>
      <c r="B14807" s="1" t="n">
        <v>0.0122641509433962</v>
      </c>
      <c r="C14807" s="1" t="n">
        <v>2.16792452830188</v>
      </c>
      <c r="D14807" s="1" t="n">
        <v>45.772</v>
      </c>
      <c r="E14807" s="1" t="n">
        <f aca="false">(D14807*86400/($F$2*1000000))*1000</f>
        <v>0.313840234901992</v>
      </c>
      <c r="L14807" s="3"/>
    </row>
    <row r="14808" customFormat="false" ht="15.75" hidden="false" customHeight="true" outlineLevel="0" collapsed="false">
      <c r="A14808" s="3" t="n">
        <v>37088</v>
      </c>
      <c r="B14808" s="1" t="n">
        <v>0.0198113207547169</v>
      </c>
      <c r="C14808" s="1" t="n">
        <v>2.65754716981132</v>
      </c>
      <c r="D14808" s="1" t="n">
        <v>46.792</v>
      </c>
      <c r="E14808" s="1" t="n">
        <f aca="false">(D14808*86400/($F$2*1000000))*1000</f>
        <v>0.320833965558289</v>
      </c>
      <c r="L14808" s="3"/>
    </row>
    <row r="14809" customFormat="false" ht="15.75" hidden="false" customHeight="true" outlineLevel="0" collapsed="false">
      <c r="A14809" s="3" t="n">
        <v>37089</v>
      </c>
      <c r="B14809" s="1" t="n">
        <v>0</v>
      </c>
      <c r="C14809" s="1" t="n">
        <v>2.70943396226415</v>
      </c>
      <c r="D14809" s="1" t="n">
        <v>46.282</v>
      </c>
      <c r="E14809" s="1" t="n">
        <f aca="false">(D14809*86400/($F$2*1000000))*1000</f>
        <v>0.31733710023014</v>
      </c>
      <c r="L14809" s="3"/>
    </row>
    <row r="14810" customFormat="false" ht="15.75" hidden="false" customHeight="true" outlineLevel="0" collapsed="false">
      <c r="A14810" s="3" t="n">
        <v>37090</v>
      </c>
      <c r="B14810" s="1" t="n">
        <v>0</v>
      </c>
      <c r="C14810" s="1" t="n">
        <v>3.39339622641509</v>
      </c>
      <c r="D14810" s="1" t="n">
        <v>46.282</v>
      </c>
      <c r="E14810" s="1" t="n">
        <f aca="false">(D14810*86400/($F$2*1000000))*1000</f>
        <v>0.31733710023014</v>
      </c>
      <c r="L14810" s="3"/>
    </row>
    <row r="14811" customFormat="false" ht="15.75" hidden="false" customHeight="true" outlineLevel="0" collapsed="false">
      <c r="A14811" s="3" t="n">
        <v>37091</v>
      </c>
      <c r="B14811" s="1" t="n">
        <v>0</v>
      </c>
      <c r="C14811" s="1" t="n">
        <v>2.31132075471698</v>
      </c>
      <c r="D14811" s="1" t="n">
        <v>45.772</v>
      </c>
      <c r="E14811" s="1" t="n">
        <f aca="false">(D14811*86400/($F$2*1000000))*1000</f>
        <v>0.313840234901992</v>
      </c>
      <c r="L14811" s="3"/>
    </row>
    <row r="14812" customFormat="false" ht="15.75" hidden="false" customHeight="true" outlineLevel="0" collapsed="false">
      <c r="A14812" s="3" t="n">
        <v>37092</v>
      </c>
      <c r="B14812" s="1" t="n">
        <v>0.147169811320754</v>
      </c>
      <c r="C14812" s="1" t="n">
        <v>3.36792452830188</v>
      </c>
      <c r="D14812" s="1" t="n">
        <v>44.245</v>
      </c>
      <c r="E14812" s="1" t="n">
        <f aca="false">(D14812*86400/($F$2*1000000))*1000</f>
        <v>0.303370208713594</v>
      </c>
      <c r="L14812" s="3"/>
    </row>
    <row r="14813" customFormat="false" ht="15.75" hidden="false" customHeight="true" outlineLevel="0" collapsed="false">
      <c r="A14813" s="3" t="n">
        <v>37093</v>
      </c>
      <c r="B14813" s="1" t="n">
        <v>0.0330188679245283</v>
      </c>
      <c r="C14813" s="1" t="n">
        <v>3.3</v>
      </c>
      <c r="D14813" s="1" t="n">
        <v>42.722</v>
      </c>
      <c r="E14813" s="1" t="n">
        <f aca="false">(D14813*86400/($F$2*1000000))*1000</f>
        <v>0.292927608919927</v>
      </c>
      <c r="L14813" s="3"/>
    </row>
    <row r="14814" customFormat="false" ht="15.75" hidden="false" customHeight="true" outlineLevel="0" collapsed="false">
      <c r="A14814" s="3" t="n">
        <v>37094</v>
      </c>
      <c r="B14814" s="1" t="n">
        <v>3.44245283018867</v>
      </c>
      <c r="C14814" s="1" t="n">
        <v>1.91226415094339</v>
      </c>
      <c r="D14814" s="1" t="n">
        <v>43.229</v>
      </c>
      <c r="E14814" s="1" t="n">
        <f aca="false">(D14814*86400/($F$2*1000000))*1000</f>
        <v>0.296403904452028</v>
      </c>
      <c r="L14814" s="3"/>
    </row>
    <row r="14815" customFormat="false" ht="15.75" hidden="false" customHeight="true" outlineLevel="0" collapsed="false">
      <c r="A14815" s="3" t="n">
        <v>37095</v>
      </c>
      <c r="B14815" s="1" t="n">
        <v>0.160377358490566</v>
      </c>
      <c r="C14815" s="1" t="n">
        <v>1.63867924528301</v>
      </c>
      <c r="D14815" s="1" t="n">
        <v>41.709</v>
      </c>
      <c r="E14815" s="1" t="n">
        <f aca="false">(D14815*86400/($F$2*1000000))*1000</f>
        <v>0.285981874454408</v>
      </c>
      <c r="L14815" s="3"/>
    </row>
    <row r="14816" customFormat="false" ht="15.75" hidden="false" customHeight="true" outlineLevel="0" collapsed="false">
      <c r="A14816" s="3" t="n">
        <v>37096</v>
      </c>
      <c r="B14816" s="1" t="n">
        <v>1.03396226415094</v>
      </c>
      <c r="C14816" s="1" t="n">
        <v>1.56320754716981</v>
      </c>
      <c r="D14816" s="1" t="n">
        <v>43.229</v>
      </c>
      <c r="E14816" s="1" t="n">
        <f aca="false">(D14816*86400/($F$2*1000000))*1000</f>
        <v>0.296403904452028</v>
      </c>
      <c r="L14816" s="3"/>
    </row>
    <row r="14817" customFormat="false" ht="15.75" hidden="false" customHeight="true" outlineLevel="0" collapsed="false">
      <c r="A14817" s="3" t="n">
        <v>37097</v>
      </c>
      <c r="B14817" s="1" t="n">
        <v>1.77075471698113</v>
      </c>
      <c r="C14817" s="1" t="n">
        <v>2.22169811320754</v>
      </c>
      <c r="D14817" s="1" t="n">
        <v>41.709</v>
      </c>
      <c r="E14817" s="1" t="n">
        <f aca="false">(D14817*86400/($F$2*1000000))*1000</f>
        <v>0.285981874454408</v>
      </c>
      <c r="L14817" s="3"/>
    </row>
    <row r="14818" customFormat="false" ht="15.75" hidden="false" customHeight="true" outlineLevel="0" collapsed="false">
      <c r="A14818" s="3" t="n">
        <v>37098</v>
      </c>
      <c r="B14818" s="1" t="n">
        <v>1.36415094339622</v>
      </c>
      <c r="C14818" s="1" t="n">
        <v>2</v>
      </c>
      <c r="D14818" s="1" t="n">
        <v>42.722</v>
      </c>
      <c r="E14818" s="1" t="n">
        <f aca="false">(D14818*86400/($F$2*1000000))*1000</f>
        <v>0.292927608919927</v>
      </c>
      <c r="L14818" s="3"/>
    </row>
    <row r="14819" customFormat="false" ht="15.75" hidden="false" customHeight="true" outlineLevel="0" collapsed="false">
      <c r="A14819" s="3" t="n">
        <v>37099</v>
      </c>
      <c r="B14819" s="1" t="n">
        <v>1.19150943396226</v>
      </c>
      <c r="C14819" s="1" t="n">
        <v>1.80377358490566</v>
      </c>
      <c r="D14819" s="1" t="n">
        <v>42.722</v>
      </c>
      <c r="E14819" s="1" t="n">
        <f aca="false">(D14819*86400/($F$2*1000000))*1000</f>
        <v>0.292927608919927</v>
      </c>
      <c r="L14819" s="3"/>
    </row>
    <row r="14820" customFormat="false" ht="15.75" hidden="false" customHeight="true" outlineLevel="0" collapsed="false">
      <c r="A14820" s="3" t="n">
        <v>37100</v>
      </c>
      <c r="B14820" s="1" t="n">
        <v>5.9877358490566</v>
      </c>
      <c r="C14820" s="1" t="n">
        <v>1.2943396226415</v>
      </c>
      <c r="D14820" s="1" t="n">
        <v>47.303</v>
      </c>
      <c r="E14820" s="1" t="n">
        <f aca="false">(D14820*86400/($F$2*1000000))*1000</f>
        <v>0.32433768748512</v>
      </c>
      <c r="L14820" s="3"/>
    </row>
    <row r="14821" customFormat="false" ht="15.75" hidden="false" customHeight="true" outlineLevel="0" collapsed="false">
      <c r="A14821" s="3" t="n">
        <v>37101</v>
      </c>
      <c r="B14821" s="1" t="n">
        <v>1.49905660377358</v>
      </c>
      <c r="C14821" s="1" t="n">
        <v>2.42924528301886</v>
      </c>
      <c r="D14821" s="1" t="n">
        <v>43.229</v>
      </c>
      <c r="E14821" s="1" t="n">
        <f aca="false">(D14821*86400/($F$2*1000000))*1000</f>
        <v>0.296403904452028</v>
      </c>
      <c r="L14821" s="3"/>
    </row>
    <row r="14822" customFormat="false" ht="15.75" hidden="false" customHeight="true" outlineLevel="0" collapsed="false">
      <c r="A14822" s="3" t="n">
        <v>37102</v>
      </c>
      <c r="B14822" s="1" t="n">
        <v>0.0452830188679245</v>
      </c>
      <c r="C14822" s="1" t="n">
        <v>2.73584905660377</v>
      </c>
      <c r="D14822" s="1" t="n">
        <v>42.722</v>
      </c>
      <c r="E14822" s="1" t="n">
        <f aca="false">(D14822*86400/($F$2*1000000))*1000</f>
        <v>0.292927608919927</v>
      </c>
      <c r="L14822" s="3"/>
    </row>
    <row r="14823" customFormat="false" ht="15.75" hidden="false" customHeight="true" outlineLevel="0" collapsed="false">
      <c r="A14823" s="3" t="n">
        <v>37103</v>
      </c>
      <c r="B14823" s="1" t="n">
        <v>0.000943396226415094</v>
      </c>
      <c r="C14823" s="1" t="n">
        <v>2.74528301886792</v>
      </c>
      <c r="D14823" s="1" t="n">
        <v>40.698</v>
      </c>
      <c r="E14823" s="1" t="n">
        <f aca="false">(D14823*86400/($F$2*1000000))*1000</f>
        <v>0.279049853186255</v>
      </c>
      <c r="L14823" s="3"/>
    </row>
    <row r="14824" customFormat="false" ht="15.75" hidden="false" customHeight="true" outlineLevel="0" collapsed="false">
      <c r="A14824" s="3" t="n">
        <v>37104</v>
      </c>
      <c r="B14824" s="1" t="n">
        <v>0.00849056603773585</v>
      </c>
      <c r="C14824" s="1" t="n">
        <v>2.75283018867924</v>
      </c>
      <c r="D14824" s="1" t="n">
        <v>41.203</v>
      </c>
      <c r="E14824" s="1" t="n">
        <f aca="false">(D14824*86400/($F$2*1000000))*1000</f>
        <v>0.28251243552099</v>
      </c>
      <c r="L14824" s="3"/>
    </row>
    <row r="14825" customFormat="false" ht="15.75" hidden="false" customHeight="true" outlineLevel="0" collapsed="false">
      <c r="A14825" s="3" t="n">
        <v>37105</v>
      </c>
      <c r="B14825" s="1" t="n">
        <v>0.00660377358490566</v>
      </c>
      <c r="C14825" s="1" t="n">
        <v>3.03867924528301</v>
      </c>
      <c r="D14825" s="1" t="n">
        <v>40.193</v>
      </c>
      <c r="E14825" s="1" t="n">
        <f aca="false">(D14825*86400/($F$2*1000000))*1000</f>
        <v>0.27558727085152</v>
      </c>
      <c r="L14825" s="3"/>
    </row>
    <row r="14826" customFormat="false" ht="15.75" hidden="false" customHeight="true" outlineLevel="0" collapsed="false">
      <c r="A14826" s="3" t="n">
        <v>37106</v>
      </c>
      <c r="B14826" s="1" t="n">
        <v>0</v>
      </c>
      <c r="C14826" s="1" t="n">
        <v>3.03490566037735</v>
      </c>
      <c r="D14826" s="1" t="n">
        <v>40.698</v>
      </c>
      <c r="E14826" s="1" t="n">
        <f aca="false">(D14826*86400/($F$2*1000000))*1000</f>
        <v>0.279049853186255</v>
      </c>
      <c r="L14826" s="3"/>
    </row>
    <row r="14827" customFormat="false" ht="15.75" hidden="false" customHeight="true" outlineLevel="0" collapsed="false">
      <c r="A14827" s="3" t="n">
        <v>37107</v>
      </c>
      <c r="B14827" s="1" t="n">
        <v>0</v>
      </c>
      <c r="C14827" s="1" t="n">
        <v>2.97924528301886</v>
      </c>
      <c r="D14827" s="1" t="n">
        <v>41.709</v>
      </c>
      <c r="E14827" s="1" t="n">
        <f aca="false">(D14827*86400/($F$2*1000000))*1000</f>
        <v>0.285981874454408</v>
      </c>
      <c r="L14827" s="3"/>
    </row>
    <row r="14828" customFormat="false" ht="15.75" hidden="false" customHeight="true" outlineLevel="0" collapsed="false">
      <c r="A14828" s="3" t="n">
        <v>37108</v>
      </c>
      <c r="B14828" s="1" t="n">
        <v>0</v>
      </c>
      <c r="C14828" s="1" t="n">
        <v>2.70943396226415</v>
      </c>
      <c r="D14828" s="1" t="n">
        <v>42.722</v>
      </c>
      <c r="E14828" s="1" t="n">
        <f aca="false">(D14828*86400/($F$2*1000000))*1000</f>
        <v>0.292927608919927</v>
      </c>
      <c r="L14828" s="3"/>
    </row>
    <row r="14829" customFormat="false" ht="15.75" hidden="false" customHeight="true" outlineLevel="0" collapsed="false">
      <c r="A14829" s="3" t="n">
        <v>37109</v>
      </c>
      <c r="B14829" s="1" t="n">
        <v>0.00377358490566037</v>
      </c>
      <c r="C14829" s="1" t="n">
        <v>2.81698113207547</v>
      </c>
      <c r="D14829" s="1" t="n">
        <v>40.698</v>
      </c>
      <c r="E14829" s="1" t="n">
        <f aca="false">(D14829*86400/($F$2*1000000))*1000</f>
        <v>0.279049853186255</v>
      </c>
      <c r="L14829" s="3"/>
    </row>
    <row r="14830" customFormat="false" ht="15.75" hidden="false" customHeight="true" outlineLevel="0" collapsed="false">
      <c r="A14830" s="3" t="n">
        <v>37110</v>
      </c>
      <c r="B14830" s="1" t="n">
        <v>0.00188679245283018</v>
      </c>
      <c r="C14830" s="1" t="n">
        <v>2.79811320754717</v>
      </c>
      <c r="D14830" s="1" t="n">
        <v>39.688</v>
      </c>
      <c r="E14830" s="1" t="n">
        <f aca="false">(D14830*86400/($F$2*1000000))*1000</f>
        <v>0.272124688516784</v>
      </c>
      <c r="L14830" s="3"/>
    </row>
    <row r="14831" customFormat="false" ht="15.75" hidden="false" customHeight="true" outlineLevel="0" collapsed="false">
      <c r="A14831" s="3" t="n">
        <v>37111</v>
      </c>
      <c r="B14831" s="1" t="n">
        <v>0.00754716981132075</v>
      </c>
      <c r="C14831" s="1" t="n">
        <v>2.54905660377358</v>
      </c>
      <c r="D14831" s="1" t="n">
        <v>40.698</v>
      </c>
      <c r="E14831" s="1" t="n">
        <f aca="false">(D14831*86400/($F$2*1000000))*1000</f>
        <v>0.279049853186255</v>
      </c>
      <c r="L14831" s="3"/>
    </row>
    <row r="14832" customFormat="false" ht="15.75" hidden="false" customHeight="true" outlineLevel="0" collapsed="false">
      <c r="A14832" s="3" t="n">
        <v>37112</v>
      </c>
      <c r="B14832" s="1" t="n">
        <v>0</v>
      </c>
      <c r="C14832" s="1" t="n">
        <v>2.90943396226415</v>
      </c>
      <c r="D14832" s="1" t="n">
        <v>40.193</v>
      </c>
      <c r="E14832" s="1" t="n">
        <f aca="false">(D14832*86400/($F$2*1000000))*1000</f>
        <v>0.27558727085152</v>
      </c>
      <c r="L14832" s="3"/>
    </row>
    <row r="14833" customFormat="false" ht="15.75" hidden="false" customHeight="true" outlineLevel="0" collapsed="false">
      <c r="A14833" s="3" t="n">
        <v>37113</v>
      </c>
      <c r="B14833" s="1" t="n">
        <v>0.000943396226415094</v>
      </c>
      <c r="C14833" s="1" t="n">
        <v>2.70943396226415</v>
      </c>
      <c r="D14833" s="1" t="n">
        <v>39.688</v>
      </c>
      <c r="E14833" s="1" t="n">
        <f aca="false">(D14833*86400/($F$2*1000000))*1000</f>
        <v>0.272124688516784</v>
      </c>
      <c r="L14833" s="3"/>
    </row>
    <row r="14834" customFormat="false" ht="15.75" hidden="false" customHeight="true" outlineLevel="0" collapsed="false">
      <c r="A14834" s="3" t="n">
        <v>37114</v>
      </c>
      <c r="B14834" s="1" t="n">
        <v>0</v>
      </c>
      <c r="C14834" s="1" t="n">
        <v>3.08867924528301</v>
      </c>
      <c r="D14834" s="1" t="n">
        <v>41.203</v>
      </c>
      <c r="E14834" s="1" t="n">
        <f aca="false">(D14834*86400/($F$2*1000000))*1000</f>
        <v>0.28251243552099</v>
      </c>
      <c r="L14834" s="3"/>
    </row>
    <row r="14835" customFormat="false" ht="15.75" hidden="false" customHeight="true" outlineLevel="0" collapsed="false">
      <c r="A14835" s="3" t="n">
        <v>37115</v>
      </c>
      <c r="B14835" s="1" t="n">
        <v>0</v>
      </c>
      <c r="C14835" s="1" t="n">
        <v>3.30094339622641</v>
      </c>
      <c r="D14835" s="1" t="n">
        <v>42.722</v>
      </c>
      <c r="E14835" s="1" t="n">
        <f aca="false">(D14835*86400/($F$2*1000000))*1000</f>
        <v>0.292927608919927</v>
      </c>
      <c r="L14835" s="3"/>
    </row>
    <row r="14836" customFormat="false" ht="15.75" hidden="false" customHeight="true" outlineLevel="0" collapsed="false">
      <c r="A14836" s="3" t="n">
        <v>37116</v>
      </c>
      <c r="B14836" s="1" t="n">
        <v>0</v>
      </c>
      <c r="C14836" s="1" t="n">
        <v>3.20188679245283</v>
      </c>
      <c r="D14836" s="1" t="n">
        <v>41.709</v>
      </c>
      <c r="E14836" s="1" t="n">
        <f aca="false">(D14836*86400/($F$2*1000000))*1000</f>
        <v>0.285981874454408</v>
      </c>
      <c r="L14836" s="3"/>
    </row>
    <row r="14837" customFormat="false" ht="15.75" hidden="false" customHeight="true" outlineLevel="0" collapsed="false">
      <c r="A14837" s="3" t="n">
        <v>37117</v>
      </c>
      <c r="B14837" s="1" t="n">
        <v>0</v>
      </c>
      <c r="C14837" s="1" t="n">
        <v>3.27830188679245</v>
      </c>
      <c r="D14837" s="1" t="n">
        <v>34.171</v>
      </c>
      <c r="E14837" s="1" t="n">
        <f aca="false">(D14837*86400/($F$2*1000000))*1000</f>
        <v>0.234296833584636</v>
      </c>
      <c r="L14837" s="3"/>
    </row>
    <row r="14838" customFormat="false" ht="15.75" hidden="false" customHeight="true" outlineLevel="0" collapsed="false">
      <c r="A14838" s="3" t="n">
        <v>37118</v>
      </c>
      <c r="B14838" s="1" t="n">
        <v>0</v>
      </c>
      <c r="C14838" s="1" t="n">
        <v>3.38584905660377</v>
      </c>
      <c r="D14838" s="1" t="n">
        <v>31.684</v>
      </c>
      <c r="E14838" s="1" t="n">
        <f aca="false">(D14838*86400/($F$2*1000000))*1000</f>
        <v>0.2172444726609</v>
      </c>
      <c r="L14838" s="3"/>
    </row>
    <row r="14839" customFormat="false" ht="15.75" hidden="false" customHeight="true" outlineLevel="0" collapsed="false">
      <c r="A14839" s="3" t="n">
        <v>37119</v>
      </c>
      <c r="B14839" s="1" t="n">
        <v>0</v>
      </c>
      <c r="C14839" s="1" t="n">
        <v>3.2066037735849</v>
      </c>
      <c r="D14839" s="1" t="n">
        <v>29.212</v>
      </c>
      <c r="E14839" s="1" t="n">
        <f aca="false">(D14839*86400/($F$2*1000000))*1000</f>
        <v>0.200294960717403</v>
      </c>
      <c r="L14839" s="3"/>
    </row>
    <row r="14840" customFormat="false" ht="15.75" hidden="false" customHeight="true" outlineLevel="0" collapsed="false">
      <c r="A14840" s="3" t="n">
        <v>37120</v>
      </c>
      <c r="B14840" s="1" t="n">
        <v>0</v>
      </c>
      <c r="C14840" s="1" t="n">
        <v>3.22075471698113</v>
      </c>
      <c r="D14840" s="1" t="n">
        <v>27.245</v>
      </c>
      <c r="E14840" s="1" t="n">
        <f aca="false">(D14840*86400/($F$2*1000000))*1000</f>
        <v>0.186808031108642</v>
      </c>
      <c r="L14840" s="3"/>
    </row>
    <row r="14841" customFormat="false" ht="15.75" hidden="false" customHeight="true" outlineLevel="0" collapsed="false">
      <c r="A14841" s="3" t="n">
        <v>37121</v>
      </c>
      <c r="B14841" s="1" t="n">
        <v>0</v>
      </c>
      <c r="C14841" s="1" t="n">
        <v>3.88018867924528</v>
      </c>
      <c r="D14841" s="1" t="n">
        <v>26.755</v>
      </c>
      <c r="E14841" s="1" t="n">
        <f aca="false">(D14841*86400/($F$2*1000000))*1000</f>
        <v>0.183448297754146</v>
      </c>
      <c r="L14841" s="3"/>
    </row>
    <row r="14842" customFormat="false" ht="15.75" hidden="false" customHeight="true" outlineLevel="0" collapsed="false">
      <c r="A14842" s="3" t="n">
        <v>37122</v>
      </c>
      <c r="B14842" s="1" t="n">
        <v>0.336792452830188</v>
      </c>
      <c r="C14842" s="1" t="n">
        <v>3.61509433962264</v>
      </c>
      <c r="D14842" s="1" t="n">
        <v>25.777</v>
      </c>
      <c r="E14842" s="1" t="n">
        <f aca="false">(D14842*86400/($F$2*1000000))*1000</f>
        <v>0.17674254424252</v>
      </c>
      <c r="L14842" s="3"/>
    </row>
    <row r="14843" customFormat="false" ht="15.75" hidden="false" customHeight="true" outlineLevel="0" collapsed="false">
      <c r="A14843" s="3" t="n">
        <v>37123</v>
      </c>
      <c r="B14843" s="1" t="n">
        <v>0</v>
      </c>
      <c r="C14843" s="1" t="n">
        <v>3.31603773584905</v>
      </c>
      <c r="D14843" s="1" t="n">
        <v>25.777</v>
      </c>
      <c r="E14843" s="1" t="n">
        <f aca="false">(D14843*86400/($F$2*1000000))*1000</f>
        <v>0.17674254424252</v>
      </c>
      <c r="L14843" s="3"/>
    </row>
    <row r="14844" customFormat="false" ht="15.75" hidden="false" customHeight="true" outlineLevel="0" collapsed="false">
      <c r="A14844" s="3" t="n">
        <v>37124</v>
      </c>
      <c r="B14844" s="1" t="n">
        <v>0.0952830188679245</v>
      </c>
      <c r="C14844" s="1" t="n">
        <v>2.91981132075471</v>
      </c>
      <c r="D14844" s="1" t="n">
        <v>24.802</v>
      </c>
      <c r="E14844" s="1" t="n">
        <f aca="false">(D14844*86400/($F$2*1000000))*1000</f>
        <v>0.170057360526942</v>
      </c>
      <c r="L14844" s="3"/>
    </row>
    <row r="14845" customFormat="false" ht="15.75" hidden="false" customHeight="true" outlineLevel="0" collapsed="false">
      <c r="A14845" s="3" t="n">
        <v>37125</v>
      </c>
      <c r="B14845" s="1" t="n">
        <v>5.9254716981132</v>
      </c>
      <c r="C14845" s="1" t="n">
        <v>2.66226415094339</v>
      </c>
      <c r="D14845" s="1" t="n">
        <v>27.736</v>
      </c>
      <c r="E14845" s="1" t="n">
        <f aca="false">(D14845*86400/($F$2*1000000))*1000</f>
        <v>0.19017462106182</v>
      </c>
      <c r="L14845" s="3"/>
    </row>
    <row r="14846" customFormat="false" ht="15.75" hidden="false" customHeight="true" outlineLevel="0" collapsed="false">
      <c r="A14846" s="3" t="n">
        <v>37126</v>
      </c>
      <c r="B14846" s="1" t="n">
        <v>9.38018867924528</v>
      </c>
      <c r="C14846" s="1" t="n">
        <v>1.78301886792452</v>
      </c>
      <c r="D14846" s="1" t="n">
        <v>36.671</v>
      </c>
      <c r="E14846" s="1" t="n">
        <f aca="false">(D14846*86400/($F$2*1000000))*1000</f>
        <v>0.251438330291247</v>
      </c>
      <c r="L14846" s="3"/>
    </row>
    <row r="14847" customFormat="false" ht="15.75" hidden="false" customHeight="true" outlineLevel="0" collapsed="false">
      <c r="A14847" s="3" t="n">
        <v>37127</v>
      </c>
      <c r="B14847" s="1" t="n">
        <v>12.0632075471698</v>
      </c>
      <c r="C14847" s="1" t="n">
        <v>2.34905660377358</v>
      </c>
      <c r="D14847" s="1" t="n">
        <v>52.946</v>
      </c>
      <c r="E14847" s="1" t="n">
        <f aca="false">(D14847*86400/($F$2*1000000))*1000</f>
        <v>0.363029473851282</v>
      </c>
      <c r="L14847" s="3"/>
    </row>
    <row r="14848" customFormat="false" ht="15.75" hidden="false" customHeight="true" outlineLevel="0" collapsed="false">
      <c r="A14848" s="3" t="n">
        <v>37128</v>
      </c>
      <c r="B14848" s="1" t="n">
        <v>3.2377358490566</v>
      </c>
      <c r="C14848" s="1" t="n">
        <v>3.35754716981132</v>
      </c>
      <c r="D14848" s="1" t="n">
        <v>56.044</v>
      </c>
      <c r="E14848" s="1" t="n">
        <f aca="false">(D14848*86400/($F$2*1000000))*1000</f>
        <v>0.384271216570113</v>
      </c>
      <c r="L14848" s="3"/>
    </row>
    <row r="14849" customFormat="false" ht="15.75" hidden="false" customHeight="true" outlineLevel="0" collapsed="false">
      <c r="A14849" s="3" t="n">
        <v>37129</v>
      </c>
      <c r="B14849" s="1" t="n">
        <v>0.30188679245283</v>
      </c>
      <c r="C14849" s="1" t="n">
        <v>2.59811320754717</v>
      </c>
      <c r="D14849" s="1" t="n">
        <v>56.044</v>
      </c>
      <c r="E14849" s="1" t="n">
        <f aca="false">(D14849*86400/($F$2*1000000))*1000</f>
        <v>0.384271216570113</v>
      </c>
      <c r="L14849" s="3"/>
    </row>
    <row r="14850" customFormat="false" ht="15.75" hidden="false" customHeight="true" outlineLevel="0" collapsed="false">
      <c r="A14850" s="3" t="n">
        <v>37130</v>
      </c>
      <c r="B14850" s="1" t="n">
        <v>2.6688679245283</v>
      </c>
      <c r="C14850" s="1" t="n">
        <v>2.56415094339622</v>
      </c>
      <c r="D14850" s="1" t="n">
        <v>49.35</v>
      </c>
      <c r="E14850" s="1" t="n">
        <f aca="false">(D14850*86400/($F$2*1000000))*1000</f>
        <v>0.338373144988493</v>
      </c>
      <c r="L14850" s="3"/>
    </row>
    <row r="14851" customFormat="false" ht="15.75" hidden="false" customHeight="true" outlineLevel="0" collapsed="false">
      <c r="A14851" s="3" t="n">
        <v>37131</v>
      </c>
      <c r="B14851" s="1" t="n">
        <v>2.55754716981132</v>
      </c>
      <c r="C14851" s="1" t="n">
        <v>2.75377358490566</v>
      </c>
      <c r="D14851" s="1" t="n">
        <v>64.365</v>
      </c>
      <c r="E14851" s="1" t="n">
        <f aca="false">(D14851*86400/($F$2*1000000))*1000</f>
        <v>0.441324974208396</v>
      </c>
      <c r="L14851" s="3"/>
    </row>
    <row r="14852" customFormat="false" ht="15.75" hidden="false" customHeight="true" outlineLevel="0" collapsed="false">
      <c r="A14852" s="3" t="n">
        <v>37132</v>
      </c>
      <c r="B14852" s="1" t="n">
        <v>10.3811320754717</v>
      </c>
      <c r="C14852" s="1" t="n">
        <v>1.7</v>
      </c>
      <c r="D14852" s="1" t="n">
        <v>65.411</v>
      </c>
      <c r="E14852" s="1" t="n">
        <f aca="false">(D14852*86400/($F$2*1000000))*1000</f>
        <v>0.448496976430442</v>
      </c>
      <c r="L14852" s="3"/>
    </row>
    <row r="14853" customFormat="false" ht="15.75" hidden="false" customHeight="true" outlineLevel="0" collapsed="false">
      <c r="A14853" s="3" t="n">
        <v>37133</v>
      </c>
      <c r="B14853" s="1" t="n">
        <v>1.08396226415094</v>
      </c>
      <c r="C14853" s="1" t="n">
        <v>3.70943396226415</v>
      </c>
      <c r="D14853" s="1" t="n">
        <v>59.154</v>
      </c>
      <c r="E14853" s="1" t="n">
        <f aca="false">(D14853*86400/($F$2*1000000))*1000</f>
        <v>0.405595238473137</v>
      </c>
      <c r="L14853" s="3"/>
    </row>
    <row r="14854" customFormat="false" ht="15.75" hidden="false" customHeight="true" outlineLevel="0" collapsed="false">
      <c r="A14854" s="3" t="n">
        <v>37134</v>
      </c>
      <c r="B14854" s="1" t="n">
        <v>0.235849056603773</v>
      </c>
      <c r="C14854" s="1" t="n">
        <v>3.67169811320754</v>
      </c>
      <c r="D14854" s="1" t="n">
        <v>52.946</v>
      </c>
      <c r="E14854" s="1" t="n">
        <f aca="false">(D14854*86400/($F$2*1000000))*1000</f>
        <v>0.363029473851282</v>
      </c>
      <c r="L14854" s="3"/>
    </row>
    <row r="14855" customFormat="false" ht="15.75" hidden="false" customHeight="true" outlineLevel="0" collapsed="false">
      <c r="A14855" s="3" t="n">
        <v>37135</v>
      </c>
      <c r="B14855" s="1" t="n">
        <v>0.482075471698113</v>
      </c>
      <c r="C14855" s="1" t="n">
        <v>3.76509433962264</v>
      </c>
      <c r="D14855" s="1" t="n">
        <v>49.35</v>
      </c>
      <c r="E14855" s="1" t="n">
        <f aca="false">(D14855*86400/($F$2*1000000))*1000</f>
        <v>0.338373144988493</v>
      </c>
      <c r="L14855" s="3"/>
    </row>
    <row r="14856" customFormat="false" ht="15.75" hidden="false" customHeight="true" outlineLevel="0" collapsed="false">
      <c r="A14856" s="3" t="n">
        <v>37136</v>
      </c>
      <c r="B14856" s="1" t="n">
        <v>0</v>
      </c>
      <c r="C14856" s="1" t="n">
        <v>3.70943396226415</v>
      </c>
      <c r="D14856" s="1" t="n">
        <v>41.709</v>
      </c>
      <c r="E14856" s="1" t="n">
        <f aca="false">(D14856*86400/($F$2*1000000))*1000</f>
        <v>0.285981874454408</v>
      </c>
      <c r="L14856" s="3"/>
    </row>
    <row r="14857" customFormat="false" ht="15.75" hidden="false" customHeight="true" outlineLevel="0" collapsed="false">
      <c r="A14857" s="3" t="n">
        <v>37137</v>
      </c>
      <c r="B14857" s="1" t="n">
        <v>0.00849056603773585</v>
      </c>
      <c r="C14857" s="1" t="n">
        <v>3.8254716981132</v>
      </c>
      <c r="D14857" s="1" t="n">
        <v>39.688</v>
      </c>
      <c r="E14857" s="1" t="n">
        <f aca="false">(D14857*86400/($F$2*1000000))*1000</f>
        <v>0.272124688516784</v>
      </c>
      <c r="L14857" s="3"/>
    </row>
    <row r="14858" customFormat="false" ht="15.75" hidden="false" customHeight="true" outlineLevel="0" collapsed="false">
      <c r="A14858" s="3" t="n">
        <v>37138</v>
      </c>
      <c r="B14858" s="1" t="n">
        <v>0</v>
      </c>
      <c r="C14858" s="1" t="n">
        <v>3.9066037735849</v>
      </c>
      <c r="D14858" s="1" t="n">
        <v>38.68</v>
      </c>
      <c r="E14858" s="1" t="n">
        <f aca="false">(D14858*86400/($F$2*1000000))*1000</f>
        <v>0.265213237044679</v>
      </c>
      <c r="L14858" s="3"/>
    </row>
    <row r="14859" customFormat="false" ht="15.75" hidden="false" customHeight="true" outlineLevel="0" collapsed="false">
      <c r="A14859" s="3" t="n">
        <v>37139</v>
      </c>
      <c r="B14859" s="1" t="n">
        <v>0</v>
      </c>
      <c r="C14859" s="1" t="n">
        <v>3.96509433962264</v>
      </c>
      <c r="D14859" s="1" t="n">
        <v>37.675</v>
      </c>
      <c r="E14859" s="1" t="n">
        <f aca="false">(D14859*86400/($F$2*1000000))*1000</f>
        <v>0.258322355368621</v>
      </c>
      <c r="L14859" s="3"/>
    </row>
    <row r="14860" customFormat="false" ht="15.75" hidden="false" customHeight="true" outlineLevel="0" collapsed="false">
      <c r="A14860" s="3" t="n">
        <v>37140</v>
      </c>
      <c r="B14860" s="1" t="n">
        <v>0</v>
      </c>
      <c r="C14860" s="1" t="n">
        <v>3.00188679245283</v>
      </c>
      <c r="D14860" s="1" t="n">
        <v>34.171</v>
      </c>
      <c r="E14860" s="1" t="n">
        <f aca="false">(D14860*86400/($F$2*1000000))*1000</f>
        <v>0.234296833584636</v>
      </c>
      <c r="L14860" s="3"/>
    </row>
    <row r="14861" customFormat="false" ht="15.75" hidden="false" customHeight="true" outlineLevel="0" collapsed="false">
      <c r="A14861" s="3" t="n">
        <v>37141</v>
      </c>
      <c r="B14861" s="1" t="n">
        <v>0.246226415094339</v>
      </c>
      <c r="C14861" s="1" t="n">
        <v>3.53679245283018</v>
      </c>
      <c r="D14861" s="1" t="n">
        <v>33.673</v>
      </c>
      <c r="E14861" s="1" t="n">
        <f aca="false">(D14861*86400/($F$2*1000000))*1000</f>
        <v>0.230882247440679</v>
      </c>
      <c r="L14861" s="3"/>
    </row>
    <row r="14862" customFormat="false" ht="15.75" hidden="false" customHeight="true" outlineLevel="0" collapsed="false">
      <c r="A14862" s="3" t="n">
        <v>37142</v>
      </c>
      <c r="B14862" s="1" t="n">
        <v>0</v>
      </c>
      <c r="C14862" s="1" t="n">
        <v>3.92169811320754</v>
      </c>
      <c r="D14862" s="1" t="n">
        <v>31.684</v>
      </c>
      <c r="E14862" s="1" t="n">
        <f aca="false">(D14862*86400/($F$2*1000000))*1000</f>
        <v>0.2172444726609</v>
      </c>
      <c r="L14862" s="3"/>
    </row>
    <row r="14863" customFormat="false" ht="15.75" hidden="false" customHeight="true" outlineLevel="0" collapsed="false">
      <c r="A14863" s="3" t="n">
        <v>37143</v>
      </c>
      <c r="B14863" s="1" t="n">
        <v>0</v>
      </c>
      <c r="C14863" s="1" t="n">
        <v>4.0688679245283</v>
      </c>
      <c r="D14863" s="1" t="n">
        <v>29.212</v>
      </c>
      <c r="E14863" s="1" t="n">
        <f aca="false">(D14863*86400/($F$2*1000000))*1000</f>
        <v>0.200294960717403</v>
      </c>
      <c r="L14863" s="3"/>
    </row>
    <row r="14864" customFormat="false" ht="15.75" hidden="false" customHeight="true" outlineLevel="0" collapsed="false">
      <c r="A14864" s="3" t="n">
        <v>37144</v>
      </c>
      <c r="B14864" s="1" t="n">
        <v>0</v>
      </c>
      <c r="C14864" s="1" t="n">
        <v>4.01509433962264</v>
      </c>
      <c r="D14864" s="1" t="n">
        <v>25.777</v>
      </c>
      <c r="E14864" s="1" t="n">
        <f aca="false">(D14864*86400/($F$2*1000000))*1000</f>
        <v>0.17674254424252</v>
      </c>
      <c r="L14864" s="3"/>
    </row>
    <row r="14865" customFormat="false" ht="15.75" hidden="false" customHeight="true" outlineLevel="0" collapsed="false">
      <c r="A14865" s="3" t="n">
        <v>37145</v>
      </c>
      <c r="B14865" s="1" t="n">
        <v>0</v>
      </c>
      <c r="C14865" s="1" t="n">
        <v>2.60754716981132</v>
      </c>
      <c r="D14865" s="1" t="n">
        <v>24.315</v>
      </c>
      <c r="E14865" s="1" t="n">
        <f aca="false">(D14865*86400/($F$2*1000000))*1000</f>
        <v>0.166718196968495</v>
      </c>
      <c r="L14865" s="3"/>
    </row>
    <row r="14866" customFormat="false" ht="15.75" hidden="false" customHeight="true" outlineLevel="0" collapsed="false">
      <c r="A14866" s="3" t="n">
        <v>37146</v>
      </c>
      <c r="B14866" s="1" t="n">
        <v>0.289622641509434</v>
      </c>
      <c r="C14866" s="1" t="n">
        <v>3.85566037735849</v>
      </c>
      <c r="D14866" s="1" t="n">
        <v>26.755</v>
      </c>
      <c r="E14866" s="1" t="n">
        <f aca="false">(D14866*86400/($F$2*1000000))*1000</f>
        <v>0.183448297754146</v>
      </c>
      <c r="L14866" s="3"/>
    </row>
    <row r="14867" customFormat="false" ht="15.75" hidden="false" customHeight="true" outlineLevel="0" collapsed="false">
      <c r="A14867" s="3" t="n">
        <v>37147</v>
      </c>
      <c r="B14867" s="1" t="n">
        <v>1.72264150943396</v>
      </c>
      <c r="C14867" s="1" t="n">
        <v>4.1377358490566</v>
      </c>
      <c r="D14867" s="1" t="n">
        <v>28.227</v>
      </c>
      <c r="E14867" s="1" t="n">
        <f aca="false">(D14867*86400/($F$2*1000000))*1000</f>
        <v>0.193541211014999</v>
      </c>
      <c r="L14867" s="3"/>
    </row>
    <row r="14868" customFormat="false" ht="15.75" hidden="false" customHeight="true" outlineLevel="0" collapsed="false">
      <c r="A14868" s="3" t="n">
        <v>37148</v>
      </c>
      <c r="B14868" s="1" t="n">
        <v>15.4188679245283</v>
      </c>
      <c r="C14868" s="1" t="n">
        <v>1.60094339622641</v>
      </c>
      <c r="D14868" s="1" t="n">
        <v>38.68</v>
      </c>
      <c r="E14868" s="1" t="n">
        <f aca="false">(D14868*86400/($F$2*1000000))*1000</f>
        <v>0.265213237044679</v>
      </c>
      <c r="L14868" s="3"/>
    </row>
    <row r="14869" customFormat="false" ht="15.75" hidden="false" customHeight="true" outlineLevel="0" collapsed="false">
      <c r="A14869" s="3" t="n">
        <v>37149</v>
      </c>
      <c r="B14869" s="1" t="n">
        <v>36.0283018867924</v>
      </c>
      <c r="C14869" s="1" t="n">
        <v>2.19811320754717</v>
      </c>
      <c r="D14869" s="1" t="n">
        <v>115.16</v>
      </c>
      <c r="E14869" s="1" t="n">
        <f aca="false">(D14869*86400/($F$2*1000000))*1000</f>
        <v>0.78960590429331</v>
      </c>
      <c r="L14869" s="3"/>
    </row>
    <row r="14870" customFormat="false" ht="15.75" hidden="false" customHeight="true" outlineLevel="0" collapsed="false">
      <c r="A14870" s="3" t="n">
        <v>37150</v>
      </c>
      <c r="B14870" s="1" t="n">
        <v>4.30188679245282</v>
      </c>
      <c r="C14870" s="1" t="n">
        <v>3.16792452830188</v>
      </c>
      <c r="D14870" s="1" t="n">
        <v>113.659</v>
      </c>
      <c r="E14870" s="1" t="n">
        <f aca="false">(D14870*86400/($F$2*1000000))*1000</f>
        <v>0.779314149670661</v>
      </c>
      <c r="L14870" s="3"/>
    </row>
    <row r="14871" customFormat="false" ht="15.75" hidden="false" customHeight="true" outlineLevel="0" collapsed="false">
      <c r="A14871" s="3" t="n">
        <v>37151</v>
      </c>
      <c r="B14871" s="1" t="n">
        <v>0.154716981132075</v>
      </c>
      <c r="C14871" s="1" t="n">
        <v>3.18207547169811</v>
      </c>
      <c r="D14871" s="1" t="n">
        <v>93.759</v>
      </c>
      <c r="E14871" s="1" t="n">
        <f aca="false">(D14871*86400/($F$2*1000000))*1000</f>
        <v>0.642867835886041</v>
      </c>
      <c r="L14871" s="3"/>
    </row>
    <row r="14872" customFormat="false" ht="15.75" hidden="false" customHeight="true" outlineLevel="0" collapsed="false">
      <c r="A14872" s="3" t="n">
        <v>37152</v>
      </c>
      <c r="B14872" s="1" t="n">
        <v>0.0999999999999999</v>
      </c>
      <c r="C14872" s="1" t="n">
        <v>3.54811320754717</v>
      </c>
      <c r="D14872" s="1" t="n">
        <v>75.936</v>
      </c>
      <c r="E14872" s="1" t="n">
        <f aca="false">(D14872*86400/($F$2*1000000))*1000</f>
        <v>0.520662677565273</v>
      </c>
      <c r="L14872" s="3"/>
    </row>
    <row r="14873" customFormat="false" ht="15.75" hidden="false" customHeight="true" outlineLevel="0" collapsed="false">
      <c r="A14873" s="3" t="n">
        <v>37153</v>
      </c>
      <c r="B14873" s="1" t="n">
        <v>0.0773584905660377</v>
      </c>
      <c r="C14873" s="1" t="n">
        <v>4.13962264150943</v>
      </c>
      <c r="D14873" s="1" t="n">
        <v>70.132</v>
      </c>
      <c r="E14873" s="1" t="n">
        <f aca="false">(D14873*86400/($F$2*1000000))*1000</f>
        <v>0.480866978811206</v>
      </c>
      <c r="L14873" s="3"/>
    </row>
    <row r="14874" customFormat="false" ht="15.75" hidden="false" customHeight="true" outlineLevel="0" collapsed="false">
      <c r="A14874" s="3" t="n">
        <v>37154</v>
      </c>
      <c r="B14874" s="1" t="n">
        <v>0.0509433962264151</v>
      </c>
      <c r="C14874" s="1" t="n">
        <v>3.87641509433962</v>
      </c>
      <c r="D14874" s="1" t="n">
        <v>69.607</v>
      </c>
      <c r="E14874" s="1" t="n">
        <f aca="false">(D14874*86400/($F$2*1000000))*1000</f>
        <v>0.477267264502817</v>
      </c>
      <c r="L14874" s="3"/>
    </row>
    <row r="14875" customFormat="false" ht="15.75" hidden="false" customHeight="true" outlineLevel="0" collapsed="false">
      <c r="A14875" s="3" t="n">
        <v>37155</v>
      </c>
      <c r="B14875" s="1" t="n">
        <v>0.226415094339622</v>
      </c>
      <c r="C14875" s="1" t="n">
        <v>3.25566037735849</v>
      </c>
      <c r="D14875" s="1" t="n">
        <v>70.659</v>
      </c>
      <c r="E14875" s="1" t="n">
        <f aca="false">(D14875*86400/($F$2*1000000))*1000</f>
        <v>0.484480406316959</v>
      </c>
      <c r="L14875" s="3"/>
    </row>
    <row r="14876" customFormat="false" ht="15.75" hidden="false" customHeight="true" outlineLevel="0" collapsed="false">
      <c r="A14876" s="3" t="n">
        <v>37156</v>
      </c>
      <c r="B14876" s="1" t="n">
        <v>0.965094339622641</v>
      </c>
      <c r="C14876" s="1" t="n">
        <v>2.20471698113207</v>
      </c>
      <c r="D14876" s="1" t="n">
        <v>72.766</v>
      </c>
      <c r="E14876" s="1" t="n">
        <f aca="false">(D14876*86400/($F$2*1000000))*1000</f>
        <v>0.49892725974129</v>
      </c>
      <c r="L14876" s="3"/>
    </row>
    <row r="14877" customFormat="false" ht="15.75" hidden="false" customHeight="true" outlineLevel="0" collapsed="false">
      <c r="A14877" s="3" t="n">
        <v>37157</v>
      </c>
      <c r="B14877" s="1" t="n">
        <v>1.77735849056603</v>
      </c>
      <c r="C14877" s="1" t="n">
        <v>3.11509433962264</v>
      </c>
      <c r="D14877" s="1" t="n">
        <v>70.659</v>
      </c>
      <c r="E14877" s="1" t="n">
        <f aca="false">(D14877*86400/($F$2*1000000))*1000</f>
        <v>0.484480406316959</v>
      </c>
      <c r="L14877" s="3"/>
    </row>
    <row r="14878" customFormat="false" ht="15.75" hidden="false" customHeight="true" outlineLevel="0" collapsed="false">
      <c r="A14878" s="3" t="n">
        <v>37158</v>
      </c>
      <c r="B14878" s="1" t="n">
        <v>1.66320754716981</v>
      </c>
      <c r="C14878" s="1" t="n">
        <v>3.95943396226415</v>
      </c>
      <c r="D14878" s="1" t="n">
        <v>60.194</v>
      </c>
      <c r="E14878" s="1" t="n">
        <f aca="false">(D14878*86400/($F$2*1000000))*1000</f>
        <v>0.412726101103087</v>
      </c>
      <c r="L14878" s="3"/>
    </row>
    <row r="14879" customFormat="false" ht="15.75" hidden="false" customHeight="true" outlineLevel="0" collapsed="false">
      <c r="A14879" s="3" t="n">
        <v>37159</v>
      </c>
      <c r="B14879" s="1" t="n">
        <v>0.285849056603773</v>
      </c>
      <c r="C14879" s="1" t="n">
        <v>2.58113207547169</v>
      </c>
      <c r="D14879" s="1" t="n">
        <v>43.229</v>
      </c>
      <c r="E14879" s="1" t="n">
        <f aca="false">(D14879*86400/($F$2*1000000))*1000</f>
        <v>0.296403904452028</v>
      </c>
      <c r="L14879" s="3"/>
    </row>
    <row r="14880" customFormat="false" ht="15.75" hidden="false" customHeight="true" outlineLevel="0" collapsed="false">
      <c r="A14880" s="3" t="n">
        <v>37160</v>
      </c>
      <c r="B14880" s="1" t="n">
        <v>4.75377358490566</v>
      </c>
      <c r="C14880" s="1" t="n">
        <v>3.04528301886792</v>
      </c>
      <c r="D14880" s="1" t="n">
        <v>39.688</v>
      </c>
      <c r="E14880" s="1" t="n">
        <f aca="false">(D14880*86400/($F$2*1000000))*1000</f>
        <v>0.272124688516784</v>
      </c>
      <c r="L14880" s="3"/>
    </row>
    <row r="14881" customFormat="false" ht="15.75" hidden="false" customHeight="true" outlineLevel="0" collapsed="false">
      <c r="A14881" s="3" t="n">
        <v>37161</v>
      </c>
      <c r="B14881" s="1" t="n">
        <v>0.554716981132075</v>
      </c>
      <c r="C14881" s="1" t="n">
        <v>2.04811320754717</v>
      </c>
      <c r="D14881" s="1" t="n">
        <v>38.68</v>
      </c>
      <c r="E14881" s="1" t="n">
        <f aca="false">(D14881*86400/($F$2*1000000))*1000</f>
        <v>0.265213237044679</v>
      </c>
      <c r="L14881" s="3"/>
    </row>
    <row r="14882" customFormat="false" ht="15.75" hidden="false" customHeight="true" outlineLevel="0" collapsed="false">
      <c r="A14882" s="3" t="n">
        <v>37162</v>
      </c>
      <c r="B14882" s="1" t="n">
        <v>1.41792452830188</v>
      </c>
      <c r="C14882" s="1" t="n">
        <v>3.2443396226415</v>
      </c>
      <c r="D14882" s="1" t="n">
        <v>38.68</v>
      </c>
      <c r="E14882" s="1" t="n">
        <f aca="false">(D14882*86400/($F$2*1000000))*1000</f>
        <v>0.265213237044679</v>
      </c>
      <c r="L14882" s="3"/>
    </row>
    <row r="14883" customFormat="false" ht="15.75" hidden="false" customHeight="true" outlineLevel="0" collapsed="false">
      <c r="A14883" s="3" t="n">
        <v>37163</v>
      </c>
      <c r="B14883" s="1" t="n">
        <v>0.199999999999999</v>
      </c>
      <c r="C14883" s="1" t="n">
        <v>3.0754716981132</v>
      </c>
      <c r="D14883" s="1" t="n">
        <v>36.671</v>
      </c>
      <c r="E14883" s="1" t="n">
        <f aca="false">(D14883*86400/($F$2*1000000))*1000</f>
        <v>0.251438330291247</v>
      </c>
      <c r="L14883" s="3"/>
    </row>
    <row r="14884" customFormat="false" ht="15.75" hidden="false" customHeight="true" outlineLevel="0" collapsed="false">
      <c r="A14884" s="3" t="n">
        <v>37164</v>
      </c>
      <c r="B14884" s="1" t="n">
        <v>0.410377358490566</v>
      </c>
      <c r="C14884" s="1" t="n">
        <v>3.84150943396226</v>
      </c>
      <c r="D14884" s="1" t="n">
        <v>33.673</v>
      </c>
      <c r="E14884" s="1" t="n">
        <f aca="false">(D14884*86400/($F$2*1000000))*1000</f>
        <v>0.230882247440679</v>
      </c>
      <c r="L14884" s="3"/>
    </row>
    <row r="14885" customFormat="false" ht="15.75" hidden="false" customHeight="true" outlineLevel="0" collapsed="false">
      <c r="A14885" s="3" t="n">
        <v>37165</v>
      </c>
      <c r="B14885" s="1" t="n">
        <v>7.84339622641509</v>
      </c>
      <c r="C14885" s="1" t="n">
        <v>2.23207547169811</v>
      </c>
      <c r="D14885" s="1" t="n">
        <v>48.325</v>
      </c>
      <c r="E14885" s="1" t="n">
        <f aca="false">(D14885*86400/($F$2*1000000))*1000</f>
        <v>0.331345131338783</v>
      </c>
      <c r="L14885" s="3"/>
    </row>
    <row r="14886" customFormat="false" ht="15.75" hidden="false" customHeight="true" outlineLevel="0" collapsed="false">
      <c r="A14886" s="3" t="n">
        <v>37166</v>
      </c>
      <c r="B14886" s="1" t="n">
        <v>71.6084905660377</v>
      </c>
      <c r="C14886" s="1" t="n">
        <v>2.58867924528301</v>
      </c>
      <c r="D14886" s="1" t="n">
        <v>273.52</v>
      </c>
      <c r="E14886" s="1" t="n">
        <f aca="false">(D14886*86400/($F$2*1000000))*1000</f>
        <v>1.87541687167685</v>
      </c>
      <c r="L14886" s="3"/>
    </row>
    <row r="14887" customFormat="false" ht="15.75" hidden="false" customHeight="true" outlineLevel="0" collapsed="false">
      <c r="A14887" s="3" t="n">
        <v>37167</v>
      </c>
      <c r="B14887" s="1" t="n">
        <v>2.27641509433962</v>
      </c>
      <c r="C14887" s="1" t="n">
        <v>4.57169811320754</v>
      </c>
      <c r="D14887" s="1" t="n">
        <v>405.74</v>
      </c>
      <c r="E14887" s="1" t="n">
        <f aca="false">(D14887*86400/($F$2*1000000))*1000</f>
        <v>2.78199634949607</v>
      </c>
      <c r="L14887" s="3"/>
    </row>
    <row r="14888" customFormat="false" ht="15.75" hidden="false" customHeight="true" outlineLevel="0" collapsed="false">
      <c r="A14888" s="3" t="n">
        <v>37168</v>
      </c>
      <c r="B14888" s="1" t="n">
        <v>0.0339622641509434</v>
      </c>
      <c r="C14888" s="1" t="n">
        <v>5.16698113207547</v>
      </c>
      <c r="D14888" s="1" t="n">
        <v>282.327</v>
      </c>
      <c r="E14888" s="1" t="n">
        <f aca="false">(D14888*86400/($F$2*1000000))*1000</f>
        <v>1.9358029362749</v>
      </c>
      <c r="L14888" s="3"/>
    </row>
    <row r="14889" customFormat="false" ht="15.75" hidden="false" customHeight="true" outlineLevel="0" collapsed="false">
      <c r="A14889" s="3" t="n">
        <v>37169</v>
      </c>
      <c r="B14889" s="1" t="n">
        <v>0</v>
      </c>
      <c r="C14889" s="1" t="n">
        <v>4.62075471698113</v>
      </c>
      <c r="D14889" s="1" t="n">
        <v>185.985</v>
      </c>
      <c r="E14889" s="1" t="n">
        <f aca="false">(D14889*86400/($F$2*1000000))*1000</f>
        <v>1.27522450599159</v>
      </c>
      <c r="L14889" s="3"/>
    </row>
    <row r="14890" customFormat="false" ht="15.75" hidden="false" customHeight="true" outlineLevel="0" collapsed="false">
      <c r="A14890" s="3" t="n">
        <v>37170</v>
      </c>
      <c r="B14890" s="1" t="n">
        <v>0.119811320754716</v>
      </c>
      <c r="C14890" s="1" t="n">
        <v>4.37641509433962</v>
      </c>
      <c r="D14890" s="1" t="n">
        <v>122.716</v>
      </c>
      <c r="E14890" s="1" t="n">
        <f aca="false">(D14890*86400/($F$2*1000000))*1000</f>
        <v>0.84141436393937</v>
      </c>
      <c r="L14890" s="3"/>
    </row>
    <row r="14891" customFormat="false" ht="15.75" hidden="false" customHeight="true" outlineLevel="0" collapsed="false">
      <c r="A14891" s="3" t="n">
        <v>37171</v>
      </c>
      <c r="B14891" s="1" t="n">
        <v>0.358490566037735</v>
      </c>
      <c r="C14891" s="1" t="n">
        <v>4.24339622641509</v>
      </c>
      <c r="D14891" s="1" t="n">
        <v>97.392</v>
      </c>
      <c r="E14891" s="1" t="n">
        <f aca="false">(D14891*86400/($F$2*1000000))*1000</f>
        <v>0.667777858900087</v>
      </c>
      <c r="L14891" s="3"/>
    </row>
    <row r="14892" customFormat="false" ht="15.75" hidden="false" customHeight="true" outlineLevel="0" collapsed="false">
      <c r="A14892" s="3" t="n">
        <v>37172</v>
      </c>
      <c r="B14892" s="1" t="n">
        <v>8.32452830188679</v>
      </c>
      <c r="C14892" s="1" t="n">
        <v>1.92641509433962</v>
      </c>
      <c r="D14892" s="1" t="n">
        <v>79.646</v>
      </c>
      <c r="E14892" s="1" t="n">
        <f aca="false">(D14892*86400/($F$2*1000000))*1000</f>
        <v>0.546100658677883</v>
      </c>
      <c r="L14892" s="3"/>
    </row>
    <row r="14893" customFormat="false" ht="15.75" hidden="false" customHeight="true" outlineLevel="0" collapsed="false">
      <c r="A14893" s="3" t="n">
        <v>37173</v>
      </c>
      <c r="B14893" s="1" t="n">
        <v>18.3141509433962</v>
      </c>
      <c r="C14893" s="1" t="n">
        <v>2.16509433962264</v>
      </c>
      <c r="D14893" s="1" t="n">
        <v>133.438</v>
      </c>
      <c r="E14893" s="1" t="n">
        <f aca="false">(D14893*86400/($F$2*1000000))*1000</f>
        <v>0.914930815014681</v>
      </c>
      <c r="L14893" s="3"/>
    </row>
    <row r="14894" customFormat="false" ht="15.75" hidden="false" customHeight="true" outlineLevel="0" collapsed="false">
      <c r="A14894" s="3" t="n">
        <v>37174</v>
      </c>
      <c r="B14894" s="1" t="n">
        <v>0.426415094339622</v>
      </c>
      <c r="C14894" s="1" t="n">
        <v>3.4877358490566</v>
      </c>
      <c r="D14894" s="1" t="n">
        <v>131.127</v>
      </c>
      <c r="E14894" s="1" t="n">
        <f aca="false">(D14894*86400/($F$2*1000000))*1000</f>
        <v>0.899085215459091</v>
      </c>
      <c r="L14894" s="3"/>
    </row>
    <row r="14895" customFormat="false" ht="15.75" hidden="false" customHeight="true" outlineLevel="0" collapsed="false">
      <c r="A14895" s="3" t="n">
        <v>37175</v>
      </c>
      <c r="B14895" s="1" t="n">
        <v>5.34339622641509</v>
      </c>
      <c r="C14895" s="1" t="n">
        <v>3.68584905660377</v>
      </c>
      <c r="D14895" s="1" t="n">
        <v>106.209</v>
      </c>
      <c r="E14895" s="1" t="n">
        <f aca="false">(D14895*86400/($F$2*1000000))*1000</f>
        <v>0.728232489484961</v>
      </c>
      <c r="L14895" s="3"/>
    </row>
    <row r="14896" customFormat="false" ht="15.75" hidden="false" customHeight="true" outlineLevel="0" collapsed="false">
      <c r="A14896" s="3" t="n">
        <v>37176</v>
      </c>
      <c r="B14896" s="1" t="n">
        <v>13.7490566037735</v>
      </c>
      <c r="C14896" s="1" t="n">
        <v>4.36132075471698</v>
      </c>
      <c r="D14896" s="1" t="n">
        <v>111.414</v>
      </c>
      <c r="E14896" s="1" t="n">
        <f aca="false">(D14896*86400/($F$2*1000000))*1000</f>
        <v>0.763921085628125</v>
      </c>
      <c r="L14896" s="3"/>
    </row>
    <row r="14897" customFormat="false" ht="15.75" hidden="false" customHeight="true" outlineLevel="0" collapsed="false">
      <c r="A14897" s="3" t="n">
        <v>37177</v>
      </c>
      <c r="B14897" s="1" t="n">
        <v>0.124528301886792</v>
      </c>
      <c r="C14897" s="1" t="n">
        <v>4.11981132075471</v>
      </c>
      <c r="D14897" s="1" t="n">
        <v>98.121</v>
      </c>
      <c r="E14897" s="1" t="n">
        <f aca="false">(D14897*86400/($F$2*1000000))*1000</f>
        <v>0.672776319339735</v>
      </c>
      <c r="L14897" s="3"/>
    </row>
    <row r="14898" customFormat="false" ht="15.75" hidden="false" customHeight="true" outlineLevel="0" collapsed="false">
      <c r="A14898" s="3" t="n">
        <v>37178</v>
      </c>
      <c r="B14898" s="1" t="n">
        <v>0.00377358490566037</v>
      </c>
      <c r="C14898" s="1" t="n">
        <v>3.43301886792452</v>
      </c>
      <c r="D14898" s="1" t="n">
        <v>93.759</v>
      </c>
      <c r="E14898" s="1" t="n">
        <f aca="false">(D14898*86400/($F$2*1000000))*1000</f>
        <v>0.642867835886041</v>
      </c>
      <c r="L14898" s="3"/>
    </row>
    <row r="14899" customFormat="false" ht="15.75" hidden="false" customHeight="true" outlineLevel="0" collapsed="false">
      <c r="A14899" s="3" t="n">
        <v>37179</v>
      </c>
      <c r="B14899" s="1" t="n">
        <v>0.55188679245283</v>
      </c>
      <c r="C14899" s="1" t="n">
        <v>4.54528301886792</v>
      </c>
      <c r="D14899" s="1" t="n">
        <v>72.239</v>
      </c>
      <c r="E14899" s="1" t="n">
        <f aca="false">(D14899*86400/($F$2*1000000))*1000</f>
        <v>0.495313832235537</v>
      </c>
      <c r="L14899" s="3"/>
    </row>
    <row r="14900" customFormat="false" ht="15.75" hidden="false" customHeight="true" outlineLevel="0" collapsed="false">
      <c r="A14900" s="3" t="n">
        <v>37180</v>
      </c>
      <c r="B14900" s="1" t="n">
        <v>1.05283018867924</v>
      </c>
      <c r="C14900" s="1" t="n">
        <v>4.14528301886792</v>
      </c>
      <c r="D14900" s="1" t="n">
        <v>67.506</v>
      </c>
      <c r="E14900" s="1" t="n">
        <f aca="false">(D14900*86400/($F$2*1000000))*1000</f>
        <v>0.462861550670582</v>
      </c>
      <c r="L14900" s="3"/>
    </row>
    <row r="14901" customFormat="false" ht="15.75" hidden="false" customHeight="true" outlineLevel="0" collapsed="false">
      <c r="A14901" s="3" t="n">
        <v>37181</v>
      </c>
      <c r="B14901" s="1" t="n">
        <v>2.9443396226415</v>
      </c>
      <c r="C14901" s="1" t="n">
        <v>3.24528301886792</v>
      </c>
      <c r="D14901" s="1" t="n">
        <v>65.411</v>
      </c>
      <c r="E14901" s="1" t="n">
        <f aca="false">(D14901*86400/($F$2*1000000))*1000</f>
        <v>0.448496976430442</v>
      </c>
      <c r="L14901" s="3"/>
    </row>
    <row r="14902" customFormat="false" ht="15.75" hidden="false" customHeight="true" outlineLevel="0" collapsed="false">
      <c r="A14902" s="3" t="n">
        <v>37182</v>
      </c>
      <c r="B14902" s="1" t="n">
        <v>11.9367924528301</v>
      </c>
      <c r="C14902" s="1" t="n">
        <v>4.0188679245283</v>
      </c>
      <c r="D14902" s="1" t="n">
        <v>74.35</v>
      </c>
      <c r="E14902" s="1" t="n">
        <f aca="false">(D14902*86400/($F$2*1000000))*1000</f>
        <v>0.509788112054599</v>
      </c>
      <c r="L14902" s="3"/>
    </row>
    <row r="14903" customFormat="false" ht="15.75" hidden="false" customHeight="true" outlineLevel="0" collapsed="false">
      <c r="A14903" s="3" t="n">
        <v>37183</v>
      </c>
      <c r="B14903" s="1" t="n">
        <v>2.38113207547169</v>
      </c>
      <c r="C14903" s="1" t="n">
        <v>2.67358490566037</v>
      </c>
      <c r="D14903" s="1" t="n">
        <v>74.35</v>
      </c>
      <c r="E14903" s="1" t="n">
        <f aca="false">(D14903*86400/($F$2*1000000))*1000</f>
        <v>0.509788112054599</v>
      </c>
      <c r="L14903" s="3"/>
    </row>
    <row r="14904" customFormat="false" ht="15.75" hidden="false" customHeight="true" outlineLevel="0" collapsed="false">
      <c r="A14904" s="3" t="n">
        <v>37184</v>
      </c>
      <c r="B14904" s="1" t="n">
        <v>15.5820754716981</v>
      </c>
      <c r="C14904" s="1" t="n">
        <v>3.54056603773584</v>
      </c>
      <c r="D14904" s="1" t="n">
        <v>76.994</v>
      </c>
      <c r="E14904" s="1" t="n">
        <f aca="false">(D14904*86400/($F$2*1000000))*1000</f>
        <v>0.52791695897151</v>
      </c>
      <c r="L14904" s="3"/>
    </row>
    <row r="14905" customFormat="false" ht="15.75" hidden="false" customHeight="true" outlineLevel="0" collapsed="false">
      <c r="A14905" s="3" t="n">
        <v>37185</v>
      </c>
      <c r="B14905" s="1" t="n">
        <v>2.10283018867924</v>
      </c>
      <c r="C14905" s="1" t="n">
        <v>4.00377358490566</v>
      </c>
      <c r="D14905" s="1" t="n">
        <v>80.177</v>
      </c>
      <c r="E14905" s="1" t="n">
        <f aca="false">(D14905*86400/($F$2*1000000))*1000</f>
        <v>0.549741512578367</v>
      </c>
      <c r="L14905" s="3"/>
    </row>
    <row r="14906" customFormat="false" ht="15.75" hidden="false" customHeight="true" outlineLevel="0" collapsed="false">
      <c r="A14906" s="3" t="n">
        <v>37186</v>
      </c>
      <c r="B14906" s="1" t="n">
        <v>23.2179245283018</v>
      </c>
      <c r="C14906" s="1" t="n">
        <v>3.80471698113207</v>
      </c>
      <c r="D14906" s="1" t="n">
        <v>85.502</v>
      </c>
      <c r="E14906" s="1" t="n">
        <f aca="false">(D14906*86400/($F$2*1000000))*1000</f>
        <v>0.586252900563447</v>
      </c>
      <c r="L14906" s="3"/>
    </row>
    <row r="14907" customFormat="false" ht="15.75" hidden="false" customHeight="true" outlineLevel="0" collapsed="false">
      <c r="A14907" s="3" t="n">
        <v>37187</v>
      </c>
      <c r="B14907" s="1" t="n">
        <v>0.582075471698113</v>
      </c>
      <c r="C14907" s="1" t="n">
        <v>4.87830188679245</v>
      </c>
      <c r="D14907" s="1" t="n">
        <v>114.409</v>
      </c>
      <c r="E14907" s="1" t="n">
        <f aca="false">(D14907*86400/($F$2*1000000))*1000</f>
        <v>0.784456598682644</v>
      </c>
      <c r="L14907" s="3"/>
    </row>
    <row r="14908" customFormat="false" ht="15.75" hidden="false" customHeight="true" outlineLevel="0" collapsed="false">
      <c r="A14908" s="3" t="n">
        <v>37188</v>
      </c>
      <c r="B14908" s="1" t="n">
        <v>0</v>
      </c>
      <c r="C14908" s="1" t="n">
        <v>4.83018867924528</v>
      </c>
      <c r="D14908" s="1" t="n">
        <v>100.315</v>
      </c>
      <c r="E14908" s="1" t="n">
        <f aca="false">(D14908*86400/($F$2*1000000))*1000</f>
        <v>0.687819696849456</v>
      </c>
      <c r="L14908" s="3"/>
    </row>
    <row r="14909" customFormat="false" ht="15.75" hidden="false" customHeight="true" outlineLevel="0" collapsed="false">
      <c r="A14909" s="3" t="n">
        <v>37189</v>
      </c>
      <c r="B14909" s="1" t="n">
        <v>0</v>
      </c>
      <c r="C14909" s="1" t="n">
        <v>5.25471698113207</v>
      </c>
      <c r="D14909" s="1" t="n">
        <v>90.852</v>
      </c>
      <c r="E14909" s="1" t="n">
        <f aca="false">(D14909*86400/($F$2*1000000))*1000</f>
        <v>0.622935703515594</v>
      </c>
      <c r="L14909" s="3"/>
    </row>
    <row r="14910" customFormat="false" ht="15.75" hidden="false" customHeight="true" outlineLevel="0" collapsed="false">
      <c r="A14910" s="3" t="n">
        <v>37190</v>
      </c>
      <c r="B14910" s="1" t="n">
        <v>0</v>
      </c>
      <c r="C14910" s="1" t="n">
        <v>5.23490566037735</v>
      </c>
      <c r="D14910" s="1" t="n">
        <v>80.708</v>
      </c>
      <c r="E14910" s="1" t="n">
        <f aca="false">(D14910*86400/($F$2*1000000))*1000</f>
        <v>0.553382366478851</v>
      </c>
      <c r="L14910" s="3"/>
    </row>
    <row r="14911" customFormat="false" ht="15.75" hidden="false" customHeight="true" outlineLevel="0" collapsed="false">
      <c r="A14911" s="3" t="n">
        <v>37191</v>
      </c>
      <c r="B14911" s="1" t="n">
        <v>0</v>
      </c>
      <c r="C14911" s="1" t="n">
        <v>5.24245283018867</v>
      </c>
      <c r="D14911" s="1" t="n">
        <v>72.766</v>
      </c>
      <c r="E14911" s="1" t="n">
        <f aca="false">(D14911*86400/($F$2*1000000))*1000</f>
        <v>0.49892725974129</v>
      </c>
      <c r="L14911" s="3"/>
    </row>
    <row r="14912" customFormat="false" ht="15.75" hidden="false" customHeight="true" outlineLevel="0" collapsed="false">
      <c r="A14912" s="3" t="n">
        <v>37192</v>
      </c>
      <c r="B14912" s="1" t="n">
        <v>0</v>
      </c>
      <c r="C14912" s="1" t="n">
        <v>5.4066037735849</v>
      </c>
      <c r="D14912" s="1" t="n">
        <v>69.081</v>
      </c>
      <c r="E14912" s="1" t="n">
        <f aca="false">(D14912*86400/($F$2*1000000))*1000</f>
        <v>0.473660693595746</v>
      </c>
      <c r="L14912" s="3"/>
    </row>
    <row r="14913" customFormat="false" ht="15.75" hidden="false" customHeight="true" outlineLevel="0" collapsed="false">
      <c r="A14913" s="3" t="n">
        <v>37193</v>
      </c>
      <c r="B14913" s="1" t="n">
        <v>0</v>
      </c>
      <c r="C14913" s="1" t="n">
        <v>5.41132075471698</v>
      </c>
      <c r="D14913" s="1" t="n">
        <v>61.234</v>
      </c>
      <c r="E14913" s="1" t="n">
        <f aca="false">(D14913*86400/($F$2*1000000))*1000</f>
        <v>0.419856963733037</v>
      </c>
      <c r="L14913" s="3"/>
    </row>
    <row r="14914" customFormat="false" ht="15.75" hidden="false" customHeight="true" outlineLevel="0" collapsed="false">
      <c r="A14914" s="3" t="n">
        <v>37194</v>
      </c>
      <c r="B14914" s="1" t="n">
        <v>0</v>
      </c>
      <c r="C14914" s="1" t="n">
        <v>5.41698113207547</v>
      </c>
      <c r="D14914" s="1" t="n">
        <v>51.917</v>
      </c>
      <c r="E14914" s="1" t="n">
        <f aca="false">(D14914*86400/($F$2*1000000))*1000</f>
        <v>0.355974033806841</v>
      </c>
      <c r="L14914" s="3"/>
    </row>
    <row r="14915" customFormat="false" ht="15.75" hidden="false" customHeight="true" outlineLevel="0" collapsed="false">
      <c r="A14915" s="3" t="n">
        <v>37195</v>
      </c>
      <c r="B14915" s="1" t="n">
        <v>0.116981132075471</v>
      </c>
      <c r="C14915" s="1" t="n">
        <v>5.44622641509434</v>
      </c>
      <c r="D14915" s="1" t="n">
        <v>43.229</v>
      </c>
      <c r="E14915" s="1" t="n">
        <f aca="false">(D14915*86400/($F$2*1000000))*1000</f>
        <v>0.296403904452028</v>
      </c>
      <c r="L14915" s="3"/>
    </row>
    <row r="14916" customFormat="false" ht="15.75" hidden="false" customHeight="true" outlineLevel="0" collapsed="false">
      <c r="A14916" s="3" t="n">
        <v>37196</v>
      </c>
      <c r="B14916" s="1" t="n">
        <v>0.210377358490566</v>
      </c>
      <c r="C14916" s="1" t="n">
        <v>4.79245283018867</v>
      </c>
      <c r="D14916" s="1" t="n">
        <v>43.737</v>
      </c>
      <c r="E14916" s="1" t="n">
        <f aca="false">(D14916*86400/($F$2*1000000))*1000</f>
        <v>0.299887056582811</v>
      </c>
      <c r="L14916" s="3"/>
    </row>
    <row r="14917" customFormat="false" ht="15.75" hidden="false" customHeight="true" outlineLevel="0" collapsed="false">
      <c r="A14917" s="3" t="n">
        <v>37197</v>
      </c>
      <c r="B14917" s="1" t="n">
        <v>0.135849056603773</v>
      </c>
      <c r="C14917" s="1" t="n">
        <v>3.89905660377358</v>
      </c>
      <c r="D14917" s="1" t="n">
        <v>41.709</v>
      </c>
      <c r="E14917" s="1" t="n">
        <f aca="false">(D14917*86400/($F$2*1000000))*1000</f>
        <v>0.285981874454408</v>
      </c>
      <c r="L14917" s="3"/>
    </row>
    <row r="14918" customFormat="false" ht="15.75" hidden="false" customHeight="true" outlineLevel="0" collapsed="false">
      <c r="A14918" s="3" t="n">
        <v>37198</v>
      </c>
      <c r="B14918" s="1" t="n">
        <v>1.79811320754716</v>
      </c>
      <c r="C14918" s="1" t="n">
        <v>2.31320754716981</v>
      </c>
      <c r="D14918" s="1" t="n">
        <v>42.722</v>
      </c>
      <c r="E14918" s="1" t="n">
        <f aca="false">(D14918*86400/($F$2*1000000))*1000</f>
        <v>0.292927608919927</v>
      </c>
      <c r="L14918" s="3"/>
    </row>
    <row r="14919" customFormat="false" ht="15.75" hidden="false" customHeight="true" outlineLevel="0" collapsed="false">
      <c r="A14919" s="3" t="n">
        <v>37199</v>
      </c>
      <c r="B14919" s="1" t="n">
        <v>5.54339622641509</v>
      </c>
      <c r="C14919" s="1" t="n">
        <v>2.03018867924528</v>
      </c>
      <c r="D14919" s="1" t="n">
        <v>43.737</v>
      </c>
      <c r="E14919" s="1" t="n">
        <f aca="false">(D14919*86400/($F$2*1000000))*1000</f>
        <v>0.299887056582811</v>
      </c>
      <c r="L14919" s="3"/>
    </row>
    <row r="14920" customFormat="false" ht="15.75" hidden="false" customHeight="true" outlineLevel="0" collapsed="false">
      <c r="A14920" s="3" t="n">
        <v>37200</v>
      </c>
      <c r="B14920" s="1" t="n">
        <v>5.7754716981132</v>
      </c>
      <c r="C14920" s="1" t="n">
        <v>4.36415094339622</v>
      </c>
      <c r="D14920" s="1" t="n">
        <v>42.722</v>
      </c>
      <c r="E14920" s="1" t="n">
        <f aca="false">(D14920*86400/($F$2*1000000))*1000</f>
        <v>0.292927608919927</v>
      </c>
      <c r="L14920" s="3"/>
    </row>
    <row r="14921" customFormat="false" ht="15.75" hidden="false" customHeight="true" outlineLevel="0" collapsed="false">
      <c r="A14921" s="3" t="n">
        <v>37201</v>
      </c>
      <c r="B14921" s="1" t="n">
        <v>0.0226415094339622</v>
      </c>
      <c r="C14921" s="1" t="n">
        <v>5.03962264150943</v>
      </c>
      <c r="D14921" s="1" t="n">
        <v>41.709</v>
      </c>
      <c r="E14921" s="1" t="n">
        <f aca="false">(D14921*86400/($F$2*1000000))*1000</f>
        <v>0.285981874454408</v>
      </c>
      <c r="L14921" s="3"/>
    </row>
    <row r="14922" customFormat="false" ht="15.75" hidden="false" customHeight="true" outlineLevel="0" collapsed="false">
      <c r="A14922" s="3" t="n">
        <v>37202</v>
      </c>
      <c r="B14922" s="1" t="n">
        <v>0</v>
      </c>
      <c r="C14922" s="1" t="n">
        <v>5.42264150943396</v>
      </c>
      <c r="D14922" s="1" t="n">
        <v>38.177</v>
      </c>
      <c r="E14922" s="1" t="n">
        <f aca="false">(D14922*86400/($F$2*1000000))*1000</f>
        <v>0.261764367907309</v>
      </c>
      <c r="L14922" s="3"/>
    </row>
    <row r="14923" customFormat="false" ht="15.75" hidden="false" customHeight="true" outlineLevel="0" collapsed="false">
      <c r="A14923" s="3" t="n">
        <v>37203</v>
      </c>
      <c r="B14923" s="1" t="n">
        <v>0</v>
      </c>
      <c r="C14923" s="1" t="n">
        <v>4.95754716981132</v>
      </c>
      <c r="D14923" s="1" t="n">
        <v>37.173</v>
      </c>
      <c r="E14923" s="1" t="n">
        <f aca="false">(D14923*86400/($F$2*1000000))*1000</f>
        <v>0.254880342829934</v>
      </c>
      <c r="L14923" s="3"/>
    </row>
    <row r="14924" customFormat="false" ht="15.75" hidden="false" customHeight="true" outlineLevel="0" collapsed="false">
      <c r="A14924" s="3" t="n">
        <v>37204</v>
      </c>
      <c r="B14924" s="1" t="n">
        <v>1.00283018867924</v>
      </c>
      <c r="C14924" s="1" t="n">
        <v>5.08490566037735</v>
      </c>
      <c r="D14924" s="1" t="n">
        <v>36.17</v>
      </c>
      <c r="E14924" s="1" t="n">
        <f aca="false">(D14924*86400/($F$2*1000000))*1000</f>
        <v>0.248003174351242</v>
      </c>
      <c r="L14924" s="3"/>
    </row>
    <row r="14925" customFormat="false" ht="15.75" hidden="false" customHeight="true" outlineLevel="0" collapsed="false">
      <c r="A14925" s="3" t="n">
        <v>37205</v>
      </c>
      <c r="B14925" s="1" t="n">
        <v>0.119811320754717</v>
      </c>
      <c r="C14925" s="1" t="n">
        <v>4.6877358490566</v>
      </c>
      <c r="D14925" s="1" t="n">
        <v>35.17</v>
      </c>
      <c r="E14925" s="1" t="n">
        <f aca="false">(D14925*86400/($F$2*1000000))*1000</f>
        <v>0.241146575668598</v>
      </c>
      <c r="L14925" s="3"/>
    </row>
    <row r="14926" customFormat="false" ht="15.75" hidden="false" customHeight="true" outlineLevel="0" collapsed="false">
      <c r="A14926" s="3" t="n">
        <v>37206</v>
      </c>
      <c r="B14926" s="1" t="n">
        <v>4.68018867924528</v>
      </c>
      <c r="C14926" s="1" t="n">
        <v>2.6254716981132</v>
      </c>
      <c r="D14926" s="1" t="n">
        <v>42.722</v>
      </c>
      <c r="E14926" s="1" t="n">
        <f aca="false">(D14926*86400/($F$2*1000000))*1000</f>
        <v>0.292927608919927</v>
      </c>
      <c r="L14926" s="3"/>
    </row>
    <row r="14927" customFormat="false" ht="15.75" hidden="false" customHeight="true" outlineLevel="0" collapsed="false">
      <c r="A14927" s="3" t="n">
        <v>37207</v>
      </c>
      <c r="B14927" s="1" t="n">
        <v>27.2075471698113</v>
      </c>
      <c r="C14927" s="1" t="n">
        <v>2.27452830188679</v>
      </c>
      <c r="D14927" s="1" t="n">
        <v>129.59</v>
      </c>
      <c r="E14927" s="1" t="n">
        <f aca="false">(D14927*86400/($F$2*1000000))*1000</f>
        <v>0.888546623283866</v>
      </c>
      <c r="L14927" s="3"/>
    </row>
    <row r="14928" customFormat="false" ht="15.75" hidden="false" customHeight="true" outlineLevel="0" collapsed="false">
      <c r="A14928" s="3" t="n">
        <v>37208</v>
      </c>
      <c r="B14928" s="1" t="n">
        <v>8.20849056603773</v>
      </c>
      <c r="C14928" s="1" t="n">
        <v>2.61981132075471</v>
      </c>
      <c r="D14928" s="1" t="n">
        <v>146.668</v>
      </c>
      <c r="E14928" s="1" t="n">
        <f aca="false">(D14928*86400/($F$2*1000000))*1000</f>
        <v>1.00564361558606</v>
      </c>
      <c r="L14928" s="3"/>
    </row>
    <row r="14929" customFormat="false" ht="15.75" hidden="false" customHeight="true" outlineLevel="0" collapsed="false">
      <c r="A14929" s="3" t="n">
        <v>37209</v>
      </c>
      <c r="B14929" s="1" t="n">
        <v>17.888679245283</v>
      </c>
      <c r="C14929" s="1" t="n">
        <v>3.35566037735849</v>
      </c>
      <c r="D14929" s="1" t="n">
        <v>177.827</v>
      </c>
      <c r="E14929" s="1" t="n">
        <f aca="false">(D14929*86400/($F$2*1000000))*1000</f>
        <v>1.21928837393858</v>
      </c>
      <c r="L14929" s="3"/>
    </row>
    <row r="14930" customFormat="false" ht="15.75" hidden="false" customHeight="true" outlineLevel="0" collapsed="false">
      <c r="A14930" s="3" t="n">
        <v>37210</v>
      </c>
      <c r="B14930" s="1" t="n">
        <v>8.63301886792452</v>
      </c>
      <c r="C14930" s="1" t="n">
        <v>2.67169811320754</v>
      </c>
      <c r="D14930" s="1" t="n">
        <v>139.635</v>
      </c>
      <c r="E14930" s="1" t="n">
        <f aca="false">(D14930*86400/($F$2*1000000))*1000</f>
        <v>0.957421157051028</v>
      </c>
      <c r="L14930" s="3"/>
    </row>
    <row r="14931" customFormat="false" ht="15.75" hidden="false" customHeight="true" outlineLevel="0" collapsed="false">
      <c r="A14931" s="3" t="n">
        <v>37211</v>
      </c>
      <c r="B14931" s="1" t="n">
        <v>2.61603773584905</v>
      </c>
      <c r="C14931" s="1" t="n">
        <v>3.61509433962264</v>
      </c>
      <c r="D14931" s="1" t="n">
        <v>129.59</v>
      </c>
      <c r="E14931" s="1" t="n">
        <f aca="false">(D14931*86400/($F$2*1000000))*1000</f>
        <v>0.888546623283866</v>
      </c>
      <c r="L14931" s="3"/>
    </row>
    <row r="14932" customFormat="false" ht="15.75" hidden="false" customHeight="true" outlineLevel="0" collapsed="false">
      <c r="A14932" s="3" t="n">
        <v>37212</v>
      </c>
      <c r="B14932" s="1" t="n">
        <v>1.45377358490566</v>
      </c>
      <c r="C14932" s="1" t="n">
        <v>3.41226415094339</v>
      </c>
      <c r="D14932" s="1" t="n">
        <v>114.409</v>
      </c>
      <c r="E14932" s="1" t="n">
        <f aca="false">(D14932*86400/($F$2*1000000))*1000</f>
        <v>0.784456598682644</v>
      </c>
      <c r="L14932" s="3"/>
    </row>
    <row r="14933" customFormat="false" ht="15.75" hidden="false" customHeight="true" outlineLevel="0" collapsed="false">
      <c r="A14933" s="3" t="n">
        <v>37213</v>
      </c>
      <c r="B14933" s="1" t="n">
        <v>5.22735849056603</v>
      </c>
      <c r="C14933" s="1" t="n">
        <v>3.93584905660377</v>
      </c>
      <c r="D14933" s="1" t="n">
        <v>98.121</v>
      </c>
      <c r="E14933" s="1" t="n">
        <f aca="false">(D14933*86400/($F$2*1000000))*1000</f>
        <v>0.672776319339735</v>
      </c>
      <c r="L14933" s="3"/>
    </row>
    <row r="14934" customFormat="false" ht="15.75" hidden="false" customHeight="true" outlineLevel="0" collapsed="false">
      <c r="A14934" s="3" t="n">
        <v>37214</v>
      </c>
      <c r="B14934" s="1" t="n">
        <v>4.67169811320754</v>
      </c>
      <c r="C14934" s="1" t="n">
        <v>4.48962264150943</v>
      </c>
      <c r="D14934" s="1" t="n">
        <v>82.304</v>
      </c>
      <c r="E14934" s="1" t="n">
        <f aca="false">(D14934*86400/($F$2*1000000))*1000</f>
        <v>0.564325497976351</v>
      </c>
      <c r="L14934" s="3"/>
    </row>
    <row r="14935" customFormat="false" ht="15.75" hidden="false" customHeight="true" outlineLevel="0" collapsed="false">
      <c r="A14935" s="3" t="n">
        <v>37215</v>
      </c>
      <c r="B14935" s="1" t="n">
        <v>6.09716981132075</v>
      </c>
      <c r="C14935" s="1" t="n">
        <v>4.49622641509433</v>
      </c>
      <c r="D14935" s="1" t="n">
        <v>100.315</v>
      </c>
      <c r="E14935" s="1" t="n">
        <f aca="false">(D14935*86400/($F$2*1000000))*1000</f>
        <v>0.687819696849456</v>
      </c>
      <c r="L14935" s="3"/>
    </row>
    <row r="14936" customFormat="false" ht="15.75" hidden="false" customHeight="true" outlineLevel="0" collapsed="false">
      <c r="A14936" s="3" t="n">
        <v>37216</v>
      </c>
      <c r="B14936" s="1" t="n">
        <v>1.56132075471698</v>
      </c>
      <c r="C14936" s="1" t="n">
        <v>5.2377358490566</v>
      </c>
      <c r="D14936" s="1" t="n">
        <v>94.484</v>
      </c>
      <c r="E14936" s="1" t="n">
        <f aca="false">(D14936*86400/($F$2*1000000))*1000</f>
        <v>0.647838869930958</v>
      </c>
      <c r="L14936" s="3"/>
    </row>
    <row r="14937" customFormat="false" ht="15.75" hidden="false" customHeight="true" outlineLevel="0" collapsed="false">
      <c r="A14937" s="3" t="n">
        <v>37217</v>
      </c>
      <c r="B14937" s="1" t="n">
        <v>3.67830188679245</v>
      </c>
      <c r="C14937" s="1" t="n">
        <v>4.80188679245283</v>
      </c>
      <c r="D14937" s="1" t="n">
        <v>95.936</v>
      </c>
      <c r="E14937" s="1" t="n">
        <f aca="false">(D14937*86400/($F$2*1000000))*1000</f>
        <v>0.657794651218157</v>
      </c>
      <c r="L14937" s="3"/>
    </row>
    <row r="14938" customFormat="false" ht="15.75" hidden="false" customHeight="true" outlineLevel="0" collapsed="false">
      <c r="A14938" s="3" t="n">
        <v>37218</v>
      </c>
      <c r="B14938" s="1" t="n">
        <v>11.1820754716981</v>
      </c>
      <c r="C14938" s="1" t="n">
        <v>4.55283018867924</v>
      </c>
      <c r="D14938" s="1" t="n">
        <v>93.759</v>
      </c>
      <c r="E14938" s="1" t="n">
        <f aca="false">(D14938*86400/($F$2*1000000))*1000</f>
        <v>0.642867835886041</v>
      </c>
      <c r="L14938" s="3"/>
    </row>
    <row r="14939" customFormat="false" ht="15.75" hidden="false" customHeight="true" outlineLevel="0" collapsed="false">
      <c r="A14939" s="3" t="n">
        <v>37219</v>
      </c>
      <c r="B14939" s="1" t="n">
        <v>5.33584905660377</v>
      </c>
      <c r="C14939" s="1" t="n">
        <v>5.64245283018867</v>
      </c>
      <c r="D14939" s="1" t="n">
        <v>93.036</v>
      </c>
      <c r="E14939" s="1" t="n">
        <f aca="false">(D14939*86400/($F$2*1000000))*1000</f>
        <v>0.637910515038489</v>
      </c>
      <c r="L14939" s="3"/>
    </row>
    <row r="14940" customFormat="false" ht="15.75" hidden="false" customHeight="true" outlineLevel="0" collapsed="false">
      <c r="A14940" s="3" t="n">
        <v>37220</v>
      </c>
      <c r="B14940" s="1" t="n">
        <v>0.350943396226415</v>
      </c>
      <c r="C14940" s="1" t="n">
        <v>5.65566037735849</v>
      </c>
      <c r="D14940" s="1" t="n">
        <v>90.852</v>
      </c>
      <c r="E14940" s="1" t="n">
        <f aca="false">(D14940*86400/($F$2*1000000))*1000</f>
        <v>0.622935703515594</v>
      </c>
      <c r="L14940" s="3"/>
    </row>
    <row r="14941" customFormat="false" ht="15.75" hidden="false" customHeight="true" outlineLevel="0" collapsed="false">
      <c r="A14941" s="3" t="n">
        <v>37221</v>
      </c>
      <c r="B14941" s="1" t="n">
        <v>0.585849056603773</v>
      </c>
      <c r="C14941" s="1" t="n">
        <v>6.06037735849056</v>
      </c>
      <c r="D14941" s="1" t="n">
        <v>83.902</v>
      </c>
      <c r="E14941" s="1" t="n">
        <f aca="false">(D14941*86400/($F$2*1000000))*1000</f>
        <v>0.575282342671217</v>
      </c>
      <c r="L14941" s="3"/>
    </row>
    <row r="14942" customFormat="false" ht="15.75" hidden="false" customHeight="true" outlineLevel="0" collapsed="false">
      <c r="A14942" s="3" t="n">
        <v>37222</v>
      </c>
      <c r="B14942" s="1" t="n">
        <v>0</v>
      </c>
      <c r="C14942" s="1" t="n">
        <v>5.36037735849056</v>
      </c>
      <c r="D14942" s="1" t="n">
        <v>76.465</v>
      </c>
      <c r="E14942" s="1" t="n">
        <f aca="false">(D14942*86400/($F$2*1000000))*1000</f>
        <v>0.524289818268391</v>
      </c>
      <c r="L14942" s="3"/>
    </row>
    <row r="14943" customFormat="false" ht="15.75" hidden="false" customHeight="true" outlineLevel="0" collapsed="false">
      <c r="A14943" s="3" t="n">
        <v>37223</v>
      </c>
      <c r="B14943" s="1" t="n">
        <v>1.79245283018867</v>
      </c>
      <c r="C14943" s="1" t="n">
        <v>3.48962264150943</v>
      </c>
      <c r="D14943" s="1" t="n">
        <v>75.936</v>
      </c>
      <c r="E14943" s="1" t="n">
        <f aca="false">(D14943*86400/($F$2*1000000))*1000</f>
        <v>0.520662677565273</v>
      </c>
      <c r="L14943" s="3"/>
    </row>
    <row r="14944" customFormat="false" ht="15.75" hidden="false" customHeight="true" outlineLevel="0" collapsed="false">
      <c r="A14944" s="3" t="n">
        <v>37224</v>
      </c>
      <c r="B14944" s="1" t="n">
        <v>29.7981132075471</v>
      </c>
      <c r="C14944" s="1" t="n">
        <v>4.61415094339622</v>
      </c>
      <c r="D14944" s="1" t="n">
        <v>129.59</v>
      </c>
      <c r="E14944" s="1" t="n">
        <f aca="false">(D14944*86400/($F$2*1000000))*1000</f>
        <v>0.888546623283866</v>
      </c>
      <c r="L14944" s="3"/>
    </row>
    <row r="14945" customFormat="false" ht="15.75" hidden="false" customHeight="true" outlineLevel="0" collapsed="false">
      <c r="A14945" s="3" t="n">
        <v>37225</v>
      </c>
      <c r="B14945" s="1" t="n">
        <v>7.4254716981132</v>
      </c>
      <c r="C14945" s="1" t="n">
        <v>2.75943396226415</v>
      </c>
      <c r="D14945" s="1" t="n">
        <v>88.174</v>
      </c>
      <c r="E14945" s="1" t="n">
        <f aca="false">(D14945*86400/($F$2*1000000))*1000</f>
        <v>0.604573732243473</v>
      </c>
      <c r="L14945" s="3"/>
    </row>
    <row r="14946" customFormat="false" ht="15.75" hidden="false" customHeight="true" outlineLevel="0" collapsed="false">
      <c r="A14946" s="3" t="n">
        <v>37226</v>
      </c>
      <c r="B14946" s="1" t="n">
        <v>6.31603773584905</v>
      </c>
      <c r="C14946" s="1" t="n">
        <v>5.83962264150943</v>
      </c>
      <c r="D14946" s="1" t="n">
        <v>83.902</v>
      </c>
      <c r="E14946" s="1" t="n">
        <f aca="false">(D14946*86400/($F$2*1000000))*1000</f>
        <v>0.575282342671217</v>
      </c>
      <c r="L14946" s="3"/>
    </row>
    <row r="14947" customFormat="false" ht="15.75" hidden="false" customHeight="true" outlineLevel="0" collapsed="false">
      <c r="A14947" s="3" t="n">
        <v>37227</v>
      </c>
      <c r="B14947" s="1" t="n">
        <v>0.765094339622641</v>
      </c>
      <c r="C14947" s="1" t="n">
        <v>5.26509433962264</v>
      </c>
      <c r="D14947" s="1" t="n">
        <v>84.969</v>
      </c>
      <c r="E14947" s="1" t="n">
        <f aca="false">(D14947*86400/($F$2*1000000))*1000</f>
        <v>0.582598333465598</v>
      </c>
      <c r="L14947" s="3"/>
    </row>
    <row r="14948" customFormat="false" ht="15.75" hidden="false" customHeight="true" outlineLevel="0" collapsed="false">
      <c r="A14948" s="3" t="n">
        <v>37228</v>
      </c>
      <c r="B14948" s="1" t="n">
        <v>0.0471698113207547</v>
      </c>
      <c r="C14948" s="1" t="n">
        <v>5.70566037735849</v>
      </c>
      <c r="D14948" s="1" t="n">
        <v>87.639</v>
      </c>
      <c r="E14948" s="1" t="n">
        <f aca="false">(D14948*86400/($F$2*1000000))*1000</f>
        <v>0.600905451948258</v>
      </c>
      <c r="L14948" s="3"/>
    </row>
    <row r="14949" customFormat="false" ht="15.75" hidden="false" customHeight="true" outlineLevel="0" collapsed="false">
      <c r="A14949" s="3" t="n">
        <v>37229</v>
      </c>
      <c r="B14949" s="1" t="n">
        <v>0</v>
      </c>
      <c r="C14949" s="1" t="n">
        <v>4.94339622641509</v>
      </c>
      <c r="D14949" s="1" t="n">
        <v>80.177</v>
      </c>
      <c r="E14949" s="1" t="n">
        <f aca="false">(D14949*86400/($F$2*1000000))*1000</f>
        <v>0.549741512578367</v>
      </c>
      <c r="L14949" s="3"/>
    </row>
    <row r="14950" customFormat="false" ht="15.75" hidden="false" customHeight="true" outlineLevel="0" collapsed="false">
      <c r="A14950" s="3" t="n">
        <v>37230</v>
      </c>
      <c r="B14950" s="1" t="n">
        <v>0.0735849056603773</v>
      </c>
      <c r="C14950" s="1" t="n">
        <v>4.76132075471698</v>
      </c>
      <c r="D14950" s="1" t="n">
        <v>74.35</v>
      </c>
      <c r="E14950" s="1" t="n">
        <f aca="false">(D14950*86400/($F$2*1000000))*1000</f>
        <v>0.509788112054599</v>
      </c>
      <c r="L14950" s="3"/>
    </row>
    <row r="14951" customFormat="false" ht="15.75" hidden="false" customHeight="true" outlineLevel="0" collapsed="false">
      <c r="A14951" s="3" t="n">
        <v>37231</v>
      </c>
      <c r="B14951" s="1" t="n">
        <v>2.25566037735849</v>
      </c>
      <c r="C14951" s="1" t="n">
        <v>2.52735849056603</v>
      </c>
      <c r="D14951" s="1" t="n">
        <v>79.646</v>
      </c>
      <c r="E14951" s="1" t="n">
        <f aca="false">(D14951*86400/($F$2*1000000))*1000</f>
        <v>0.546100658677883</v>
      </c>
      <c r="L14951" s="3"/>
    </row>
    <row r="14952" customFormat="false" ht="15.75" hidden="false" customHeight="true" outlineLevel="0" collapsed="false">
      <c r="A14952" s="3" t="n">
        <v>37232</v>
      </c>
      <c r="B14952" s="1" t="n">
        <v>8.00188679245283</v>
      </c>
      <c r="C14952" s="1" t="n">
        <v>4.51981132075471</v>
      </c>
      <c r="D14952" s="1" t="n">
        <v>84.969</v>
      </c>
      <c r="E14952" s="1" t="n">
        <f aca="false">(D14952*86400/($F$2*1000000))*1000</f>
        <v>0.582598333465598</v>
      </c>
      <c r="L14952" s="3"/>
    </row>
    <row r="14953" customFormat="false" ht="15.75" hidden="false" customHeight="true" outlineLevel="0" collapsed="false">
      <c r="A14953" s="3" t="n">
        <v>37233</v>
      </c>
      <c r="B14953" s="1" t="n">
        <v>19.0169811320754</v>
      </c>
      <c r="C14953" s="1" t="n">
        <v>4.16792452830188</v>
      </c>
      <c r="D14953" s="1" t="n">
        <v>164.913</v>
      </c>
      <c r="E14953" s="1" t="n">
        <f aca="false">(D14953*86400/($F$2*1000000))*1000</f>
        <v>1.13074225855091</v>
      </c>
      <c r="L14953" s="3"/>
    </row>
    <row r="14954" customFormat="false" ht="15.75" hidden="false" customHeight="true" outlineLevel="0" collapsed="false">
      <c r="A14954" s="3" t="n">
        <v>37234</v>
      </c>
      <c r="B14954" s="1" t="n">
        <v>6.69245283018867</v>
      </c>
      <c r="C14954" s="1" t="n">
        <v>3.25566037735849</v>
      </c>
      <c r="D14954" s="1" t="n">
        <v>161.713</v>
      </c>
      <c r="E14954" s="1" t="n">
        <f aca="false">(D14954*86400/($F$2*1000000))*1000</f>
        <v>1.10880114276645</v>
      </c>
      <c r="L14954" s="3"/>
    </row>
    <row r="14955" customFormat="false" ht="15.75" hidden="false" customHeight="true" outlineLevel="0" collapsed="false">
      <c r="A14955" s="3" t="n">
        <v>37235</v>
      </c>
      <c r="B14955" s="1" t="n">
        <v>16.3754716981132</v>
      </c>
      <c r="C14955" s="1" t="n">
        <v>3.33679245283018</v>
      </c>
      <c r="D14955" s="1" t="n">
        <v>176.203</v>
      </c>
      <c r="E14955" s="1" t="n">
        <f aca="false">(D14955*86400/($F$2*1000000))*1000</f>
        <v>1.20815325767796</v>
      </c>
      <c r="L14955" s="3"/>
    </row>
    <row r="14956" customFormat="false" ht="15.75" hidden="false" customHeight="true" outlineLevel="0" collapsed="false">
      <c r="A14956" s="3" t="n">
        <v>37236</v>
      </c>
      <c r="B14956" s="1" t="n">
        <v>7.88490566037735</v>
      </c>
      <c r="C14956" s="1" t="n">
        <v>3.55283018867924</v>
      </c>
      <c r="D14956" s="1" t="n">
        <v>205.828</v>
      </c>
      <c r="E14956" s="1" t="n">
        <f aca="false">(D14956*86400/($F$2*1000000))*1000</f>
        <v>1.4112799936513</v>
      </c>
      <c r="L14956" s="3"/>
    </row>
    <row r="14957" customFormat="false" ht="15.75" hidden="false" customHeight="true" outlineLevel="0" collapsed="false">
      <c r="A14957" s="3" t="n">
        <v>37237</v>
      </c>
      <c r="B14957" s="1" t="n">
        <v>8.63018867924528</v>
      </c>
      <c r="C14957" s="1" t="n">
        <v>3.12264150943396</v>
      </c>
      <c r="D14957" s="1" t="n">
        <v>160.116</v>
      </c>
      <c r="E14957" s="1" t="n">
        <f aca="false">(D14957*86400/($F$2*1000000))*1000</f>
        <v>1.09785115467026</v>
      </c>
      <c r="L14957" s="3"/>
    </row>
    <row r="14958" customFormat="false" ht="15.75" hidden="false" customHeight="true" outlineLevel="0" collapsed="false">
      <c r="A14958" s="3" t="n">
        <v>37238</v>
      </c>
      <c r="B14958" s="1" t="n">
        <v>3.31132075471698</v>
      </c>
      <c r="C14958" s="1" t="n">
        <v>2.49622641509434</v>
      </c>
      <c r="D14958" s="1" t="n">
        <v>156.139</v>
      </c>
      <c r="E14958" s="1" t="n">
        <f aca="false">(D14958*86400/($F$2*1000000))*1000</f>
        <v>1.07058246170939</v>
      </c>
      <c r="L14958" s="3"/>
    </row>
    <row r="14959" customFormat="false" ht="15.75" hidden="false" customHeight="true" outlineLevel="0" collapsed="false">
      <c r="A14959" s="3" t="n">
        <v>37239</v>
      </c>
      <c r="B14959" s="1" t="n">
        <v>13.4801886792452</v>
      </c>
      <c r="C14959" s="1" t="n">
        <v>2.20188679245283</v>
      </c>
      <c r="D14959" s="1" t="n">
        <v>179.453</v>
      </c>
      <c r="E14959" s="1" t="n">
        <f aca="false">(D14959*86400/($F$2*1000000))*1000</f>
        <v>1.23043720339656</v>
      </c>
      <c r="L14959" s="3"/>
    </row>
    <row r="14960" customFormat="false" ht="15.75" hidden="false" customHeight="true" outlineLevel="0" collapsed="false">
      <c r="A14960" s="3" t="n">
        <v>37240</v>
      </c>
      <c r="B14960" s="1" t="n">
        <v>29.0452830188679</v>
      </c>
      <c r="C14960" s="1" t="n">
        <v>2.5188679245283</v>
      </c>
      <c r="D14960" s="1" t="n">
        <v>197.516</v>
      </c>
      <c r="E14960" s="1" t="n">
        <f aca="false">(D14960*86400/($F$2*1000000))*1000</f>
        <v>1.35428794540116</v>
      </c>
      <c r="L14960" s="3"/>
    </row>
    <row r="14961" customFormat="false" ht="15.75" hidden="false" customHeight="true" outlineLevel="0" collapsed="false">
      <c r="A14961" s="3" t="n">
        <v>37241</v>
      </c>
      <c r="B14961" s="1" t="n">
        <v>24.2858490566037</v>
      </c>
      <c r="C14961" s="1" t="n">
        <v>3</v>
      </c>
      <c r="D14961" s="1" t="n">
        <v>318.042</v>
      </c>
      <c r="E14961" s="1" t="n">
        <f aca="false">(D14961*86400/($F$2*1000000))*1000</f>
        <v>2.18068635822554</v>
      </c>
      <c r="L14961" s="3"/>
    </row>
    <row r="14962" customFormat="false" ht="15.75" hidden="false" customHeight="true" outlineLevel="0" collapsed="false">
      <c r="A14962" s="3" t="n">
        <v>37242</v>
      </c>
      <c r="B14962" s="1" t="n">
        <v>21.8330188679245</v>
      </c>
      <c r="C14962" s="1" t="n">
        <v>4.76132075471698</v>
      </c>
      <c r="D14962" s="1" t="n">
        <v>326.182</v>
      </c>
      <c r="E14962" s="1" t="n">
        <f aca="false">(D14962*86400/($F$2*1000000))*1000</f>
        <v>2.23649907150226</v>
      </c>
      <c r="L14962" s="3"/>
    </row>
    <row r="14963" customFormat="false" ht="15.75" hidden="false" customHeight="true" outlineLevel="0" collapsed="false">
      <c r="A14963" s="3" t="n">
        <v>37243</v>
      </c>
      <c r="B14963" s="1" t="n">
        <v>0.497169811320754</v>
      </c>
      <c r="C14963" s="1" t="n">
        <v>5.46226415094339</v>
      </c>
      <c r="D14963" s="1" t="n">
        <v>360.949</v>
      </c>
      <c r="E14963" s="1" t="n">
        <f aca="false">(D14963*86400/($F$2*1000000))*1000</f>
        <v>2.47488243790175</v>
      </c>
      <c r="L14963" s="3"/>
    </row>
    <row r="14964" customFormat="false" ht="15.75" hidden="false" customHeight="true" outlineLevel="0" collapsed="false">
      <c r="A14964" s="3" t="n">
        <v>37244</v>
      </c>
      <c r="B14964" s="1" t="n">
        <v>1.40377358490566</v>
      </c>
      <c r="C14964" s="1" t="n">
        <v>5.28301886792452</v>
      </c>
      <c r="D14964" s="1" t="n">
        <v>344.401</v>
      </c>
      <c r="E14964" s="1" t="n">
        <f aca="false">(D14964*86400/($F$2*1000000))*1000</f>
        <v>2.36141944290136</v>
      </c>
      <c r="L14964" s="3"/>
    </row>
    <row r="14965" customFormat="false" ht="15.75" hidden="false" customHeight="true" outlineLevel="0" collapsed="false">
      <c r="A14965" s="3" t="n">
        <v>37245</v>
      </c>
      <c r="B14965" s="1" t="n">
        <v>2.72075471698113</v>
      </c>
      <c r="C14965" s="1" t="n">
        <v>3.98396226415094</v>
      </c>
      <c r="D14965" s="1" t="n">
        <v>270.012</v>
      </c>
      <c r="E14965" s="1" t="n">
        <f aca="false">(D14965*86400/($F$2*1000000))*1000</f>
        <v>1.85136392349814</v>
      </c>
      <c r="L14965" s="3"/>
    </row>
    <row r="14966" customFormat="false" ht="15.75" hidden="false" customHeight="true" outlineLevel="0" collapsed="false">
      <c r="A14966" s="3" t="n">
        <v>37246</v>
      </c>
      <c r="B14966" s="1" t="n">
        <v>4.83207547169811</v>
      </c>
      <c r="C14966" s="1" t="n">
        <v>3.44905660377358</v>
      </c>
      <c r="D14966" s="1" t="n">
        <v>207.498</v>
      </c>
      <c r="E14966" s="1" t="n">
        <f aca="false">(D14966*86400/($F$2*1000000))*1000</f>
        <v>1.42273051345131</v>
      </c>
      <c r="L14966" s="3"/>
    </row>
    <row r="14967" customFormat="false" ht="15.75" hidden="false" customHeight="true" outlineLevel="0" collapsed="false">
      <c r="A14967" s="3" t="n">
        <v>37247</v>
      </c>
      <c r="B14967" s="1" t="n">
        <v>9.28396226415094</v>
      </c>
      <c r="C14967" s="1" t="n">
        <v>3.44245283018867</v>
      </c>
      <c r="D14967" s="1" t="n">
        <v>190.089</v>
      </c>
      <c r="E14967" s="1" t="n">
        <f aca="false">(D14967*86400/($F$2*1000000))*1000</f>
        <v>1.30336398698516</v>
      </c>
      <c r="L14967" s="3"/>
    </row>
    <row r="14968" customFormat="false" ht="15.75" hidden="false" customHeight="true" outlineLevel="0" collapsed="false">
      <c r="A14968" s="3" t="n">
        <v>37248</v>
      </c>
      <c r="B14968" s="1" t="n">
        <v>12.5622641509433</v>
      </c>
      <c r="C14968" s="1" t="n">
        <v>2.6188679245283</v>
      </c>
      <c r="D14968" s="1" t="n">
        <v>193.384</v>
      </c>
      <c r="E14968" s="1" t="n">
        <f aca="false">(D14968*86400/($F$2*1000000))*1000</f>
        <v>1.32595647964447</v>
      </c>
      <c r="L14968" s="3"/>
    </row>
    <row r="14969" customFormat="false" ht="15.75" hidden="false" customHeight="true" outlineLevel="0" collapsed="false">
      <c r="A14969" s="3" t="n">
        <v>37249</v>
      </c>
      <c r="B14969" s="1" t="n">
        <v>10.1820754716981</v>
      </c>
      <c r="C14969" s="1" t="n">
        <v>3.50943396226415</v>
      </c>
      <c r="D14969" s="1" t="n">
        <v>226.022</v>
      </c>
      <c r="E14969" s="1" t="n">
        <f aca="false">(D14969*86400/($F$2*1000000))*1000</f>
        <v>1.54974214744862</v>
      </c>
      <c r="L14969" s="3"/>
    </row>
    <row r="14970" customFormat="false" ht="15.75" hidden="false" customHeight="true" outlineLevel="0" collapsed="false">
      <c r="A14970" s="3" t="n">
        <v>37250</v>
      </c>
      <c r="B14970" s="1" t="n">
        <v>1.10094339622641</v>
      </c>
      <c r="C14970" s="1" t="n">
        <v>3.12830188679245</v>
      </c>
      <c r="D14970" s="1" t="n">
        <v>212.521</v>
      </c>
      <c r="E14970" s="1" t="n">
        <f aca="false">(D14970*86400/($F$2*1000000))*1000</f>
        <v>1.45717120863424</v>
      </c>
      <c r="L14970" s="3"/>
    </row>
    <row r="14971" customFormat="false" ht="15.75" hidden="false" customHeight="true" outlineLevel="0" collapsed="false">
      <c r="A14971" s="3" t="n">
        <v>37251</v>
      </c>
      <c r="B14971" s="1" t="n">
        <v>0.615094339622641</v>
      </c>
      <c r="C14971" s="1" t="n">
        <v>4.04150943396226</v>
      </c>
      <c r="D14971" s="1" t="n">
        <v>153.761</v>
      </c>
      <c r="E14971" s="1" t="n">
        <f aca="false">(D14971*86400/($F$2*1000000))*1000</f>
        <v>1.05427747004206</v>
      </c>
      <c r="L14971" s="3"/>
    </row>
    <row r="14972" customFormat="false" ht="15.75" hidden="false" customHeight="true" outlineLevel="0" collapsed="false">
      <c r="A14972" s="3" t="n">
        <v>37252</v>
      </c>
      <c r="B14972" s="1" t="n">
        <v>1.42830188679245</v>
      </c>
      <c r="C14972" s="1" t="n">
        <v>4.62452830188679</v>
      </c>
      <c r="D14972" s="1" t="n">
        <v>123.477</v>
      </c>
      <c r="E14972" s="1" t="n">
        <f aca="false">(D14972*86400/($F$2*1000000))*1000</f>
        <v>0.846632235536862</v>
      </c>
      <c r="L14972" s="3"/>
    </row>
    <row r="14973" customFormat="false" ht="15.75" hidden="false" customHeight="true" outlineLevel="0" collapsed="false">
      <c r="A14973" s="3" t="n">
        <v>37253</v>
      </c>
      <c r="B14973" s="1" t="n">
        <v>7.1566037735849</v>
      </c>
      <c r="C14973" s="1" t="n">
        <v>3.4688679245283</v>
      </c>
      <c r="D14973" s="1" t="n">
        <v>121.957</v>
      </c>
      <c r="E14973" s="1" t="n">
        <f aca="false">(D14973*86400/($F$2*1000000))*1000</f>
        <v>0.836210205539243</v>
      </c>
      <c r="L14973" s="3"/>
    </row>
    <row r="14974" customFormat="false" ht="15.75" hidden="false" customHeight="true" outlineLevel="0" collapsed="false">
      <c r="A14974" s="3" t="n">
        <v>37254</v>
      </c>
      <c r="B14974" s="1" t="n">
        <v>29.766037735849</v>
      </c>
      <c r="C14974" s="1" t="n">
        <v>2.36792452830188</v>
      </c>
      <c r="D14974" s="1" t="n">
        <v>269.136</v>
      </c>
      <c r="E14974" s="1" t="n">
        <f aca="false">(D14974*86400/($F$2*1000000))*1000</f>
        <v>1.84535754305214</v>
      </c>
      <c r="L14974" s="3"/>
    </row>
    <row r="14975" customFormat="false" ht="15.75" hidden="false" customHeight="true" outlineLevel="0" collapsed="false">
      <c r="A14975" s="3" t="n">
        <v>37255</v>
      </c>
      <c r="B14975" s="1" t="n">
        <v>21.7216981132075</v>
      </c>
      <c r="C14975" s="1" t="n">
        <v>3.81226415094339</v>
      </c>
      <c r="D14975" s="1" t="n">
        <v>328.904</v>
      </c>
      <c r="E14975" s="1" t="n">
        <f aca="false">(D14975*86400/($F$2*1000000))*1000</f>
        <v>2.25516273311642</v>
      </c>
      <c r="L14975" s="3"/>
    </row>
    <row r="14976" customFormat="false" ht="15.75" hidden="false" customHeight="true" outlineLevel="0" collapsed="false">
      <c r="A14976" s="3" t="n">
        <v>37256</v>
      </c>
      <c r="B14976" s="1" t="n">
        <v>1.40566037735849</v>
      </c>
      <c r="C14976" s="1" t="n">
        <v>4.93962264150943</v>
      </c>
      <c r="D14976" s="1" t="n">
        <v>363.72</v>
      </c>
      <c r="E14976" s="1" t="n">
        <f aca="false">(D14976*86400/($F$2*1000000))*1000</f>
        <v>2.49388207285136</v>
      </c>
      <c r="L14976" s="3"/>
    </row>
    <row r="14977" customFormat="false" ht="15.75" hidden="false" customHeight="true" outlineLevel="0" collapsed="false">
      <c r="A14977" s="3" t="n">
        <v>37257</v>
      </c>
      <c r="B14977" s="1" t="n">
        <v>1.25188679245283</v>
      </c>
      <c r="C14977" s="1" t="n">
        <v>2.69811320754717</v>
      </c>
      <c r="D14977" s="1" t="n">
        <v>322.56</v>
      </c>
      <c r="E14977" s="1" t="n">
        <f aca="false">(D14977*86400/($F$2*1000000))*1000</f>
        <v>2.21166447107372</v>
      </c>
      <c r="L14977" s="3"/>
    </row>
    <row r="14978" customFormat="false" ht="15.75" hidden="false" customHeight="true" outlineLevel="0" collapsed="false">
      <c r="A14978" s="3" t="n">
        <v>37258</v>
      </c>
      <c r="B14978" s="1" t="n">
        <v>6.97735849056603</v>
      </c>
      <c r="C14978" s="1" t="n">
        <v>4.82264150943396</v>
      </c>
      <c r="D14978" s="1" t="n">
        <v>238.813</v>
      </c>
      <c r="E14978" s="1" t="n">
        <f aca="false">(D14978*86400/($F$2*1000000))*1000</f>
        <v>1.63744490119832</v>
      </c>
      <c r="L14978" s="3"/>
    </row>
    <row r="14979" customFormat="false" ht="15.75" hidden="false" customHeight="true" outlineLevel="0" collapsed="false">
      <c r="A14979" s="3" t="n">
        <v>37259</v>
      </c>
      <c r="B14979" s="1" t="n">
        <v>0.60377358490566</v>
      </c>
      <c r="C14979" s="1" t="n">
        <v>5.15566037735849</v>
      </c>
      <c r="D14979" s="1" t="n">
        <v>181.898</v>
      </c>
      <c r="E14979" s="1" t="n">
        <f aca="false">(D14979*86400/($F$2*1000000))*1000</f>
        <v>1.24720158717562</v>
      </c>
      <c r="L14979" s="3"/>
    </row>
    <row r="14980" customFormat="false" ht="15.75" hidden="false" customHeight="true" outlineLevel="0" collapsed="false">
      <c r="A14980" s="3" t="n">
        <v>37260</v>
      </c>
      <c r="B14980" s="1" t="n">
        <v>0.492452830188679</v>
      </c>
      <c r="C14980" s="1" t="n">
        <v>4.95754716981132</v>
      </c>
      <c r="D14980" s="1" t="n">
        <v>136.53</v>
      </c>
      <c r="E14980" s="1" t="n">
        <f aca="false">(D14980*86400/($F$2*1000000))*1000</f>
        <v>0.936131418141417</v>
      </c>
      <c r="L14980" s="3"/>
    </row>
    <row r="14981" customFormat="false" ht="15.75" hidden="false" customHeight="true" outlineLevel="0" collapsed="false">
      <c r="A14981" s="3" t="n">
        <v>37261</v>
      </c>
      <c r="B14981" s="1" t="n">
        <v>0.408490566037735</v>
      </c>
      <c r="C14981" s="1" t="n">
        <v>4.88490566037735</v>
      </c>
      <c r="D14981" s="1" t="n">
        <v>122.716</v>
      </c>
      <c r="E14981" s="1" t="n">
        <f aca="false">(D14981*86400/($F$2*1000000))*1000</f>
        <v>0.84141436393937</v>
      </c>
      <c r="L14981" s="3"/>
    </row>
    <row r="14982" customFormat="false" ht="15.75" hidden="false" customHeight="true" outlineLevel="0" collapsed="false">
      <c r="A14982" s="3" t="n">
        <v>37262</v>
      </c>
      <c r="B14982" s="1" t="n">
        <v>4.69716981132075</v>
      </c>
      <c r="C14982" s="1" t="n">
        <v>5.3254716981132</v>
      </c>
      <c r="D14982" s="1" t="n">
        <v>111.414</v>
      </c>
      <c r="E14982" s="1" t="n">
        <f aca="false">(D14982*86400/($F$2*1000000))*1000</f>
        <v>0.763921085628125</v>
      </c>
      <c r="L14982" s="3"/>
    </row>
    <row r="14983" customFormat="false" ht="15.75" hidden="false" customHeight="true" outlineLevel="0" collapsed="false">
      <c r="A14983" s="3" t="n">
        <v>37263</v>
      </c>
      <c r="B14983" s="1" t="n">
        <v>10.5188679245283</v>
      </c>
      <c r="C14983" s="1" t="n">
        <v>2.41603773584905</v>
      </c>
      <c r="D14983" s="1" t="n">
        <v>109.178</v>
      </c>
      <c r="E14983" s="1" t="n">
        <f aca="false">(D14983*86400/($F$2*1000000))*1000</f>
        <v>0.748589730973732</v>
      </c>
      <c r="L14983" s="3"/>
    </row>
    <row r="14984" customFormat="false" ht="15.75" hidden="false" customHeight="true" outlineLevel="0" collapsed="false">
      <c r="A14984" s="3" t="n">
        <v>37264</v>
      </c>
      <c r="B14984" s="1" t="n">
        <v>9.20377358490566</v>
      </c>
      <c r="C14984" s="1" t="n">
        <v>3.16603773584905</v>
      </c>
      <c r="D14984" s="1" t="n">
        <v>164.112</v>
      </c>
      <c r="E14984" s="1" t="n">
        <f aca="false">(D14984*86400/($F$2*1000000))*1000</f>
        <v>1.12525012300611</v>
      </c>
      <c r="L14984" s="3"/>
    </row>
    <row r="14985" customFormat="false" ht="15.75" hidden="false" customHeight="true" outlineLevel="0" collapsed="false">
      <c r="A14985" s="3" t="n">
        <v>37265</v>
      </c>
      <c r="B14985" s="1" t="n">
        <v>39.5349056603773</v>
      </c>
      <c r="C14985" s="1" t="n">
        <v>2.82735849056603</v>
      </c>
      <c r="D14985" s="1" t="n">
        <v>315.337</v>
      </c>
      <c r="E14985" s="1" t="n">
        <f aca="false">(D14985*86400/($F$2*1000000))*1000</f>
        <v>2.16213925878899</v>
      </c>
      <c r="L14985" s="3"/>
    </row>
    <row r="14986" customFormat="false" ht="15.75" hidden="false" customHeight="true" outlineLevel="0" collapsed="false">
      <c r="A14986" s="3" t="n">
        <v>37266</v>
      </c>
      <c r="B14986" s="1" t="n">
        <v>8.17924528301886</v>
      </c>
      <c r="C14986" s="1" t="n">
        <v>3.3943396226415</v>
      </c>
      <c r="D14986" s="1" t="n">
        <v>446.641</v>
      </c>
      <c r="E14986" s="1" t="n">
        <f aca="false">(D14986*86400/($F$2*1000000))*1000</f>
        <v>3.0624380922149</v>
      </c>
      <c r="L14986" s="3"/>
    </row>
    <row r="14987" customFormat="false" ht="15.75" hidden="false" customHeight="true" outlineLevel="0" collapsed="false">
      <c r="A14987" s="3" t="n">
        <v>37267</v>
      </c>
      <c r="B14987" s="1" t="n">
        <v>1.15471698113207</v>
      </c>
      <c r="C14987" s="1" t="n">
        <v>2.8754716981132</v>
      </c>
      <c r="D14987" s="1" t="n">
        <v>272.642</v>
      </c>
      <c r="E14987" s="1" t="n">
        <f aca="false">(D14987*86400/($F$2*1000000))*1000</f>
        <v>1.86939677803349</v>
      </c>
      <c r="L14987" s="3"/>
    </row>
    <row r="14988" customFormat="false" ht="15.75" hidden="false" customHeight="true" outlineLevel="0" collapsed="false">
      <c r="A14988" s="3" t="n">
        <v>37268</v>
      </c>
      <c r="B14988" s="1" t="n">
        <v>5.69245283018868</v>
      </c>
      <c r="C14988" s="1" t="n">
        <v>2.65</v>
      </c>
      <c r="D14988" s="1" t="n">
        <v>609.65</v>
      </c>
      <c r="E14988" s="1" t="n">
        <f aca="false">(D14988*86400/($F$2*1000000))*1000</f>
        <v>4.18012538687406</v>
      </c>
      <c r="L14988" s="3"/>
    </row>
    <row r="14989" customFormat="false" ht="15.75" hidden="false" customHeight="true" outlineLevel="0" collapsed="false">
      <c r="A14989" s="3" t="n">
        <v>37269</v>
      </c>
      <c r="B14989" s="1" t="n">
        <v>40.4641509433962</v>
      </c>
      <c r="C14989" s="1" t="n">
        <v>2.22641509433962</v>
      </c>
      <c r="D14989" s="1" t="n">
        <v>695.928</v>
      </c>
      <c r="E14989" s="1" t="n">
        <f aca="false">(D14989*86400/($F$2*1000000))*1000</f>
        <v>4.77169900801524</v>
      </c>
      <c r="L14989" s="3"/>
    </row>
    <row r="14990" customFormat="false" ht="15.75" hidden="false" customHeight="true" outlineLevel="0" collapsed="false">
      <c r="A14990" s="3" t="n">
        <v>37270</v>
      </c>
      <c r="B14990" s="1" t="n">
        <v>22.1179245283018</v>
      </c>
      <c r="C14990" s="1" t="n">
        <v>2.9754716981132</v>
      </c>
      <c r="D14990" s="1" t="n">
        <v>586.393</v>
      </c>
      <c r="E14990" s="1" t="n">
        <f aca="false">(D14990*86400/($F$2*1000000))*1000</f>
        <v>4.0206614713118</v>
      </c>
      <c r="L14990" s="3"/>
    </row>
    <row r="14991" customFormat="false" ht="15.75" hidden="false" customHeight="true" outlineLevel="0" collapsed="false">
      <c r="A14991" s="3" t="n">
        <v>37271</v>
      </c>
      <c r="B14991" s="1" t="n">
        <v>9.42075471698113</v>
      </c>
      <c r="C14991" s="1" t="n">
        <v>3.35377358490566</v>
      </c>
      <c r="D14991" s="1" t="n">
        <v>486.28</v>
      </c>
      <c r="E14991" s="1" t="n">
        <f aca="false">(D14991*86400/($F$2*1000000))*1000</f>
        <v>3.33422680739624</v>
      </c>
      <c r="L14991" s="3"/>
    </row>
    <row r="14992" customFormat="false" ht="15.75" hidden="false" customHeight="true" outlineLevel="0" collapsed="false">
      <c r="A14992" s="3" t="n">
        <v>37272</v>
      </c>
      <c r="B14992" s="1" t="n">
        <v>10.7132075471698</v>
      </c>
      <c r="C14992" s="1" t="n">
        <v>3.44811320754717</v>
      </c>
      <c r="D14992" s="1" t="n">
        <v>465.901</v>
      </c>
      <c r="E14992" s="1" t="n">
        <f aca="false">(D14992*86400/($F$2*1000000))*1000</f>
        <v>3.19449618284263</v>
      </c>
      <c r="L14992" s="3"/>
    </row>
    <row r="14993" customFormat="false" ht="15.75" hidden="false" customHeight="true" outlineLevel="0" collapsed="false">
      <c r="A14993" s="3" t="n">
        <v>37273</v>
      </c>
      <c r="B14993" s="1" t="n">
        <v>0.323584905660377</v>
      </c>
      <c r="C14993" s="1" t="n">
        <v>4.58018867924528</v>
      </c>
      <c r="D14993" s="1" t="n">
        <v>384.16</v>
      </c>
      <c r="E14993" s="1" t="n">
        <f aca="false">(D14993*86400/($F$2*1000000))*1000</f>
        <v>2.63403094992461</v>
      </c>
      <c r="L14993" s="3"/>
    </row>
    <row r="14994" customFormat="false" ht="15.75" hidden="false" customHeight="true" outlineLevel="0" collapsed="false">
      <c r="A14994" s="3" t="n">
        <v>37274</v>
      </c>
      <c r="B14994" s="1" t="n">
        <v>0.170754716981132</v>
      </c>
      <c r="C14994" s="1" t="n">
        <v>3.52641509433962</v>
      </c>
      <c r="D14994" s="1" t="n">
        <v>346.233</v>
      </c>
      <c r="E14994" s="1" t="n">
        <f aca="false">(D14994*86400/($F$2*1000000))*1000</f>
        <v>2.37398073168796</v>
      </c>
      <c r="L14994" s="3"/>
    </row>
    <row r="14995" customFormat="false" ht="15.75" hidden="false" customHeight="true" outlineLevel="0" collapsed="false">
      <c r="A14995" s="3" t="n">
        <v>37275</v>
      </c>
      <c r="B14995" s="1" t="n">
        <v>2.35094339622641</v>
      </c>
      <c r="C14995" s="1" t="n">
        <v>2.75471698113207</v>
      </c>
      <c r="D14995" s="1" t="n">
        <v>319.848</v>
      </c>
      <c r="E14995" s="1" t="n">
        <f aca="false">(D14995*86400/($F$2*1000000))*1000</f>
        <v>2.19306937544639</v>
      </c>
      <c r="L14995" s="3"/>
    </row>
    <row r="14996" customFormat="false" ht="15.75" hidden="false" customHeight="true" outlineLevel="0" collapsed="false">
      <c r="A14996" s="3" t="n">
        <v>37276</v>
      </c>
      <c r="B14996" s="1" t="n">
        <v>28.9396226415094</v>
      </c>
      <c r="C14996" s="1" t="n">
        <v>3.24056603773584</v>
      </c>
      <c r="D14996" s="1" t="n">
        <v>494.085</v>
      </c>
      <c r="E14996" s="1" t="n">
        <f aca="false">(D14996*86400/($F$2*1000000))*1000</f>
        <v>3.38774256011428</v>
      </c>
      <c r="L14996" s="3"/>
    </row>
    <row r="14997" customFormat="false" ht="15.75" hidden="false" customHeight="true" outlineLevel="0" collapsed="false">
      <c r="A14997" s="3" t="n">
        <v>37277</v>
      </c>
      <c r="B14997" s="1" t="n">
        <v>17.0245283018867</v>
      </c>
      <c r="C14997" s="1" t="n">
        <v>4.10283018867924</v>
      </c>
      <c r="D14997" s="1" t="n">
        <v>550.324</v>
      </c>
      <c r="E14997" s="1" t="n">
        <f aca="false">(D14997*86400/($F$2*1000000))*1000</f>
        <v>3.77335081342751</v>
      </c>
      <c r="L14997" s="3"/>
    </row>
    <row r="14998" customFormat="false" ht="15.75" hidden="false" customHeight="true" outlineLevel="0" collapsed="false">
      <c r="A14998" s="3" t="n">
        <v>37278</v>
      </c>
      <c r="B14998" s="1" t="n">
        <v>4.39433962264151</v>
      </c>
      <c r="C14998" s="1" t="n">
        <v>5.21132075471698</v>
      </c>
      <c r="D14998" s="1" t="n">
        <v>419.927</v>
      </c>
      <c r="E14998" s="1" t="n">
        <f aca="false">(D14998*86400/($F$2*1000000))*1000</f>
        <v>2.87927091500675</v>
      </c>
      <c r="L14998" s="3"/>
    </row>
    <row r="14999" customFormat="false" ht="15.75" hidden="false" customHeight="true" outlineLevel="0" collapsed="false">
      <c r="A14999" s="3" t="n">
        <v>37279</v>
      </c>
      <c r="B14999" s="1" t="n">
        <v>6.35377358490566</v>
      </c>
      <c r="C14999" s="1" t="n">
        <v>3.35188679245283</v>
      </c>
      <c r="D14999" s="1" t="n">
        <v>389.769</v>
      </c>
      <c r="E14999" s="1" t="n">
        <f aca="false">(D14999*86400/($F$2*1000000))*1000</f>
        <v>2.67248961193556</v>
      </c>
      <c r="L14999" s="3"/>
    </row>
    <row r="15000" customFormat="false" ht="15.75" hidden="false" customHeight="true" outlineLevel="0" collapsed="false">
      <c r="A15000" s="3" t="n">
        <v>37280</v>
      </c>
      <c r="B15000" s="1" t="n">
        <v>5.77169811320754</v>
      </c>
      <c r="C15000" s="1" t="n">
        <v>4.66415094339622</v>
      </c>
      <c r="D15000" s="1" t="n">
        <v>364.645</v>
      </c>
      <c r="E15000" s="1" t="n">
        <f aca="false">(D15000*86400/($F$2*1000000))*1000</f>
        <v>2.50022442663281</v>
      </c>
      <c r="L15000" s="3"/>
    </row>
    <row r="15001" customFormat="false" ht="15.75" hidden="false" customHeight="true" outlineLevel="0" collapsed="false">
      <c r="A15001" s="3" t="n">
        <v>37281</v>
      </c>
      <c r="B15001" s="1" t="n">
        <v>11.2037735849056</v>
      </c>
      <c r="C15001" s="1" t="n">
        <v>3.94622641509433</v>
      </c>
      <c r="D15001" s="1" t="n">
        <v>375.774</v>
      </c>
      <c r="E15001" s="1" t="n">
        <f aca="false">(D15001*86400/($F$2*1000000))*1000</f>
        <v>2.57653151337196</v>
      </c>
      <c r="L15001" s="3"/>
    </row>
    <row r="15002" customFormat="false" ht="15.75" hidden="false" customHeight="true" outlineLevel="0" collapsed="false">
      <c r="A15002" s="3" t="n">
        <v>37282</v>
      </c>
      <c r="B15002" s="1" t="n">
        <v>10.1679245283018</v>
      </c>
      <c r="C15002" s="1" t="n">
        <v>5.10849056603773</v>
      </c>
      <c r="D15002" s="1" t="n">
        <v>443.764</v>
      </c>
      <c r="E15002" s="1" t="n">
        <f aca="false">(D15002*86400/($F$2*1000000))*1000</f>
        <v>3.04271165780494</v>
      </c>
      <c r="L15002" s="3"/>
    </row>
    <row r="15003" customFormat="false" ht="15.75" hidden="false" customHeight="true" outlineLevel="0" collapsed="false">
      <c r="A15003" s="3" t="n">
        <v>37283</v>
      </c>
      <c r="B15003" s="1" t="n">
        <v>1.41509433962264</v>
      </c>
      <c r="C15003" s="1" t="n">
        <v>4.78207547169811</v>
      </c>
      <c r="D15003" s="1" t="n">
        <v>372.058</v>
      </c>
      <c r="E15003" s="1" t="n">
        <f aca="false">(D15003*86400/($F$2*1000000))*1000</f>
        <v>2.55105239266725</v>
      </c>
      <c r="L15003" s="3"/>
    </row>
    <row r="15004" customFormat="false" ht="15.75" hidden="false" customHeight="true" outlineLevel="0" collapsed="false">
      <c r="A15004" s="3" t="n">
        <v>37284</v>
      </c>
      <c r="B15004" s="1" t="n">
        <v>7.99716981132075</v>
      </c>
      <c r="C15004" s="1" t="n">
        <v>4.27169811320754</v>
      </c>
      <c r="D15004" s="1" t="n">
        <v>288.521</v>
      </c>
      <c r="E15004" s="1" t="n">
        <f aca="false">(D15004*86400/($F$2*1000000))*1000</f>
        <v>1.9782727085152</v>
      </c>
      <c r="L15004" s="3"/>
    </row>
    <row r="15005" customFormat="false" ht="15.75" hidden="false" customHeight="true" outlineLevel="0" collapsed="false">
      <c r="A15005" s="3" t="n">
        <v>37285</v>
      </c>
      <c r="B15005" s="1" t="n">
        <v>11.2103773584905</v>
      </c>
      <c r="C15005" s="1" t="n">
        <v>4.25471698113207</v>
      </c>
      <c r="D15005" s="1" t="n">
        <v>402.913</v>
      </c>
      <c r="E15005" s="1" t="n">
        <f aca="false">(D15005*86400/($F$2*1000000))*1000</f>
        <v>2.76261274502024</v>
      </c>
      <c r="L15005" s="3"/>
    </row>
    <row r="15006" customFormat="false" ht="15.75" hidden="false" customHeight="true" outlineLevel="0" collapsed="false">
      <c r="A15006" s="3" t="n">
        <v>37286</v>
      </c>
      <c r="B15006" s="1" t="n">
        <v>5.14056603773584</v>
      </c>
      <c r="C15006" s="1" t="n">
        <v>3.38113207547169</v>
      </c>
      <c r="D15006" s="1" t="n">
        <v>335.269</v>
      </c>
      <c r="E15006" s="1" t="n">
        <f aca="false">(D15006*86400/($F$2*1000000))*1000</f>
        <v>2.29880498373145</v>
      </c>
      <c r="L15006" s="3"/>
    </row>
    <row r="15007" customFormat="false" ht="15.75" hidden="false" customHeight="true" outlineLevel="0" collapsed="false">
      <c r="A15007" s="3" t="n">
        <v>37287</v>
      </c>
      <c r="B15007" s="1" t="n">
        <v>2.19999999999999</v>
      </c>
      <c r="C15007" s="1" t="n">
        <v>4.79622641509433</v>
      </c>
      <c r="D15007" s="1" t="n">
        <v>272.642</v>
      </c>
      <c r="E15007" s="1" t="n">
        <f aca="false">(D15007*86400/($F$2*1000000))*1000</f>
        <v>1.86939677803349</v>
      </c>
      <c r="L15007" s="3"/>
    </row>
    <row r="15008" customFormat="false" ht="15.75" hidden="false" customHeight="true" outlineLevel="0" collapsed="false">
      <c r="A15008" s="3" t="n">
        <v>37288</v>
      </c>
      <c r="B15008" s="1" t="n">
        <v>2.63301886792452</v>
      </c>
      <c r="C15008" s="1" t="n">
        <v>2.87924528301886</v>
      </c>
      <c r="D15008" s="1" t="n">
        <v>270.012</v>
      </c>
      <c r="E15008" s="1" t="n">
        <f aca="false">(D15008*86400/($F$2*1000000))*1000</f>
        <v>1.85136392349814</v>
      </c>
      <c r="L15008" s="3"/>
    </row>
    <row r="15009" customFormat="false" ht="15.75" hidden="false" customHeight="true" outlineLevel="0" collapsed="false">
      <c r="A15009" s="3" t="n">
        <v>37289</v>
      </c>
      <c r="B15009" s="1" t="n">
        <v>19.4292452830188</v>
      </c>
      <c r="C15009" s="1" t="n">
        <v>3.60754716981132</v>
      </c>
      <c r="D15009" s="1" t="n">
        <v>497.017</v>
      </c>
      <c r="E15009" s="1" t="n">
        <f aca="false">(D15009*86400/($F$2*1000000))*1000</f>
        <v>3.40784610745179</v>
      </c>
      <c r="L15009" s="3"/>
    </row>
    <row r="15010" customFormat="false" ht="15.75" hidden="false" customHeight="true" outlineLevel="0" collapsed="false">
      <c r="A15010" s="3" t="n">
        <v>37290</v>
      </c>
      <c r="B15010" s="1" t="n">
        <v>3.7066037735849</v>
      </c>
      <c r="C15010" s="1" t="n">
        <v>4.42169811320754</v>
      </c>
      <c r="D15010" s="1" t="n">
        <v>296.521</v>
      </c>
      <c r="E15010" s="1" t="n">
        <f aca="false">(D15010*86400/($F$2*1000000))*1000</f>
        <v>2.03312549797635</v>
      </c>
      <c r="L15010" s="3"/>
    </row>
    <row r="15011" customFormat="false" ht="15.75" hidden="false" customHeight="true" outlineLevel="0" collapsed="false">
      <c r="A15011" s="3" t="n">
        <v>37291</v>
      </c>
      <c r="B15011" s="1" t="n">
        <v>0.350943396226415</v>
      </c>
      <c r="C15011" s="1" t="n">
        <v>5.22358490566037</v>
      </c>
      <c r="D15011" s="1" t="n">
        <v>210.844</v>
      </c>
      <c r="E15011" s="1" t="n">
        <f aca="false">(D15011*86400/($F$2*1000000))*1000</f>
        <v>1.44567269264344</v>
      </c>
      <c r="L15011" s="3"/>
    </row>
    <row r="15012" customFormat="false" ht="15.75" hidden="false" customHeight="true" outlineLevel="0" collapsed="false">
      <c r="A15012" s="3" t="n">
        <v>37292</v>
      </c>
      <c r="B15012" s="1" t="n">
        <v>0.641509433962264</v>
      </c>
      <c r="C15012" s="1" t="n">
        <v>5.39339622641509</v>
      </c>
      <c r="D15012" s="1" t="n">
        <v>169.735</v>
      </c>
      <c r="E15012" s="1" t="n">
        <f aca="false">(D15012*86400/($F$2*1000000))*1000</f>
        <v>1.16380477739862</v>
      </c>
      <c r="L15012" s="3"/>
    </row>
    <row r="15013" customFormat="false" ht="15.75" hidden="false" customHeight="true" outlineLevel="0" collapsed="false">
      <c r="A15013" s="3" t="n">
        <v>37293</v>
      </c>
      <c r="B15013" s="1" t="n">
        <v>1.01792452830188</v>
      </c>
      <c r="C15013" s="1" t="n">
        <v>4.36415094339622</v>
      </c>
      <c r="D15013" s="1" t="n">
        <v>164.913</v>
      </c>
      <c r="E15013" s="1" t="n">
        <f aca="false">(D15013*86400/($F$2*1000000))*1000</f>
        <v>1.13074225855091</v>
      </c>
      <c r="L15013" s="3"/>
    </row>
    <row r="15014" customFormat="false" ht="15.75" hidden="false" customHeight="true" outlineLevel="0" collapsed="false">
      <c r="A15014" s="3" t="n">
        <v>37294</v>
      </c>
      <c r="B15014" s="1" t="n">
        <v>19.9632075471698</v>
      </c>
      <c r="C15014" s="1" t="n">
        <v>2.42169811320754</v>
      </c>
      <c r="D15014" s="1" t="n">
        <v>221.787</v>
      </c>
      <c r="E15014" s="1" t="n">
        <f aca="false">(D15014*86400/($F$2*1000000))*1000</f>
        <v>1.52070445202762</v>
      </c>
      <c r="L15014" s="3"/>
    </row>
    <row r="15015" customFormat="false" ht="15.75" hidden="false" customHeight="true" outlineLevel="0" collapsed="false">
      <c r="A15015" s="3" t="n">
        <v>37295</v>
      </c>
      <c r="B15015" s="1" t="n">
        <v>14.6179245283018</v>
      </c>
      <c r="C15015" s="1" t="n">
        <v>2.8566037735849</v>
      </c>
      <c r="D15015" s="1" t="n">
        <v>425.626</v>
      </c>
      <c r="E15015" s="1" t="n">
        <f aca="false">(D15015*86400/($F$2*1000000))*1000</f>
        <v>2.91834667089914</v>
      </c>
      <c r="L15015" s="3"/>
    </row>
    <row r="15016" customFormat="false" ht="15.75" hidden="false" customHeight="true" outlineLevel="0" collapsed="false">
      <c r="A15016" s="3" t="n">
        <v>37296</v>
      </c>
      <c r="B15016" s="1" t="n">
        <v>22.2377358490566</v>
      </c>
      <c r="C15016" s="1" t="n">
        <v>2.17830188679245</v>
      </c>
      <c r="D15016" s="1" t="n">
        <v>415.188</v>
      </c>
      <c r="E15016" s="1" t="n">
        <f aca="false">(D15016*86400/($F$2*1000000))*1000</f>
        <v>2.84677749384969</v>
      </c>
      <c r="L15016" s="3"/>
    </row>
    <row r="15017" customFormat="false" ht="15.75" hidden="false" customHeight="true" outlineLevel="0" collapsed="false">
      <c r="A15017" s="3" t="n">
        <v>37297</v>
      </c>
      <c r="B15017" s="1" t="n">
        <v>19.4839622641509</v>
      </c>
      <c r="C15017" s="1" t="n">
        <v>3.38584905660377</v>
      </c>
      <c r="D15017" s="1" t="n">
        <v>678.302</v>
      </c>
      <c r="E15017" s="1" t="n">
        <f aca="false">(D15017*86400/($F$2*1000000))*1000</f>
        <v>4.65084459963495</v>
      </c>
      <c r="L15017" s="3"/>
    </row>
    <row r="15018" customFormat="false" ht="15.75" hidden="false" customHeight="true" outlineLevel="0" collapsed="false">
      <c r="A15018" s="3" t="n">
        <v>37298</v>
      </c>
      <c r="B15018" s="1" t="n">
        <v>9.7</v>
      </c>
      <c r="C15018" s="1" t="n">
        <v>4.90566037735849</v>
      </c>
      <c r="D15018" s="1" t="n">
        <v>647.399</v>
      </c>
      <c r="E15018" s="1" t="n">
        <f aca="false">(D15018*86400/($F$2*1000000))*1000</f>
        <v>4.4389551305452</v>
      </c>
      <c r="L15018" s="3"/>
    </row>
    <row r="15019" customFormat="false" ht="15.75" hidden="false" customHeight="true" outlineLevel="0" collapsed="false">
      <c r="A15019" s="3" t="n">
        <v>37299</v>
      </c>
      <c r="B15019" s="1" t="n">
        <v>1.26603773584905</v>
      </c>
      <c r="C15019" s="1" t="n">
        <v>4.71792452830188</v>
      </c>
      <c r="D15019" s="1" t="n">
        <v>483.359</v>
      </c>
      <c r="E15019" s="1" t="n">
        <f aca="false">(D15019*86400/($F$2*1000000))*1000</f>
        <v>3.31419868264423</v>
      </c>
      <c r="L15019" s="3"/>
    </row>
    <row r="15020" customFormat="false" ht="15.75" hidden="false" customHeight="true" outlineLevel="0" collapsed="false">
      <c r="A15020" s="3" t="n">
        <v>37300</v>
      </c>
      <c r="B15020" s="1" t="n">
        <v>3.06320754716981</v>
      </c>
      <c r="C15020" s="1" t="n">
        <v>4.23018867924528</v>
      </c>
      <c r="D15020" s="1" t="n">
        <v>397.27</v>
      </c>
      <c r="E15020" s="1" t="n">
        <f aca="false">(D15020*86400/($F$2*1000000))*1000</f>
        <v>2.72392095865408</v>
      </c>
      <c r="L15020" s="3"/>
    </row>
    <row r="15021" customFormat="false" ht="15.75" hidden="false" customHeight="true" outlineLevel="0" collapsed="false">
      <c r="A15021" s="3" t="n">
        <v>37301</v>
      </c>
      <c r="B15021" s="1" t="n">
        <v>4.99811320754717</v>
      </c>
      <c r="C15021" s="1" t="n">
        <v>2.54905660377358</v>
      </c>
      <c r="D15021" s="1" t="n">
        <v>310.838</v>
      </c>
      <c r="E15021" s="1" t="n">
        <f aca="false">(D15021*86400/($F$2*1000000))*1000</f>
        <v>2.13129142131577</v>
      </c>
      <c r="L15021" s="3"/>
    </row>
    <row r="15022" customFormat="false" ht="15.75" hidden="false" customHeight="true" outlineLevel="0" collapsed="false">
      <c r="A15022" s="3" t="n">
        <v>37302</v>
      </c>
      <c r="B15022" s="1" t="n">
        <v>5.46037735849056</v>
      </c>
      <c r="C15022" s="1" t="n">
        <v>4.54811320754716</v>
      </c>
      <c r="D15022" s="1" t="n">
        <v>307.248</v>
      </c>
      <c r="E15022" s="1" t="n">
        <f aca="false">(D15022*86400/($F$2*1000000))*1000</f>
        <v>2.10667623204508</v>
      </c>
      <c r="L15022" s="3"/>
    </row>
    <row r="15023" customFormat="false" ht="15.75" hidden="false" customHeight="true" outlineLevel="0" collapsed="false">
      <c r="A15023" s="3" t="n">
        <v>37303</v>
      </c>
      <c r="B15023" s="1" t="n">
        <v>4.2188679245283</v>
      </c>
      <c r="C15023" s="1" t="n">
        <v>3.42641509433962</v>
      </c>
      <c r="D15023" s="1" t="n">
        <v>250.863</v>
      </c>
      <c r="E15023" s="1" t="n">
        <f aca="false">(D15023*86400/($F$2*1000000))*1000</f>
        <v>1.72006691532418</v>
      </c>
      <c r="L15023" s="3"/>
    </row>
    <row r="15024" customFormat="false" ht="15.75" hidden="false" customHeight="true" outlineLevel="0" collapsed="false">
      <c r="A15024" s="3" t="n">
        <v>37304</v>
      </c>
      <c r="B15024" s="1" t="n">
        <v>11.0462264150943</v>
      </c>
      <c r="C15024" s="1" t="n">
        <v>3.61603773584905</v>
      </c>
      <c r="D15024" s="1" t="n">
        <v>244.825</v>
      </c>
      <c r="E15024" s="1" t="n">
        <f aca="false">(D15024*86400/($F$2*1000000))*1000</f>
        <v>1.67866677247837</v>
      </c>
      <c r="L15024" s="3"/>
    </row>
    <row r="15025" customFormat="false" ht="15.75" hidden="false" customHeight="true" outlineLevel="0" collapsed="false">
      <c r="A15025" s="3" t="n">
        <v>37305</v>
      </c>
      <c r="B15025" s="1" t="n">
        <v>0.55377358490566</v>
      </c>
      <c r="C15025" s="1" t="n">
        <v>4.32169811320754</v>
      </c>
      <c r="D15025" s="1" t="n">
        <v>393.516</v>
      </c>
      <c r="E15025" s="1" t="n">
        <f aca="false">(D15025*86400/($F$2*1000000))*1000</f>
        <v>2.69818128719943</v>
      </c>
      <c r="L15025" s="3"/>
    </row>
    <row r="15026" customFormat="false" ht="15.75" hidden="false" customHeight="true" outlineLevel="0" collapsed="false">
      <c r="A15026" s="3" t="n">
        <v>37306</v>
      </c>
      <c r="B15026" s="1" t="n">
        <v>0.215094339622641</v>
      </c>
      <c r="C15026" s="1" t="n">
        <v>3.68301886792452</v>
      </c>
      <c r="D15026" s="1" t="n">
        <v>264.764</v>
      </c>
      <c r="E15026" s="1" t="n">
        <f aca="false">(D15026*86400/($F$2*1000000))*1000</f>
        <v>1.81538049361162</v>
      </c>
      <c r="L15026" s="3"/>
    </row>
    <row r="15027" customFormat="false" ht="15.75" hidden="false" customHeight="true" outlineLevel="0" collapsed="false">
      <c r="A15027" s="3" t="n">
        <v>37307</v>
      </c>
      <c r="B15027" s="1" t="n">
        <v>0.941509433962263</v>
      </c>
      <c r="C15027" s="1" t="n">
        <v>2.20377358490566</v>
      </c>
      <c r="D15027" s="1" t="n">
        <v>226.022</v>
      </c>
      <c r="E15027" s="1" t="n">
        <f aca="false">(D15027*86400/($F$2*1000000))*1000</f>
        <v>1.54974214744862</v>
      </c>
      <c r="L15027" s="3"/>
    </row>
    <row r="15028" customFormat="false" ht="15.75" hidden="false" customHeight="true" outlineLevel="0" collapsed="false">
      <c r="A15028" s="3" t="n">
        <v>37308</v>
      </c>
      <c r="B15028" s="1" t="n">
        <v>14.6679245283018</v>
      </c>
      <c r="C15028" s="1" t="n">
        <v>2.28396226415094</v>
      </c>
      <c r="D15028" s="1" t="n">
        <v>261.276</v>
      </c>
      <c r="E15028" s="1" t="n">
        <f aca="false">(D15028*86400/($F$2*1000000))*1000</f>
        <v>1.79146467740656</v>
      </c>
      <c r="L15028" s="3"/>
    </row>
    <row r="15029" customFormat="false" ht="15.75" hidden="false" customHeight="true" outlineLevel="0" collapsed="false">
      <c r="A15029" s="3" t="n">
        <v>37309</v>
      </c>
      <c r="B15029" s="1" t="n">
        <v>22.7301886792452</v>
      </c>
      <c r="C15029" s="1" t="n">
        <v>2.75283018867924</v>
      </c>
      <c r="D15029" s="1" t="n">
        <v>295.63</v>
      </c>
      <c r="E15029" s="1" t="n">
        <f aca="false">(D15029*86400/($F$2*1000000))*1000</f>
        <v>2.02701626855012</v>
      </c>
      <c r="L15029" s="3"/>
    </row>
    <row r="15030" customFormat="false" ht="15.75" hidden="false" customHeight="true" outlineLevel="0" collapsed="false">
      <c r="A15030" s="3" t="n">
        <v>37310</v>
      </c>
      <c r="B15030" s="1" t="n">
        <v>13.8764150943396</v>
      </c>
      <c r="C15030" s="1" t="n">
        <v>2.9377358490566</v>
      </c>
      <c r="D15030" s="1" t="n">
        <v>408.57</v>
      </c>
      <c r="E15030" s="1" t="n">
        <f aca="false">(D15030*86400/($F$2*1000000))*1000</f>
        <v>2.80140052376796</v>
      </c>
      <c r="L15030" s="3"/>
    </row>
    <row r="15031" customFormat="false" ht="15.75" hidden="false" customHeight="true" outlineLevel="0" collapsed="false">
      <c r="A15031" s="3" t="n">
        <v>37311</v>
      </c>
      <c r="B15031" s="1" t="n">
        <v>7.25094339622641</v>
      </c>
      <c r="C15031" s="1" t="n">
        <v>4.4943396226415</v>
      </c>
      <c r="D15031" s="1" t="n">
        <v>429.433</v>
      </c>
      <c r="E15031" s="1" t="n">
        <f aca="false">(D15031*86400/($F$2*1000000))*1000</f>
        <v>2.94444974208396</v>
      </c>
      <c r="L15031" s="3"/>
    </row>
    <row r="15032" customFormat="false" ht="15.75" hidden="false" customHeight="true" outlineLevel="0" collapsed="false">
      <c r="A15032" s="3" t="n">
        <v>37312</v>
      </c>
      <c r="B15032" s="1" t="n">
        <v>0.762264150943396</v>
      </c>
      <c r="C15032" s="1" t="n">
        <v>4.41226415094339</v>
      </c>
      <c r="D15032" s="1" t="n">
        <v>385.094</v>
      </c>
      <c r="E15032" s="1" t="n">
        <f aca="false">(D15032*86400/($F$2*1000000))*1000</f>
        <v>2.6404350130942</v>
      </c>
      <c r="L15032" s="3"/>
    </row>
    <row r="15033" customFormat="false" ht="15.75" hidden="false" customHeight="true" outlineLevel="0" collapsed="false">
      <c r="A15033" s="3" t="n">
        <v>37313</v>
      </c>
      <c r="B15033" s="1" t="n">
        <v>0.590566037735849</v>
      </c>
      <c r="C15033" s="1" t="n">
        <v>2.85566037735849</v>
      </c>
      <c r="D15033" s="1" t="n">
        <v>306.351</v>
      </c>
      <c r="E15033" s="1" t="n">
        <f aca="false">(D15033*86400/($F$2*1000000))*1000</f>
        <v>2.10052586302674</v>
      </c>
      <c r="L15033" s="3"/>
    </row>
    <row r="15034" customFormat="false" ht="15.75" hidden="false" customHeight="true" outlineLevel="0" collapsed="false">
      <c r="A15034" s="3" t="n">
        <v>37314</v>
      </c>
      <c r="B15034" s="1" t="n">
        <v>0.789622641509434</v>
      </c>
      <c r="C15034" s="1" t="n">
        <v>2.09056603773584</v>
      </c>
      <c r="D15034" s="1" t="n">
        <v>235.39</v>
      </c>
      <c r="E15034" s="1" t="n">
        <f aca="false">(D15034*86400/($F$2*1000000))*1000</f>
        <v>1.61397476390763</v>
      </c>
      <c r="L15034" s="3"/>
    </row>
    <row r="15035" customFormat="false" ht="15.75" hidden="false" customHeight="true" outlineLevel="0" collapsed="false">
      <c r="A15035" s="3" t="n">
        <v>37315</v>
      </c>
      <c r="B15035" s="1" t="n">
        <v>2.17641509433962</v>
      </c>
      <c r="C15035" s="1" t="n">
        <v>2.70094339622641</v>
      </c>
      <c r="D15035" s="1" t="n">
        <v>217.567</v>
      </c>
      <c r="E15035" s="1" t="n">
        <f aca="false">(D15035*86400/($F$2*1000000))*1000</f>
        <v>1.49176960558686</v>
      </c>
      <c r="L15035" s="3"/>
    </row>
    <row r="15036" customFormat="false" ht="15.75" hidden="false" customHeight="true" outlineLevel="0" collapsed="false">
      <c r="A15036" s="3" t="n">
        <v>37316</v>
      </c>
      <c r="B15036" s="1" t="n">
        <v>4.09905660377358</v>
      </c>
      <c r="C15036" s="1" t="n">
        <v>4.26509433962264</v>
      </c>
      <c r="D15036" s="1" t="n">
        <v>206.663</v>
      </c>
      <c r="E15036" s="1" t="n">
        <f aca="false">(D15036*86400/($F$2*1000000))*1000</f>
        <v>1.41700525355131</v>
      </c>
      <c r="L15036" s="3"/>
    </row>
    <row r="15037" customFormat="false" ht="15.75" hidden="false" customHeight="true" outlineLevel="0" collapsed="false">
      <c r="A15037" s="3" t="n">
        <v>37317</v>
      </c>
      <c r="B15037" s="1" t="n">
        <v>1.50094339622641</v>
      </c>
      <c r="C15037" s="1" t="n">
        <v>3.50377358490566</v>
      </c>
      <c r="D15037" s="1" t="n">
        <v>210.007</v>
      </c>
      <c r="E15037" s="1" t="n">
        <f aca="false">(D15037*86400/($F$2*1000000))*1000</f>
        <v>1.43993371954607</v>
      </c>
      <c r="L15037" s="3"/>
    </row>
    <row r="15038" customFormat="false" ht="15.75" hidden="false" customHeight="true" outlineLevel="0" collapsed="false">
      <c r="A15038" s="3" t="n">
        <v>37318</v>
      </c>
      <c r="B15038" s="1" t="n">
        <v>3.85</v>
      </c>
      <c r="C15038" s="1" t="n">
        <v>3.45943396226415</v>
      </c>
      <c r="D15038" s="1" t="n">
        <v>216.724</v>
      </c>
      <c r="E15038" s="1" t="n">
        <f aca="false">(D15038*86400/($F$2*1000000))*1000</f>
        <v>1.48598949289739</v>
      </c>
      <c r="L15038" s="3"/>
    </row>
    <row r="15039" customFormat="false" ht="15.75" hidden="false" customHeight="true" outlineLevel="0" collapsed="false">
      <c r="A15039" s="3" t="n">
        <v>37319</v>
      </c>
      <c r="B15039" s="1" t="n">
        <v>9.82735849056603</v>
      </c>
      <c r="C15039" s="1" t="n">
        <v>4.72924528301886</v>
      </c>
      <c r="D15039" s="1" t="n">
        <v>230.272</v>
      </c>
      <c r="E15039" s="1" t="n">
        <f aca="false">(D15039*86400/($F$2*1000000))*1000</f>
        <v>1.57888269184985</v>
      </c>
      <c r="L15039" s="3"/>
    </row>
    <row r="15040" customFormat="false" ht="15.75" hidden="false" customHeight="true" outlineLevel="0" collapsed="false">
      <c r="A15040" s="3" t="n">
        <v>37320</v>
      </c>
      <c r="B15040" s="1" t="n">
        <v>2.02452830188679</v>
      </c>
      <c r="C15040" s="1" t="n">
        <v>5.08301886792452</v>
      </c>
      <c r="D15040" s="1" t="n">
        <v>213.361</v>
      </c>
      <c r="E15040" s="1" t="n">
        <f aca="false">(D15040*86400/($F$2*1000000))*1000</f>
        <v>1.46293075152766</v>
      </c>
      <c r="L15040" s="3"/>
    </row>
    <row r="15041" customFormat="false" ht="15.75" hidden="false" customHeight="true" outlineLevel="0" collapsed="false">
      <c r="A15041" s="3" t="n">
        <v>37321</v>
      </c>
      <c r="B15041" s="1" t="n">
        <v>3.92358490566037</v>
      </c>
      <c r="C15041" s="1" t="n">
        <v>5.05754716981132</v>
      </c>
      <c r="D15041" s="1" t="n">
        <v>181.898</v>
      </c>
      <c r="E15041" s="1" t="n">
        <f aca="false">(D15041*86400/($F$2*1000000))*1000</f>
        <v>1.24720158717562</v>
      </c>
      <c r="L15041" s="3"/>
    </row>
    <row r="15042" customFormat="false" ht="15.75" hidden="false" customHeight="true" outlineLevel="0" collapsed="false">
      <c r="A15042" s="3" t="n">
        <v>37322</v>
      </c>
      <c r="B15042" s="1" t="n">
        <v>2.44999999999999</v>
      </c>
      <c r="C15042" s="1" t="n">
        <v>4.91320754716981</v>
      </c>
      <c r="D15042" s="1" t="n">
        <v>168.93</v>
      </c>
      <c r="E15042" s="1" t="n">
        <f aca="false">(D15042*86400/($F$2*1000000))*1000</f>
        <v>1.15828521545909</v>
      </c>
      <c r="L15042" s="3"/>
    </row>
    <row r="15043" customFormat="false" ht="15.75" hidden="false" customHeight="true" outlineLevel="0" collapsed="false">
      <c r="A15043" s="3" t="n">
        <v>37323</v>
      </c>
      <c r="B15043" s="1" t="n">
        <v>1.2188679245283</v>
      </c>
      <c r="C15043" s="1" t="n">
        <v>4.5066037735849</v>
      </c>
      <c r="D15043" s="1" t="n">
        <v>155.346</v>
      </c>
      <c r="E15043" s="1" t="n">
        <f aca="false">(D15043*86400/($F$2*1000000))*1000</f>
        <v>1.06514517895405</v>
      </c>
      <c r="L15043" s="3"/>
    </row>
    <row r="15044" customFormat="false" ht="15.75" hidden="false" customHeight="true" outlineLevel="0" collapsed="false">
      <c r="A15044" s="3" t="n">
        <v>37324</v>
      </c>
      <c r="B15044" s="1" t="n">
        <v>4.08301886792452</v>
      </c>
      <c r="C15044" s="1" t="n">
        <v>4.7566037735849</v>
      </c>
      <c r="D15044" s="1" t="n">
        <v>152.18</v>
      </c>
      <c r="E15044" s="1" t="n">
        <f aca="false">(D15044*86400/($F$2*1000000))*1000</f>
        <v>1.0434371875248</v>
      </c>
      <c r="L15044" s="3"/>
    </row>
    <row r="15045" customFormat="false" ht="15.75" hidden="false" customHeight="true" outlineLevel="0" collapsed="false">
      <c r="A15045" s="3" t="n">
        <v>37325</v>
      </c>
      <c r="B15045" s="1" t="n">
        <v>0.422641509433962</v>
      </c>
      <c r="C15045" s="1" t="n">
        <v>4.98679245283018</v>
      </c>
      <c r="D15045" s="1" t="n">
        <v>153.761</v>
      </c>
      <c r="E15045" s="1" t="n">
        <f aca="false">(D15045*86400/($F$2*1000000))*1000</f>
        <v>1.05427747004206</v>
      </c>
      <c r="L15045" s="3"/>
    </row>
    <row r="15046" customFormat="false" ht="15.75" hidden="false" customHeight="true" outlineLevel="0" collapsed="false">
      <c r="A15046" s="3" t="n">
        <v>37326</v>
      </c>
      <c r="B15046" s="1" t="n">
        <v>0.480188679245283</v>
      </c>
      <c r="C15046" s="1" t="n">
        <v>5.03584905660377</v>
      </c>
      <c r="D15046" s="1" t="n">
        <v>146.668</v>
      </c>
      <c r="E15046" s="1" t="n">
        <f aca="false">(D15046*86400/($F$2*1000000))*1000</f>
        <v>1.00564361558606</v>
      </c>
      <c r="L15046" s="3"/>
    </row>
    <row r="15047" customFormat="false" ht="15.75" hidden="false" customHeight="true" outlineLevel="0" collapsed="false">
      <c r="A15047" s="3" t="n">
        <v>37327</v>
      </c>
      <c r="B15047" s="1" t="n">
        <v>0</v>
      </c>
      <c r="C15047" s="1" t="n">
        <v>4.62169811320754</v>
      </c>
      <c r="D15047" s="1" t="n">
        <v>138.858</v>
      </c>
      <c r="E15047" s="1" t="n">
        <f aca="false">(D15047*86400/($F$2*1000000))*1000</f>
        <v>0.952093579874613</v>
      </c>
      <c r="L15047" s="3"/>
    </row>
    <row r="15048" customFormat="false" ht="15.75" hidden="false" customHeight="true" outlineLevel="0" collapsed="false">
      <c r="A15048" s="3" t="n">
        <v>37328</v>
      </c>
      <c r="B15048" s="1" t="n">
        <v>0.328301886792452</v>
      </c>
      <c r="C15048" s="1" t="n">
        <v>4.76415094339622</v>
      </c>
      <c r="D15048" s="1" t="n">
        <v>125.763</v>
      </c>
      <c r="E15048" s="1" t="n">
        <f aca="false">(D15048*86400/($F$2*1000000))*1000</f>
        <v>0.862306420125387</v>
      </c>
      <c r="L15048" s="3"/>
    </row>
    <row r="15049" customFormat="false" ht="15.75" hidden="false" customHeight="true" outlineLevel="0" collapsed="false">
      <c r="A15049" s="3" t="n">
        <v>37329</v>
      </c>
      <c r="B15049" s="1" t="n">
        <v>6.38018867924528</v>
      </c>
      <c r="C15049" s="1" t="n">
        <v>3.13490566037735</v>
      </c>
      <c r="D15049" s="1" t="n">
        <v>140.414</v>
      </c>
      <c r="E15049" s="1" t="n">
        <f aca="false">(D15049*86400/($F$2*1000000))*1000</f>
        <v>0.962762447424808</v>
      </c>
      <c r="L15049" s="3"/>
    </row>
    <row r="15050" customFormat="false" ht="15.75" hidden="false" customHeight="true" outlineLevel="0" collapsed="false">
      <c r="A15050" s="3" t="n">
        <v>37330</v>
      </c>
      <c r="B15050" s="1" t="n">
        <v>14.243396226415</v>
      </c>
      <c r="C15050" s="1" t="n">
        <v>4.22075471698113</v>
      </c>
      <c r="D15050" s="1" t="n">
        <v>193.384</v>
      </c>
      <c r="E15050" s="1" t="n">
        <f aca="false">(D15050*86400/($F$2*1000000))*1000</f>
        <v>1.32595647964447</v>
      </c>
      <c r="L15050" s="3"/>
    </row>
    <row r="15051" customFormat="false" ht="15.75" hidden="false" customHeight="true" outlineLevel="0" collapsed="false">
      <c r="A15051" s="3" t="n">
        <v>37331</v>
      </c>
      <c r="B15051" s="1" t="n">
        <v>0.372641509433962</v>
      </c>
      <c r="C15051" s="1" t="n">
        <v>4.18584905660377</v>
      </c>
      <c r="D15051" s="1" t="n">
        <v>144.317</v>
      </c>
      <c r="E15051" s="1" t="n">
        <f aca="false">(D15051*86400/($F$2*1000000))*1000</f>
        <v>0.989523752083168</v>
      </c>
      <c r="L15051" s="3"/>
    </row>
    <row r="15052" customFormat="false" ht="15.75" hidden="false" customHeight="true" outlineLevel="0" collapsed="false">
      <c r="A15052" s="3" t="n">
        <v>37332</v>
      </c>
      <c r="B15052" s="1" t="n">
        <v>2.79528301886792</v>
      </c>
      <c r="C15052" s="1" t="n">
        <v>4.31226415094339</v>
      </c>
      <c r="D15052" s="1" t="n">
        <v>163.311</v>
      </c>
      <c r="E15052" s="1" t="n">
        <f aca="false">(D15052*86400/($F$2*1000000))*1000</f>
        <v>1.11975798746131</v>
      </c>
      <c r="L15052" s="3"/>
    </row>
    <row r="15053" customFormat="false" ht="15.75" hidden="false" customHeight="true" outlineLevel="0" collapsed="false">
      <c r="A15053" s="3" t="n">
        <v>37333</v>
      </c>
      <c r="B15053" s="1" t="n">
        <v>7.23301886792452</v>
      </c>
      <c r="C15053" s="1" t="n">
        <v>4.38018867924528</v>
      </c>
      <c r="D15053" s="1" t="n">
        <v>171.348</v>
      </c>
      <c r="E15053" s="1" t="n">
        <f aca="false">(D15053*86400/($F$2*1000000))*1000</f>
        <v>1.17486447107372</v>
      </c>
      <c r="L15053" s="3"/>
    </row>
    <row r="15054" customFormat="false" ht="15.75" hidden="false" customHeight="true" outlineLevel="0" collapsed="false">
      <c r="A15054" s="3" t="n">
        <v>37334</v>
      </c>
      <c r="B15054" s="1" t="n">
        <v>3.97830188679245</v>
      </c>
      <c r="C15054" s="1" t="n">
        <v>4.51132075471698</v>
      </c>
      <c r="D15054" s="1" t="n">
        <v>185.167</v>
      </c>
      <c r="E15054" s="1" t="n">
        <f aca="false">(D15054*86400/($F$2*1000000))*1000</f>
        <v>1.26961580826919</v>
      </c>
      <c r="L15054" s="3"/>
    </row>
    <row r="15055" customFormat="false" ht="15.75" hidden="false" customHeight="true" outlineLevel="0" collapsed="false">
      <c r="A15055" s="3" t="n">
        <v>37335</v>
      </c>
      <c r="B15055" s="1" t="n">
        <v>0.577358490566037</v>
      </c>
      <c r="C15055" s="1" t="n">
        <v>4.22830188679245</v>
      </c>
      <c r="D15055" s="1" t="n">
        <v>173.772</v>
      </c>
      <c r="E15055" s="1" t="n">
        <f aca="false">(D15055*86400/($F$2*1000000))*1000</f>
        <v>1.19148486628045</v>
      </c>
      <c r="L15055" s="3"/>
    </row>
    <row r="15056" customFormat="false" ht="15.75" hidden="false" customHeight="true" outlineLevel="0" collapsed="false">
      <c r="A15056" s="3" t="n">
        <v>37336</v>
      </c>
      <c r="B15056" s="1" t="n">
        <v>5.54905660377358</v>
      </c>
      <c r="C15056" s="1" t="n">
        <v>2.92264150943396</v>
      </c>
      <c r="D15056" s="1" t="n">
        <v>176.203</v>
      </c>
      <c r="E15056" s="1" t="n">
        <f aca="false">(D15056*86400/($F$2*1000000))*1000</f>
        <v>1.20815325767796</v>
      </c>
      <c r="L15056" s="3"/>
    </row>
    <row r="15057" customFormat="false" ht="15.75" hidden="false" customHeight="true" outlineLevel="0" collapsed="false">
      <c r="A15057" s="3" t="n">
        <v>37337</v>
      </c>
      <c r="B15057" s="1" t="n">
        <v>1.37735849056603</v>
      </c>
      <c r="C15057" s="1" t="n">
        <v>4.2566037735849</v>
      </c>
      <c r="D15057" s="1" t="n">
        <v>156.933</v>
      </c>
      <c r="E15057" s="1" t="n">
        <f aca="false">(D15057*86400/($F$2*1000000))*1000</f>
        <v>1.07602660106341</v>
      </c>
      <c r="L15057" s="3"/>
    </row>
    <row r="15058" customFormat="false" ht="15.75" hidden="false" customHeight="true" outlineLevel="0" collapsed="false">
      <c r="A15058" s="3" t="n">
        <v>37338</v>
      </c>
      <c r="B15058" s="1" t="n">
        <v>0.70566037735849</v>
      </c>
      <c r="C15058" s="1" t="n">
        <v>3.6443396226415</v>
      </c>
      <c r="D15058" s="1" t="n">
        <v>127.291</v>
      </c>
      <c r="E15058" s="1" t="n">
        <f aca="false">(D15058*86400/($F$2*1000000))*1000</f>
        <v>0.872783302912467</v>
      </c>
      <c r="L15058" s="3"/>
    </row>
    <row r="15059" customFormat="false" ht="15.75" hidden="false" customHeight="true" outlineLevel="0" collapsed="false">
      <c r="A15059" s="3" t="n">
        <v>37339</v>
      </c>
      <c r="B15059" s="1" t="n">
        <v>5.86792452830188</v>
      </c>
      <c r="C15059" s="1" t="n">
        <v>1.83207547169811</v>
      </c>
      <c r="D15059" s="1" t="n">
        <v>126.527</v>
      </c>
      <c r="E15059" s="1" t="n">
        <f aca="false">(D15059*86400/($F$2*1000000))*1000</f>
        <v>0.867544861518927</v>
      </c>
      <c r="L15059" s="3"/>
    </row>
    <row r="15060" customFormat="false" ht="15.75" hidden="false" customHeight="true" outlineLevel="0" collapsed="false">
      <c r="A15060" s="3" t="n">
        <v>37340</v>
      </c>
      <c r="B15060" s="1" t="n">
        <v>43.6452830188679</v>
      </c>
      <c r="C15060" s="1" t="n">
        <v>3.02452830188679</v>
      </c>
      <c r="D15060" s="1" t="n">
        <v>897.063</v>
      </c>
      <c r="E15060" s="1" t="n">
        <f aca="false">(D15060*86400/($F$2*1000000))*1000</f>
        <v>6.15080098404889</v>
      </c>
      <c r="L15060" s="3"/>
    </row>
    <row r="15061" customFormat="false" ht="15.75" hidden="false" customHeight="true" outlineLevel="0" collapsed="false">
      <c r="A15061" s="3" t="n">
        <v>37341</v>
      </c>
      <c r="B15061" s="1" t="n">
        <v>6.12264150943396</v>
      </c>
      <c r="C15061" s="1" t="n">
        <v>3.6877358490566</v>
      </c>
      <c r="D15061" s="1" t="n">
        <v>543.359</v>
      </c>
      <c r="E15061" s="1" t="n">
        <f aca="false">(D15061*86400/($F$2*1000000))*1000</f>
        <v>3.72559460360289</v>
      </c>
      <c r="L15061" s="3"/>
    </row>
    <row r="15062" customFormat="false" ht="15.75" hidden="false" customHeight="true" outlineLevel="0" collapsed="false">
      <c r="A15062" s="3" t="n">
        <v>37342</v>
      </c>
      <c r="B15062" s="1" t="n">
        <v>0.904716981132075</v>
      </c>
      <c r="C15062" s="1" t="n">
        <v>3.24716981132075</v>
      </c>
      <c r="D15062" s="1" t="n">
        <v>305.455</v>
      </c>
      <c r="E15062" s="1" t="n">
        <f aca="false">(D15062*86400/($F$2*1000000))*1000</f>
        <v>2.0943823506071</v>
      </c>
      <c r="L15062" s="3"/>
    </row>
    <row r="15063" customFormat="false" ht="15.75" hidden="false" customHeight="true" outlineLevel="0" collapsed="false">
      <c r="A15063" s="3" t="n">
        <v>37343</v>
      </c>
      <c r="B15063" s="1" t="n">
        <v>10.4820754716981</v>
      </c>
      <c r="C15063" s="1" t="n">
        <v>3.72735849056603</v>
      </c>
      <c r="D15063" s="1" t="n">
        <v>270.012</v>
      </c>
      <c r="E15063" s="1" t="n">
        <f aca="false">(D15063*86400/($F$2*1000000))*1000</f>
        <v>1.85136392349814</v>
      </c>
      <c r="L15063" s="3"/>
    </row>
    <row r="15064" customFormat="false" ht="15.75" hidden="false" customHeight="true" outlineLevel="0" collapsed="false">
      <c r="A15064" s="3" t="n">
        <v>37344</v>
      </c>
      <c r="B15064" s="1" t="n">
        <v>0.316981132075471</v>
      </c>
      <c r="C15064" s="1" t="n">
        <v>4.45377358490566</v>
      </c>
      <c r="D15064" s="1" t="n">
        <v>213.361</v>
      </c>
      <c r="E15064" s="1" t="n">
        <f aca="false">(D15064*86400/($F$2*1000000))*1000</f>
        <v>1.46293075152766</v>
      </c>
      <c r="L15064" s="3"/>
    </row>
    <row r="15065" customFormat="false" ht="15.75" hidden="false" customHeight="true" outlineLevel="0" collapsed="false">
      <c r="A15065" s="3" t="n">
        <v>37345</v>
      </c>
      <c r="B15065" s="1" t="n">
        <v>0.040566037735849</v>
      </c>
      <c r="C15065" s="1" t="n">
        <v>4.65943396226415</v>
      </c>
      <c r="D15065" s="1" t="n">
        <v>192.559</v>
      </c>
      <c r="E15065" s="1" t="n">
        <f aca="false">(D15065*86400/($F$2*1000000))*1000</f>
        <v>1.32029978573129</v>
      </c>
      <c r="L15065" s="3"/>
    </row>
    <row r="15066" customFormat="false" ht="15.75" hidden="false" customHeight="true" outlineLevel="0" collapsed="false">
      <c r="A15066" s="3" t="n">
        <v>37346</v>
      </c>
      <c r="B15066" s="1" t="n">
        <v>0.00754716981132075</v>
      </c>
      <c r="C15066" s="1" t="n">
        <v>4.06981132075471</v>
      </c>
      <c r="D15066" s="1" t="n">
        <v>170.541</v>
      </c>
      <c r="E15066" s="1" t="n">
        <f aca="false">(D15066*86400/($F$2*1000000))*1000</f>
        <v>1.16933119593683</v>
      </c>
      <c r="L15066" s="3"/>
    </row>
    <row r="15067" customFormat="false" ht="15.75" hidden="false" customHeight="true" outlineLevel="0" collapsed="false">
      <c r="A15067" s="3" t="n">
        <v>37347</v>
      </c>
      <c r="B15067" s="1" t="n">
        <v>0</v>
      </c>
      <c r="C15067" s="1" t="n">
        <v>4.35849056603773</v>
      </c>
      <c r="D15067" s="1" t="n">
        <v>144.317</v>
      </c>
      <c r="E15067" s="1" t="n">
        <f aca="false">(D15067*86400/($F$2*1000000))*1000</f>
        <v>0.989523752083168</v>
      </c>
      <c r="L15067" s="3"/>
    </row>
    <row r="15068" customFormat="false" ht="15.75" hidden="false" customHeight="true" outlineLevel="0" collapsed="false">
      <c r="A15068" s="3" t="n">
        <v>37348</v>
      </c>
      <c r="B15068" s="1" t="n">
        <v>0.165094339622641</v>
      </c>
      <c r="C15068" s="1" t="n">
        <v>4.18301886792452</v>
      </c>
      <c r="D15068" s="1" t="n">
        <v>135.756</v>
      </c>
      <c r="E15068" s="1" t="n">
        <f aca="false">(D15068*86400/($F$2*1000000))*1000</f>
        <v>0.930824410761051</v>
      </c>
      <c r="L15068" s="3"/>
    </row>
    <row r="15069" customFormat="false" ht="15.75" hidden="false" customHeight="true" outlineLevel="0" collapsed="false">
      <c r="A15069" s="3" t="n">
        <v>37349</v>
      </c>
      <c r="B15069" s="1" t="n">
        <v>0.282075471698113</v>
      </c>
      <c r="C15069" s="1" t="n">
        <v>3.44245283018867</v>
      </c>
      <c r="D15069" s="1" t="n">
        <v>125.763</v>
      </c>
      <c r="E15069" s="1" t="n">
        <f aca="false">(D15069*86400/($F$2*1000000))*1000</f>
        <v>0.862306420125387</v>
      </c>
      <c r="L15069" s="3"/>
    </row>
    <row r="15070" customFormat="false" ht="15.75" hidden="false" customHeight="true" outlineLevel="0" collapsed="false">
      <c r="A15070" s="3" t="n">
        <v>37350</v>
      </c>
      <c r="B15070" s="1" t="n">
        <v>3.2188679245283</v>
      </c>
      <c r="C15070" s="1" t="n">
        <v>3.30849056603773</v>
      </c>
      <c r="D15070" s="1" t="n">
        <v>124.238</v>
      </c>
      <c r="E15070" s="1" t="n">
        <f aca="false">(D15070*86400/($F$2*1000000))*1000</f>
        <v>0.851850107134354</v>
      </c>
      <c r="L15070" s="3"/>
    </row>
    <row r="15071" customFormat="false" ht="15.75" hidden="false" customHeight="true" outlineLevel="0" collapsed="false">
      <c r="A15071" s="3" t="n">
        <v>37351</v>
      </c>
      <c r="B15071" s="1" t="n">
        <v>1.13962264150943</v>
      </c>
      <c r="C15071" s="1" t="n">
        <v>3.75471698113207</v>
      </c>
      <c r="D15071" s="1" t="n">
        <v>123.477</v>
      </c>
      <c r="E15071" s="1" t="n">
        <f aca="false">(D15071*86400/($F$2*1000000))*1000</f>
        <v>0.846632235536862</v>
      </c>
      <c r="L15071" s="3"/>
    </row>
    <row r="15072" customFormat="false" ht="15.75" hidden="false" customHeight="true" outlineLevel="0" collapsed="false">
      <c r="A15072" s="3" t="n">
        <v>37352</v>
      </c>
      <c r="B15072" s="1" t="n">
        <v>0.683962264150943</v>
      </c>
      <c r="C15072" s="1" t="n">
        <v>3.43396226415094</v>
      </c>
      <c r="D15072" s="1" t="n">
        <v>128.823</v>
      </c>
      <c r="E15072" s="1" t="n">
        <f aca="false">(D15072*86400/($F$2*1000000))*1000</f>
        <v>0.883287612094278</v>
      </c>
      <c r="L15072" s="3"/>
    </row>
    <row r="15073" customFormat="false" ht="15.75" hidden="false" customHeight="true" outlineLevel="0" collapsed="false">
      <c r="A15073" s="3" t="n">
        <v>37353</v>
      </c>
      <c r="B15073" s="1" t="n">
        <v>6.67169811320754</v>
      </c>
      <c r="C15073" s="1" t="n">
        <v>3.09528301886792</v>
      </c>
      <c r="D15073" s="1" t="n">
        <v>141.972</v>
      </c>
      <c r="E15073" s="1" t="n">
        <f aca="false">(D15073*86400/($F$2*1000000))*1000</f>
        <v>0.973445028172367</v>
      </c>
      <c r="L15073" s="3"/>
    </row>
    <row r="15074" customFormat="false" ht="15.75" hidden="false" customHeight="true" outlineLevel="0" collapsed="false">
      <c r="A15074" s="3" t="n">
        <v>37354</v>
      </c>
      <c r="B15074" s="1" t="n">
        <v>9.46037735849056</v>
      </c>
      <c r="C15074" s="1" t="n">
        <v>3.42169811320754</v>
      </c>
      <c r="D15074" s="1" t="n">
        <v>136.53</v>
      </c>
      <c r="E15074" s="1" t="n">
        <f aca="false">(D15074*86400/($F$2*1000000))*1000</f>
        <v>0.936131418141417</v>
      </c>
      <c r="L15074" s="3"/>
    </row>
    <row r="15075" customFormat="false" ht="15.75" hidden="false" customHeight="true" outlineLevel="0" collapsed="false">
      <c r="A15075" s="3" t="n">
        <v>37355</v>
      </c>
      <c r="B15075" s="1" t="n">
        <v>0.00471698113207547</v>
      </c>
      <c r="C15075" s="1" t="n">
        <v>3.48207547169811</v>
      </c>
      <c r="D15075" s="1" t="n">
        <v>128.823</v>
      </c>
      <c r="E15075" s="1" t="n">
        <f aca="false">(D15075*86400/($F$2*1000000))*1000</f>
        <v>0.883287612094278</v>
      </c>
      <c r="L15075" s="3"/>
    </row>
    <row r="15076" customFormat="false" ht="15.75" hidden="false" customHeight="true" outlineLevel="0" collapsed="false">
      <c r="A15076" s="3" t="n">
        <v>37356</v>
      </c>
      <c r="B15076" s="1" t="n">
        <v>0.00188679245283018</v>
      </c>
      <c r="C15076" s="1" t="n">
        <v>3.73679245283018</v>
      </c>
      <c r="D15076" s="1" t="n">
        <v>124.238</v>
      </c>
      <c r="E15076" s="1" t="n">
        <f aca="false">(D15076*86400/($F$2*1000000))*1000</f>
        <v>0.851850107134354</v>
      </c>
      <c r="L15076" s="3"/>
    </row>
    <row r="15077" customFormat="false" ht="15.75" hidden="false" customHeight="true" outlineLevel="0" collapsed="false">
      <c r="A15077" s="3" t="n">
        <v>37357</v>
      </c>
      <c r="B15077" s="1" t="n">
        <v>0.00471698113207547</v>
      </c>
      <c r="C15077" s="1" t="n">
        <v>3.83018867924528</v>
      </c>
      <c r="D15077" s="1" t="n">
        <v>117.417</v>
      </c>
      <c r="E15077" s="1" t="n">
        <f aca="false">(D15077*86400/($F$2*1000000))*1000</f>
        <v>0.805081247520038</v>
      </c>
      <c r="L15077" s="3"/>
    </row>
    <row r="15078" customFormat="false" ht="15.75" hidden="false" customHeight="true" outlineLevel="0" collapsed="false">
      <c r="A15078" s="3" t="n">
        <v>37358</v>
      </c>
      <c r="B15078" s="1" t="n">
        <v>0</v>
      </c>
      <c r="C15078" s="1" t="n">
        <v>3.68113207547169</v>
      </c>
      <c r="D15078" s="1" t="n">
        <v>111.414</v>
      </c>
      <c r="E15078" s="1" t="n">
        <f aca="false">(D15078*86400/($F$2*1000000))*1000</f>
        <v>0.763921085628125</v>
      </c>
      <c r="L15078" s="3"/>
    </row>
    <row r="15079" customFormat="false" ht="15.75" hidden="false" customHeight="true" outlineLevel="0" collapsed="false">
      <c r="A15079" s="3" t="n">
        <v>37359</v>
      </c>
      <c r="B15079" s="1" t="n">
        <v>0.00566037735849056</v>
      </c>
      <c r="C15079" s="1" t="n">
        <v>3.62924528301886</v>
      </c>
      <c r="D15079" s="1" t="n">
        <v>102.518</v>
      </c>
      <c r="E15079" s="1" t="n">
        <f aca="false">(D15079*86400/($F$2*1000000))*1000</f>
        <v>0.702924783747322</v>
      </c>
      <c r="L15079" s="3"/>
    </row>
    <row r="15080" customFormat="false" ht="15.75" hidden="false" customHeight="true" outlineLevel="0" collapsed="false">
      <c r="A15080" s="3" t="n">
        <v>37360</v>
      </c>
      <c r="B15080" s="1" t="n">
        <v>0.0415094339622641</v>
      </c>
      <c r="C15080" s="1" t="n">
        <v>3.65943396226415</v>
      </c>
      <c r="D15080" s="1" t="n">
        <v>97.392</v>
      </c>
      <c r="E15080" s="1" t="n">
        <f aca="false">(D15080*86400/($F$2*1000000))*1000</f>
        <v>0.667777858900087</v>
      </c>
      <c r="L15080" s="3"/>
    </row>
    <row r="15081" customFormat="false" ht="15.75" hidden="false" customHeight="true" outlineLevel="0" collapsed="false">
      <c r="A15081" s="3" t="n">
        <v>37361</v>
      </c>
      <c r="B15081" s="1" t="n">
        <v>0.419811320754717</v>
      </c>
      <c r="C15081" s="1" t="n">
        <v>3.80754716981132</v>
      </c>
      <c r="D15081" s="1" t="n">
        <v>96.663</v>
      </c>
      <c r="E15081" s="1" t="n">
        <f aca="false">(D15081*86400/($F$2*1000000))*1000</f>
        <v>0.66277939846044</v>
      </c>
      <c r="L15081" s="3"/>
    </row>
    <row r="15082" customFormat="false" ht="15.75" hidden="false" customHeight="true" outlineLevel="0" collapsed="false">
      <c r="A15082" s="3" t="n">
        <v>37362</v>
      </c>
      <c r="B15082" s="1" t="n">
        <v>0</v>
      </c>
      <c r="C15082" s="1" t="n">
        <v>3.61792452830188</v>
      </c>
      <c r="D15082" s="1" t="n">
        <v>94.484</v>
      </c>
      <c r="E15082" s="1" t="n">
        <f aca="false">(D15082*86400/($F$2*1000000))*1000</f>
        <v>0.647838869930958</v>
      </c>
      <c r="L15082" s="3"/>
    </row>
    <row r="15083" customFormat="false" ht="15.75" hidden="false" customHeight="true" outlineLevel="0" collapsed="false">
      <c r="A15083" s="3" t="n">
        <v>37363</v>
      </c>
      <c r="B15083" s="1" t="n">
        <v>0.00754716981132075</v>
      </c>
      <c r="C15083" s="1" t="n">
        <v>3.82075471698113</v>
      </c>
      <c r="D15083" s="1" t="n">
        <v>95.936</v>
      </c>
      <c r="E15083" s="1" t="n">
        <f aca="false">(D15083*86400/($F$2*1000000))*1000</f>
        <v>0.657794651218157</v>
      </c>
      <c r="L15083" s="3"/>
    </row>
    <row r="15084" customFormat="false" ht="15.75" hidden="false" customHeight="true" outlineLevel="0" collapsed="false">
      <c r="A15084" s="3" t="n">
        <v>37364</v>
      </c>
      <c r="B15084" s="1" t="n">
        <v>0.15</v>
      </c>
      <c r="C15084" s="1" t="n">
        <v>3.51415094339622</v>
      </c>
      <c r="D15084" s="1" t="n">
        <v>98.852</v>
      </c>
      <c r="E15084" s="1" t="n">
        <f aca="false">(D15084*86400/($F$2*1000000))*1000</f>
        <v>0.677788492976748</v>
      </c>
      <c r="L15084" s="3"/>
    </row>
    <row r="15085" customFormat="false" ht="15.75" hidden="false" customHeight="true" outlineLevel="0" collapsed="false">
      <c r="A15085" s="3" t="n">
        <v>37365</v>
      </c>
      <c r="B15085" s="1" t="n">
        <v>0.15566037735849</v>
      </c>
      <c r="C15085" s="1" t="n">
        <v>3.8943396226415</v>
      </c>
      <c r="D15085" s="1" t="n">
        <v>99.583</v>
      </c>
      <c r="E15085" s="1" t="n">
        <f aca="false">(D15085*86400/($F$2*1000000))*1000</f>
        <v>0.682800666613761</v>
      </c>
      <c r="L15085" s="3"/>
    </row>
    <row r="15086" customFormat="false" ht="15.75" hidden="false" customHeight="true" outlineLevel="0" collapsed="false">
      <c r="A15086" s="3" t="n">
        <v>37366</v>
      </c>
      <c r="B15086" s="1" t="n">
        <v>0.0264150943396226</v>
      </c>
      <c r="C15086" s="1" t="n">
        <v>3.84716981132075</v>
      </c>
      <c r="D15086" s="1" t="n">
        <v>91.925</v>
      </c>
      <c r="E15086" s="1" t="n">
        <f aca="false">(D15086*86400/($F$2*1000000))*1000</f>
        <v>0.630292833902071</v>
      </c>
      <c r="L15086" s="3"/>
    </row>
    <row r="15087" customFormat="false" ht="15.75" hidden="false" customHeight="true" outlineLevel="0" collapsed="false">
      <c r="A15087" s="3" t="n">
        <v>37367</v>
      </c>
      <c r="B15087" s="1" t="n">
        <v>0.10377358490566</v>
      </c>
      <c r="C15087" s="1" t="n">
        <v>3.24528301886792</v>
      </c>
      <c r="D15087" s="1" t="n">
        <v>87.639</v>
      </c>
      <c r="E15087" s="1" t="n">
        <f aca="false">(D15087*86400/($F$2*1000000))*1000</f>
        <v>0.600905451948258</v>
      </c>
      <c r="L15087" s="3"/>
    </row>
    <row r="15088" customFormat="false" ht="15.75" hidden="false" customHeight="true" outlineLevel="0" collapsed="false">
      <c r="A15088" s="3" t="n">
        <v>37368</v>
      </c>
      <c r="B15088" s="1" t="n">
        <v>0.0943396226415094</v>
      </c>
      <c r="C15088" s="1" t="n">
        <v>3.6754716981132</v>
      </c>
      <c r="D15088" s="1" t="n">
        <v>80.177</v>
      </c>
      <c r="E15088" s="1" t="n">
        <f aca="false">(D15088*86400/($F$2*1000000))*1000</f>
        <v>0.549741512578367</v>
      </c>
      <c r="L15088" s="3"/>
    </row>
    <row r="15089" customFormat="false" ht="15.75" hidden="false" customHeight="true" outlineLevel="0" collapsed="false">
      <c r="A15089" s="3" t="n">
        <v>37369</v>
      </c>
      <c r="B15089" s="1" t="n">
        <v>0.0735849056603773</v>
      </c>
      <c r="C15089" s="1" t="n">
        <v>3.84150943396226</v>
      </c>
      <c r="D15089" s="1" t="n">
        <v>82.304</v>
      </c>
      <c r="E15089" s="1" t="n">
        <f aca="false">(D15089*86400/($F$2*1000000))*1000</f>
        <v>0.564325497976351</v>
      </c>
      <c r="L15089" s="3"/>
    </row>
    <row r="15090" customFormat="false" ht="15.75" hidden="false" customHeight="true" outlineLevel="0" collapsed="false">
      <c r="A15090" s="3" t="n">
        <v>37370</v>
      </c>
      <c r="B15090" s="1" t="n">
        <v>0</v>
      </c>
      <c r="C15090" s="1" t="n">
        <v>3.55754716981132</v>
      </c>
      <c r="D15090" s="1" t="n">
        <v>82.836</v>
      </c>
      <c r="E15090" s="1" t="n">
        <f aca="false">(D15090*86400/($F$2*1000000))*1000</f>
        <v>0.567973208475518</v>
      </c>
      <c r="L15090" s="3"/>
    </row>
    <row r="15091" customFormat="false" ht="15.75" hidden="false" customHeight="true" outlineLevel="0" collapsed="false">
      <c r="A15091" s="3" t="n">
        <v>37371</v>
      </c>
      <c r="B15091" s="1" t="n">
        <v>0</v>
      </c>
      <c r="C15091" s="1" t="n">
        <v>3.52924528301886</v>
      </c>
      <c r="D15091" s="1" t="n">
        <v>87.105</v>
      </c>
      <c r="E15091" s="1" t="n">
        <f aca="false">(D15091*86400/($F$2*1000000))*1000</f>
        <v>0.597244028251726</v>
      </c>
      <c r="L15091" s="3"/>
    </row>
    <row r="15092" customFormat="false" ht="15.75" hidden="false" customHeight="true" outlineLevel="0" collapsed="false">
      <c r="A15092" s="3" t="n">
        <v>37372</v>
      </c>
      <c r="B15092" s="1" t="n">
        <v>0</v>
      </c>
      <c r="C15092" s="1" t="n">
        <v>3.39056603773584</v>
      </c>
      <c r="D15092" s="1" t="n">
        <v>83.902</v>
      </c>
      <c r="E15092" s="1" t="n">
        <f aca="false">(D15092*86400/($F$2*1000000))*1000</f>
        <v>0.575282342671217</v>
      </c>
      <c r="L15092" s="3"/>
    </row>
    <row r="15093" customFormat="false" ht="15.75" hidden="false" customHeight="true" outlineLevel="0" collapsed="false">
      <c r="A15093" s="3" t="n">
        <v>37373</v>
      </c>
      <c r="B15093" s="1" t="n">
        <v>0.00188679245283018</v>
      </c>
      <c r="C15093" s="1" t="n">
        <v>2.8443396226415</v>
      </c>
      <c r="D15093" s="1" t="n">
        <v>86.57</v>
      </c>
      <c r="E15093" s="1" t="n">
        <f aca="false">(D15093*86400/($F$2*1000000))*1000</f>
        <v>0.593575747956511</v>
      </c>
      <c r="L15093" s="3"/>
    </row>
    <row r="15094" customFormat="false" ht="15.75" hidden="false" customHeight="true" outlineLevel="0" collapsed="false">
      <c r="A15094" s="3" t="n">
        <v>37374</v>
      </c>
      <c r="B15094" s="1" t="n">
        <v>0.102830188679245</v>
      </c>
      <c r="C15094" s="1" t="n">
        <v>3.20849056603773</v>
      </c>
      <c r="D15094" s="1" t="n">
        <v>87.105</v>
      </c>
      <c r="E15094" s="1" t="n">
        <f aca="false">(D15094*86400/($F$2*1000000))*1000</f>
        <v>0.597244028251726</v>
      </c>
      <c r="L15094" s="3"/>
    </row>
    <row r="15095" customFormat="false" ht="15.75" hidden="false" customHeight="true" outlineLevel="0" collapsed="false">
      <c r="A15095" s="3" t="n">
        <v>37375</v>
      </c>
      <c r="B15095" s="1" t="n">
        <v>0.0698113207547169</v>
      </c>
      <c r="C15095" s="1" t="n">
        <v>3.57924528301886</v>
      </c>
      <c r="D15095" s="1" t="n">
        <v>84.435</v>
      </c>
      <c r="E15095" s="1" t="n">
        <f aca="false">(D15095*86400/($F$2*1000000))*1000</f>
        <v>0.578936909769066</v>
      </c>
      <c r="L15095" s="3"/>
    </row>
    <row r="15096" customFormat="false" ht="15.75" hidden="false" customHeight="true" outlineLevel="0" collapsed="false">
      <c r="A15096" s="3" t="n">
        <v>37376</v>
      </c>
      <c r="B15096" s="1" t="n">
        <v>1.03867924528301</v>
      </c>
      <c r="C15096" s="1" t="n">
        <v>3.4377358490566</v>
      </c>
      <c r="D15096" s="1" t="n">
        <v>87.105</v>
      </c>
      <c r="E15096" s="1" t="n">
        <f aca="false">(D15096*86400/($F$2*1000000))*1000</f>
        <v>0.597244028251726</v>
      </c>
      <c r="L15096" s="3"/>
    </row>
    <row r="15097" customFormat="false" ht="15.75" hidden="false" customHeight="true" outlineLevel="0" collapsed="false">
      <c r="A15097" s="3" t="n">
        <v>37377</v>
      </c>
      <c r="B15097" s="1" t="n">
        <v>3.09716981132075</v>
      </c>
      <c r="C15097" s="1" t="n">
        <v>2.62075471698113</v>
      </c>
      <c r="D15097" s="1" t="n">
        <v>90.852</v>
      </c>
      <c r="E15097" s="1" t="n">
        <f aca="false">(D15097*86400/($F$2*1000000))*1000</f>
        <v>0.622935703515594</v>
      </c>
      <c r="L15097" s="3"/>
    </row>
    <row r="15098" customFormat="false" ht="15.75" hidden="false" customHeight="true" outlineLevel="0" collapsed="false">
      <c r="A15098" s="3" t="n">
        <v>37378</v>
      </c>
      <c r="B15098" s="1" t="n">
        <v>1.20188679245283</v>
      </c>
      <c r="C15098" s="1" t="n">
        <v>3.01509433962264</v>
      </c>
      <c r="D15098" s="1" t="n">
        <v>91.925</v>
      </c>
      <c r="E15098" s="1" t="n">
        <f aca="false">(D15098*86400/($F$2*1000000))*1000</f>
        <v>0.630292833902071</v>
      </c>
      <c r="L15098" s="3"/>
    </row>
    <row r="15099" customFormat="false" ht="15.75" hidden="false" customHeight="true" outlineLevel="0" collapsed="false">
      <c r="A15099" s="3" t="n">
        <v>37379</v>
      </c>
      <c r="B15099" s="1" t="n">
        <v>4.64622641509434</v>
      </c>
      <c r="C15099" s="1" t="n">
        <v>2.57169811320754</v>
      </c>
      <c r="D15099" s="1" t="n">
        <v>94.484</v>
      </c>
      <c r="E15099" s="1" t="n">
        <f aca="false">(D15099*86400/($F$2*1000000))*1000</f>
        <v>0.647838869930958</v>
      </c>
      <c r="L15099" s="3"/>
    </row>
    <row r="15100" customFormat="false" ht="15.75" hidden="false" customHeight="true" outlineLevel="0" collapsed="false">
      <c r="A15100" s="3" t="n">
        <v>37380</v>
      </c>
      <c r="B15100" s="1" t="n">
        <v>5.03018867924528</v>
      </c>
      <c r="C15100" s="1" t="n">
        <v>1.91792452830188</v>
      </c>
      <c r="D15100" s="1" t="n">
        <v>111.414</v>
      </c>
      <c r="E15100" s="1" t="n">
        <f aca="false">(D15100*86400/($F$2*1000000))*1000</f>
        <v>0.763921085628125</v>
      </c>
      <c r="L15100" s="3"/>
    </row>
    <row r="15101" customFormat="false" ht="15.75" hidden="false" customHeight="true" outlineLevel="0" collapsed="false">
      <c r="A15101" s="3" t="n">
        <v>37381</v>
      </c>
      <c r="B15101" s="1" t="n">
        <v>1.36132075471698</v>
      </c>
      <c r="C15101" s="1" t="n">
        <v>2.50377358490566</v>
      </c>
      <c r="D15101" s="1" t="n">
        <v>116.664</v>
      </c>
      <c r="E15101" s="1" t="n">
        <f aca="false">(D15101*86400/($F$2*1000000))*1000</f>
        <v>0.799918228712007</v>
      </c>
      <c r="L15101" s="3"/>
    </row>
    <row r="15102" customFormat="false" ht="15.75" hidden="false" customHeight="true" outlineLevel="0" collapsed="false">
      <c r="A15102" s="3" t="n">
        <v>37382</v>
      </c>
      <c r="B15102" s="1" t="n">
        <v>6.08396226415094</v>
      </c>
      <c r="C15102" s="1" t="n">
        <v>2.23396226415094</v>
      </c>
      <c r="D15102" s="1" t="n">
        <v>115.16</v>
      </c>
      <c r="E15102" s="1" t="n">
        <f aca="false">(D15102*86400/($F$2*1000000))*1000</f>
        <v>0.78960590429331</v>
      </c>
      <c r="L15102" s="3"/>
    </row>
    <row r="15103" customFormat="false" ht="15.75" hidden="false" customHeight="true" outlineLevel="0" collapsed="false">
      <c r="A15103" s="3" t="n">
        <v>37383</v>
      </c>
      <c r="B15103" s="1" t="n">
        <v>5.61037735849056</v>
      </c>
      <c r="C15103" s="1" t="n">
        <v>2.64245283018867</v>
      </c>
      <c r="D15103" s="1" t="n">
        <v>121.198</v>
      </c>
      <c r="E15103" s="1" t="n">
        <f aca="false">(D15103*86400/($F$2*1000000))*1000</f>
        <v>0.831006047139116</v>
      </c>
      <c r="L15103" s="3"/>
    </row>
    <row r="15104" customFormat="false" ht="15.75" hidden="false" customHeight="true" outlineLevel="0" collapsed="false">
      <c r="A15104" s="3" t="n">
        <v>37384</v>
      </c>
      <c r="B15104" s="1" t="n">
        <v>0.169811320754716</v>
      </c>
      <c r="C15104" s="1" t="n">
        <v>2.69905660377358</v>
      </c>
      <c r="D15104" s="1" t="n">
        <v>106.209</v>
      </c>
      <c r="E15104" s="1" t="n">
        <f aca="false">(D15104*86400/($F$2*1000000))*1000</f>
        <v>0.728232489484961</v>
      </c>
      <c r="L15104" s="3"/>
    </row>
    <row r="15105" customFormat="false" ht="15.75" hidden="false" customHeight="true" outlineLevel="0" collapsed="false">
      <c r="A15105" s="3" t="n">
        <v>37385</v>
      </c>
      <c r="B15105" s="1" t="n">
        <v>0.130188679245283</v>
      </c>
      <c r="C15105" s="1" t="n">
        <v>1.63301886792452</v>
      </c>
      <c r="D15105" s="1" t="n">
        <v>100.315</v>
      </c>
      <c r="E15105" s="1" t="n">
        <f aca="false">(D15105*86400/($F$2*1000000))*1000</f>
        <v>0.687819696849456</v>
      </c>
      <c r="L15105" s="3"/>
    </row>
    <row r="15106" customFormat="false" ht="15.75" hidden="false" customHeight="true" outlineLevel="0" collapsed="false">
      <c r="A15106" s="3" t="n">
        <v>37386</v>
      </c>
      <c r="B15106" s="1" t="n">
        <v>0.366981132075471</v>
      </c>
      <c r="C15106" s="1" t="n">
        <v>2.75283018867924</v>
      </c>
      <c r="D15106" s="1" t="n">
        <v>93.036</v>
      </c>
      <c r="E15106" s="1" t="n">
        <f aca="false">(D15106*86400/($F$2*1000000))*1000</f>
        <v>0.637910515038489</v>
      </c>
      <c r="L15106" s="3"/>
    </row>
    <row r="15107" customFormat="false" ht="15.75" hidden="false" customHeight="true" outlineLevel="0" collapsed="false">
      <c r="A15107" s="3" t="n">
        <v>37387</v>
      </c>
      <c r="B15107" s="1" t="n">
        <v>0.010377358490566</v>
      </c>
      <c r="C15107" s="1" t="n">
        <v>2.71981132075471</v>
      </c>
      <c r="D15107" s="1" t="n">
        <v>88.174</v>
      </c>
      <c r="E15107" s="1" t="n">
        <f aca="false">(D15107*86400/($F$2*1000000))*1000</f>
        <v>0.604573732243473</v>
      </c>
      <c r="L15107" s="3"/>
    </row>
    <row r="15108" customFormat="false" ht="15.75" hidden="false" customHeight="true" outlineLevel="0" collapsed="false">
      <c r="A15108" s="3" t="n">
        <v>37388</v>
      </c>
      <c r="B15108" s="1" t="n">
        <v>0</v>
      </c>
      <c r="C15108" s="1" t="n">
        <v>2.97641509433962</v>
      </c>
      <c r="D15108" s="1" t="n">
        <v>91.925</v>
      </c>
      <c r="E15108" s="1" t="n">
        <f aca="false">(D15108*86400/($F$2*1000000))*1000</f>
        <v>0.630292833902071</v>
      </c>
      <c r="L15108" s="3"/>
    </row>
    <row r="15109" customFormat="false" ht="15.75" hidden="false" customHeight="true" outlineLevel="0" collapsed="false">
      <c r="A15109" s="3" t="n">
        <v>37389</v>
      </c>
      <c r="B15109" s="1" t="n">
        <v>0</v>
      </c>
      <c r="C15109" s="1" t="n">
        <v>2.75283018867924</v>
      </c>
      <c r="D15109" s="1" t="n">
        <v>88.174</v>
      </c>
      <c r="E15109" s="1" t="n">
        <f aca="false">(D15109*86400/($F$2*1000000))*1000</f>
        <v>0.604573732243473</v>
      </c>
      <c r="L15109" s="3"/>
    </row>
    <row r="15110" customFormat="false" ht="15.75" hidden="false" customHeight="true" outlineLevel="0" collapsed="false">
      <c r="A15110" s="3" t="n">
        <v>37390</v>
      </c>
      <c r="B15110" s="1" t="n">
        <v>0</v>
      </c>
      <c r="C15110" s="1" t="n">
        <v>3.12075471698113</v>
      </c>
      <c r="D15110" s="1" t="n">
        <v>84.969</v>
      </c>
      <c r="E15110" s="1" t="n">
        <f aca="false">(D15110*86400/($F$2*1000000))*1000</f>
        <v>0.582598333465598</v>
      </c>
      <c r="L15110" s="3"/>
    </row>
    <row r="15111" customFormat="false" ht="15.75" hidden="false" customHeight="true" outlineLevel="0" collapsed="false">
      <c r="A15111" s="3" t="n">
        <v>37391</v>
      </c>
      <c r="B15111" s="1" t="n">
        <v>0.000943396226415094</v>
      </c>
      <c r="C15111" s="1" t="n">
        <v>3.07830188679245</v>
      </c>
      <c r="D15111" s="1" t="n">
        <v>83.369</v>
      </c>
      <c r="E15111" s="1" t="n">
        <f aca="false">(D15111*86400/($F$2*1000000))*1000</f>
        <v>0.571627775573367</v>
      </c>
      <c r="L15111" s="3"/>
    </row>
    <row r="15112" customFormat="false" ht="15.75" hidden="false" customHeight="true" outlineLevel="0" collapsed="false">
      <c r="A15112" s="3" t="n">
        <v>37392</v>
      </c>
      <c r="B15112" s="1" t="n">
        <v>0.0292452830188679</v>
      </c>
      <c r="C15112" s="1" t="n">
        <v>2.35943396226415</v>
      </c>
      <c r="D15112" s="1" t="n">
        <v>83.369</v>
      </c>
      <c r="E15112" s="1" t="n">
        <f aca="false">(D15112*86400/($F$2*1000000))*1000</f>
        <v>0.571627775573367</v>
      </c>
      <c r="L15112" s="3"/>
    </row>
    <row r="15113" customFormat="false" ht="15.75" hidden="false" customHeight="true" outlineLevel="0" collapsed="false">
      <c r="A15113" s="3" t="n">
        <v>37393</v>
      </c>
      <c r="B15113" s="1" t="n">
        <v>0.3</v>
      </c>
      <c r="C15113" s="1" t="n">
        <v>2.50849056603773</v>
      </c>
      <c r="D15113" s="1" t="n">
        <v>83.369</v>
      </c>
      <c r="E15113" s="1" t="n">
        <f aca="false">(D15113*86400/($F$2*1000000))*1000</f>
        <v>0.571627775573367</v>
      </c>
      <c r="L15113" s="3"/>
    </row>
    <row r="15114" customFormat="false" ht="15.75" hidden="false" customHeight="true" outlineLevel="0" collapsed="false">
      <c r="A15114" s="3" t="n">
        <v>37394</v>
      </c>
      <c r="B15114" s="1" t="n">
        <v>0.190566037735849</v>
      </c>
      <c r="C15114" s="1" t="n">
        <v>2.72452830188679</v>
      </c>
      <c r="D15114" s="1" t="n">
        <v>81.24</v>
      </c>
      <c r="E15114" s="1" t="n">
        <f aca="false">(D15114*86400/($F$2*1000000))*1000</f>
        <v>0.557030076978018</v>
      </c>
      <c r="L15114" s="3"/>
    </row>
    <row r="15115" customFormat="false" ht="15.75" hidden="false" customHeight="true" outlineLevel="0" collapsed="false">
      <c r="A15115" s="3" t="n">
        <v>37395</v>
      </c>
      <c r="B15115" s="1" t="n">
        <v>3.09150943396226</v>
      </c>
      <c r="C15115" s="1" t="n">
        <v>1.42735849056603</v>
      </c>
      <c r="D15115" s="1" t="n">
        <v>89.245</v>
      </c>
      <c r="E15115" s="1" t="n">
        <f aca="false">(D15115*86400/($F$2*1000000))*1000</f>
        <v>0.611917149432585</v>
      </c>
      <c r="L15115" s="3"/>
    </row>
    <row r="15116" customFormat="false" ht="15.75" hidden="false" customHeight="true" outlineLevel="0" collapsed="false">
      <c r="A15116" s="3" t="n">
        <v>37396</v>
      </c>
      <c r="B15116" s="1" t="n">
        <v>14.4358490566037</v>
      </c>
      <c r="C15116" s="1" t="n">
        <v>1.83490566037735</v>
      </c>
      <c r="D15116" s="1" t="n">
        <v>130.358</v>
      </c>
      <c r="E15116" s="1" t="n">
        <f aca="false">(D15116*86400/($F$2*1000000))*1000</f>
        <v>0.893812491072137</v>
      </c>
      <c r="L15116" s="3"/>
    </row>
    <row r="15117" customFormat="false" ht="15.75" hidden="false" customHeight="true" outlineLevel="0" collapsed="false">
      <c r="A15117" s="3" t="n">
        <v>37397</v>
      </c>
      <c r="B15117" s="1" t="n">
        <v>18.2716981132075</v>
      </c>
      <c r="C15117" s="1" t="n">
        <v>1.47264150943396</v>
      </c>
      <c r="D15117" s="1" t="n">
        <v>167.321</v>
      </c>
      <c r="E15117" s="1" t="n">
        <f aca="false">(D15117*86400/($F$2*1000000))*1000</f>
        <v>1.14725294817872</v>
      </c>
      <c r="L15117" s="3"/>
    </row>
    <row r="15118" customFormat="false" ht="15.75" hidden="false" customHeight="true" outlineLevel="0" collapsed="false">
      <c r="A15118" s="3" t="n">
        <v>37398</v>
      </c>
      <c r="B15118" s="1" t="n">
        <v>10.2650943396226</v>
      </c>
      <c r="C15118" s="1" t="n">
        <v>1.48396226415094</v>
      </c>
      <c r="D15118" s="1" t="n">
        <v>226.871</v>
      </c>
      <c r="E15118" s="1" t="n">
        <f aca="false">(D15118*86400/($F$2*1000000))*1000</f>
        <v>1.55556339973018</v>
      </c>
      <c r="L15118" s="3"/>
    </row>
    <row r="15119" customFormat="false" ht="15.75" hidden="false" customHeight="true" outlineLevel="0" collapsed="false">
      <c r="A15119" s="3" t="n">
        <v>37399</v>
      </c>
      <c r="B15119" s="1" t="n">
        <v>0.875471698113207</v>
      </c>
      <c r="C15119" s="1" t="n">
        <v>2.41792452830188</v>
      </c>
      <c r="D15119" s="1" t="n">
        <v>182.714</v>
      </c>
      <c r="E15119" s="1" t="n">
        <f aca="false">(D15119*86400/($F$2*1000000))*1000</f>
        <v>1.25279657170066</v>
      </c>
      <c r="L15119" s="3"/>
    </row>
    <row r="15120" customFormat="false" ht="15.75" hidden="false" customHeight="true" outlineLevel="0" collapsed="false">
      <c r="A15120" s="3" t="n">
        <v>37400</v>
      </c>
      <c r="B15120" s="1" t="n">
        <v>0.0698113207547169</v>
      </c>
      <c r="C15120" s="1" t="n">
        <v>2.29056603773584</v>
      </c>
      <c r="D15120" s="1" t="n">
        <v>134.209</v>
      </c>
      <c r="E15120" s="1" t="n">
        <f aca="false">(D15120*86400/($F$2*1000000))*1000</f>
        <v>0.920217252599</v>
      </c>
      <c r="L15120" s="3"/>
    </row>
    <row r="15121" customFormat="false" ht="15.75" hidden="false" customHeight="true" outlineLevel="0" collapsed="false">
      <c r="A15121" s="3" t="n">
        <v>37401</v>
      </c>
      <c r="B15121" s="1" t="n">
        <v>0.0754716981132075</v>
      </c>
      <c r="C15121" s="1" t="n">
        <v>2.37924528301886</v>
      </c>
      <c r="D15121" s="1" t="n">
        <v>114.409</v>
      </c>
      <c r="E15121" s="1" t="n">
        <f aca="false">(D15121*86400/($F$2*1000000))*1000</f>
        <v>0.784456598682644</v>
      </c>
      <c r="L15121" s="3"/>
    </row>
    <row r="15122" customFormat="false" ht="15.75" hidden="false" customHeight="true" outlineLevel="0" collapsed="false">
      <c r="A15122" s="3" t="n">
        <v>37402</v>
      </c>
      <c r="B15122" s="1" t="n">
        <v>0.00660377358490566</v>
      </c>
      <c r="C15122" s="1" t="n">
        <v>2.50377358490566</v>
      </c>
      <c r="D15122" s="1" t="n">
        <v>98.852</v>
      </c>
      <c r="E15122" s="1" t="n">
        <f aca="false">(D15122*86400/($F$2*1000000))*1000</f>
        <v>0.677788492976748</v>
      </c>
      <c r="L15122" s="3"/>
    </row>
    <row r="15123" customFormat="false" ht="15.75" hidden="false" customHeight="true" outlineLevel="0" collapsed="false">
      <c r="A15123" s="3" t="n">
        <v>37403</v>
      </c>
      <c r="B15123" s="1" t="n">
        <v>0.0179245283018867</v>
      </c>
      <c r="C15123" s="1" t="n">
        <v>2.45094339622641</v>
      </c>
      <c r="D15123" s="1" t="n">
        <v>88.174</v>
      </c>
      <c r="E15123" s="1" t="n">
        <f aca="false">(D15123*86400/($F$2*1000000))*1000</f>
        <v>0.604573732243473</v>
      </c>
      <c r="L15123" s="3"/>
    </row>
    <row r="15124" customFormat="false" ht="15.75" hidden="false" customHeight="true" outlineLevel="0" collapsed="false">
      <c r="A15124" s="3" t="n">
        <v>37404</v>
      </c>
      <c r="B15124" s="1" t="n">
        <v>0.00754716981132075</v>
      </c>
      <c r="C15124" s="1" t="n">
        <v>2.57075471698113</v>
      </c>
      <c r="D15124" s="1" t="n">
        <v>83.369</v>
      </c>
      <c r="E15124" s="1" t="n">
        <f aca="false">(D15124*86400/($F$2*1000000))*1000</f>
        <v>0.571627775573367</v>
      </c>
      <c r="L15124" s="3"/>
    </row>
    <row r="15125" customFormat="false" ht="15.75" hidden="false" customHeight="true" outlineLevel="0" collapsed="false">
      <c r="A15125" s="3" t="n">
        <v>37405</v>
      </c>
      <c r="B15125" s="1" t="n">
        <v>0.0122641509433962</v>
      </c>
      <c r="C15125" s="1" t="n">
        <v>2.1</v>
      </c>
      <c r="D15125" s="1" t="n">
        <v>81.772</v>
      </c>
      <c r="E15125" s="1" t="n">
        <f aca="false">(D15125*86400/($F$2*1000000))*1000</f>
        <v>0.560677787477184</v>
      </c>
      <c r="L15125" s="3"/>
    </row>
    <row r="15126" customFormat="false" ht="15.75" hidden="false" customHeight="true" outlineLevel="0" collapsed="false">
      <c r="A15126" s="3" t="n">
        <v>37406</v>
      </c>
      <c r="B15126" s="1" t="n">
        <v>0.00849056603773585</v>
      </c>
      <c r="C15126" s="1" t="n">
        <v>2.1688679245283</v>
      </c>
      <c r="D15126" s="1" t="n">
        <v>80.177</v>
      </c>
      <c r="E15126" s="1" t="n">
        <f aca="false">(D15126*86400/($F$2*1000000))*1000</f>
        <v>0.549741512578367</v>
      </c>
      <c r="L15126" s="3"/>
    </row>
    <row r="15127" customFormat="false" ht="15.75" hidden="false" customHeight="true" outlineLevel="0" collapsed="false">
      <c r="A15127" s="3" t="n">
        <v>37407</v>
      </c>
      <c r="B15127" s="1" t="n">
        <v>0.00283018867924528</v>
      </c>
      <c r="C15127" s="1" t="n">
        <v>1.93867924528301</v>
      </c>
      <c r="D15127" s="1" t="n">
        <v>78.585</v>
      </c>
      <c r="E15127" s="1" t="n">
        <f aca="false">(D15127*86400/($F$2*1000000))*1000</f>
        <v>0.538825807475597</v>
      </c>
      <c r="L15127" s="3"/>
    </row>
    <row r="15128" customFormat="false" ht="15.75" hidden="false" customHeight="true" outlineLevel="0" collapsed="false">
      <c r="A15128" s="3" t="n">
        <v>37408</v>
      </c>
      <c r="B15128" s="1" t="n">
        <v>0.000943396226415094</v>
      </c>
      <c r="C15128" s="1" t="n">
        <v>2.23490566037735</v>
      </c>
      <c r="D15128" s="1" t="n">
        <v>78.054</v>
      </c>
      <c r="E15128" s="1" t="n">
        <f aca="false">(D15128*86400/($F$2*1000000))*1000</f>
        <v>0.535184953575113</v>
      </c>
      <c r="L15128" s="3"/>
    </row>
    <row r="15129" customFormat="false" ht="15.75" hidden="false" customHeight="true" outlineLevel="0" collapsed="false">
      <c r="A15129" s="3" t="n">
        <v>37409</v>
      </c>
      <c r="B15129" s="1" t="n">
        <v>0</v>
      </c>
      <c r="C15129" s="1" t="n">
        <v>2.82452830188679</v>
      </c>
      <c r="D15129" s="1" t="n">
        <v>75.407</v>
      </c>
      <c r="E15129" s="1" t="n">
        <f aca="false">(D15129*86400/($F$2*1000000))*1000</f>
        <v>0.517035536862154</v>
      </c>
      <c r="L15129" s="3"/>
    </row>
    <row r="15130" customFormat="false" ht="15.75" hidden="false" customHeight="true" outlineLevel="0" collapsed="false">
      <c r="A15130" s="3" t="n">
        <v>37410</v>
      </c>
      <c r="B15130" s="1" t="n">
        <v>0.0547169811320754</v>
      </c>
      <c r="C15130" s="1" t="n">
        <v>2.52169811320754</v>
      </c>
      <c r="D15130" s="1" t="n">
        <v>76.465</v>
      </c>
      <c r="E15130" s="1" t="n">
        <f aca="false">(D15130*86400/($F$2*1000000))*1000</f>
        <v>0.524289818268391</v>
      </c>
      <c r="L15130" s="3"/>
    </row>
    <row r="15131" customFormat="false" ht="15.75" hidden="false" customHeight="true" outlineLevel="0" collapsed="false">
      <c r="A15131" s="3" t="n">
        <v>37411</v>
      </c>
      <c r="B15131" s="1" t="n">
        <v>0.00283018867924528</v>
      </c>
      <c r="C15131" s="1" t="n">
        <v>2.33113207547169</v>
      </c>
      <c r="D15131" s="1" t="n">
        <v>79.115</v>
      </c>
      <c r="E15131" s="1" t="n">
        <f aca="false">(D15131*86400/($F$2*1000000))*1000</f>
        <v>0.542459804777399</v>
      </c>
      <c r="L15131" s="3"/>
    </row>
    <row r="15132" customFormat="false" ht="15.75" hidden="false" customHeight="true" outlineLevel="0" collapsed="false">
      <c r="A15132" s="3" t="n">
        <v>37412</v>
      </c>
      <c r="B15132" s="1" t="n">
        <v>0.00849056603773585</v>
      </c>
      <c r="C15132" s="1" t="n">
        <v>2.5443396226415</v>
      </c>
      <c r="D15132" s="1" t="n">
        <v>78.585</v>
      </c>
      <c r="E15132" s="1" t="n">
        <f aca="false">(D15132*86400/($F$2*1000000))*1000</f>
        <v>0.538825807475597</v>
      </c>
      <c r="L15132" s="3"/>
    </row>
    <row r="15133" customFormat="false" ht="15.75" hidden="false" customHeight="true" outlineLevel="0" collapsed="false">
      <c r="A15133" s="3" t="n">
        <v>37413</v>
      </c>
      <c r="B15133" s="1" t="n">
        <v>0.0226415094339622</v>
      </c>
      <c r="C15133" s="1" t="n">
        <v>2.0877358490566</v>
      </c>
      <c r="D15133" s="1" t="n">
        <v>76.994</v>
      </c>
      <c r="E15133" s="1" t="n">
        <f aca="false">(D15133*86400/($F$2*1000000))*1000</f>
        <v>0.52791695897151</v>
      </c>
      <c r="L15133" s="3"/>
    </row>
    <row r="15134" customFormat="false" ht="15.75" hidden="false" customHeight="true" outlineLevel="0" collapsed="false">
      <c r="A15134" s="3" t="n">
        <v>37414</v>
      </c>
      <c r="B15134" s="1" t="n">
        <v>0.00188679245283018</v>
      </c>
      <c r="C15134" s="1" t="n">
        <v>2.58018867924528</v>
      </c>
      <c r="D15134" s="1" t="n">
        <v>75.407</v>
      </c>
      <c r="E15134" s="1" t="n">
        <f aca="false">(D15134*86400/($F$2*1000000))*1000</f>
        <v>0.517035536862154</v>
      </c>
      <c r="L15134" s="3"/>
    </row>
    <row r="15135" customFormat="false" ht="15.75" hidden="false" customHeight="true" outlineLevel="0" collapsed="false">
      <c r="A15135" s="3" t="n">
        <v>37415</v>
      </c>
      <c r="B15135" s="1" t="n">
        <v>0</v>
      </c>
      <c r="C15135" s="1" t="n">
        <v>2.43679245283018</v>
      </c>
      <c r="D15135" s="1" t="n">
        <v>74.878</v>
      </c>
      <c r="E15135" s="1" t="n">
        <f aca="false">(D15135*86400/($F$2*1000000))*1000</f>
        <v>0.513408396159035</v>
      </c>
      <c r="L15135" s="3"/>
    </row>
    <row r="15136" customFormat="false" ht="15.75" hidden="false" customHeight="true" outlineLevel="0" collapsed="false">
      <c r="A15136" s="3" t="n">
        <v>37416</v>
      </c>
      <c r="B15136" s="1" t="n">
        <v>0.00660377358490566</v>
      </c>
      <c r="C15136" s="1" t="n">
        <v>2.65377358490566</v>
      </c>
      <c r="D15136" s="1" t="n">
        <v>72.239</v>
      </c>
      <c r="E15136" s="1" t="n">
        <f aca="false">(D15136*86400/($F$2*1000000))*1000</f>
        <v>0.495313832235537</v>
      </c>
      <c r="L15136" s="3"/>
    </row>
    <row r="15137" customFormat="false" ht="15.75" hidden="false" customHeight="true" outlineLevel="0" collapsed="false">
      <c r="A15137" s="3" t="n">
        <v>37417</v>
      </c>
      <c r="B15137" s="1" t="n">
        <v>0</v>
      </c>
      <c r="C15137" s="1" t="n">
        <v>2.12169811320754</v>
      </c>
      <c r="D15137" s="1" t="n">
        <v>68.556</v>
      </c>
      <c r="E15137" s="1" t="n">
        <f aca="false">(D15137*86400/($F$2*1000000))*1000</f>
        <v>0.470060979287358</v>
      </c>
      <c r="L15137" s="3"/>
    </row>
    <row r="15138" customFormat="false" ht="15.75" hidden="false" customHeight="true" outlineLevel="0" collapsed="false">
      <c r="A15138" s="3" t="n">
        <v>37418</v>
      </c>
      <c r="B15138" s="1" t="n">
        <v>0.00188679245283018</v>
      </c>
      <c r="C15138" s="1" t="n">
        <v>2.82264150943396</v>
      </c>
      <c r="D15138" s="1" t="n">
        <v>66.458</v>
      </c>
      <c r="E15138" s="1" t="n">
        <f aca="false">(D15138*86400/($F$2*1000000))*1000</f>
        <v>0.455675835251171</v>
      </c>
      <c r="L15138" s="3"/>
    </row>
    <row r="15139" customFormat="false" ht="15.75" hidden="false" customHeight="true" outlineLevel="0" collapsed="false">
      <c r="A15139" s="3" t="n">
        <v>37419</v>
      </c>
      <c r="B15139" s="1" t="n">
        <v>0.0311320754716981</v>
      </c>
      <c r="C15139" s="1" t="n">
        <v>2.44716981132075</v>
      </c>
      <c r="D15139" s="1" t="n">
        <v>67.506</v>
      </c>
      <c r="E15139" s="1" t="n">
        <f aca="false">(D15139*86400/($F$2*1000000))*1000</f>
        <v>0.462861550670582</v>
      </c>
      <c r="L15139" s="3"/>
    </row>
    <row r="15140" customFormat="false" ht="15.75" hidden="false" customHeight="true" outlineLevel="0" collapsed="false">
      <c r="A15140" s="3" t="n">
        <v>37420</v>
      </c>
      <c r="B15140" s="1" t="n">
        <v>0.00188679245283018</v>
      </c>
      <c r="C15140" s="1" t="n">
        <v>2.50754716981132</v>
      </c>
      <c r="D15140" s="1" t="n">
        <v>69.607</v>
      </c>
      <c r="E15140" s="1" t="n">
        <f aca="false">(D15140*86400/($F$2*1000000))*1000</f>
        <v>0.477267264502817</v>
      </c>
      <c r="L15140" s="3"/>
    </row>
    <row r="15141" customFormat="false" ht="15.75" hidden="false" customHeight="true" outlineLevel="0" collapsed="false">
      <c r="A15141" s="3" t="n">
        <v>37421</v>
      </c>
      <c r="B15141" s="1" t="n">
        <v>0.0396226415094339</v>
      </c>
      <c r="C15141" s="1" t="n">
        <v>2.30943396226415</v>
      </c>
      <c r="D15141" s="1" t="n">
        <v>64.365</v>
      </c>
      <c r="E15141" s="1" t="n">
        <f aca="false">(D15141*86400/($F$2*1000000))*1000</f>
        <v>0.441324974208396</v>
      </c>
      <c r="L15141" s="3"/>
    </row>
    <row r="15142" customFormat="false" ht="15.75" hidden="false" customHeight="true" outlineLevel="0" collapsed="false">
      <c r="A15142" s="3" t="n">
        <v>37422</v>
      </c>
      <c r="B15142" s="1" t="n">
        <v>0</v>
      </c>
      <c r="C15142" s="1" t="n">
        <v>2.02735849056603</v>
      </c>
      <c r="D15142" s="1" t="n">
        <v>61.755</v>
      </c>
      <c r="E15142" s="1" t="n">
        <f aca="false">(D15142*86400/($F$2*1000000))*1000</f>
        <v>0.423429251646695</v>
      </c>
      <c r="L15142" s="3"/>
    </row>
    <row r="15143" customFormat="false" ht="15.75" hidden="false" customHeight="true" outlineLevel="0" collapsed="false">
      <c r="A15143" s="3" t="n">
        <v>37423</v>
      </c>
      <c r="B15143" s="1" t="n">
        <v>0</v>
      </c>
      <c r="C15143" s="1" t="n">
        <v>2.17358490566037</v>
      </c>
      <c r="D15143" s="1" t="n">
        <v>60.194</v>
      </c>
      <c r="E15143" s="1" t="n">
        <f aca="false">(D15143*86400/($F$2*1000000))*1000</f>
        <v>0.412726101103087</v>
      </c>
      <c r="L15143" s="3"/>
    </row>
    <row r="15144" customFormat="false" ht="15.75" hidden="false" customHeight="true" outlineLevel="0" collapsed="false">
      <c r="A15144" s="3" t="n">
        <v>37424</v>
      </c>
      <c r="B15144" s="1" t="n">
        <v>0.0216981132075471</v>
      </c>
      <c r="C15144" s="1" t="n">
        <v>2.48207547169811</v>
      </c>
      <c r="D15144" s="1" t="n">
        <v>59.674</v>
      </c>
      <c r="E15144" s="1" t="n">
        <f aca="false">(D15144*86400/($F$2*1000000))*1000</f>
        <v>0.409160669788112</v>
      </c>
      <c r="L15144" s="3"/>
    </row>
    <row r="15145" customFormat="false" ht="15.75" hidden="false" customHeight="true" outlineLevel="0" collapsed="false">
      <c r="A15145" s="3" t="n">
        <v>37425</v>
      </c>
      <c r="B15145" s="1" t="n">
        <v>0.00943396226415094</v>
      </c>
      <c r="C15145" s="1" t="n">
        <v>2.78679245283018</v>
      </c>
      <c r="D15145" s="1" t="n">
        <v>58.635</v>
      </c>
      <c r="E15145" s="1" t="n">
        <f aca="false">(D15145*86400/($F$2*1000000))*1000</f>
        <v>0.402036663756845</v>
      </c>
      <c r="L15145" s="3"/>
    </row>
    <row r="15146" customFormat="false" ht="15.75" hidden="false" customHeight="true" outlineLevel="0" collapsed="false">
      <c r="A15146" s="3" t="n">
        <v>37426</v>
      </c>
      <c r="B15146" s="1" t="n">
        <v>0</v>
      </c>
      <c r="C15146" s="1" t="n">
        <v>2.28490566037735</v>
      </c>
      <c r="D15146" s="1" t="n">
        <v>55.01</v>
      </c>
      <c r="E15146" s="1" t="n">
        <f aca="false">(D15146*86400/($F$2*1000000))*1000</f>
        <v>0.377181493532259</v>
      </c>
      <c r="L15146" s="3"/>
    </row>
    <row r="15147" customFormat="false" ht="15.75" hidden="false" customHeight="true" outlineLevel="0" collapsed="false">
      <c r="A15147" s="3" t="n">
        <v>37427</v>
      </c>
      <c r="B15147" s="1" t="n">
        <v>0.00566037735849056</v>
      </c>
      <c r="C15147" s="1" t="n">
        <v>2.20849056603773</v>
      </c>
      <c r="D15147" s="1" t="n">
        <v>55.527</v>
      </c>
      <c r="E15147" s="1" t="n">
        <f aca="false">(D15147*86400/($F$2*1000000))*1000</f>
        <v>0.380726355051186</v>
      </c>
      <c r="L15147" s="3"/>
    </row>
    <row r="15148" customFormat="false" ht="15.75" hidden="false" customHeight="true" outlineLevel="0" collapsed="false">
      <c r="A15148" s="3" t="n">
        <v>37428</v>
      </c>
      <c r="B15148" s="1" t="n">
        <v>0.00283018867924528</v>
      </c>
      <c r="C15148" s="1" t="n">
        <v>2.18396226415094</v>
      </c>
      <c r="D15148" s="1" t="n">
        <v>54.494</v>
      </c>
      <c r="E15148" s="1" t="n">
        <f aca="false">(D15148*86400/($F$2*1000000))*1000</f>
        <v>0.373643488612015</v>
      </c>
      <c r="L15148" s="3"/>
    </row>
    <row r="15149" customFormat="false" ht="15.75" hidden="false" customHeight="true" outlineLevel="0" collapsed="false">
      <c r="A15149" s="3" t="n">
        <v>37429</v>
      </c>
      <c r="B15149" s="1" t="n">
        <v>0.00188679245283018</v>
      </c>
      <c r="C15149" s="1" t="n">
        <v>1.74150943396226</v>
      </c>
      <c r="D15149" s="1" t="n">
        <v>52.946</v>
      </c>
      <c r="E15149" s="1" t="n">
        <f aca="false">(D15149*86400/($F$2*1000000))*1000</f>
        <v>0.363029473851282</v>
      </c>
      <c r="L15149" s="3"/>
    </row>
    <row r="15150" customFormat="false" ht="15.75" hidden="false" customHeight="true" outlineLevel="0" collapsed="false">
      <c r="A15150" s="3" t="n">
        <v>37430</v>
      </c>
      <c r="B15150" s="1" t="n">
        <v>0.00188679245283018</v>
      </c>
      <c r="C15150" s="1" t="n">
        <v>2.00188679245283</v>
      </c>
      <c r="D15150" s="1" t="n">
        <v>53.977</v>
      </c>
      <c r="E15150" s="1" t="n">
        <f aca="false">(D15150*86400/($F$2*1000000))*1000</f>
        <v>0.370098627093088</v>
      </c>
      <c r="L15150" s="3"/>
    </row>
    <row r="15151" customFormat="false" ht="15.75" hidden="false" customHeight="true" outlineLevel="0" collapsed="false">
      <c r="A15151" s="3" t="n">
        <v>37431</v>
      </c>
      <c r="B15151" s="1" t="n">
        <v>0.000943396226415094</v>
      </c>
      <c r="C15151" s="1" t="n">
        <v>2.17924528301886</v>
      </c>
      <c r="D15151" s="1" t="n">
        <v>53.977</v>
      </c>
      <c r="E15151" s="1" t="n">
        <f aca="false">(D15151*86400/($F$2*1000000))*1000</f>
        <v>0.370098627093088</v>
      </c>
      <c r="L15151" s="3"/>
    </row>
    <row r="15152" customFormat="false" ht="15.75" hidden="false" customHeight="true" outlineLevel="0" collapsed="false">
      <c r="A15152" s="3" t="n">
        <v>37432</v>
      </c>
      <c r="B15152" s="1" t="n">
        <v>0</v>
      </c>
      <c r="C15152" s="1" t="n">
        <v>1.85377358490566</v>
      </c>
      <c r="D15152" s="1" t="n">
        <v>51.917</v>
      </c>
      <c r="E15152" s="1" t="n">
        <f aca="false">(D15152*86400/($F$2*1000000))*1000</f>
        <v>0.355974033806841</v>
      </c>
      <c r="L15152" s="3"/>
    </row>
    <row r="15153" customFormat="false" ht="15.75" hidden="false" customHeight="true" outlineLevel="0" collapsed="false">
      <c r="A15153" s="3" t="n">
        <v>37433</v>
      </c>
      <c r="B15153" s="1" t="n">
        <v>0</v>
      </c>
      <c r="C15153" s="1" t="n">
        <v>2.00471698113207</v>
      </c>
      <c r="D15153" s="1" t="n">
        <v>50.889</v>
      </c>
      <c r="E15153" s="1" t="n">
        <f aca="false">(D15153*86400/($F$2*1000000))*1000</f>
        <v>0.348925450361083</v>
      </c>
      <c r="L15153" s="3"/>
    </row>
    <row r="15154" customFormat="false" ht="15.75" hidden="false" customHeight="true" outlineLevel="0" collapsed="false">
      <c r="A15154" s="3" t="n">
        <v>37434</v>
      </c>
      <c r="B15154" s="1" t="n">
        <v>0</v>
      </c>
      <c r="C15154" s="1" t="n">
        <v>2.28679245283018</v>
      </c>
      <c r="D15154" s="1" t="n">
        <v>52.431</v>
      </c>
      <c r="E15154" s="1" t="n">
        <f aca="false">(D15154*86400/($F$2*1000000))*1000</f>
        <v>0.35949832552972</v>
      </c>
      <c r="L15154" s="3"/>
    </row>
    <row r="15155" customFormat="false" ht="15.75" hidden="false" customHeight="true" outlineLevel="0" collapsed="false">
      <c r="A15155" s="3" t="n">
        <v>37435</v>
      </c>
      <c r="B15155" s="1" t="n">
        <v>0</v>
      </c>
      <c r="C15155" s="1" t="n">
        <v>2.47264150943396</v>
      </c>
      <c r="D15155" s="1" t="n">
        <v>52.946</v>
      </c>
      <c r="E15155" s="1" t="n">
        <f aca="false">(D15155*86400/($F$2*1000000))*1000</f>
        <v>0.363029473851282</v>
      </c>
      <c r="L15155" s="3"/>
    </row>
    <row r="15156" customFormat="false" ht="15.75" hidden="false" customHeight="true" outlineLevel="0" collapsed="false">
      <c r="A15156" s="3" t="n">
        <v>37436</v>
      </c>
      <c r="B15156" s="1" t="n">
        <v>0</v>
      </c>
      <c r="C15156" s="1" t="n">
        <v>2.54339622641509</v>
      </c>
      <c r="D15156" s="1" t="n">
        <v>52.946</v>
      </c>
      <c r="E15156" s="1" t="n">
        <f aca="false">(D15156*86400/($F$2*1000000))*1000</f>
        <v>0.363029473851282</v>
      </c>
      <c r="L15156" s="3"/>
    </row>
    <row r="15157" customFormat="false" ht="15.75" hidden="false" customHeight="true" outlineLevel="0" collapsed="false">
      <c r="A15157" s="3" t="n">
        <v>37437</v>
      </c>
      <c r="B15157" s="1" t="n">
        <v>0</v>
      </c>
      <c r="C15157" s="1" t="n">
        <v>2.30094339622641</v>
      </c>
      <c r="D15157" s="1" t="n">
        <v>51.917</v>
      </c>
      <c r="E15157" s="1" t="n">
        <f aca="false">(D15157*86400/($F$2*1000000))*1000</f>
        <v>0.355974033806841</v>
      </c>
      <c r="L15157" s="3"/>
    </row>
    <row r="15158" customFormat="false" ht="15.75" hidden="false" customHeight="true" outlineLevel="0" collapsed="false">
      <c r="A15158" s="3" t="n">
        <v>37438</v>
      </c>
      <c r="B15158" s="1" t="n">
        <v>0</v>
      </c>
      <c r="C15158" s="1" t="n">
        <v>2.41981132075471</v>
      </c>
      <c r="D15158" s="1" t="n">
        <v>50.889</v>
      </c>
      <c r="E15158" s="1" t="n">
        <f aca="false">(D15158*86400/($F$2*1000000))*1000</f>
        <v>0.348925450361083</v>
      </c>
      <c r="L15158" s="3"/>
    </row>
    <row r="15159" customFormat="false" ht="15.75" hidden="false" customHeight="true" outlineLevel="0" collapsed="false">
      <c r="A15159" s="3" t="n">
        <v>37439</v>
      </c>
      <c r="B15159" s="1" t="n">
        <v>0</v>
      </c>
      <c r="C15159" s="1" t="n">
        <v>2.49245283018867</v>
      </c>
      <c r="D15159" s="1" t="n">
        <v>50.889</v>
      </c>
      <c r="E15159" s="1" t="n">
        <f aca="false">(D15159*86400/($F$2*1000000))*1000</f>
        <v>0.348925450361083</v>
      </c>
      <c r="L15159" s="3"/>
    </row>
    <row r="15160" customFormat="false" ht="15.75" hidden="false" customHeight="true" outlineLevel="0" collapsed="false">
      <c r="A15160" s="3" t="n">
        <v>37440</v>
      </c>
      <c r="B15160" s="1" t="n">
        <v>0</v>
      </c>
      <c r="C15160" s="1" t="n">
        <v>2.47452830188679</v>
      </c>
      <c r="D15160" s="1" t="n">
        <v>49.862</v>
      </c>
      <c r="E15160" s="1" t="n">
        <f aca="false">(D15160*86400/($F$2*1000000))*1000</f>
        <v>0.341883723514007</v>
      </c>
      <c r="L15160" s="3"/>
    </row>
    <row r="15161" customFormat="false" ht="15.75" hidden="false" customHeight="true" outlineLevel="0" collapsed="false">
      <c r="A15161" s="3" t="n">
        <v>37441</v>
      </c>
      <c r="B15161" s="1" t="n">
        <v>0</v>
      </c>
      <c r="C15161" s="1" t="n">
        <v>2.28396226415094</v>
      </c>
      <c r="D15161" s="1" t="n">
        <v>50.889</v>
      </c>
      <c r="E15161" s="1" t="n">
        <f aca="false">(D15161*86400/($F$2*1000000))*1000</f>
        <v>0.348925450361083</v>
      </c>
      <c r="L15161" s="3"/>
    </row>
    <row r="15162" customFormat="false" ht="15.75" hidden="false" customHeight="true" outlineLevel="0" collapsed="false">
      <c r="A15162" s="3" t="n">
        <v>37442</v>
      </c>
      <c r="B15162" s="1" t="n">
        <v>0</v>
      </c>
      <c r="C15162" s="1" t="n">
        <v>1.96226415094339</v>
      </c>
      <c r="D15162" s="1" t="n">
        <v>51.403</v>
      </c>
      <c r="E15162" s="1" t="n">
        <f aca="false">(D15162*86400/($F$2*1000000))*1000</f>
        <v>0.352449742083962</v>
      </c>
      <c r="L15162" s="3"/>
    </row>
    <row r="15163" customFormat="false" ht="15.75" hidden="false" customHeight="true" outlineLevel="0" collapsed="false">
      <c r="A15163" s="3" t="n">
        <v>37443</v>
      </c>
      <c r="B15163" s="1" t="n">
        <v>0</v>
      </c>
      <c r="C15163" s="1" t="n">
        <v>2.02169811320754</v>
      </c>
      <c r="D15163" s="1" t="n">
        <v>51.917</v>
      </c>
      <c r="E15163" s="1" t="n">
        <f aca="false">(D15163*86400/($F$2*1000000))*1000</f>
        <v>0.355974033806841</v>
      </c>
      <c r="L15163" s="3"/>
    </row>
    <row r="15164" customFormat="false" ht="15.75" hidden="false" customHeight="true" outlineLevel="0" collapsed="false">
      <c r="A15164" s="3" t="n">
        <v>37444</v>
      </c>
      <c r="B15164" s="1" t="n">
        <v>0.0245283018867924</v>
      </c>
      <c r="C15164" s="1" t="n">
        <v>1.48679245283018</v>
      </c>
      <c r="D15164" s="1" t="n">
        <v>50.889</v>
      </c>
      <c r="E15164" s="1" t="n">
        <f aca="false">(D15164*86400/($F$2*1000000))*1000</f>
        <v>0.348925450361083</v>
      </c>
      <c r="L15164" s="3"/>
    </row>
    <row r="15165" customFormat="false" ht="15.75" hidden="false" customHeight="true" outlineLevel="0" collapsed="false">
      <c r="A15165" s="3" t="n">
        <v>37445</v>
      </c>
      <c r="B15165" s="1" t="n">
        <v>0.323584905660377</v>
      </c>
      <c r="C15165" s="1" t="n">
        <v>2.02641509433962</v>
      </c>
      <c r="D15165" s="1" t="n">
        <v>48.837</v>
      </c>
      <c r="E15165" s="1" t="n">
        <f aca="false">(D15165*86400/($F$2*1000000))*1000</f>
        <v>0.334855709864297</v>
      </c>
      <c r="L15165" s="3"/>
    </row>
    <row r="15166" customFormat="false" ht="15.75" hidden="false" customHeight="true" outlineLevel="0" collapsed="false">
      <c r="A15166" s="3" t="n">
        <v>37446</v>
      </c>
      <c r="B15166" s="1" t="n">
        <v>0.0188679245283018</v>
      </c>
      <c r="C15166" s="1" t="n">
        <v>2.06226415094339</v>
      </c>
      <c r="D15166" s="1" t="n">
        <v>49.35</v>
      </c>
      <c r="E15166" s="1" t="n">
        <f aca="false">(D15166*86400/($F$2*1000000))*1000</f>
        <v>0.338373144988493</v>
      </c>
      <c r="L15166" s="3"/>
    </row>
    <row r="15167" customFormat="false" ht="15.75" hidden="false" customHeight="true" outlineLevel="0" collapsed="false">
      <c r="A15167" s="3" t="n">
        <v>37447</v>
      </c>
      <c r="B15167" s="1" t="n">
        <v>0</v>
      </c>
      <c r="C15167" s="1" t="n">
        <v>2.00188679245283</v>
      </c>
      <c r="D15167" s="1" t="n">
        <v>49.862</v>
      </c>
      <c r="E15167" s="1" t="n">
        <f aca="false">(D15167*86400/($F$2*1000000))*1000</f>
        <v>0.341883723514007</v>
      </c>
      <c r="L15167" s="3"/>
    </row>
    <row r="15168" customFormat="false" ht="15.75" hidden="false" customHeight="true" outlineLevel="0" collapsed="false">
      <c r="A15168" s="3" t="n">
        <v>37448</v>
      </c>
      <c r="B15168" s="1" t="n">
        <v>0.238679245283018</v>
      </c>
      <c r="C15168" s="1" t="n">
        <v>1.36509433962264</v>
      </c>
      <c r="D15168" s="1" t="n">
        <v>46.792</v>
      </c>
      <c r="E15168" s="1" t="n">
        <f aca="false">(D15168*86400/($F$2*1000000))*1000</f>
        <v>0.320833965558289</v>
      </c>
      <c r="L15168" s="3"/>
    </row>
    <row r="15169" customFormat="false" ht="15.75" hidden="false" customHeight="true" outlineLevel="0" collapsed="false">
      <c r="A15169" s="3" t="n">
        <v>37449</v>
      </c>
      <c r="B15169" s="1" t="n">
        <v>3.81037735849056</v>
      </c>
      <c r="C15169" s="1" t="n">
        <v>1.1566037735849</v>
      </c>
      <c r="D15169" s="1" t="n">
        <v>48.837</v>
      </c>
      <c r="E15169" s="1" t="n">
        <f aca="false">(D15169*86400/($F$2*1000000))*1000</f>
        <v>0.334855709864297</v>
      </c>
      <c r="L15169" s="3"/>
    </row>
    <row r="15170" customFormat="false" ht="15.75" hidden="false" customHeight="true" outlineLevel="0" collapsed="false">
      <c r="A15170" s="3" t="n">
        <v>37450</v>
      </c>
      <c r="B15170" s="1" t="n">
        <v>0.567924528301886</v>
      </c>
      <c r="C15170" s="1" t="n">
        <v>1.73679245283018</v>
      </c>
      <c r="D15170" s="1" t="n">
        <v>48.837</v>
      </c>
      <c r="E15170" s="1" t="n">
        <f aca="false">(D15170*86400/($F$2*1000000))*1000</f>
        <v>0.334855709864297</v>
      </c>
      <c r="L15170" s="3"/>
    </row>
    <row r="15171" customFormat="false" ht="15.75" hidden="false" customHeight="true" outlineLevel="0" collapsed="false">
      <c r="A15171" s="3" t="n">
        <v>37451</v>
      </c>
      <c r="B15171" s="1" t="n">
        <v>0</v>
      </c>
      <c r="C15171" s="1" t="n">
        <v>2.13113207547169</v>
      </c>
      <c r="D15171" s="1" t="n">
        <v>50.375</v>
      </c>
      <c r="E15171" s="1" t="n">
        <f aca="false">(D15171*86400/($F$2*1000000))*1000</f>
        <v>0.345401158638203</v>
      </c>
      <c r="L15171" s="3"/>
    </row>
    <row r="15172" customFormat="false" ht="15.75" hidden="false" customHeight="true" outlineLevel="0" collapsed="false">
      <c r="A15172" s="3" t="n">
        <v>37452</v>
      </c>
      <c r="B15172" s="1" t="n">
        <v>0</v>
      </c>
      <c r="C15172" s="1" t="n">
        <v>2.28207547169811</v>
      </c>
      <c r="D15172" s="1" t="n">
        <v>51.917</v>
      </c>
      <c r="E15172" s="1" t="n">
        <f aca="false">(D15172*86400/($F$2*1000000))*1000</f>
        <v>0.355974033806841</v>
      </c>
      <c r="L15172" s="3"/>
    </row>
    <row r="15173" customFormat="false" ht="15.75" hidden="false" customHeight="true" outlineLevel="0" collapsed="false">
      <c r="A15173" s="3" t="n">
        <v>37453</v>
      </c>
      <c r="B15173" s="1" t="n">
        <v>0.241509433962264</v>
      </c>
      <c r="C15173" s="1" t="n">
        <v>2.61603773584905</v>
      </c>
      <c r="D15173" s="1" t="n">
        <v>51.403</v>
      </c>
      <c r="E15173" s="1" t="n">
        <f aca="false">(D15173*86400/($F$2*1000000))*1000</f>
        <v>0.352449742083962</v>
      </c>
      <c r="L15173" s="3"/>
    </row>
    <row r="15174" customFormat="false" ht="15.75" hidden="false" customHeight="true" outlineLevel="0" collapsed="false">
      <c r="A15174" s="3" t="n">
        <v>37454</v>
      </c>
      <c r="B15174" s="1" t="n">
        <v>0.127358490566037</v>
      </c>
      <c r="C15174" s="1" t="n">
        <v>2.41698113207547</v>
      </c>
      <c r="D15174" s="1" t="n">
        <v>50.889</v>
      </c>
      <c r="E15174" s="1" t="n">
        <f aca="false">(D15174*86400/($F$2*1000000))*1000</f>
        <v>0.348925450361083</v>
      </c>
      <c r="L15174" s="3"/>
    </row>
    <row r="15175" customFormat="false" ht="15.75" hidden="false" customHeight="true" outlineLevel="0" collapsed="false">
      <c r="A15175" s="3" t="n">
        <v>37455</v>
      </c>
      <c r="B15175" s="1" t="n">
        <v>0.0990566037735848</v>
      </c>
      <c r="C15175" s="1" t="n">
        <v>2.20094339622641</v>
      </c>
      <c r="D15175" s="1" t="n">
        <v>49.35</v>
      </c>
      <c r="E15175" s="1" t="n">
        <f aca="false">(D15175*86400/($F$2*1000000))*1000</f>
        <v>0.338373144988493</v>
      </c>
      <c r="L15175" s="3"/>
    </row>
    <row r="15176" customFormat="false" ht="15.75" hidden="false" customHeight="true" outlineLevel="0" collapsed="false">
      <c r="A15176" s="3" t="n">
        <v>37456</v>
      </c>
      <c r="B15176" s="1" t="n">
        <v>0.277358490566037</v>
      </c>
      <c r="C15176" s="1" t="n">
        <v>2.2443396226415</v>
      </c>
      <c r="D15176" s="1" t="n">
        <v>47.814</v>
      </c>
      <c r="E15176" s="1" t="n">
        <f aca="false">(D15176*86400/($F$2*1000000))*1000</f>
        <v>0.327841409411951</v>
      </c>
      <c r="L15176" s="3"/>
    </row>
    <row r="15177" customFormat="false" ht="15.75" hidden="false" customHeight="true" outlineLevel="0" collapsed="false">
      <c r="A15177" s="3" t="n">
        <v>37457</v>
      </c>
      <c r="B15177" s="1" t="n">
        <v>0.0226415094339622</v>
      </c>
      <c r="C15177" s="1" t="n">
        <v>2.32924528301886</v>
      </c>
      <c r="D15177" s="1" t="n">
        <v>47.814</v>
      </c>
      <c r="E15177" s="1" t="n">
        <f aca="false">(D15177*86400/($F$2*1000000))*1000</f>
        <v>0.327841409411951</v>
      </c>
      <c r="L15177" s="3"/>
    </row>
    <row r="15178" customFormat="false" ht="15.75" hidden="false" customHeight="true" outlineLevel="0" collapsed="false">
      <c r="A15178" s="3" t="n">
        <v>37458</v>
      </c>
      <c r="B15178" s="1" t="n">
        <v>0.113207547169811</v>
      </c>
      <c r="C15178" s="1" t="n">
        <v>1.51603773584905</v>
      </c>
      <c r="D15178" s="1" t="n">
        <v>49.35</v>
      </c>
      <c r="E15178" s="1" t="n">
        <f aca="false">(D15178*86400/($F$2*1000000))*1000</f>
        <v>0.338373144988493</v>
      </c>
      <c r="L15178" s="3"/>
    </row>
    <row r="15179" customFormat="false" ht="15.75" hidden="false" customHeight="true" outlineLevel="0" collapsed="false">
      <c r="A15179" s="3" t="n">
        <v>37459</v>
      </c>
      <c r="B15179" s="1" t="n">
        <v>0.969811320754717</v>
      </c>
      <c r="C15179" s="1" t="n">
        <v>1.70849056603773</v>
      </c>
      <c r="D15179" s="1" t="n">
        <v>49.862</v>
      </c>
      <c r="E15179" s="1" t="n">
        <f aca="false">(D15179*86400/($F$2*1000000))*1000</f>
        <v>0.341883723514007</v>
      </c>
      <c r="L15179" s="3"/>
    </row>
    <row r="15180" customFormat="false" ht="15.75" hidden="false" customHeight="true" outlineLevel="0" collapsed="false">
      <c r="A15180" s="3" t="n">
        <v>37460</v>
      </c>
      <c r="B15180" s="1" t="n">
        <v>0.75566037735849</v>
      </c>
      <c r="C15180" s="1" t="n">
        <v>2.66226415094339</v>
      </c>
      <c r="D15180" s="1" t="n">
        <v>50.889</v>
      </c>
      <c r="E15180" s="1" t="n">
        <f aca="false">(D15180*86400/($F$2*1000000))*1000</f>
        <v>0.348925450361083</v>
      </c>
      <c r="L15180" s="3"/>
    </row>
    <row r="15181" customFormat="false" ht="15.75" hidden="false" customHeight="true" outlineLevel="0" collapsed="false">
      <c r="A15181" s="3" t="n">
        <v>37461</v>
      </c>
      <c r="B15181" s="1" t="n">
        <v>0.221698113207547</v>
      </c>
      <c r="C15181" s="1" t="n">
        <v>2.59339622641509</v>
      </c>
      <c r="D15181" s="1" t="n">
        <v>49.862</v>
      </c>
      <c r="E15181" s="1" t="n">
        <f aca="false">(D15181*86400/($F$2*1000000))*1000</f>
        <v>0.341883723514007</v>
      </c>
      <c r="L15181" s="3"/>
    </row>
    <row r="15182" customFormat="false" ht="15.75" hidden="false" customHeight="true" outlineLevel="0" collapsed="false">
      <c r="A15182" s="3" t="n">
        <v>37462</v>
      </c>
      <c r="B15182" s="1" t="n">
        <v>0.000943396226415094</v>
      </c>
      <c r="C15182" s="1" t="n">
        <v>2.91509433962264</v>
      </c>
      <c r="D15182" s="1" t="n">
        <v>48.325</v>
      </c>
      <c r="E15182" s="1" t="n">
        <f aca="false">(D15182*86400/($F$2*1000000))*1000</f>
        <v>0.331345131338783</v>
      </c>
      <c r="L15182" s="3"/>
    </row>
    <row r="15183" customFormat="false" ht="15.75" hidden="false" customHeight="true" outlineLevel="0" collapsed="false">
      <c r="A15183" s="3" t="n">
        <v>37463</v>
      </c>
      <c r="B15183" s="1" t="n">
        <v>0.0113207547169811</v>
      </c>
      <c r="C15183" s="1" t="n">
        <v>2.62075471698113</v>
      </c>
      <c r="D15183" s="1" t="n">
        <v>48.837</v>
      </c>
      <c r="E15183" s="1" t="n">
        <f aca="false">(D15183*86400/($F$2*1000000))*1000</f>
        <v>0.334855709864297</v>
      </c>
      <c r="L15183" s="3"/>
    </row>
    <row r="15184" customFormat="false" ht="15.75" hidden="false" customHeight="true" outlineLevel="0" collapsed="false">
      <c r="A15184" s="3" t="n">
        <v>37464</v>
      </c>
      <c r="B15184" s="1" t="n">
        <v>0</v>
      </c>
      <c r="C15184" s="1" t="n">
        <v>3.08301886792452</v>
      </c>
      <c r="D15184" s="1" t="n">
        <v>49.862</v>
      </c>
      <c r="E15184" s="1" t="n">
        <f aca="false">(D15184*86400/($F$2*1000000))*1000</f>
        <v>0.341883723514007</v>
      </c>
      <c r="L15184" s="3"/>
    </row>
    <row r="15185" customFormat="false" ht="15.75" hidden="false" customHeight="true" outlineLevel="0" collapsed="false">
      <c r="A15185" s="3" t="n">
        <v>37465</v>
      </c>
      <c r="B15185" s="1" t="n">
        <v>0.0122641509433962</v>
      </c>
      <c r="C15185" s="1" t="n">
        <v>2.23396226415094</v>
      </c>
      <c r="D15185" s="1" t="n">
        <v>48.837</v>
      </c>
      <c r="E15185" s="1" t="n">
        <f aca="false">(D15185*86400/($F$2*1000000))*1000</f>
        <v>0.334855709864297</v>
      </c>
      <c r="L15185" s="3"/>
    </row>
    <row r="15186" customFormat="false" ht="15.75" hidden="false" customHeight="true" outlineLevel="0" collapsed="false">
      <c r="A15186" s="3" t="n">
        <v>37466</v>
      </c>
      <c r="B15186" s="1" t="n">
        <v>0.00188679245283018</v>
      </c>
      <c r="C15186" s="1" t="n">
        <v>2.6254716981132</v>
      </c>
      <c r="D15186" s="1" t="n">
        <v>48.837</v>
      </c>
      <c r="E15186" s="1" t="n">
        <f aca="false">(D15186*86400/($F$2*1000000))*1000</f>
        <v>0.334855709864297</v>
      </c>
      <c r="L15186" s="3"/>
    </row>
    <row r="15187" customFormat="false" ht="15.75" hidden="false" customHeight="true" outlineLevel="0" collapsed="false">
      <c r="A15187" s="3" t="n">
        <v>37467</v>
      </c>
      <c r="B15187" s="1" t="n">
        <v>0</v>
      </c>
      <c r="C15187" s="1" t="n">
        <v>2.84339622641509</v>
      </c>
      <c r="D15187" s="1" t="n">
        <v>47.814</v>
      </c>
      <c r="E15187" s="1" t="n">
        <f aca="false">(D15187*86400/($F$2*1000000))*1000</f>
        <v>0.327841409411951</v>
      </c>
      <c r="L15187" s="3"/>
    </row>
    <row r="15188" customFormat="false" ht="15.75" hidden="false" customHeight="true" outlineLevel="0" collapsed="false">
      <c r="A15188" s="3" t="n">
        <v>37468</v>
      </c>
      <c r="B15188" s="1" t="n">
        <v>0.515094339622641</v>
      </c>
      <c r="C15188" s="1" t="n">
        <v>2.40283018867924</v>
      </c>
      <c r="D15188" s="1" t="n">
        <v>48.325</v>
      </c>
      <c r="E15188" s="1" t="n">
        <f aca="false">(D15188*86400/($F$2*1000000))*1000</f>
        <v>0.331345131338783</v>
      </c>
      <c r="L15188" s="3"/>
    </row>
    <row r="15189" customFormat="false" ht="15.75" hidden="false" customHeight="true" outlineLevel="0" collapsed="false">
      <c r="A15189" s="3" t="n">
        <v>37469</v>
      </c>
      <c r="B15189" s="1" t="n">
        <v>9.49905660377358</v>
      </c>
      <c r="C15189" s="1" t="n">
        <v>1.43584905660377</v>
      </c>
      <c r="D15189" s="1" t="n">
        <v>71.712</v>
      </c>
      <c r="E15189" s="1" t="n">
        <f aca="false">(D15189*86400/($F$2*1000000))*1000</f>
        <v>0.491700404729783</v>
      </c>
      <c r="L15189" s="3"/>
    </row>
    <row r="15190" customFormat="false" ht="15.75" hidden="false" customHeight="true" outlineLevel="0" collapsed="false">
      <c r="A15190" s="3" t="n">
        <v>37470</v>
      </c>
      <c r="B15190" s="1" t="n">
        <v>28.6009433962264</v>
      </c>
      <c r="C15190" s="1" t="n">
        <v>1.50471698113207</v>
      </c>
      <c r="D15190" s="1" t="n">
        <v>96.663</v>
      </c>
      <c r="E15190" s="1" t="n">
        <f aca="false">(D15190*86400/($F$2*1000000))*1000</f>
        <v>0.66277939846044</v>
      </c>
      <c r="L15190" s="3"/>
    </row>
    <row r="15191" customFormat="false" ht="15.75" hidden="false" customHeight="true" outlineLevel="0" collapsed="false">
      <c r="A15191" s="3" t="n">
        <v>37471</v>
      </c>
      <c r="B15191" s="1" t="n">
        <v>19.8084905660377</v>
      </c>
      <c r="C15191" s="1" t="n">
        <v>1.70377358490566</v>
      </c>
      <c r="D15191" s="1" t="n">
        <v>143.534</v>
      </c>
      <c r="E15191" s="1" t="n">
        <f aca="false">(D15191*86400/($F$2*1000000))*1000</f>
        <v>0.984155035314657</v>
      </c>
      <c r="L15191" s="3"/>
    </row>
    <row r="15192" customFormat="false" ht="15.75" hidden="false" customHeight="true" outlineLevel="0" collapsed="false">
      <c r="A15192" s="3" t="n">
        <v>37472</v>
      </c>
      <c r="B15192" s="1" t="n">
        <v>0.727358490566037</v>
      </c>
      <c r="C15192" s="1" t="n">
        <v>2.96132075471698</v>
      </c>
      <c r="D15192" s="1" t="n">
        <v>130.358</v>
      </c>
      <c r="E15192" s="1" t="n">
        <f aca="false">(D15192*86400/($F$2*1000000))*1000</f>
        <v>0.893812491072137</v>
      </c>
      <c r="L15192" s="3"/>
    </row>
    <row r="15193" customFormat="false" ht="15.75" hidden="false" customHeight="true" outlineLevel="0" collapsed="false">
      <c r="A15193" s="3" t="n">
        <v>37473</v>
      </c>
      <c r="B15193" s="1" t="n">
        <v>1.05754716981132</v>
      </c>
      <c r="C15193" s="1" t="n">
        <v>3.19150943396226</v>
      </c>
      <c r="D15193" s="1" t="n">
        <v>115.16</v>
      </c>
      <c r="E15193" s="1" t="n">
        <f aca="false">(D15193*86400/($F$2*1000000))*1000</f>
        <v>0.78960590429331</v>
      </c>
      <c r="L15193" s="3"/>
    </row>
    <row r="15194" customFormat="false" ht="15.75" hidden="false" customHeight="true" outlineLevel="0" collapsed="false">
      <c r="A15194" s="3" t="n">
        <v>37474</v>
      </c>
      <c r="B15194" s="1" t="n">
        <v>0.691509433962264</v>
      </c>
      <c r="C15194" s="1" t="n">
        <v>2.54622641509433</v>
      </c>
      <c r="D15194" s="1" t="n">
        <v>93.759</v>
      </c>
      <c r="E15194" s="1" t="n">
        <f aca="false">(D15194*86400/($F$2*1000000))*1000</f>
        <v>0.642867835886041</v>
      </c>
      <c r="L15194" s="3"/>
    </row>
    <row r="15195" customFormat="false" ht="15.75" hidden="false" customHeight="true" outlineLevel="0" collapsed="false">
      <c r="A15195" s="3" t="n">
        <v>37475</v>
      </c>
      <c r="B15195" s="1" t="n">
        <v>6.39999999999999</v>
      </c>
      <c r="C15195" s="1" t="n">
        <v>2.95471698113207</v>
      </c>
      <c r="D15195" s="1" t="n">
        <v>88.174</v>
      </c>
      <c r="E15195" s="1" t="n">
        <f aca="false">(D15195*86400/($F$2*1000000))*1000</f>
        <v>0.604573732243473</v>
      </c>
      <c r="L15195" s="3"/>
    </row>
    <row r="15196" customFormat="false" ht="15.75" hidden="false" customHeight="true" outlineLevel="0" collapsed="false">
      <c r="A15196" s="3" t="n">
        <v>37476</v>
      </c>
      <c r="B15196" s="1" t="n">
        <v>0.566037735849056</v>
      </c>
      <c r="C15196" s="1" t="n">
        <v>3.41792452830188</v>
      </c>
      <c r="D15196" s="1" t="n">
        <v>87.105</v>
      </c>
      <c r="E15196" s="1" t="n">
        <f aca="false">(D15196*86400/($F$2*1000000))*1000</f>
        <v>0.597244028251726</v>
      </c>
      <c r="L15196" s="3"/>
    </row>
    <row r="15197" customFormat="false" ht="15.75" hidden="false" customHeight="true" outlineLevel="0" collapsed="false">
      <c r="A15197" s="3" t="n">
        <v>37477</v>
      </c>
      <c r="B15197" s="1" t="n">
        <v>0.458490566037735</v>
      </c>
      <c r="C15197" s="1" t="n">
        <v>3.78396226415094</v>
      </c>
      <c r="D15197" s="1" t="n">
        <v>84.435</v>
      </c>
      <c r="E15197" s="1" t="n">
        <f aca="false">(D15197*86400/($F$2*1000000))*1000</f>
        <v>0.578936909769066</v>
      </c>
      <c r="L15197" s="3"/>
    </row>
    <row r="15198" customFormat="false" ht="15.75" hidden="false" customHeight="true" outlineLevel="0" collapsed="false">
      <c r="A15198" s="3" t="n">
        <v>37478</v>
      </c>
      <c r="B15198" s="1" t="n">
        <v>0.186792452830188</v>
      </c>
      <c r="C15198" s="1" t="n">
        <v>3.00943396226415</v>
      </c>
      <c r="D15198" s="1" t="n">
        <v>72.766</v>
      </c>
      <c r="E15198" s="1" t="n">
        <f aca="false">(D15198*86400/($F$2*1000000))*1000</f>
        <v>0.49892725974129</v>
      </c>
      <c r="L15198" s="3"/>
    </row>
    <row r="15199" customFormat="false" ht="15.75" hidden="false" customHeight="true" outlineLevel="0" collapsed="false">
      <c r="A15199" s="3" t="n">
        <v>37479</v>
      </c>
      <c r="B15199" s="1" t="n">
        <v>0.434905660377358</v>
      </c>
      <c r="C15199" s="1" t="n">
        <v>3.17169811320754</v>
      </c>
      <c r="D15199" s="1" t="n">
        <v>62.277</v>
      </c>
      <c r="E15199" s="1" t="n">
        <f aca="false">(D15199*86400/($F$2*1000000))*1000</f>
        <v>0.427008396159035</v>
      </c>
      <c r="L15199" s="3"/>
    </row>
    <row r="15200" customFormat="false" ht="15.75" hidden="false" customHeight="true" outlineLevel="0" collapsed="false">
      <c r="A15200" s="3" t="n">
        <v>37480</v>
      </c>
      <c r="B15200" s="1" t="n">
        <v>1.95</v>
      </c>
      <c r="C15200" s="1" t="n">
        <v>2.95188679245283</v>
      </c>
      <c r="D15200" s="1" t="n">
        <v>56.561</v>
      </c>
      <c r="E15200" s="1" t="n">
        <f aca="false">(D15200*86400/($F$2*1000000))*1000</f>
        <v>0.387816078089041</v>
      </c>
      <c r="L15200" s="3"/>
    </row>
    <row r="15201" customFormat="false" ht="15.75" hidden="false" customHeight="true" outlineLevel="0" collapsed="false">
      <c r="A15201" s="3" t="n">
        <v>37481</v>
      </c>
      <c r="B15201" s="1" t="n">
        <v>0.0292452830188679</v>
      </c>
      <c r="C15201" s="1" t="n">
        <v>3.15943396226415</v>
      </c>
      <c r="D15201" s="1" t="n">
        <v>45.772</v>
      </c>
      <c r="E15201" s="1" t="n">
        <f aca="false">(D15201*86400/($F$2*1000000))*1000</f>
        <v>0.313840234901992</v>
      </c>
      <c r="L15201" s="3"/>
    </row>
    <row r="15202" customFormat="false" ht="15.75" hidden="false" customHeight="true" outlineLevel="0" collapsed="false">
      <c r="A15202" s="3" t="n">
        <v>37482</v>
      </c>
      <c r="B15202" s="1" t="n">
        <v>0.137735849056603</v>
      </c>
      <c r="C15202" s="1" t="n">
        <v>2.83584905660377</v>
      </c>
      <c r="D15202" s="1" t="n">
        <v>42.722</v>
      </c>
      <c r="E15202" s="1" t="n">
        <f aca="false">(D15202*86400/($F$2*1000000))*1000</f>
        <v>0.292927608919927</v>
      </c>
      <c r="L15202" s="3"/>
    </row>
    <row r="15203" customFormat="false" ht="15.75" hidden="false" customHeight="true" outlineLevel="0" collapsed="false">
      <c r="A15203" s="3" t="n">
        <v>37483</v>
      </c>
      <c r="B15203" s="1" t="n">
        <v>0.040566037735849</v>
      </c>
      <c r="C15203" s="1" t="n">
        <v>3.19622641509433</v>
      </c>
      <c r="D15203" s="1" t="n">
        <v>42.722</v>
      </c>
      <c r="E15203" s="1" t="n">
        <f aca="false">(D15203*86400/($F$2*1000000))*1000</f>
        <v>0.292927608919927</v>
      </c>
      <c r="L15203" s="3"/>
    </row>
    <row r="15204" customFormat="false" ht="15.75" hidden="false" customHeight="true" outlineLevel="0" collapsed="false">
      <c r="A15204" s="3" t="n">
        <v>37484</v>
      </c>
      <c r="B15204" s="1" t="n">
        <v>0.0858490566037735</v>
      </c>
      <c r="C15204" s="1" t="n">
        <v>3.47452830188679</v>
      </c>
      <c r="D15204" s="1" t="n">
        <v>43.737</v>
      </c>
      <c r="E15204" s="1" t="n">
        <f aca="false">(D15204*86400/($F$2*1000000))*1000</f>
        <v>0.299887056582811</v>
      </c>
      <c r="L15204" s="3"/>
    </row>
    <row r="15205" customFormat="false" ht="15.75" hidden="false" customHeight="true" outlineLevel="0" collapsed="false">
      <c r="A15205" s="3" t="n">
        <v>37485</v>
      </c>
      <c r="B15205" s="1" t="n">
        <v>0.292452830188679</v>
      </c>
      <c r="C15205" s="1" t="n">
        <v>3.5377358490566</v>
      </c>
      <c r="D15205" s="1" t="n">
        <v>43.229</v>
      </c>
      <c r="E15205" s="1" t="n">
        <f aca="false">(D15205*86400/($F$2*1000000))*1000</f>
        <v>0.296403904452028</v>
      </c>
      <c r="L15205" s="3"/>
    </row>
    <row r="15206" customFormat="false" ht="15.75" hidden="false" customHeight="true" outlineLevel="0" collapsed="false">
      <c r="A15206" s="3" t="n">
        <v>37486</v>
      </c>
      <c r="B15206" s="1" t="n">
        <v>0.199056603773584</v>
      </c>
      <c r="C15206" s="1" t="n">
        <v>3.95849056603773</v>
      </c>
      <c r="D15206" s="1" t="n">
        <v>42.215</v>
      </c>
      <c r="E15206" s="1" t="n">
        <f aca="false">(D15206*86400/($F$2*1000000))*1000</f>
        <v>0.289451313387826</v>
      </c>
      <c r="L15206" s="3"/>
    </row>
    <row r="15207" customFormat="false" ht="15.75" hidden="false" customHeight="true" outlineLevel="0" collapsed="false">
      <c r="A15207" s="3" t="n">
        <v>37487</v>
      </c>
      <c r="B15207" s="1" t="n">
        <v>0.0122641509433962</v>
      </c>
      <c r="C15207" s="1" t="n">
        <v>3.69056603773584</v>
      </c>
      <c r="D15207" s="1" t="n">
        <v>42.722</v>
      </c>
      <c r="E15207" s="1" t="n">
        <f aca="false">(D15207*86400/($F$2*1000000))*1000</f>
        <v>0.292927608919927</v>
      </c>
      <c r="L15207" s="3"/>
    </row>
    <row r="15208" customFormat="false" ht="15.75" hidden="false" customHeight="true" outlineLevel="0" collapsed="false">
      <c r="A15208" s="3" t="n">
        <v>37488</v>
      </c>
      <c r="B15208" s="1" t="n">
        <v>0.122641509433962</v>
      </c>
      <c r="C15208" s="1" t="n">
        <v>3.62169811320754</v>
      </c>
      <c r="D15208" s="1" t="n">
        <v>41.709</v>
      </c>
      <c r="E15208" s="1" t="n">
        <f aca="false">(D15208*86400/($F$2*1000000))*1000</f>
        <v>0.285981874454408</v>
      </c>
      <c r="L15208" s="3"/>
    </row>
    <row r="15209" customFormat="false" ht="15.75" hidden="false" customHeight="true" outlineLevel="0" collapsed="false">
      <c r="A15209" s="3" t="n">
        <v>37489</v>
      </c>
      <c r="B15209" s="1" t="n">
        <v>0.0933962264150943</v>
      </c>
      <c r="C15209" s="1" t="n">
        <v>3.41698113207547</v>
      </c>
      <c r="D15209" s="1" t="n">
        <v>40.698</v>
      </c>
      <c r="E15209" s="1" t="n">
        <f aca="false">(D15209*86400/($F$2*1000000))*1000</f>
        <v>0.279049853186255</v>
      </c>
      <c r="L15209" s="3"/>
    </row>
    <row r="15210" customFormat="false" ht="15.75" hidden="false" customHeight="true" outlineLevel="0" collapsed="false">
      <c r="A15210" s="3" t="n">
        <v>37490</v>
      </c>
      <c r="B15210" s="1" t="n">
        <v>0</v>
      </c>
      <c r="C15210" s="1" t="n">
        <v>2.61603773584905</v>
      </c>
      <c r="D15210" s="1" t="n">
        <v>38.177</v>
      </c>
      <c r="E15210" s="1" t="n">
        <f aca="false">(D15210*86400/($F$2*1000000))*1000</f>
        <v>0.261764367907309</v>
      </c>
      <c r="L15210" s="3"/>
    </row>
    <row r="15211" customFormat="false" ht="15.75" hidden="false" customHeight="true" outlineLevel="0" collapsed="false">
      <c r="A15211" s="3" t="n">
        <v>37491</v>
      </c>
      <c r="B15211" s="1" t="n">
        <v>0</v>
      </c>
      <c r="C15211" s="1" t="n">
        <v>3.71981132075471</v>
      </c>
      <c r="D15211" s="1" t="n">
        <v>35.17</v>
      </c>
      <c r="E15211" s="1" t="n">
        <f aca="false">(D15211*86400/($F$2*1000000))*1000</f>
        <v>0.241146575668598</v>
      </c>
      <c r="L15211" s="3"/>
    </row>
    <row r="15212" customFormat="false" ht="15.75" hidden="false" customHeight="true" outlineLevel="0" collapsed="false">
      <c r="A15212" s="3" t="n">
        <v>37492</v>
      </c>
      <c r="B15212" s="1" t="n">
        <v>0.0132075471698113</v>
      </c>
      <c r="C15212" s="1" t="n">
        <v>3.61037735849056</v>
      </c>
      <c r="D15212" s="1" t="n">
        <v>32.677</v>
      </c>
      <c r="E15212" s="1" t="n">
        <f aca="false">(D15212*86400/($F$2*1000000))*1000</f>
        <v>0.224053075152766</v>
      </c>
      <c r="L15212" s="3"/>
    </row>
    <row r="15213" customFormat="false" ht="15.75" hidden="false" customHeight="true" outlineLevel="0" collapsed="false">
      <c r="A15213" s="3" t="n">
        <v>37493</v>
      </c>
      <c r="B15213" s="1" t="n">
        <v>0.178301886792452</v>
      </c>
      <c r="C15213" s="1" t="n">
        <v>3.50754716981132</v>
      </c>
      <c r="D15213" s="1" t="n">
        <v>33.175</v>
      </c>
      <c r="E15213" s="1" t="n">
        <f aca="false">(D15213*86400/($F$2*1000000))*1000</f>
        <v>0.227467661296722</v>
      </c>
      <c r="L15213" s="3"/>
    </row>
    <row r="15214" customFormat="false" ht="15.75" hidden="false" customHeight="true" outlineLevel="0" collapsed="false">
      <c r="A15214" s="3" t="n">
        <v>37494</v>
      </c>
      <c r="B15214" s="1" t="n">
        <v>0.120754716981132</v>
      </c>
      <c r="C15214" s="1" t="n">
        <v>3.22735849056603</v>
      </c>
      <c r="D15214" s="1" t="n">
        <v>31.684</v>
      </c>
      <c r="E15214" s="1" t="n">
        <f aca="false">(D15214*86400/($F$2*1000000))*1000</f>
        <v>0.2172444726609</v>
      </c>
      <c r="L15214" s="3"/>
    </row>
    <row r="15215" customFormat="false" ht="15.75" hidden="false" customHeight="true" outlineLevel="0" collapsed="false">
      <c r="A15215" s="3" t="n">
        <v>37495</v>
      </c>
      <c r="B15215" s="1" t="n">
        <v>1.38679245283018</v>
      </c>
      <c r="C15215" s="1" t="n">
        <v>3.70849056603773</v>
      </c>
      <c r="D15215" s="1" t="n">
        <v>30.694</v>
      </c>
      <c r="E15215" s="1" t="n">
        <f aca="false">(D15215*86400/($F$2*1000000))*1000</f>
        <v>0.210456439965082</v>
      </c>
      <c r="L15215" s="3"/>
    </row>
    <row r="15216" customFormat="false" ht="15.75" hidden="false" customHeight="true" outlineLevel="0" collapsed="false">
      <c r="A15216" s="3" t="n">
        <v>37496</v>
      </c>
      <c r="B15216" s="1" t="n">
        <v>0.00188679245283018</v>
      </c>
      <c r="C15216" s="1" t="n">
        <v>4.28584905660377</v>
      </c>
      <c r="D15216" s="1" t="n">
        <v>35.17</v>
      </c>
      <c r="E15216" s="1" t="n">
        <f aca="false">(D15216*86400/($F$2*1000000))*1000</f>
        <v>0.241146575668598</v>
      </c>
      <c r="L15216" s="3"/>
    </row>
    <row r="15217" customFormat="false" ht="15.75" hidden="false" customHeight="true" outlineLevel="0" collapsed="false">
      <c r="A15217" s="3" t="n">
        <v>37497</v>
      </c>
      <c r="B15217" s="1" t="n">
        <v>0.211320754716981</v>
      </c>
      <c r="C15217" s="1" t="n">
        <v>2.88584905660377</v>
      </c>
      <c r="D15217" s="1" t="n">
        <v>38.177</v>
      </c>
      <c r="E15217" s="1" t="n">
        <f aca="false">(D15217*86400/($F$2*1000000))*1000</f>
        <v>0.261764367907309</v>
      </c>
      <c r="L15217" s="3"/>
    </row>
    <row r="15218" customFormat="false" ht="15.75" hidden="false" customHeight="true" outlineLevel="0" collapsed="false">
      <c r="A15218" s="3" t="n">
        <v>37498</v>
      </c>
      <c r="B15218" s="1" t="n">
        <v>12.0339622641509</v>
      </c>
      <c r="C15218" s="1" t="n">
        <v>2.70471698113207</v>
      </c>
      <c r="D15218" s="1" t="n">
        <v>46.282</v>
      </c>
      <c r="E15218" s="1" t="n">
        <f aca="false">(D15218*86400/($F$2*1000000))*1000</f>
        <v>0.31733710023014</v>
      </c>
      <c r="L15218" s="3"/>
    </row>
    <row r="15219" customFormat="false" ht="15.75" hidden="false" customHeight="true" outlineLevel="0" collapsed="false">
      <c r="A15219" s="3" t="n">
        <v>37499</v>
      </c>
      <c r="B15219" s="1" t="n">
        <v>0.919811320754716</v>
      </c>
      <c r="C15219" s="1" t="n">
        <v>1.98207547169811</v>
      </c>
      <c r="D15219" s="1" t="n">
        <v>48.837</v>
      </c>
      <c r="E15219" s="1" t="n">
        <f aca="false">(D15219*86400/($F$2*1000000))*1000</f>
        <v>0.334855709864297</v>
      </c>
      <c r="L15219" s="3"/>
    </row>
    <row r="15220" customFormat="false" ht="15.75" hidden="false" customHeight="true" outlineLevel="0" collapsed="false">
      <c r="A15220" s="3" t="n">
        <v>37500</v>
      </c>
      <c r="B15220" s="1" t="n">
        <v>9.25754716981132</v>
      </c>
      <c r="C15220" s="1" t="n">
        <v>3.30943396226415</v>
      </c>
      <c r="D15220" s="1" t="n">
        <v>57.597</v>
      </c>
      <c r="E15220" s="1" t="n">
        <f aca="false">(D15220*86400/($F$2*1000000))*1000</f>
        <v>0.39491951432426</v>
      </c>
      <c r="L15220" s="3"/>
    </row>
    <row r="15221" customFormat="false" ht="15.75" hidden="false" customHeight="true" outlineLevel="0" collapsed="false">
      <c r="A15221" s="3" t="n">
        <v>37501</v>
      </c>
      <c r="B15221" s="1" t="n">
        <v>0.55377358490566</v>
      </c>
      <c r="C15221" s="1" t="n">
        <v>3.42264150943396</v>
      </c>
      <c r="D15221" s="1" t="n">
        <v>48.325</v>
      </c>
      <c r="E15221" s="1" t="n">
        <f aca="false">(D15221*86400/($F$2*1000000))*1000</f>
        <v>0.331345131338783</v>
      </c>
      <c r="L15221" s="3"/>
    </row>
    <row r="15222" customFormat="false" ht="15.75" hidden="false" customHeight="true" outlineLevel="0" collapsed="false">
      <c r="A15222" s="3" t="n">
        <v>37502</v>
      </c>
      <c r="B15222" s="1" t="n">
        <v>0.171698113207547</v>
      </c>
      <c r="C15222" s="1" t="n">
        <v>3.29056603773584</v>
      </c>
      <c r="D15222" s="1" t="n">
        <v>46.282</v>
      </c>
      <c r="E15222" s="1" t="n">
        <f aca="false">(D15222*86400/($F$2*1000000))*1000</f>
        <v>0.31733710023014</v>
      </c>
      <c r="L15222" s="3"/>
    </row>
    <row r="15223" customFormat="false" ht="15.75" hidden="false" customHeight="true" outlineLevel="0" collapsed="false">
      <c r="A15223" s="3" t="n">
        <v>37503</v>
      </c>
      <c r="B15223" s="1" t="n">
        <v>0.169811320754716</v>
      </c>
      <c r="C15223" s="1" t="n">
        <v>3.38207547169811</v>
      </c>
      <c r="D15223" s="1" t="n">
        <v>43.737</v>
      </c>
      <c r="E15223" s="1" t="n">
        <f aca="false">(D15223*86400/($F$2*1000000))*1000</f>
        <v>0.299887056582811</v>
      </c>
      <c r="L15223" s="3"/>
    </row>
    <row r="15224" customFormat="false" ht="15.75" hidden="false" customHeight="true" outlineLevel="0" collapsed="false">
      <c r="A15224" s="3" t="n">
        <v>37504</v>
      </c>
      <c r="B15224" s="1" t="n">
        <v>0.321698113207547</v>
      </c>
      <c r="C15224" s="1" t="n">
        <v>2.8943396226415</v>
      </c>
      <c r="D15224" s="1" t="n">
        <v>42.722</v>
      </c>
      <c r="E15224" s="1" t="n">
        <f aca="false">(D15224*86400/($F$2*1000000))*1000</f>
        <v>0.292927608919927</v>
      </c>
      <c r="L15224" s="3"/>
    </row>
    <row r="15225" customFormat="false" ht="15.75" hidden="false" customHeight="true" outlineLevel="0" collapsed="false">
      <c r="A15225" s="3" t="n">
        <v>37505</v>
      </c>
      <c r="B15225" s="1" t="n">
        <v>0.319811320754716</v>
      </c>
      <c r="C15225" s="1" t="n">
        <v>4.21698113207547</v>
      </c>
      <c r="D15225" s="1" t="n">
        <v>43.229</v>
      </c>
      <c r="E15225" s="1" t="n">
        <f aca="false">(D15225*86400/($F$2*1000000))*1000</f>
        <v>0.296403904452028</v>
      </c>
      <c r="L15225" s="3"/>
    </row>
    <row r="15226" customFormat="false" ht="15.75" hidden="false" customHeight="true" outlineLevel="0" collapsed="false">
      <c r="A15226" s="3" t="n">
        <v>37506</v>
      </c>
      <c r="B15226" s="1" t="n">
        <v>11.754716981132</v>
      </c>
      <c r="C15226" s="1" t="n">
        <v>2.05471698113207</v>
      </c>
      <c r="D15226" s="1" t="n">
        <v>49.35</v>
      </c>
      <c r="E15226" s="1" t="n">
        <f aca="false">(D15226*86400/($F$2*1000000))*1000</f>
        <v>0.338373144988493</v>
      </c>
      <c r="L15226" s="3"/>
    </row>
    <row r="15227" customFormat="false" ht="15.75" hidden="false" customHeight="true" outlineLevel="0" collapsed="false">
      <c r="A15227" s="3" t="n">
        <v>37507</v>
      </c>
      <c r="B15227" s="1" t="n">
        <v>0.258490566037735</v>
      </c>
      <c r="C15227" s="1" t="n">
        <v>2.17452830188679</v>
      </c>
      <c r="D15227" s="1" t="n">
        <v>56.044</v>
      </c>
      <c r="E15227" s="1" t="n">
        <f aca="false">(D15227*86400/($F$2*1000000))*1000</f>
        <v>0.384271216570113</v>
      </c>
      <c r="L15227" s="3"/>
    </row>
    <row r="15228" customFormat="false" ht="15.75" hidden="false" customHeight="true" outlineLevel="0" collapsed="false">
      <c r="A15228" s="3" t="n">
        <v>37508</v>
      </c>
      <c r="B15228" s="1" t="n">
        <v>0.15943396226415</v>
      </c>
      <c r="C15228" s="1" t="n">
        <v>3.09528301886792</v>
      </c>
      <c r="D15228" s="1" t="n">
        <v>49.35</v>
      </c>
      <c r="E15228" s="1" t="n">
        <f aca="false">(D15228*86400/($F$2*1000000))*1000</f>
        <v>0.338373144988493</v>
      </c>
      <c r="L15228" s="3"/>
    </row>
    <row r="15229" customFormat="false" ht="15.75" hidden="false" customHeight="true" outlineLevel="0" collapsed="false">
      <c r="A15229" s="3" t="n">
        <v>37509</v>
      </c>
      <c r="B15229" s="1" t="n">
        <v>1.3377358490566</v>
      </c>
      <c r="C15229" s="1" t="n">
        <v>3.34339622641509</v>
      </c>
      <c r="D15229" s="1" t="n">
        <v>48.325</v>
      </c>
      <c r="E15229" s="1" t="n">
        <f aca="false">(D15229*86400/($F$2*1000000))*1000</f>
        <v>0.331345131338783</v>
      </c>
      <c r="L15229" s="3"/>
    </row>
    <row r="15230" customFormat="false" ht="15.75" hidden="false" customHeight="true" outlineLevel="0" collapsed="false">
      <c r="A15230" s="3" t="n">
        <v>37510</v>
      </c>
      <c r="B15230" s="1" t="n">
        <v>0.0367924528301886</v>
      </c>
      <c r="C15230" s="1" t="n">
        <v>4.15566037735849</v>
      </c>
      <c r="D15230" s="1" t="n">
        <v>47.814</v>
      </c>
      <c r="E15230" s="1" t="n">
        <f aca="false">(D15230*86400/($F$2*1000000))*1000</f>
        <v>0.327841409411951</v>
      </c>
      <c r="L15230" s="3"/>
    </row>
    <row r="15231" customFormat="false" ht="15.75" hidden="false" customHeight="true" outlineLevel="0" collapsed="false">
      <c r="A15231" s="3" t="n">
        <v>37511</v>
      </c>
      <c r="B15231" s="1" t="n">
        <v>0.0858490566037735</v>
      </c>
      <c r="C15231" s="1" t="n">
        <v>4.6566037735849</v>
      </c>
      <c r="D15231" s="1" t="n">
        <v>47.303</v>
      </c>
      <c r="E15231" s="1" t="n">
        <f aca="false">(D15231*86400/($F$2*1000000))*1000</f>
        <v>0.32433768748512</v>
      </c>
      <c r="L15231" s="3"/>
    </row>
    <row r="15232" customFormat="false" ht="15.75" hidden="false" customHeight="true" outlineLevel="0" collapsed="false">
      <c r="A15232" s="3" t="n">
        <v>37512</v>
      </c>
      <c r="B15232" s="1" t="n">
        <v>0.20754716981132</v>
      </c>
      <c r="C15232" s="1" t="n">
        <v>2.48679245283018</v>
      </c>
      <c r="D15232" s="1" t="n">
        <v>43.737</v>
      </c>
      <c r="E15232" s="1" t="n">
        <f aca="false">(D15232*86400/($F$2*1000000))*1000</f>
        <v>0.299887056582811</v>
      </c>
      <c r="L15232" s="3"/>
    </row>
    <row r="15233" customFormat="false" ht="15.75" hidden="false" customHeight="true" outlineLevel="0" collapsed="false">
      <c r="A15233" s="3" t="n">
        <v>37513</v>
      </c>
      <c r="B15233" s="1" t="n">
        <v>0.85754716981132</v>
      </c>
      <c r="C15233" s="1" t="n">
        <v>2.21132075471698</v>
      </c>
      <c r="D15233" s="1" t="n">
        <v>42.722</v>
      </c>
      <c r="E15233" s="1" t="n">
        <f aca="false">(D15233*86400/($F$2*1000000))*1000</f>
        <v>0.292927608919927</v>
      </c>
      <c r="L15233" s="3"/>
    </row>
    <row r="15234" customFormat="false" ht="15.75" hidden="false" customHeight="true" outlineLevel="0" collapsed="false">
      <c r="A15234" s="3" t="n">
        <v>37514</v>
      </c>
      <c r="B15234" s="1" t="n">
        <v>2.20188679245283</v>
      </c>
      <c r="C15234" s="1" t="n">
        <v>3.38396226415094</v>
      </c>
      <c r="D15234" s="1" t="n">
        <v>43.737</v>
      </c>
      <c r="E15234" s="1" t="n">
        <f aca="false">(D15234*86400/($F$2*1000000))*1000</f>
        <v>0.299887056582811</v>
      </c>
      <c r="L15234" s="3"/>
    </row>
    <row r="15235" customFormat="false" ht="15.75" hidden="false" customHeight="true" outlineLevel="0" collapsed="false">
      <c r="A15235" s="3" t="n">
        <v>37515</v>
      </c>
      <c r="B15235" s="1" t="n">
        <v>0.324528301886792</v>
      </c>
      <c r="C15235" s="1" t="n">
        <v>2.2443396226415</v>
      </c>
      <c r="D15235" s="1" t="n">
        <v>41.709</v>
      </c>
      <c r="E15235" s="1" t="n">
        <f aca="false">(D15235*86400/($F$2*1000000))*1000</f>
        <v>0.285981874454408</v>
      </c>
      <c r="L15235" s="3"/>
    </row>
    <row r="15236" customFormat="false" ht="15.75" hidden="false" customHeight="true" outlineLevel="0" collapsed="false">
      <c r="A15236" s="3" t="n">
        <v>37516</v>
      </c>
      <c r="B15236" s="1" t="n">
        <v>0.45</v>
      </c>
      <c r="C15236" s="1" t="n">
        <v>4.44622641509434</v>
      </c>
      <c r="D15236" s="1" t="n">
        <v>39.688</v>
      </c>
      <c r="E15236" s="1" t="n">
        <f aca="false">(D15236*86400/($F$2*1000000))*1000</f>
        <v>0.272124688516784</v>
      </c>
      <c r="L15236" s="3"/>
    </row>
    <row r="15237" customFormat="false" ht="15.75" hidden="false" customHeight="true" outlineLevel="0" collapsed="false">
      <c r="A15237" s="3" t="n">
        <v>37517</v>
      </c>
      <c r="B15237" s="1" t="n">
        <v>0.146226415094339</v>
      </c>
      <c r="C15237" s="1" t="n">
        <v>3.94905660377358</v>
      </c>
      <c r="D15237" s="1" t="n">
        <v>40.698</v>
      </c>
      <c r="E15237" s="1" t="n">
        <f aca="false">(D15237*86400/($F$2*1000000))*1000</f>
        <v>0.279049853186255</v>
      </c>
      <c r="L15237" s="3"/>
    </row>
    <row r="15238" customFormat="false" ht="15.75" hidden="false" customHeight="true" outlineLevel="0" collapsed="false">
      <c r="A15238" s="3" t="n">
        <v>37518</v>
      </c>
      <c r="B15238" s="1" t="n">
        <v>0.221698113207547</v>
      </c>
      <c r="C15238" s="1" t="n">
        <v>4.0688679245283</v>
      </c>
      <c r="D15238" s="1" t="n">
        <v>39.688</v>
      </c>
      <c r="E15238" s="1" t="n">
        <f aca="false">(D15238*86400/($F$2*1000000))*1000</f>
        <v>0.272124688516784</v>
      </c>
      <c r="L15238" s="3"/>
    </row>
    <row r="15239" customFormat="false" ht="15.75" hidden="false" customHeight="true" outlineLevel="0" collapsed="false">
      <c r="A15239" s="3" t="n">
        <v>37519</v>
      </c>
      <c r="B15239" s="1" t="n">
        <v>3.21132075471698</v>
      </c>
      <c r="C15239" s="1" t="n">
        <v>1.9443396226415</v>
      </c>
      <c r="D15239" s="1" t="n">
        <v>41.709</v>
      </c>
      <c r="E15239" s="1" t="n">
        <f aca="false">(D15239*86400/($F$2*1000000))*1000</f>
        <v>0.285981874454408</v>
      </c>
      <c r="L15239" s="3"/>
    </row>
    <row r="15240" customFormat="false" ht="15.75" hidden="false" customHeight="true" outlineLevel="0" collapsed="false">
      <c r="A15240" s="3" t="n">
        <v>37520</v>
      </c>
      <c r="B15240" s="1" t="n">
        <v>24.9971698113207</v>
      </c>
      <c r="C15240" s="1" t="n">
        <v>1.75943396226415</v>
      </c>
      <c r="D15240" s="1" t="n">
        <v>58.635</v>
      </c>
      <c r="E15240" s="1" t="n">
        <f aca="false">(D15240*86400/($F$2*1000000))*1000</f>
        <v>0.402036663756845</v>
      </c>
      <c r="L15240" s="3"/>
    </row>
    <row r="15241" customFormat="false" ht="15.75" hidden="false" customHeight="true" outlineLevel="0" collapsed="false">
      <c r="A15241" s="3" t="n">
        <v>37521</v>
      </c>
      <c r="B15241" s="1" t="n">
        <v>2.57075471698113</v>
      </c>
      <c r="C15241" s="1" t="n">
        <v>1.90566037735849</v>
      </c>
      <c r="D15241" s="1" t="n">
        <v>66.458</v>
      </c>
      <c r="E15241" s="1" t="n">
        <f aca="false">(D15241*86400/($F$2*1000000))*1000</f>
        <v>0.455675835251171</v>
      </c>
      <c r="L15241" s="3"/>
    </row>
    <row r="15242" customFormat="false" ht="15.75" hidden="false" customHeight="true" outlineLevel="0" collapsed="false">
      <c r="A15242" s="3" t="n">
        <v>37522</v>
      </c>
      <c r="B15242" s="1" t="n">
        <v>2.88207547169811</v>
      </c>
      <c r="C15242" s="1" t="n">
        <v>1.96132075471698</v>
      </c>
      <c r="D15242" s="1" t="n">
        <v>63.842</v>
      </c>
      <c r="E15242" s="1" t="n">
        <f aca="false">(D15242*86400/($F$2*1000000))*1000</f>
        <v>0.437738973097373</v>
      </c>
      <c r="L15242" s="3"/>
    </row>
    <row r="15243" customFormat="false" ht="15.75" hidden="false" customHeight="true" outlineLevel="0" collapsed="false">
      <c r="A15243" s="3" t="n">
        <v>37523</v>
      </c>
      <c r="B15243" s="1" t="n">
        <v>1.20566037735849</v>
      </c>
      <c r="C15243" s="1" t="n">
        <v>1.96603773584905</v>
      </c>
      <c r="D15243" s="1" t="n">
        <v>61.234</v>
      </c>
      <c r="E15243" s="1" t="n">
        <f aca="false">(D15243*86400/($F$2*1000000))*1000</f>
        <v>0.419856963733037</v>
      </c>
      <c r="L15243" s="3"/>
    </row>
    <row r="15244" customFormat="false" ht="15.75" hidden="false" customHeight="true" outlineLevel="0" collapsed="false">
      <c r="A15244" s="3" t="n">
        <v>37524</v>
      </c>
      <c r="B15244" s="1" t="n">
        <v>0.860377358490566</v>
      </c>
      <c r="C15244" s="1" t="n">
        <v>3.68867924528301</v>
      </c>
      <c r="D15244" s="1" t="n">
        <v>59.154</v>
      </c>
      <c r="E15244" s="1" t="n">
        <f aca="false">(D15244*86400/($F$2*1000000))*1000</f>
        <v>0.405595238473137</v>
      </c>
      <c r="L15244" s="3"/>
    </row>
    <row r="15245" customFormat="false" ht="15.75" hidden="false" customHeight="true" outlineLevel="0" collapsed="false">
      <c r="A15245" s="3" t="n">
        <v>37525</v>
      </c>
      <c r="B15245" s="1" t="n">
        <v>0.235849056603773</v>
      </c>
      <c r="C15245" s="1" t="n">
        <v>4.18867924528301</v>
      </c>
      <c r="D15245" s="1" t="n">
        <v>55.01</v>
      </c>
      <c r="E15245" s="1" t="n">
        <f aca="false">(D15245*86400/($F$2*1000000))*1000</f>
        <v>0.377181493532259</v>
      </c>
      <c r="L15245" s="3"/>
    </row>
    <row r="15246" customFormat="false" ht="15.75" hidden="false" customHeight="true" outlineLevel="0" collapsed="false">
      <c r="A15246" s="3" t="n">
        <v>37526</v>
      </c>
      <c r="B15246" s="1" t="n">
        <v>0.560377358490566</v>
      </c>
      <c r="C15246" s="1" t="n">
        <v>4.26037735849056</v>
      </c>
      <c r="D15246" s="1" t="n">
        <v>50.375</v>
      </c>
      <c r="E15246" s="1" t="n">
        <f aca="false">(D15246*86400/($F$2*1000000))*1000</f>
        <v>0.345401158638203</v>
      </c>
      <c r="L15246" s="3"/>
    </row>
    <row r="15247" customFormat="false" ht="15.75" hidden="false" customHeight="true" outlineLevel="0" collapsed="false">
      <c r="A15247" s="3" t="n">
        <v>37527</v>
      </c>
      <c r="B15247" s="1" t="n">
        <v>0.360377358490566</v>
      </c>
      <c r="C15247" s="1" t="n">
        <v>4.56981132075471</v>
      </c>
      <c r="D15247" s="1" t="n">
        <v>46.792</v>
      </c>
      <c r="E15247" s="1" t="n">
        <f aca="false">(D15247*86400/($F$2*1000000))*1000</f>
        <v>0.320833965558289</v>
      </c>
      <c r="L15247" s="3"/>
    </row>
    <row r="15248" customFormat="false" ht="15.75" hidden="false" customHeight="true" outlineLevel="0" collapsed="false">
      <c r="A15248" s="3" t="n">
        <v>37528</v>
      </c>
      <c r="B15248" s="1" t="n">
        <v>0.0424528301886792</v>
      </c>
      <c r="C15248" s="1" t="n">
        <v>4.83584905660377</v>
      </c>
      <c r="D15248" s="1" t="n">
        <v>43.737</v>
      </c>
      <c r="E15248" s="1" t="n">
        <f aca="false">(D15248*86400/($F$2*1000000))*1000</f>
        <v>0.299887056582811</v>
      </c>
      <c r="L15248" s="3"/>
    </row>
    <row r="15249" customFormat="false" ht="15.75" hidden="false" customHeight="true" outlineLevel="0" collapsed="false">
      <c r="A15249" s="3" t="n">
        <v>37529</v>
      </c>
      <c r="B15249" s="1" t="n">
        <v>0.137735849056603</v>
      </c>
      <c r="C15249" s="1" t="n">
        <v>4.59811320754716</v>
      </c>
      <c r="D15249" s="1" t="n">
        <v>44.245</v>
      </c>
      <c r="E15249" s="1" t="n">
        <f aca="false">(D15249*86400/($F$2*1000000))*1000</f>
        <v>0.303370208713594</v>
      </c>
      <c r="L15249" s="3"/>
    </row>
    <row r="15250" customFormat="false" ht="15.75" hidden="false" customHeight="true" outlineLevel="0" collapsed="false">
      <c r="A15250" s="3" t="n">
        <v>37530</v>
      </c>
      <c r="B15250" s="1" t="n">
        <v>0.442452830188679</v>
      </c>
      <c r="C15250" s="1" t="n">
        <v>2.5188679245283</v>
      </c>
      <c r="D15250" s="1" t="n">
        <v>44.754</v>
      </c>
      <c r="E15250" s="1" t="n">
        <f aca="false">(D15250*86400/($F$2*1000000))*1000</f>
        <v>0.30686021744306</v>
      </c>
      <c r="L15250" s="3"/>
    </row>
    <row r="15251" customFormat="false" ht="15.75" hidden="false" customHeight="true" outlineLevel="0" collapsed="false">
      <c r="A15251" s="3" t="n">
        <v>37531</v>
      </c>
      <c r="B15251" s="1" t="n">
        <v>2.26320754716981</v>
      </c>
      <c r="C15251" s="1" t="n">
        <v>4.3566037735849</v>
      </c>
      <c r="D15251" s="1" t="n">
        <v>42.722</v>
      </c>
      <c r="E15251" s="1" t="n">
        <f aca="false">(D15251*86400/($F$2*1000000))*1000</f>
        <v>0.292927608919927</v>
      </c>
      <c r="L15251" s="3"/>
    </row>
    <row r="15252" customFormat="false" ht="15.75" hidden="false" customHeight="true" outlineLevel="0" collapsed="false">
      <c r="A15252" s="3" t="n">
        <v>37532</v>
      </c>
      <c r="B15252" s="1" t="n">
        <v>0.185849056603773</v>
      </c>
      <c r="C15252" s="1" t="n">
        <v>4.09716981132075</v>
      </c>
      <c r="D15252" s="1" t="n">
        <v>40.193</v>
      </c>
      <c r="E15252" s="1" t="n">
        <f aca="false">(D15252*86400/($F$2*1000000))*1000</f>
        <v>0.27558727085152</v>
      </c>
      <c r="L15252" s="3"/>
    </row>
    <row r="15253" customFormat="false" ht="15.75" hidden="false" customHeight="true" outlineLevel="0" collapsed="false">
      <c r="A15253" s="3" t="n">
        <v>37533</v>
      </c>
      <c r="B15253" s="1" t="n">
        <v>0.933962264150943</v>
      </c>
      <c r="C15253" s="1" t="n">
        <v>3.5943396226415</v>
      </c>
      <c r="D15253" s="1" t="n">
        <v>38.68</v>
      </c>
      <c r="E15253" s="1" t="n">
        <f aca="false">(D15253*86400/($F$2*1000000))*1000</f>
        <v>0.265213237044679</v>
      </c>
      <c r="L15253" s="3"/>
    </row>
    <row r="15254" customFormat="false" ht="15.75" hidden="false" customHeight="true" outlineLevel="0" collapsed="false">
      <c r="A15254" s="3" t="n">
        <v>37534</v>
      </c>
      <c r="B15254" s="1" t="n">
        <v>0.217924528301886</v>
      </c>
      <c r="C15254" s="1" t="n">
        <v>4.57641509433962</v>
      </c>
      <c r="D15254" s="1" t="n">
        <v>34.171</v>
      </c>
      <c r="E15254" s="1" t="n">
        <f aca="false">(D15254*86400/($F$2*1000000))*1000</f>
        <v>0.234296833584636</v>
      </c>
      <c r="L15254" s="3"/>
    </row>
    <row r="15255" customFormat="false" ht="15.75" hidden="false" customHeight="true" outlineLevel="0" collapsed="false">
      <c r="A15255" s="3" t="n">
        <v>37535</v>
      </c>
      <c r="B15255" s="1" t="n">
        <v>0.266981132075471</v>
      </c>
      <c r="C15255" s="1" t="n">
        <v>4.73867924528301</v>
      </c>
      <c r="D15255" s="1" t="n">
        <v>25.289</v>
      </c>
      <c r="E15255" s="1" t="n">
        <f aca="false">(D15255*86400/($F$2*1000000))*1000</f>
        <v>0.17339652408539</v>
      </c>
      <c r="L15255" s="3"/>
    </row>
    <row r="15256" customFormat="false" ht="15.75" hidden="false" customHeight="true" outlineLevel="0" collapsed="false">
      <c r="A15256" s="3" t="n">
        <v>37536</v>
      </c>
      <c r="B15256" s="1" t="n">
        <v>1.07075471698113</v>
      </c>
      <c r="C15256" s="1" t="n">
        <v>5.38301886792452</v>
      </c>
      <c r="D15256" s="1" t="n">
        <v>19.969</v>
      </c>
      <c r="E15256" s="1" t="n">
        <f aca="false">(D15256*86400/($F$2*1000000))*1000</f>
        <v>0.136919419093723</v>
      </c>
      <c r="L15256" s="3"/>
    </row>
    <row r="15257" customFormat="false" ht="15.75" hidden="false" customHeight="true" outlineLevel="0" collapsed="false">
      <c r="A15257" s="3" t="n">
        <v>37537</v>
      </c>
      <c r="B15257" s="1" t="n">
        <v>0.133962264150943</v>
      </c>
      <c r="C15257" s="1" t="n">
        <v>5.18207547169811</v>
      </c>
      <c r="D15257" s="1" t="n">
        <v>23.829</v>
      </c>
      <c r="E15257" s="1" t="n">
        <f aca="false">(D15257*86400/($F$2*1000000))*1000</f>
        <v>0.163385890008729</v>
      </c>
      <c r="L15257" s="3"/>
    </row>
    <row r="15258" customFormat="false" ht="15.75" hidden="false" customHeight="true" outlineLevel="0" collapsed="false">
      <c r="A15258" s="3" t="n">
        <v>37538</v>
      </c>
      <c r="B15258" s="1" t="n">
        <v>1.50283018867924</v>
      </c>
      <c r="C15258" s="1" t="n">
        <v>4.95566037735849</v>
      </c>
      <c r="D15258" s="1" t="n">
        <v>23.344</v>
      </c>
      <c r="E15258" s="1" t="n">
        <f aca="false">(D15258*86400/($F$2*1000000))*1000</f>
        <v>0.160060439647647</v>
      </c>
      <c r="L15258" s="3"/>
    </row>
    <row r="15259" customFormat="false" ht="15.75" hidden="false" customHeight="true" outlineLevel="0" collapsed="false">
      <c r="A15259" s="3" t="n">
        <v>37539</v>
      </c>
      <c r="B15259" s="1" t="n">
        <v>0.117924528301886</v>
      </c>
      <c r="C15259" s="1" t="n">
        <v>5.53679245283018</v>
      </c>
      <c r="D15259" s="1" t="n">
        <v>20.449</v>
      </c>
      <c r="E15259" s="1" t="n">
        <f aca="false">(D15259*86400/($F$2*1000000))*1000</f>
        <v>0.140210586461392</v>
      </c>
      <c r="L15259" s="3"/>
    </row>
    <row r="15260" customFormat="false" ht="15.75" hidden="false" customHeight="true" outlineLevel="0" collapsed="false">
      <c r="A15260" s="3" t="n">
        <v>37540</v>
      </c>
      <c r="B15260" s="1" t="n">
        <v>0.106603773584905</v>
      </c>
      <c r="C15260" s="1" t="n">
        <v>5.4754716981132</v>
      </c>
      <c r="D15260" s="1" t="n">
        <v>18.059</v>
      </c>
      <c r="E15260" s="1" t="n">
        <f aca="false">(D15260*86400/($F$2*1000000))*1000</f>
        <v>0.123823315609872</v>
      </c>
      <c r="L15260" s="3"/>
    </row>
    <row r="15261" customFormat="false" ht="15.75" hidden="false" customHeight="true" outlineLevel="0" collapsed="false">
      <c r="A15261" s="3" t="n">
        <v>37541</v>
      </c>
      <c r="B15261" s="1" t="n">
        <v>0.104716981132075</v>
      </c>
      <c r="C15261" s="1" t="n">
        <v>5.1877358490566</v>
      </c>
      <c r="D15261" s="1" t="n">
        <v>17.11</v>
      </c>
      <c r="E15261" s="1" t="n">
        <f aca="false">(D15261*86400/($F$2*1000000))*1000</f>
        <v>0.117316403460043</v>
      </c>
      <c r="L15261" s="3"/>
    </row>
    <row r="15262" customFormat="false" ht="15.75" hidden="false" customHeight="true" outlineLevel="0" collapsed="false">
      <c r="A15262" s="3" t="n">
        <v>37542</v>
      </c>
      <c r="B15262" s="1" t="n">
        <v>0.328301886792452</v>
      </c>
      <c r="C15262" s="1" t="n">
        <v>5.69811320754717</v>
      </c>
      <c r="D15262" s="1" t="n">
        <v>17.584</v>
      </c>
      <c r="E15262" s="1" t="n">
        <f aca="false">(D15262*86400/($F$2*1000000))*1000</f>
        <v>0.120566431235616</v>
      </c>
      <c r="L15262" s="3"/>
    </row>
    <row r="15263" customFormat="false" ht="15.75" hidden="false" customHeight="true" outlineLevel="0" collapsed="false">
      <c r="A15263" s="3" t="n">
        <v>37543</v>
      </c>
      <c r="B15263" s="1" t="n">
        <v>0.677358490566037</v>
      </c>
      <c r="C15263" s="1" t="n">
        <v>5.9066037735849</v>
      </c>
      <c r="D15263" s="1" t="n">
        <v>20.929</v>
      </c>
      <c r="E15263" s="1" t="n">
        <f aca="false">(D15263*86400/($F$2*1000000))*1000</f>
        <v>0.143501753829061</v>
      </c>
      <c r="L15263" s="3"/>
    </row>
    <row r="15264" customFormat="false" ht="15.75" hidden="false" customHeight="true" outlineLevel="0" collapsed="false">
      <c r="A15264" s="3" t="n">
        <v>37544</v>
      </c>
      <c r="B15264" s="1" t="n">
        <v>0.215094339622641</v>
      </c>
      <c r="C15264" s="1" t="n">
        <v>4.80754716981132</v>
      </c>
      <c r="D15264" s="1" t="n">
        <v>18.059</v>
      </c>
      <c r="E15264" s="1" t="n">
        <f aca="false">(D15264*86400/($F$2*1000000))*1000</f>
        <v>0.123823315609872</v>
      </c>
      <c r="L15264" s="3"/>
    </row>
    <row r="15265" customFormat="false" ht="15.75" hidden="false" customHeight="true" outlineLevel="0" collapsed="false">
      <c r="A15265" s="3" t="n">
        <v>37545</v>
      </c>
      <c r="B15265" s="1" t="n">
        <v>0.0867924528301886</v>
      </c>
      <c r="C15265" s="1" t="n">
        <v>5.60754716981132</v>
      </c>
      <c r="D15265" s="1" t="n">
        <v>16.164</v>
      </c>
      <c r="E15265" s="1" t="n">
        <f aca="false">(D15265*86400/($F$2*1000000))*1000</f>
        <v>0.110830061106261</v>
      </c>
      <c r="L15265" s="3"/>
    </row>
    <row r="15266" customFormat="false" ht="15.75" hidden="false" customHeight="true" outlineLevel="0" collapsed="false">
      <c r="A15266" s="3" t="n">
        <v>37546</v>
      </c>
      <c r="B15266" s="1" t="n">
        <v>0.0490566037735849</v>
      </c>
      <c r="C15266" s="1" t="n">
        <v>4.08584905660377</v>
      </c>
      <c r="D15266" s="1" t="n">
        <v>15.693</v>
      </c>
      <c r="E15266" s="1" t="n">
        <f aca="false">(D15266*86400/($F$2*1000000))*1000</f>
        <v>0.107600603126736</v>
      </c>
      <c r="L15266" s="3"/>
    </row>
    <row r="15267" customFormat="false" ht="15.75" hidden="false" customHeight="true" outlineLevel="0" collapsed="false">
      <c r="A15267" s="3" t="n">
        <v>37547</v>
      </c>
      <c r="B15267" s="1" t="n">
        <v>0.0764150943396226</v>
      </c>
      <c r="C15267" s="1" t="n">
        <v>3.66415094339622</v>
      </c>
      <c r="D15267" s="1" t="n">
        <v>15.222</v>
      </c>
      <c r="E15267" s="1" t="n">
        <f aca="false">(D15267*86400/($F$2*1000000))*1000</f>
        <v>0.104371145147211</v>
      </c>
      <c r="L15267" s="3"/>
    </row>
    <row r="15268" customFormat="false" ht="15.75" hidden="false" customHeight="true" outlineLevel="0" collapsed="false">
      <c r="A15268" s="3" t="n">
        <v>37548</v>
      </c>
      <c r="B15268" s="1" t="n">
        <v>0.446226415094339</v>
      </c>
      <c r="C15268" s="1" t="n">
        <v>4.54150943396226</v>
      </c>
      <c r="D15268" s="1" t="n">
        <v>14.285</v>
      </c>
      <c r="E15268" s="1" t="n">
        <f aca="false">(D15268*86400/($F$2*1000000))*1000</f>
        <v>0.0979465121815729</v>
      </c>
      <c r="L15268" s="3"/>
    </row>
    <row r="15269" customFormat="false" ht="15.75" hidden="false" customHeight="true" outlineLevel="0" collapsed="false">
      <c r="A15269" s="3" t="n">
        <v>37549</v>
      </c>
      <c r="B15269" s="1" t="n">
        <v>2.8877358490566</v>
      </c>
      <c r="C15269" s="1" t="n">
        <v>5.9943396226415</v>
      </c>
      <c r="D15269" s="1" t="n">
        <v>13.818</v>
      </c>
      <c r="E15269" s="1" t="n">
        <f aca="false">(D15269*86400/($F$2*1000000))*1000</f>
        <v>0.094744480596778</v>
      </c>
      <c r="L15269" s="3"/>
    </row>
    <row r="15270" customFormat="false" ht="15.75" hidden="false" customHeight="true" outlineLevel="0" collapsed="false">
      <c r="A15270" s="3" t="n">
        <v>37550</v>
      </c>
      <c r="B15270" s="1" t="n">
        <v>0.454716981132075</v>
      </c>
      <c r="C15270" s="1" t="n">
        <v>4.70377358490566</v>
      </c>
      <c r="D15270" s="1" t="n">
        <v>13.352</v>
      </c>
      <c r="E15270" s="1" t="n">
        <f aca="false">(D15270*86400/($F$2*1000000))*1000</f>
        <v>0.0915493056106658</v>
      </c>
      <c r="L15270" s="3"/>
    </row>
    <row r="15271" customFormat="false" ht="15.75" hidden="false" customHeight="true" outlineLevel="0" collapsed="false">
      <c r="A15271" s="3" t="n">
        <v>37551</v>
      </c>
      <c r="B15271" s="1" t="n">
        <v>7.47641509433962</v>
      </c>
      <c r="C15271" s="1" t="n">
        <v>3.79433962264151</v>
      </c>
      <c r="D15271" s="1" t="n">
        <v>13.818</v>
      </c>
      <c r="E15271" s="1" t="n">
        <f aca="false">(D15271*86400/($F$2*1000000))*1000</f>
        <v>0.094744480596778</v>
      </c>
      <c r="L15271" s="3"/>
    </row>
    <row r="15272" customFormat="false" ht="15.75" hidden="false" customHeight="true" outlineLevel="0" collapsed="false">
      <c r="A15272" s="3" t="n">
        <v>37552</v>
      </c>
      <c r="B15272" s="1" t="n">
        <v>0.5</v>
      </c>
      <c r="C15272" s="1" t="n">
        <v>4.03867924528301</v>
      </c>
      <c r="D15272" s="1" t="n">
        <v>15.222</v>
      </c>
      <c r="E15272" s="1" t="n">
        <f aca="false">(D15272*86400/($F$2*1000000))*1000</f>
        <v>0.104371145147211</v>
      </c>
      <c r="L15272" s="3"/>
    </row>
    <row r="15273" customFormat="false" ht="15.75" hidden="false" customHeight="true" outlineLevel="0" collapsed="false">
      <c r="A15273" s="3" t="n">
        <v>37553</v>
      </c>
      <c r="B15273" s="1" t="n">
        <v>0.146226415094339</v>
      </c>
      <c r="C15273" s="1" t="n">
        <v>4.74056603773584</v>
      </c>
      <c r="D15273" s="1" t="n">
        <v>17.11</v>
      </c>
      <c r="E15273" s="1" t="n">
        <f aca="false">(D15273*86400/($F$2*1000000))*1000</f>
        <v>0.117316403460043</v>
      </c>
      <c r="L15273" s="3"/>
    </row>
    <row r="15274" customFormat="false" ht="15.75" hidden="false" customHeight="true" outlineLevel="0" collapsed="false">
      <c r="A15274" s="3" t="n">
        <v>37554</v>
      </c>
      <c r="B15274" s="1" t="n">
        <v>1.00943396226415</v>
      </c>
      <c r="C15274" s="1" t="n">
        <v>4.50754716981132</v>
      </c>
      <c r="D15274" s="1" t="n">
        <v>27.245</v>
      </c>
      <c r="E15274" s="1" t="n">
        <f aca="false">(D15274*86400/($F$2*1000000))*1000</f>
        <v>0.186808031108642</v>
      </c>
      <c r="L15274" s="3"/>
    </row>
    <row r="15275" customFormat="false" ht="15.75" hidden="false" customHeight="true" outlineLevel="0" collapsed="false">
      <c r="A15275" s="3" t="n">
        <v>37555</v>
      </c>
      <c r="B15275" s="1" t="n">
        <v>13.593396226415</v>
      </c>
      <c r="C15275" s="1" t="n">
        <v>4.38113207547169</v>
      </c>
      <c r="D15275" s="1" t="n">
        <v>33.673</v>
      </c>
      <c r="E15275" s="1" t="n">
        <f aca="false">(D15275*86400/($F$2*1000000))*1000</f>
        <v>0.230882247440679</v>
      </c>
      <c r="L15275" s="3"/>
    </row>
    <row r="15276" customFormat="false" ht="15.75" hidden="false" customHeight="true" outlineLevel="0" collapsed="false">
      <c r="A15276" s="3" t="n">
        <v>37556</v>
      </c>
      <c r="B15276" s="1" t="n">
        <v>0.25566037735849</v>
      </c>
      <c r="C15276" s="1" t="n">
        <v>5.54528301886792</v>
      </c>
      <c r="D15276" s="1" t="n">
        <v>31.684</v>
      </c>
      <c r="E15276" s="1" t="n">
        <f aca="false">(D15276*86400/($F$2*1000000))*1000</f>
        <v>0.2172444726609</v>
      </c>
      <c r="L15276" s="3"/>
    </row>
    <row r="15277" customFormat="false" ht="15.75" hidden="false" customHeight="true" outlineLevel="0" collapsed="false">
      <c r="A15277" s="3" t="n">
        <v>37557</v>
      </c>
      <c r="B15277" s="1" t="n">
        <v>0.595283018867924</v>
      </c>
      <c r="C15277" s="1" t="n">
        <v>5.13679245283018</v>
      </c>
      <c r="D15277" s="1" t="n">
        <v>28.719</v>
      </c>
      <c r="E15277" s="1" t="n">
        <f aca="false">(D15277*86400/($F$2*1000000))*1000</f>
        <v>0.19691465756686</v>
      </c>
      <c r="L15277" s="3"/>
    </row>
    <row r="15278" customFormat="false" ht="15.75" hidden="false" customHeight="true" outlineLevel="0" collapsed="false">
      <c r="A15278" s="3" t="n">
        <v>37558</v>
      </c>
      <c r="B15278" s="1" t="n">
        <v>4.43207547169811</v>
      </c>
      <c r="C15278" s="1" t="n">
        <v>5.18207547169811</v>
      </c>
      <c r="D15278" s="1" t="n">
        <v>28.227</v>
      </c>
      <c r="E15278" s="1" t="n">
        <f aca="false">(D15278*86400/($F$2*1000000))*1000</f>
        <v>0.193541211014999</v>
      </c>
      <c r="L15278" s="3"/>
    </row>
    <row r="15279" customFormat="false" ht="15.75" hidden="false" customHeight="true" outlineLevel="0" collapsed="false">
      <c r="A15279" s="3" t="n">
        <v>37559</v>
      </c>
      <c r="B15279" s="1" t="n">
        <v>26.9169811320754</v>
      </c>
      <c r="C15279" s="1" t="n">
        <v>2.28396226415094</v>
      </c>
      <c r="D15279" s="1" t="n">
        <v>49.862</v>
      </c>
      <c r="E15279" s="1" t="n">
        <f aca="false">(D15279*86400/($F$2*1000000))*1000</f>
        <v>0.341883723514007</v>
      </c>
      <c r="L15279" s="3"/>
    </row>
    <row r="15280" customFormat="false" ht="15.75" hidden="false" customHeight="true" outlineLevel="0" collapsed="false">
      <c r="A15280" s="3" t="n">
        <v>37560</v>
      </c>
      <c r="B15280" s="1" t="n">
        <v>5.99528301886792</v>
      </c>
      <c r="C15280" s="1" t="n">
        <v>3.32641509433962</v>
      </c>
      <c r="D15280" s="1" t="n">
        <v>70.659</v>
      </c>
      <c r="E15280" s="1" t="n">
        <f aca="false">(D15280*86400/($F$2*1000000))*1000</f>
        <v>0.484480406316959</v>
      </c>
      <c r="L15280" s="3"/>
    </row>
    <row r="15281" customFormat="false" ht="15.75" hidden="false" customHeight="true" outlineLevel="0" collapsed="false">
      <c r="A15281" s="3" t="n">
        <v>37561</v>
      </c>
      <c r="B15281" s="1" t="n">
        <v>0.181132075471698</v>
      </c>
      <c r="C15281" s="1" t="n">
        <v>4.00188679245283</v>
      </c>
      <c r="D15281" s="1" t="n">
        <v>68.556</v>
      </c>
      <c r="E15281" s="1" t="n">
        <f aca="false">(D15281*86400/($F$2*1000000))*1000</f>
        <v>0.470060979287358</v>
      </c>
      <c r="L15281" s="3"/>
    </row>
    <row r="15282" customFormat="false" ht="15.75" hidden="false" customHeight="true" outlineLevel="0" collapsed="false">
      <c r="A15282" s="3" t="n">
        <v>37562</v>
      </c>
      <c r="B15282" s="1" t="n">
        <v>0.10188679245283</v>
      </c>
      <c r="C15282" s="1" t="n">
        <v>5.33867924528302</v>
      </c>
      <c r="D15282" s="1" t="n">
        <v>57.079</v>
      </c>
      <c r="E15282" s="1" t="n">
        <f aca="false">(D15282*86400/($F$2*1000000))*1000</f>
        <v>0.39136779620665</v>
      </c>
      <c r="L15282" s="3"/>
    </row>
    <row r="15283" customFormat="false" ht="15.75" hidden="false" customHeight="true" outlineLevel="0" collapsed="false">
      <c r="A15283" s="3" t="n">
        <v>37563</v>
      </c>
      <c r="B15283" s="1" t="n">
        <v>0.0962264150943396</v>
      </c>
      <c r="C15283" s="1" t="n">
        <v>6.0566037735849</v>
      </c>
      <c r="D15283" s="1" t="n">
        <v>49.35</v>
      </c>
      <c r="E15283" s="1" t="n">
        <f aca="false">(D15283*86400/($F$2*1000000))*1000</f>
        <v>0.338373144988493</v>
      </c>
      <c r="L15283" s="3"/>
    </row>
    <row r="15284" customFormat="false" ht="15.75" hidden="false" customHeight="true" outlineLevel="0" collapsed="false">
      <c r="A15284" s="3" t="n">
        <v>37564</v>
      </c>
      <c r="B15284" s="1" t="n">
        <v>0.433018867924528</v>
      </c>
      <c r="C15284" s="1" t="n">
        <v>3.04716981132075</v>
      </c>
      <c r="D15284" s="1" t="n">
        <v>45.772</v>
      </c>
      <c r="E15284" s="1" t="n">
        <f aca="false">(D15284*86400/($F$2*1000000))*1000</f>
        <v>0.313840234901992</v>
      </c>
      <c r="L15284" s="3"/>
    </row>
    <row r="15285" customFormat="false" ht="15.75" hidden="false" customHeight="true" outlineLevel="0" collapsed="false">
      <c r="A15285" s="3" t="n">
        <v>37565</v>
      </c>
      <c r="B15285" s="1" t="n">
        <v>7.16792452830188</v>
      </c>
      <c r="C15285" s="1" t="n">
        <v>2.72452830188679</v>
      </c>
      <c r="D15285" s="1" t="n">
        <v>51.917</v>
      </c>
      <c r="E15285" s="1" t="n">
        <f aca="false">(D15285*86400/($F$2*1000000))*1000</f>
        <v>0.355974033806841</v>
      </c>
      <c r="L15285" s="3"/>
    </row>
    <row r="15286" customFormat="false" ht="15.75" hidden="false" customHeight="true" outlineLevel="0" collapsed="false">
      <c r="A15286" s="3" t="n">
        <v>37566</v>
      </c>
      <c r="B15286" s="1" t="n">
        <v>0.606603773584905</v>
      </c>
      <c r="C15286" s="1" t="n">
        <v>3.3877358490566</v>
      </c>
      <c r="D15286" s="1" t="n">
        <v>48.325</v>
      </c>
      <c r="E15286" s="1" t="n">
        <f aca="false">(D15286*86400/($F$2*1000000))*1000</f>
        <v>0.331345131338783</v>
      </c>
      <c r="L15286" s="3"/>
    </row>
    <row r="15287" customFormat="false" ht="15.75" hidden="false" customHeight="true" outlineLevel="0" collapsed="false">
      <c r="A15287" s="3" t="n">
        <v>37567</v>
      </c>
      <c r="B15287" s="1" t="n">
        <v>0.15377358490566</v>
      </c>
      <c r="C15287" s="1" t="n">
        <v>4.31509433962264</v>
      </c>
      <c r="D15287" s="1" t="n">
        <v>41.709</v>
      </c>
      <c r="E15287" s="1" t="n">
        <f aca="false">(D15287*86400/($F$2*1000000))*1000</f>
        <v>0.285981874454408</v>
      </c>
      <c r="L15287" s="3"/>
    </row>
    <row r="15288" customFormat="false" ht="15.75" hidden="false" customHeight="true" outlineLevel="0" collapsed="false">
      <c r="A15288" s="3" t="n">
        <v>37568</v>
      </c>
      <c r="B15288" s="1" t="n">
        <v>0.112264150943396</v>
      </c>
      <c r="C15288" s="1" t="n">
        <v>5.40377358490566</v>
      </c>
      <c r="D15288" s="1" t="n">
        <v>35.67</v>
      </c>
      <c r="E15288" s="1" t="n">
        <f aca="false">(D15288*86400/($F$2*1000000))*1000</f>
        <v>0.24457487500992</v>
      </c>
      <c r="L15288" s="3"/>
    </row>
    <row r="15289" customFormat="false" ht="15.75" hidden="false" customHeight="true" outlineLevel="0" collapsed="false">
      <c r="A15289" s="3" t="n">
        <v>37569</v>
      </c>
      <c r="B15289" s="1" t="n">
        <v>0.152830188679245</v>
      </c>
      <c r="C15289" s="1" t="n">
        <v>5.9688679245283</v>
      </c>
      <c r="D15289" s="1" t="n">
        <v>29.212</v>
      </c>
      <c r="E15289" s="1" t="n">
        <f aca="false">(D15289*86400/($F$2*1000000))*1000</f>
        <v>0.200294960717403</v>
      </c>
      <c r="L15289" s="3"/>
    </row>
    <row r="15290" customFormat="false" ht="15.75" hidden="false" customHeight="true" outlineLevel="0" collapsed="false">
      <c r="A15290" s="3" t="n">
        <v>37570</v>
      </c>
      <c r="B15290" s="1" t="n">
        <v>0.471698113207547</v>
      </c>
      <c r="C15290" s="1" t="n">
        <v>4.85849056603773</v>
      </c>
      <c r="D15290" s="1" t="n">
        <v>25.289</v>
      </c>
      <c r="E15290" s="1" t="n">
        <f aca="false">(D15290*86400/($F$2*1000000))*1000</f>
        <v>0.17339652408539</v>
      </c>
      <c r="L15290" s="3"/>
    </row>
    <row r="15291" customFormat="false" ht="15.75" hidden="false" customHeight="true" outlineLevel="0" collapsed="false">
      <c r="A15291" s="3" t="n">
        <v>37571</v>
      </c>
      <c r="B15291" s="1" t="n">
        <v>11.6</v>
      </c>
      <c r="C15291" s="1" t="n">
        <v>3.19716981132075</v>
      </c>
      <c r="D15291" s="1" t="n">
        <v>28.719</v>
      </c>
      <c r="E15291" s="1" t="n">
        <f aca="false">(D15291*86400/($F$2*1000000))*1000</f>
        <v>0.19691465756686</v>
      </c>
      <c r="L15291" s="3"/>
    </row>
    <row r="15292" customFormat="false" ht="15.75" hidden="false" customHeight="true" outlineLevel="0" collapsed="false">
      <c r="A15292" s="3" t="n">
        <v>37572</v>
      </c>
      <c r="B15292" s="1" t="n">
        <v>3.20094339622641</v>
      </c>
      <c r="C15292" s="1" t="n">
        <v>2.41320754716981</v>
      </c>
      <c r="D15292" s="1" t="n">
        <v>30.694</v>
      </c>
      <c r="E15292" s="1" t="n">
        <f aca="false">(D15292*86400/($F$2*1000000))*1000</f>
        <v>0.210456439965082</v>
      </c>
      <c r="L15292" s="3"/>
    </row>
    <row r="15293" customFormat="false" ht="15.75" hidden="false" customHeight="true" outlineLevel="0" collapsed="false">
      <c r="A15293" s="3" t="n">
        <v>37573</v>
      </c>
      <c r="B15293" s="1" t="n">
        <v>6.87641509433962</v>
      </c>
      <c r="C15293" s="1" t="n">
        <v>2.26037735849056</v>
      </c>
      <c r="D15293" s="1" t="n">
        <v>33.673</v>
      </c>
      <c r="E15293" s="1" t="n">
        <f aca="false">(D15293*86400/($F$2*1000000))*1000</f>
        <v>0.230882247440679</v>
      </c>
      <c r="L15293" s="3"/>
    </row>
    <row r="15294" customFormat="false" ht="15.75" hidden="false" customHeight="true" outlineLevel="0" collapsed="false">
      <c r="A15294" s="3" t="n">
        <v>37574</v>
      </c>
      <c r="B15294" s="1" t="n">
        <v>14.4613207547169</v>
      </c>
      <c r="C15294" s="1" t="n">
        <v>3.58679245283018</v>
      </c>
      <c r="D15294" s="1" t="n">
        <v>66.458</v>
      </c>
      <c r="E15294" s="1" t="n">
        <f aca="false">(D15294*86400/($F$2*1000000))*1000</f>
        <v>0.455675835251171</v>
      </c>
      <c r="L15294" s="3"/>
    </row>
    <row r="15295" customFormat="false" ht="15.75" hidden="false" customHeight="true" outlineLevel="0" collapsed="false">
      <c r="A15295" s="3" t="n">
        <v>37575</v>
      </c>
      <c r="B15295" s="1" t="n">
        <v>17.4122641509434</v>
      </c>
      <c r="C15295" s="1" t="n">
        <v>4.11603773584905</v>
      </c>
      <c r="D15295" s="1" t="n">
        <v>118.927</v>
      </c>
      <c r="E15295" s="1" t="n">
        <f aca="false">(D15295*86400/($F$2*1000000))*1000</f>
        <v>0.815434711530831</v>
      </c>
      <c r="L15295" s="3"/>
    </row>
    <row r="15296" customFormat="false" ht="15.75" hidden="false" customHeight="true" outlineLevel="0" collapsed="false">
      <c r="A15296" s="3" t="n">
        <v>37576</v>
      </c>
      <c r="B15296" s="1" t="n">
        <v>5.9188679245283</v>
      </c>
      <c r="C15296" s="1" t="n">
        <v>4.59811320754716</v>
      </c>
      <c r="D15296" s="1" t="n">
        <v>115.16</v>
      </c>
      <c r="E15296" s="1" t="n">
        <f aca="false">(D15296*86400/($F$2*1000000))*1000</f>
        <v>0.78960590429331</v>
      </c>
      <c r="L15296" s="3"/>
    </row>
    <row r="15297" customFormat="false" ht="15.75" hidden="false" customHeight="true" outlineLevel="0" collapsed="false">
      <c r="A15297" s="3" t="n">
        <v>37577</v>
      </c>
      <c r="B15297" s="1" t="n">
        <v>7.4254716981132</v>
      </c>
      <c r="C15297" s="1" t="n">
        <v>4.82075471698113</v>
      </c>
      <c r="D15297" s="1" t="n">
        <v>107.691</v>
      </c>
      <c r="E15297" s="1" t="n">
        <f aca="false">(D15297*86400/($F$2*1000000))*1000</f>
        <v>0.73839396873264</v>
      </c>
      <c r="L15297" s="3"/>
    </row>
    <row r="15298" customFormat="false" ht="15.75" hidden="false" customHeight="true" outlineLevel="0" collapsed="false">
      <c r="A15298" s="3" t="n">
        <v>37578</v>
      </c>
      <c r="B15298" s="1" t="n">
        <v>12.5575471698113</v>
      </c>
      <c r="C15298" s="1" t="n">
        <v>5.17830188679245</v>
      </c>
      <c r="D15298" s="1" t="n">
        <v>112.161</v>
      </c>
      <c r="E15298" s="1" t="n">
        <f aca="false">(D15298*86400/($F$2*1000000))*1000</f>
        <v>0.76904296484406</v>
      </c>
      <c r="L15298" s="3"/>
    </row>
    <row r="15299" customFormat="false" ht="15.75" hidden="false" customHeight="true" outlineLevel="0" collapsed="false">
      <c r="A15299" s="3" t="n">
        <v>37579</v>
      </c>
      <c r="B15299" s="1" t="n">
        <v>19.8</v>
      </c>
      <c r="C15299" s="1" t="n">
        <v>4.77169811320754</v>
      </c>
      <c r="D15299" s="1" t="n">
        <v>204.994</v>
      </c>
      <c r="E15299" s="1" t="n">
        <f aca="false">(D15299*86400/($F$2*1000000))*1000</f>
        <v>1.40556159034997</v>
      </c>
      <c r="L15299" s="3"/>
    </row>
    <row r="15300" customFormat="false" ht="15.75" hidden="false" customHeight="true" outlineLevel="0" collapsed="false">
      <c r="A15300" s="3" t="n">
        <v>37580</v>
      </c>
      <c r="B15300" s="1" t="n">
        <v>0.736792452830188</v>
      </c>
      <c r="C15300" s="1" t="n">
        <v>5.43018867924528</v>
      </c>
      <c r="D15300" s="1" t="n">
        <v>193.384</v>
      </c>
      <c r="E15300" s="1" t="n">
        <f aca="false">(D15300*86400/($F$2*1000000))*1000</f>
        <v>1.32595647964447</v>
      </c>
      <c r="L15300" s="3"/>
    </row>
    <row r="15301" customFormat="false" ht="15.75" hidden="false" customHeight="true" outlineLevel="0" collapsed="false">
      <c r="A15301" s="3" t="n">
        <v>37581</v>
      </c>
      <c r="B15301" s="1" t="n">
        <v>1.02830188679245</v>
      </c>
      <c r="C15301" s="1" t="n">
        <v>5.5188679245283</v>
      </c>
      <c r="D15301" s="1" t="n">
        <v>91.925</v>
      </c>
      <c r="E15301" s="1" t="n">
        <f aca="false">(D15301*86400/($F$2*1000000))*1000</f>
        <v>0.630292833902071</v>
      </c>
      <c r="L15301" s="3"/>
    </row>
    <row r="15302" customFormat="false" ht="15.75" hidden="false" customHeight="true" outlineLevel="0" collapsed="false">
      <c r="A15302" s="3" t="n">
        <v>37582</v>
      </c>
      <c r="B15302" s="1" t="n">
        <v>1.05471698113207</v>
      </c>
      <c r="C15302" s="1" t="n">
        <v>4.09339622641509</v>
      </c>
      <c r="D15302" s="1" t="n">
        <v>73.294</v>
      </c>
      <c r="E15302" s="1" t="n">
        <f aca="false">(D15302*86400/($F$2*1000000))*1000</f>
        <v>0.502547543845727</v>
      </c>
      <c r="L15302" s="3"/>
    </row>
    <row r="15303" customFormat="false" ht="15.75" hidden="false" customHeight="true" outlineLevel="0" collapsed="false">
      <c r="A15303" s="3" t="n">
        <v>37583</v>
      </c>
      <c r="B15303" s="1" t="n">
        <v>0.467924528301886</v>
      </c>
      <c r="C15303" s="1" t="n">
        <v>4.40471698113207</v>
      </c>
      <c r="D15303" s="1" t="n">
        <v>55.527</v>
      </c>
      <c r="E15303" s="1" t="n">
        <f aca="false">(D15303*86400/($F$2*1000000))*1000</f>
        <v>0.380726355051186</v>
      </c>
      <c r="L15303" s="3"/>
    </row>
    <row r="15304" customFormat="false" ht="15.75" hidden="false" customHeight="true" outlineLevel="0" collapsed="false">
      <c r="A15304" s="3" t="n">
        <v>37584</v>
      </c>
      <c r="B15304" s="1" t="n">
        <v>2.50566037735849</v>
      </c>
      <c r="C15304" s="1" t="n">
        <v>3.88113207547169</v>
      </c>
      <c r="D15304" s="1" t="n">
        <v>46.282</v>
      </c>
      <c r="E15304" s="1" t="n">
        <f aca="false">(D15304*86400/($F$2*1000000))*1000</f>
        <v>0.31733710023014</v>
      </c>
      <c r="L15304" s="3"/>
    </row>
    <row r="15305" customFormat="false" ht="15.75" hidden="false" customHeight="true" outlineLevel="0" collapsed="false">
      <c r="A15305" s="3" t="n">
        <v>37585</v>
      </c>
      <c r="B15305" s="1" t="n">
        <v>4.0188679245283</v>
      </c>
      <c r="C15305" s="1" t="n">
        <v>4.14150943396226</v>
      </c>
      <c r="D15305" s="1" t="n">
        <v>36.671</v>
      </c>
      <c r="E15305" s="1" t="n">
        <f aca="false">(D15305*86400/($F$2*1000000))*1000</f>
        <v>0.251438330291247</v>
      </c>
      <c r="L15305" s="3"/>
    </row>
    <row r="15306" customFormat="false" ht="15.75" hidden="false" customHeight="true" outlineLevel="0" collapsed="false">
      <c r="A15306" s="3" t="n">
        <v>37586</v>
      </c>
      <c r="B15306" s="1" t="n">
        <v>11.1707547169811</v>
      </c>
      <c r="C15306" s="1" t="n">
        <v>2.41132075471698</v>
      </c>
      <c r="D15306" s="1" t="n">
        <v>57.079</v>
      </c>
      <c r="E15306" s="1" t="n">
        <f aca="false">(D15306*86400/($F$2*1000000))*1000</f>
        <v>0.39136779620665</v>
      </c>
      <c r="L15306" s="3"/>
    </row>
    <row r="15307" customFormat="false" ht="15.75" hidden="false" customHeight="true" outlineLevel="0" collapsed="false">
      <c r="A15307" s="3" t="n">
        <v>37587</v>
      </c>
      <c r="B15307" s="1" t="n">
        <v>10.3849056603773</v>
      </c>
      <c r="C15307" s="1" t="n">
        <v>4.18584905660377</v>
      </c>
      <c r="D15307" s="1" t="n">
        <v>78.585</v>
      </c>
      <c r="E15307" s="1" t="n">
        <f aca="false">(D15307*86400/($F$2*1000000))*1000</f>
        <v>0.538825807475597</v>
      </c>
      <c r="L15307" s="3"/>
    </row>
    <row r="15308" customFormat="false" ht="15.75" hidden="false" customHeight="true" outlineLevel="0" collapsed="false">
      <c r="A15308" s="3" t="n">
        <v>37588</v>
      </c>
      <c r="B15308" s="1" t="n">
        <v>9.60094339622641</v>
      </c>
      <c r="C15308" s="1" t="n">
        <v>4.82735849056603</v>
      </c>
      <c r="D15308" s="1" t="n">
        <v>91.388</v>
      </c>
      <c r="E15308" s="1" t="n">
        <f aca="false">(D15308*86400/($F$2*1000000))*1000</f>
        <v>0.626610840409491</v>
      </c>
      <c r="L15308" s="3"/>
    </row>
    <row r="15309" customFormat="false" ht="15.75" hidden="false" customHeight="true" outlineLevel="0" collapsed="false">
      <c r="A15309" s="3" t="n">
        <v>37589</v>
      </c>
      <c r="B15309" s="1" t="n">
        <v>11.6584905660377</v>
      </c>
      <c r="C15309" s="1" t="n">
        <v>4.73018867924528</v>
      </c>
      <c r="D15309" s="1" t="n">
        <v>172.964</v>
      </c>
      <c r="E15309" s="1" t="n">
        <f aca="false">(D15309*86400/($F$2*1000000))*1000</f>
        <v>1.18594473454488</v>
      </c>
      <c r="L15309" s="3"/>
    </row>
    <row r="15310" customFormat="false" ht="15.75" hidden="false" customHeight="true" outlineLevel="0" collapsed="false">
      <c r="A15310" s="3" t="n">
        <v>37590</v>
      </c>
      <c r="B15310" s="1" t="n">
        <v>9.9377358490566</v>
      </c>
      <c r="C15310" s="1" t="n">
        <v>3.08396226415094</v>
      </c>
      <c r="D15310" s="1" t="n">
        <v>169.735</v>
      </c>
      <c r="E15310" s="1" t="n">
        <f aca="false">(D15310*86400/($F$2*1000000))*1000</f>
        <v>1.16380477739862</v>
      </c>
      <c r="L15310" s="3"/>
    </row>
    <row r="15311" customFormat="false" ht="15.75" hidden="false" customHeight="true" outlineLevel="0" collapsed="false">
      <c r="A15311" s="3" t="n">
        <v>37591</v>
      </c>
      <c r="B15311" s="1" t="n">
        <v>2.32358490566037</v>
      </c>
      <c r="C15311" s="1" t="n">
        <v>5.76320754716981</v>
      </c>
      <c r="D15311" s="1" t="n">
        <v>145.883</v>
      </c>
      <c r="E15311" s="1" t="n">
        <f aca="false">(D15311*86400/($F$2*1000000))*1000</f>
        <v>1.00026118562019</v>
      </c>
      <c r="L15311" s="3"/>
    </row>
    <row r="15312" customFormat="false" ht="15.75" hidden="false" customHeight="true" outlineLevel="0" collapsed="false">
      <c r="A15312" s="3" t="n">
        <v>37592</v>
      </c>
      <c r="B15312" s="1" t="n">
        <v>7.87075471698113</v>
      </c>
      <c r="C15312" s="1" t="n">
        <v>3.17735849056603</v>
      </c>
      <c r="D15312" s="1" t="n">
        <v>114.409</v>
      </c>
      <c r="E15312" s="1" t="n">
        <f aca="false">(D15312*86400/($F$2*1000000))*1000</f>
        <v>0.784456598682644</v>
      </c>
      <c r="L15312" s="3"/>
    </row>
    <row r="15313" customFormat="false" ht="15.75" hidden="false" customHeight="true" outlineLevel="0" collapsed="false">
      <c r="A15313" s="3" t="n">
        <v>37593</v>
      </c>
      <c r="B15313" s="1" t="n">
        <v>2.65566037735849</v>
      </c>
      <c r="C15313" s="1" t="n">
        <v>3.44811320754717</v>
      </c>
      <c r="D15313" s="1" t="n">
        <v>134.209</v>
      </c>
      <c r="E15313" s="1" t="n">
        <f aca="false">(D15313*86400/($F$2*1000000))*1000</f>
        <v>0.920217252599</v>
      </c>
      <c r="L15313" s="3"/>
    </row>
    <row r="15314" customFormat="false" ht="15.75" hidden="false" customHeight="true" outlineLevel="0" collapsed="false">
      <c r="A15314" s="3" t="n">
        <v>37594</v>
      </c>
      <c r="B15314" s="1" t="n">
        <v>1.42075471698113</v>
      </c>
      <c r="C15314" s="1" t="n">
        <v>4.92924528301886</v>
      </c>
      <c r="D15314" s="1" t="n">
        <v>106.95</v>
      </c>
      <c r="E15314" s="1" t="n">
        <f aca="false">(D15314*86400/($F$2*1000000))*1000</f>
        <v>0.733313229108801</v>
      </c>
      <c r="L15314" s="3"/>
    </row>
    <row r="15315" customFormat="false" ht="15.75" hidden="false" customHeight="true" outlineLevel="0" collapsed="false">
      <c r="A15315" s="3" t="n">
        <v>37595</v>
      </c>
      <c r="B15315" s="1" t="n">
        <v>9.68962264150943</v>
      </c>
      <c r="C15315" s="1" t="n">
        <v>4.46037735849056</v>
      </c>
      <c r="D15315" s="1" t="n">
        <v>83.369</v>
      </c>
      <c r="E15315" s="1" t="n">
        <f aca="false">(D15315*86400/($F$2*1000000))*1000</f>
        <v>0.571627775573367</v>
      </c>
      <c r="L15315" s="3"/>
    </row>
    <row r="15316" customFormat="false" ht="15.75" hidden="false" customHeight="true" outlineLevel="0" collapsed="false">
      <c r="A15316" s="3" t="n">
        <v>37596</v>
      </c>
      <c r="B15316" s="1" t="n">
        <v>4.83584905660377</v>
      </c>
      <c r="C15316" s="1" t="n">
        <v>4.67452830188679</v>
      </c>
      <c r="D15316" s="1" t="n">
        <v>81.24</v>
      </c>
      <c r="E15316" s="1" t="n">
        <f aca="false">(D15316*86400/($F$2*1000000))*1000</f>
        <v>0.557030076978018</v>
      </c>
      <c r="L15316" s="3"/>
    </row>
    <row r="15317" customFormat="false" ht="15.75" hidden="false" customHeight="true" outlineLevel="0" collapsed="false">
      <c r="A15317" s="3" t="n">
        <v>37597</v>
      </c>
      <c r="B15317" s="1" t="n">
        <v>3.04339622641509</v>
      </c>
      <c r="C15317" s="1" t="n">
        <v>3.58962264150943</v>
      </c>
      <c r="D15317" s="1" t="n">
        <v>79.115</v>
      </c>
      <c r="E15317" s="1" t="n">
        <f aca="false">(D15317*86400/($F$2*1000000))*1000</f>
        <v>0.542459804777399</v>
      </c>
      <c r="L15317" s="3"/>
    </row>
    <row r="15318" customFormat="false" ht="15.75" hidden="false" customHeight="true" outlineLevel="0" collapsed="false">
      <c r="A15318" s="3" t="n">
        <v>37598</v>
      </c>
      <c r="B15318" s="1" t="n">
        <v>4.52452830188679</v>
      </c>
      <c r="C15318" s="1" t="n">
        <v>2.84716981132075</v>
      </c>
      <c r="D15318" s="1" t="n">
        <v>77.524</v>
      </c>
      <c r="E15318" s="1" t="n">
        <f aca="false">(D15318*86400/($F$2*1000000))*1000</f>
        <v>0.531550956273312</v>
      </c>
      <c r="L15318" s="3"/>
    </row>
    <row r="15319" customFormat="false" ht="15.75" hidden="false" customHeight="true" outlineLevel="0" collapsed="false">
      <c r="A15319" s="3" t="n">
        <v>37599</v>
      </c>
      <c r="B15319" s="1" t="n">
        <v>8.36226415094339</v>
      </c>
      <c r="C15319" s="1" t="n">
        <v>3.41226415094339</v>
      </c>
      <c r="D15319" s="1" t="n">
        <v>82.304</v>
      </c>
      <c r="E15319" s="1" t="n">
        <f aca="false">(D15319*86400/($F$2*1000000))*1000</f>
        <v>0.564325497976351</v>
      </c>
      <c r="L15319" s="3"/>
    </row>
    <row r="15320" customFormat="false" ht="15.75" hidden="false" customHeight="true" outlineLevel="0" collapsed="false">
      <c r="A15320" s="3" t="n">
        <v>37600</v>
      </c>
      <c r="B15320" s="1" t="n">
        <v>0.296226415094339</v>
      </c>
      <c r="C15320" s="1" t="n">
        <v>3.66698113207547</v>
      </c>
      <c r="D15320" s="1" t="n">
        <v>82.304</v>
      </c>
      <c r="E15320" s="1" t="n">
        <f aca="false">(D15320*86400/($F$2*1000000))*1000</f>
        <v>0.564325497976351</v>
      </c>
      <c r="L15320" s="3"/>
    </row>
    <row r="15321" customFormat="false" ht="15.75" hidden="false" customHeight="true" outlineLevel="0" collapsed="false">
      <c r="A15321" s="3" t="n">
        <v>37601</v>
      </c>
      <c r="B15321" s="1" t="n">
        <v>1.23867924528301</v>
      </c>
      <c r="C15321" s="1" t="n">
        <v>2.61603773584905</v>
      </c>
      <c r="D15321" s="1" t="n">
        <v>69.607</v>
      </c>
      <c r="E15321" s="1" t="n">
        <f aca="false">(D15321*86400/($F$2*1000000))*1000</f>
        <v>0.477267264502817</v>
      </c>
      <c r="L15321" s="3"/>
    </row>
    <row r="15322" customFormat="false" ht="15.75" hidden="false" customHeight="true" outlineLevel="0" collapsed="false">
      <c r="A15322" s="3" t="n">
        <v>37602</v>
      </c>
      <c r="B15322" s="1" t="n">
        <v>2.53113207547169</v>
      </c>
      <c r="C15322" s="1" t="n">
        <v>3.44056603773584</v>
      </c>
      <c r="D15322" s="1" t="n">
        <v>65.934</v>
      </c>
      <c r="E15322" s="1" t="n">
        <f aca="false">(D15322*86400/($F$2*1000000))*1000</f>
        <v>0.452082977541465</v>
      </c>
      <c r="L15322" s="3"/>
    </row>
    <row r="15323" customFormat="false" ht="15.75" hidden="false" customHeight="true" outlineLevel="0" collapsed="false">
      <c r="A15323" s="3" t="n">
        <v>37603</v>
      </c>
      <c r="B15323" s="1" t="n">
        <v>5.78962264150943</v>
      </c>
      <c r="C15323" s="1" t="n">
        <v>4.07264150943396</v>
      </c>
      <c r="D15323" s="1" t="n">
        <v>58.635</v>
      </c>
      <c r="E15323" s="1" t="n">
        <f aca="false">(D15323*86400/($F$2*1000000))*1000</f>
        <v>0.402036663756845</v>
      </c>
      <c r="L15323" s="3"/>
    </row>
    <row r="15324" customFormat="false" ht="15.75" hidden="false" customHeight="true" outlineLevel="0" collapsed="false">
      <c r="A15324" s="3" t="n">
        <v>37604</v>
      </c>
      <c r="B15324" s="1" t="n">
        <v>5.22830188679245</v>
      </c>
      <c r="C15324" s="1" t="n">
        <v>3.91320754716981</v>
      </c>
      <c r="D15324" s="1" t="n">
        <v>54.494</v>
      </c>
      <c r="E15324" s="1" t="n">
        <f aca="false">(D15324*86400/($F$2*1000000))*1000</f>
        <v>0.373643488612015</v>
      </c>
      <c r="L15324" s="3"/>
    </row>
    <row r="15325" customFormat="false" ht="15.75" hidden="false" customHeight="true" outlineLevel="0" collapsed="false">
      <c r="A15325" s="3" t="n">
        <v>37605</v>
      </c>
      <c r="B15325" s="1" t="n">
        <v>11.604716981132</v>
      </c>
      <c r="C15325" s="1" t="n">
        <v>3.28018867924528</v>
      </c>
      <c r="D15325" s="1" t="n">
        <v>66.458</v>
      </c>
      <c r="E15325" s="1" t="n">
        <f aca="false">(D15325*86400/($F$2*1000000))*1000</f>
        <v>0.455675835251171</v>
      </c>
      <c r="L15325" s="3"/>
    </row>
    <row r="15326" customFormat="false" ht="15.75" hidden="false" customHeight="true" outlineLevel="0" collapsed="false">
      <c r="A15326" s="3" t="n">
        <v>37606</v>
      </c>
      <c r="B15326" s="1" t="n">
        <v>24.0849056603773</v>
      </c>
      <c r="C15326" s="1" t="n">
        <v>2.86037735849056</v>
      </c>
      <c r="D15326" s="1" t="n">
        <v>168.125</v>
      </c>
      <c r="E15326" s="1" t="n">
        <f aca="false">(D15326*86400/($F$2*1000000))*1000</f>
        <v>1.15276565351956</v>
      </c>
      <c r="L15326" s="3"/>
    </row>
    <row r="15327" customFormat="false" ht="15.75" hidden="false" customHeight="true" outlineLevel="0" collapsed="false">
      <c r="A15327" s="3" t="n">
        <v>37607</v>
      </c>
      <c r="B15327" s="1" t="n">
        <v>7.39811320754717</v>
      </c>
      <c r="C15327" s="1" t="n">
        <v>4.08679245283018</v>
      </c>
      <c r="D15327" s="1" t="n">
        <v>226.022</v>
      </c>
      <c r="E15327" s="1" t="n">
        <f aca="false">(D15327*86400/($F$2*1000000))*1000</f>
        <v>1.54974214744862</v>
      </c>
      <c r="L15327" s="3"/>
    </row>
    <row r="15328" customFormat="false" ht="15.75" hidden="false" customHeight="true" outlineLevel="0" collapsed="false">
      <c r="A15328" s="3" t="n">
        <v>37608</v>
      </c>
      <c r="B15328" s="1" t="n">
        <v>2.5566037735849</v>
      </c>
      <c r="C15328" s="1" t="n">
        <v>5.09811320754716</v>
      </c>
      <c r="D15328" s="1" t="n">
        <v>173.772</v>
      </c>
      <c r="E15328" s="1" t="n">
        <f aca="false">(D15328*86400/($F$2*1000000))*1000</f>
        <v>1.19148486628045</v>
      </c>
      <c r="L15328" s="3"/>
    </row>
    <row r="15329" customFormat="false" ht="15.75" hidden="false" customHeight="true" outlineLevel="0" collapsed="false">
      <c r="A15329" s="3" t="n">
        <v>37609</v>
      </c>
      <c r="B15329" s="1" t="n">
        <v>0.366037735849056</v>
      </c>
      <c r="C15329" s="1" t="n">
        <v>5.70377358490566</v>
      </c>
      <c r="D15329" s="1" t="n">
        <v>126.527</v>
      </c>
      <c r="E15329" s="1" t="n">
        <f aca="false">(D15329*86400/($F$2*1000000))*1000</f>
        <v>0.867544861518927</v>
      </c>
      <c r="L15329" s="3"/>
    </row>
    <row r="15330" customFormat="false" ht="15.75" hidden="false" customHeight="true" outlineLevel="0" collapsed="false">
      <c r="A15330" s="3" t="n">
        <v>37610</v>
      </c>
      <c r="B15330" s="1" t="n">
        <v>5.45188679245283</v>
      </c>
      <c r="C15330" s="1" t="n">
        <v>5.10754716981132</v>
      </c>
      <c r="D15330" s="1" t="n">
        <v>108.434</v>
      </c>
      <c r="E15330" s="1" t="n">
        <f aca="false">(D15330*86400/($F$2*1000000))*1000</f>
        <v>0.743488421553845</v>
      </c>
      <c r="L15330" s="3"/>
    </row>
    <row r="15331" customFormat="false" ht="15.75" hidden="false" customHeight="true" outlineLevel="0" collapsed="false">
      <c r="A15331" s="3" t="n">
        <v>37611</v>
      </c>
      <c r="B15331" s="1" t="n">
        <v>8.96132075471698</v>
      </c>
      <c r="C15331" s="1" t="n">
        <v>4.36509433962264</v>
      </c>
      <c r="D15331" s="1" t="n">
        <v>136.53</v>
      </c>
      <c r="E15331" s="1" t="n">
        <f aca="false">(D15331*86400/($F$2*1000000))*1000</f>
        <v>0.936131418141417</v>
      </c>
      <c r="L15331" s="3"/>
    </row>
    <row r="15332" customFormat="false" ht="15.75" hidden="false" customHeight="true" outlineLevel="0" collapsed="false">
      <c r="A15332" s="3" t="n">
        <v>37612</v>
      </c>
      <c r="B15332" s="1" t="n">
        <v>13.6698113207547</v>
      </c>
      <c r="C15332" s="1" t="n">
        <v>4.53490566037735</v>
      </c>
      <c r="D15332" s="1" t="n">
        <v>141.972</v>
      </c>
      <c r="E15332" s="1" t="n">
        <f aca="false">(D15332*86400/($F$2*1000000))*1000</f>
        <v>0.973445028172367</v>
      </c>
      <c r="L15332" s="3"/>
    </row>
    <row r="15333" customFormat="false" ht="15.75" hidden="false" customHeight="true" outlineLevel="0" collapsed="false">
      <c r="A15333" s="3" t="n">
        <v>37613</v>
      </c>
      <c r="B15333" s="1" t="n">
        <v>6.64245283018867</v>
      </c>
      <c r="C15333" s="1" t="n">
        <v>4.94056603773585</v>
      </c>
      <c r="D15333" s="1" t="n">
        <v>151.39</v>
      </c>
      <c r="E15333" s="1" t="n">
        <f aca="false">(D15333*86400/($F$2*1000000))*1000</f>
        <v>1.03802047456551</v>
      </c>
      <c r="L15333" s="3"/>
    </row>
    <row r="15334" customFormat="false" ht="15.75" hidden="false" customHeight="true" outlineLevel="0" collapsed="false">
      <c r="A15334" s="3" t="n">
        <v>37614</v>
      </c>
      <c r="B15334" s="1" t="n">
        <v>3.50188679245283</v>
      </c>
      <c r="C15334" s="1" t="n">
        <v>4.86226415094339</v>
      </c>
      <c r="D15334" s="1" t="n">
        <v>128.057</v>
      </c>
      <c r="E15334" s="1" t="n">
        <f aca="false">(D15334*86400/($F$2*1000000))*1000</f>
        <v>0.878035457503373</v>
      </c>
      <c r="L15334" s="3"/>
    </row>
    <row r="15335" customFormat="false" ht="15.75" hidden="false" customHeight="true" outlineLevel="0" collapsed="false">
      <c r="A15335" s="3" t="n">
        <v>37615</v>
      </c>
      <c r="B15335" s="1" t="n">
        <v>7.5566037735849</v>
      </c>
      <c r="C15335" s="1" t="n">
        <v>3.2566037735849</v>
      </c>
      <c r="D15335" s="1" t="n">
        <v>90.852</v>
      </c>
      <c r="E15335" s="1" t="n">
        <f aca="false">(D15335*86400/($F$2*1000000))*1000</f>
        <v>0.622935703515594</v>
      </c>
      <c r="L15335" s="3"/>
    </row>
    <row r="15336" customFormat="false" ht="15.75" hidden="false" customHeight="true" outlineLevel="0" collapsed="false">
      <c r="A15336" s="3" t="n">
        <v>37616</v>
      </c>
      <c r="B15336" s="1" t="n">
        <v>6.06603773584905</v>
      </c>
      <c r="C15336" s="1" t="n">
        <v>3.82264150943396</v>
      </c>
      <c r="D15336" s="1" t="n">
        <v>89.78</v>
      </c>
      <c r="E15336" s="1" t="n">
        <f aca="false">(D15336*86400/($F$2*1000000))*1000</f>
        <v>0.615585429727799</v>
      </c>
      <c r="L15336" s="3"/>
    </row>
    <row r="15337" customFormat="false" ht="15.75" hidden="false" customHeight="true" outlineLevel="0" collapsed="false">
      <c r="A15337" s="3" t="n">
        <v>37617</v>
      </c>
      <c r="B15337" s="1" t="n">
        <v>1.84056603773584</v>
      </c>
      <c r="C15337" s="1" t="n">
        <v>5.26792452830188</v>
      </c>
      <c r="D15337" s="1" t="n">
        <v>84.969</v>
      </c>
      <c r="E15337" s="1" t="n">
        <f aca="false">(D15337*86400/($F$2*1000000))*1000</f>
        <v>0.582598333465598</v>
      </c>
      <c r="L15337" s="3"/>
    </row>
    <row r="15338" customFormat="false" ht="15.75" hidden="false" customHeight="true" outlineLevel="0" collapsed="false">
      <c r="A15338" s="3" t="n">
        <v>37618</v>
      </c>
      <c r="B15338" s="1" t="n">
        <v>0.0509433962264151</v>
      </c>
      <c r="C15338" s="1" t="n">
        <v>5.4443396226415</v>
      </c>
      <c r="D15338" s="1" t="n">
        <v>82.836</v>
      </c>
      <c r="E15338" s="1" t="n">
        <f aca="false">(D15338*86400/($F$2*1000000))*1000</f>
        <v>0.567973208475518</v>
      </c>
      <c r="L15338" s="3"/>
    </row>
    <row r="15339" customFormat="false" ht="15.75" hidden="false" customHeight="true" outlineLevel="0" collapsed="false">
      <c r="A15339" s="3" t="n">
        <v>37619</v>
      </c>
      <c r="B15339" s="1" t="n">
        <v>0.123584905660377</v>
      </c>
      <c r="C15339" s="1" t="n">
        <v>5.56226415094339</v>
      </c>
      <c r="D15339" s="1" t="n">
        <v>74.878</v>
      </c>
      <c r="E15339" s="1" t="n">
        <f aca="false">(D15339*86400/($F$2*1000000))*1000</f>
        <v>0.513408396159035</v>
      </c>
      <c r="L15339" s="3"/>
    </row>
    <row r="15340" customFormat="false" ht="15.75" hidden="false" customHeight="true" outlineLevel="0" collapsed="false">
      <c r="A15340" s="3" t="n">
        <v>37620</v>
      </c>
      <c r="B15340" s="1" t="n">
        <v>0.122641509433962</v>
      </c>
      <c r="C15340" s="1" t="n">
        <v>5.76132075471698</v>
      </c>
      <c r="D15340" s="1" t="n">
        <v>62.277</v>
      </c>
      <c r="E15340" s="1" t="n">
        <f aca="false">(D15340*86400/($F$2*1000000))*1000</f>
        <v>0.427008396159035</v>
      </c>
      <c r="L15340" s="3"/>
    </row>
    <row r="15341" customFormat="false" ht="15.75" hidden="false" customHeight="true" outlineLevel="0" collapsed="false">
      <c r="A15341" s="3" t="n">
        <v>37621</v>
      </c>
      <c r="B15341" s="1" t="n">
        <v>0.133018867924528</v>
      </c>
      <c r="C15341" s="1" t="n">
        <v>5.40094339622641</v>
      </c>
      <c r="D15341" s="1" t="n">
        <v>59.154</v>
      </c>
      <c r="E15341" s="1" t="n">
        <f aca="false">(D15341*86400/($F$2*1000000))*1000</f>
        <v>0.405595238473137</v>
      </c>
      <c r="L15341" s="3"/>
    </row>
    <row r="15342" customFormat="false" ht="15.75" hidden="false" customHeight="true" outlineLevel="0" collapsed="false">
      <c r="A15342" s="3" t="n">
        <v>37622</v>
      </c>
      <c r="B15342" s="1" t="n">
        <v>0</v>
      </c>
      <c r="C15342" s="1" t="n">
        <v>4.78490566037735</v>
      </c>
      <c r="D15342" s="1" t="n">
        <v>53.462</v>
      </c>
      <c r="E15342" s="1" t="n">
        <f aca="false">(D15342*86400/($F$2*1000000))*1000</f>
        <v>0.366567478771526</v>
      </c>
      <c r="L15342" s="3"/>
    </row>
    <row r="15343" customFormat="false" ht="15.75" hidden="false" customHeight="true" outlineLevel="0" collapsed="false">
      <c r="A15343" s="3" t="n">
        <v>37623</v>
      </c>
      <c r="B15343" s="1" t="n">
        <v>3.00283018867924</v>
      </c>
      <c r="C15343" s="1" t="n">
        <v>3.47735849056603</v>
      </c>
      <c r="D15343" s="1" t="n">
        <v>45.772</v>
      </c>
      <c r="E15343" s="1" t="n">
        <f aca="false">(D15343*86400/($F$2*1000000))*1000</f>
        <v>0.313840234901992</v>
      </c>
      <c r="L15343" s="3"/>
    </row>
    <row r="15344" customFormat="false" ht="15.75" hidden="false" customHeight="true" outlineLevel="0" collapsed="false">
      <c r="A15344" s="3" t="n">
        <v>37624</v>
      </c>
      <c r="B15344" s="1" t="n">
        <v>12.1981132075471</v>
      </c>
      <c r="C15344" s="1" t="n">
        <v>3.12075471698113</v>
      </c>
      <c r="D15344" s="1" t="n">
        <v>62.798</v>
      </c>
      <c r="E15344" s="1" t="n">
        <f aca="false">(D15344*86400/($F$2*1000000))*1000</f>
        <v>0.430580684072693</v>
      </c>
      <c r="L15344" s="3"/>
    </row>
    <row r="15345" customFormat="false" ht="15.75" hidden="false" customHeight="true" outlineLevel="0" collapsed="false">
      <c r="A15345" s="3" t="n">
        <v>37625</v>
      </c>
      <c r="B15345" s="1" t="n">
        <v>28.1471698113207</v>
      </c>
      <c r="C15345" s="1" t="n">
        <v>2.77452830188679</v>
      </c>
      <c r="D15345" s="1" t="n">
        <v>153.761</v>
      </c>
      <c r="E15345" s="1" t="n">
        <f aca="false">(D15345*86400/($F$2*1000000))*1000</f>
        <v>1.05427747004206</v>
      </c>
      <c r="L15345" s="3"/>
    </row>
    <row r="15346" customFormat="false" ht="15.75" hidden="false" customHeight="true" outlineLevel="0" collapsed="false">
      <c r="A15346" s="3" t="n">
        <v>37626</v>
      </c>
      <c r="B15346" s="1" t="n">
        <v>17.5745283018867</v>
      </c>
      <c r="C15346" s="1" t="n">
        <v>2.56792452830188</v>
      </c>
      <c r="D15346" s="1" t="n">
        <v>291.183</v>
      </c>
      <c r="E15346" s="1" t="n">
        <f aca="false">(D15346*86400/($F$2*1000000))*1000</f>
        <v>1.9965249742084</v>
      </c>
      <c r="L15346" s="3"/>
    </row>
    <row r="15347" customFormat="false" ht="15.75" hidden="false" customHeight="true" outlineLevel="0" collapsed="false">
      <c r="A15347" s="3" t="n">
        <v>37627</v>
      </c>
      <c r="B15347" s="1" t="n">
        <v>19.8962264150943</v>
      </c>
      <c r="C15347" s="1" t="n">
        <v>3.84056603773584</v>
      </c>
      <c r="D15347" s="1" t="n">
        <v>206.663</v>
      </c>
      <c r="E15347" s="1" t="n">
        <f aca="false">(D15347*86400/($F$2*1000000))*1000</f>
        <v>1.41700525355131</v>
      </c>
      <c r="L15347" s="3"/>
    </row>
    <row r="15348" customFormat="false" ht="15.75" hidden="false" customHeight="true" outlineLevel="0" collapsed="false">
      <c r="A15348" s="3" t="n">
        <v>37628</v>
      </c>
      <c r="B15348" s="1" t="n">
        <v>0.147169811320754</v>
      </c>
      <c r="C15348" s="1" t="n">
        <v>5.18113207547169</v>
      </c>
      <c r="D15348" s="1" t="n">
        <v>164.112</v>
      </c>
      <c r="E15348" s="1" t="n">
        <f aca="false">(D15348*86400/($F$2*1000000))*1000</f>
        <v>1.12525012300611</v>
      </c>
      <c r="L15348" s="3"/>
    </row>
    <row r="15349" customFormat="false" ht="15.75" hidden="false" customHeight="true" outlineLevel="0" collapsed="false">
      <c r="A15349" s="3" t="n">
        <v>37629</v>
      </c>
      <c r="B15349" s="1" t="n">
        <v>0.15943396226415</v>
      </c>
      <c r="C15349" s="1" t="n">
        <v>5.73490566037735</v>
      </c>
      <c r="D15349" s="1" t="n">
        <v>124.238</v>
      </c>
      <c r="E15349" s="1" t="n">
        <f aca="false">(D15349*86400/($F$2*1000000))*1000</f>
        <v>0.851850107134354</v>
      </c>
      <c r="L15349" s="3"/>
    </row>
    <row r="15350" customFormat="false" ht="15.75" hidden="false" customHeight="true" outlineLevel="0" collapsed="false">
      <c r="A15350" s="3" t="n">
        <v>37630</v>
      </c>
      <c r="B15350" s="1" t="n">
        <v>0.25</v>
      </c>
      <c r="C15350" s="1" t="n">
        <v>5.34716981132075</v>
      </c>
      <c r="D15350" s="1" t="n">
        <v>99.583</v>
      </c>
      <c r="E15350" s="1" t="n">
        <f aca="false">(D15350*86400/($F$2*1000000))*1000</f>
        <v>0.682800666613761</v>
      </c>
      <c r="L15350" s="3"/>
    </row>
    <row r="15351" customFormat="false" ht="15.75" hidden="false" customHeight="true" outlineLevel="0" collapsed="false">
      <c r="A15351" s="3" t="n">
        <v>37631</v>
      </c>
      <c r="B15351" s="1" t="n">
        <v>1.17169811320754</v>
      </c>
      <c r="C15351" s="1" t="n">
        <v>4.73396226415094</v>
      </c>
      <c r="D15351" s="1" t="n">
        <v>121.198</v>
      </c>
      <c r="E15351" s="1" t="n">
        <f aca="false">(D15351*86400/($F$2*1000000))*1000</f>
        <v>0.831006047139116</v>
      </c>
      <c r="L15351" s="3"/>
    </row>
    <row r="15352" customFormat="false" ht="15.75" hidden="false" customHeight="true" outlineLevel="0" collapsed="false">
      <c r="A15352" s="3" t="n">
        <v>37632</v>
      </c>
      <c r="B15352" s="1" t="n">
        <v>15.2216981132075</v>
      </c>
      <c r="C15352" s="1" t="n">
        <v>4.54056603773584</v>
      </c>
      <c r="D15352" s="1" t="n">
        <v>143.534</v>
      </c>
      <c r="E15352" s="1" t="n">
        <f aca="false">(D15352*86400/($F$2*1000000))*1000</f>
        <v>0.984155035314657</v>
      </c>
      <c r="L15352" s="3"/>
    </row>
    <row r="15353" customFormat="false" ht="15.75" hidden="false" customHeight="true" outlineLevel="0" collapsed="false">
      <c r="A15353" s="3" t="n">
        <v>37633</v>
      </c>
      <c r="B15353" s="1" t="n">
        <v>16.1264150943396</v>
      </c>
      <c r="C15353" s="1" t="n">
        <v>2.62169811320754</v>
      </c>
      <c r="D15353" s="1" t="n">
        <v>216.724</v>
      </c>
      <c r="E15353" s="1" t="n">
        <f aca="false">(D15353*86400/($F$2*1000000))*1000</f>
        <v>1.48598949289739</v>
      </c>
      <c r="L15353" s="3"/>
    </row>
    <row r="15354" customFormat="false" ht="15.75" hidden="false" customHeight="true" outlineLevel="0" collapsed="false">
      <c r="A15354" s="3" t="n">
        <v>37634</v>
      </c>
      <c r="B15354" s="1" t="n">
        <v>23.4179245283018</v>
      </c>
      <c r="C15354" s="1" t="n">
        <v>2.40849056603773</v>
      </c>
      <c r="D15354" s="1" t="n">
        <v>287.635</v>
      </c>
      <c r="E15354" s="1" t="n">
        <f aca="false">(D15354*86400/($F$2*1000000))*1000</f>
        <v>1.97219776208237</v>
      </c>
      <c r="L15354" s="3"/>
    </row>
    <row r="15355" customFormat="false" ht="15.75" hidden="false" customHeight="true" outlineLevel="0" collapsed="false">
      <c r="A15355" s="3" t="n">
        <v>37635</v>
      </c>
      <c r="B15355" s="1" t="n">
        <v>3.58867924528301</v>
      </c>
      <c r="C15355" s="1" t="n">
        <v>3.36603773584905</v>
      </c>
      <c r="D15355" s="1" t="n">
        <v>238.813</v>
      </c>
      <c r="E15355" s="1" t="n">
        <f aca="false">(D15355*86400/($F$2*1000000))*1000</f>
        <v>1.63744490119832</v>
      </c>
      <c r="L15355" s="3"/>
    </row>
    <row r="15356" customFormat="false" ht="15.75" hidden="false" customHeight="true" outlineLevel="0" collapsed="false">
      <c r="A15356" s="3" t="n">
        <v>37636</v>
      </c>
      <c r="B15356" s="1" t="n">
        <v>0.347169811320754</v>
      </c>
      <c r="C15356" s="1" t="n">
        <v>4.23396226415094</v>
      </c>
      <c r="D15356" s="1" t="n">
        <v>175.392</v>
      </c>
      <c r="E15356" s="1" t="n">
        <f aca="false">(D15356*86400/($F$2*1000000))*1000</f>
        <v>1.20259255614634</v>
      </c>
      <c r="L15356" s="3"/>
    </row>
    <row r="15357" customFormat="false" ht="15.75" hidden="false" customHeight="true" outlineLevel="0" collapsed="false">
      <c r="A15357" s="3" t="n">
        <v>37637</v>
      </c>
      <c r="B15357" s="1" t="n">
        <v>1.94622641509433</v>
      </c>
      <c r="C15357" s="1" t="n">
        <v>4.18962264150943</v>
      </c>
      <c r="D15357" s="1" t="n">
        <v>127.291</v>
      </c>
      <c r="E15357" s="1" t="n">
        <f aca="false">(D15357*86400/($F$2*1000000))*1000</f>
        <v>0.872783302912467</v>
      </c>
      <c r="L15357" s="3"/>
    </row>
    <row r="15358" customFormat="false" ht="15.75" hidden="false" customHeight="true" outlineLevel="0" collapsed="false">
      <c r="A15358" s="3" t="n">
        <v>37638</v>
      </c>
      <c r="B15358" s="1" t="n">
        <v>13.6943396226415</v>
      </c>
      <c r="C15358" s="1" t="n">
        <v>3.98867924528301</v>
      </c>
      <c r="D15358" s="1" t="n">
        <v>170.541</v>
      </c>
      <c r="E15358" s="1" t="n">
        <f aca="false">(D15358*86400/($F$2*1000000))*1000</f>
        <v>1.16933119593683</v>
      </c>
      <c r="L15358" s="3"/>
    </row>
    <row r="15359" customFormat="false" ht="15.75" hidden="false" customHeight="true" outlineLevel="0" collapsed="false">
      <c r="A15359" s="3" t="n">
        <v>37639</v>
      </c>
      <c r="B15359" s="1" t="n">
        <v>16.0339622641509</v>
      </c>
      <c r="C15359" s="1" t="n">
        <v>4.34811320754716</v>
      </c>
      <c r="D15359" s="1" t="n">
        <v>224.326</v>
      </c>
      <c r="E15359" s="1" t="n">
        <f aca="false">(D15359*86400/($F$2*1000000))*1000</f>
        <v>1.53811335608285</v>
      </c>
      <c r="L15359" s="3"/>
    </row>
    <row r="15360" customFormat="false" ht="15.75" hidden="false" customHeight="true" outlineLevel="0" collapsed="false">
      <c r="A15360" s="3" t="n">
        <v>37640</v>
      </c>
      <c r="B15360" s="1" t="n">
        <v>5.95094339622641</v>
      </c>
      <c r="C15360" s="1" t="n">
        <v>4.20849056603773</v>
      </c>
      <c r="D15360" s="1" t="n">
        <v>181.082</v>
      </c>
      <c r="E15360" s="1" t="n">
        <f aca="false">(D15360*86400/($F$2*1000000))*1000</f>
        <v>1.24160660265058</v>
      </c>
      <c r="L15360" s="3"/>
    </row>
    <row r="15361" customFormat="false" ht="15.75" hidden="false" customHeight="true" outlineLevel="0" collapsed="false">
      <c r="A15361" s="3" t="n">
        <v>37641</v>
      </c>
      <c r="B15361" s="1" t="n">
        <v>7.41132075471698</v>
      </c>
      <c r="C15361" s="1" t="n">
        <v>3.70943396226415</v>
      </c>
      <c r="D15361" s="1" t="n">
        <v>177.015</v>
      </c>
      <c r="E15361" s="1" t="n">
        <f aca="false">(D15361*86400/($F$2*1000000))*1000</f>
        <v>1.21372081580827</v>
      </c>
      <c r="L15361" s="3"/>
    </row>
    <row r="15362" customFormat="false" ht="15.75" hidden="false" customHeight="true" outlineLevel="0" collapsed="false">
      <c r="A15362" s="3" t="n">
        <v>37642</v>
      </c>
      <c r="B15362" s="1" t="n">
        <v>5.95283018867924</v>
      </c>
      <c r="C15362" s="1" t="n">
        <v>3.34056603773584</v>
      </c>
      <c r="D15362" s="1" t="n">
        <v>298.304</v>
      </c>
      <c r="E15362" s="1" t="n">
        <f aca="false">(D15362*86400/($F$2*1000000))*1000</f>
        <v>2.04535081342751</v>
      </c>
      <c r="L15362" s="3"/>
    </row>
    <row r="15363" customFormat="false" ht="15.75" hidden="false" customHeight="true" outlineLevel="0" collapsed="false">
      <c r="A15363" s="3" t="n">
        <v>37643</v>
      </c>
      <c r="B15363" s="1" t="n">
        <v>42.3424528301886</v>
      </c>
      <c r="C15363" s="1" t="n">
        <v>2.73679245283018</v>
      </c>
      <c r="D15363" s="1" t="n">
        <v>480.442</v>
      </c>
      <c r="E15363" s="1" t="n">
        <f aca="false">(D15363*86400/($F$2*1000000))*1000</f>
        <v>3.29419798428696</v>
      </c>
      <c r="L15363" s="3"/>
    </row>
    <row r="15364" customFormat="false" ht="15.75" hidden="false" customHeight="true" outlineLevel="0" collapsed="false">
      <c r="A15364" s="3" t="n">
        <v>37644</v>
      </c>
      <c r="B15364" s="1" t="n">
        <v>13.3603773584905</v>
      </c>
      <c r="C15364" s="1" t="n">
        <v>2.89716981132075</v>
      </c>
      <c r="D15364" s="1" t="n">
        <v>616.76</v>
      </c>
      <c r="E15364" s="1" t="n">
        <f aca="false">(D15364*86400/($F$2*1000000))*1000</f>
        <v>4.22887580350766</v>
      </c>
      <c r="L15364" s="3"/>
    </row>
    <row r="15365" customFormat="false" ht="15.75" hidden="false" customHeight="true" outlineLevel="0" collapsed="false">
      <c r="A15365" s="3" t="n">
        <v>37645</v>
      </c>
      <c r="B15365" s="1" t="n">
        <v>23.4877358490566</v>
      </c>
      <c r="C15365" s="1" t="n">
        <v>2.69150943396226</v>
      </c>
      <c r="D15365" s="1" t="n">
        <v>462.037</v>
      </c>
      <c r="E15365" s="1" t="n">
        <f aca="false">(D15365*86400/($F$2*1000000))*1000</f>
        <v>3.16800228553289</v>
      </c>
      <c r="L15365" s="3"/>
    </row>
    <row r="15366" customFormat="false" ht="15.75" hidden="false" customHeight="true" outlineLevel="0" collapsed="false">
      <c r="A15366" s="3" t="n">
        <v>37646</v>
      </c>
      <c r="B15366" s="1" t="n">
        <v>8.6188679245283</v>
      </c>
      <c r="C15366" s="1" t="n">
        <v>2.4566037735849</v>
      </c>
      <c r="D15366" s="1" t="n">
        <v>531.457</v>
      </c>
      <c r="E15366" s="1" t="n">
        <f aca="false">(D15366*86400/($F$2*1000000))*1000</f>
        <v>3.64398736608206</v>
      </c>
      <c r="L15366" s="3"/>
    </row>
    <row r="15367" customFormat="false" ht="15.75" hidden="false" customHeight="true" outlineLevel="0" collapsed="false">
      <c r="A15367" s="3" t="n">
        <v>37647</v>
      </c>
      <c r="B15367" s="1" t="n">
        <v>6.26320754716981</v>
      </c>
      <c r="C15367" s="1" t="n">
        <v>2.44622641509433</v>
      </c>
      <c r="D15367" s="1" t="n">
        <v>338.004</v>
      </c>
      <c r="E15367" s="1" t="n">
        <f aca="false">(D15367*86400/($F$2*1000000))*1000</f>
        <v>2.31755778112848</v>
      </c>
      <c r="L15367" s="3"/>
    </row>
    <row r="15368" customFormat="false" ht="15.75" hidden="false" customHeight="true" outlineLevel="0" collapsed="false">
      <c r="A15368" s="3" t="n">
        <v>37648</v>
      </c>
      <c r="B15368" s="1" t="n">
        <v>12.7811320754716</v>
      </c>
      <c r="C15368" s="1" t="n">
        <v>2.29716981132075</v>
      </c>
      <c r="D15368" s="1" t="n">
        <v>264.764</v>
      </c>
      <c r="E15368" s="1" t="n">
        <f aca="false">(D15368*86400/($F$2*1000000))*1000</f>
        <v>1.81538049361162</v>
      </c>
      <c r="L15368" s="3"/>
    </row>
    <row r="15369" customFormat="false" ht="15.75" hidden="false" customHeight="true" outlineLevel="0" collapsed="false">
      <c r="A15369" s="3" t="n">
        <v>37649</v>
      </c>
      <c r="B15369" s="1" t="n">
        <v>19.9405660377358</v>
      </c>
      <c r="C15369" s="1" t="n">
        <v>2.19716981132075</v>
      </c>
      <c r="D15369" s="1" t="n">
        <v>372.986</v>
      </c>
      <c r="E15369" s="1" t="n">
        <f aca="false">(D15369*86400/($F$2*1000000))*1000</f>
        <v>2.55741531624474</v>
      </c>
      <c r="L15369" s="3"/>
    </row>
    <row r="15370" customFormat="false" ht="15.75" hidden="false" customHeight="true" outlineLevel="0" collapsed="false">
      <c r="A15370" s="3" t="n">
        <v>37650</v>
      </c>
      <c r="B15370" s="1" t="n">
        <v>22.75</v>
      </c>
      <c r="C15370" s="1" t="n">
        <v>2.32358490566037</v>
      </c>
      <c r="D15370" s="1" t="n">
        <v>554.311</v>
      </c>
      <c r="E15370" s="1" t="n">
        <f aca="false">(D15370*86400/($F$2*1000000))*1000</f>
        <v>3.80068807237521</v>
      </c>
      <c r="L15370" s="3"/>
    </row>
    <row r="15371" customFormat="false" ht="15.75" hidden="false" customHeight="true" outlineLevel="0" collapsed="false">
      <c r="A15371" s="3" t="n">
        <v>37651</v>
      </c>
      <c r="B15371" s="1" t="n">
        <v>15.7</v>
      </c>
      <c r="C15371" s="1" t="n">
        <v>2.24339622641509</v>
      </c>
      <c r="D15371" s="1" t="n">
        <v>611.68</v>
      </c>
      <c r="E15371" s="1" t="n">
        <f aca="false">(D15371*86400/($F$2*1000000))*1000</f>
        <v>4.19404428219983</v>
      </c>
      <c r="L15371" s="3"/>
    </row>
    <row r="15372" customFormat="false" ht="15.75" hidden="false" customHeight="true" outlineLevel="0" collapsed="false">
      <c r="A15372" s="3" t="n">
        <v>37652</v>
      </c>
      <c r="B15372" s="1" t="n">
        <v>8.67830188679245</v>
      </c>
      <c r="C15372" s="1" t="n">
        <v>2.88679245283018</v>
      </c>
      <c r="D15372" s="1" t="n">
        <v>416.135</v>
      </c>
      <c r="E15372" s="1" t="n">
        <f aca="false">(D15372*86400/($F$2*1000000))*1000</f>
        <v>2.85327069280216</v>
      </c>
      <c r="L15372" s="3"/>
    </row>
    <row r="15373" customFormat="false" ht="15.75" hidden="false" customHeight="true" outlineLevel="0" collapsed="false">
      <c r="A15373" s="3" t="n">
        <v>37653</v>
      </c>
      <c r="B15373" s="1" t="n">
        <v>3.00849056603773</v>
      </c>
      <c r="C15373" s="1" t="n">
        <v>4.87264150943396</v>
      </c>
      <c r="D15373" s="1" t="n">
        <v>268.261</v>
      </c>
      <c r="E15373" s="1" t="n">
        <f aca="false">(D15373*86400/($F$2*1000000))*1000</f>
        <v>1.83935801920483</v>
      </c>
      <c r="L15373" s="3"/>
    </row>
    <row r="15374" customFormat="false" ht="15.75" hidden="false" customHeight="true" outlineLevel="0" collapsed="false">
      <c r="A15374" s="3" t="n">
        <v>37654</v>
      </c>
      <c r="B15374" s="1" t="n">
        <v>0.106603773584905</v>
      </c>
      <c r="C15374" s="1" t="n">
        <v>5.84433962264151</v>
      </c>
      <c r="D15374" s="1" t="n">
        <v>238.813</v>
      </c>
      <c r="E15374" s="1" t="n">
        <f aca="false">(D15374*86400/($F$2*1000000))*1000</f>
        <v>1.63744490119832</v>
      </c>
      <c r="L15374" s="3"/>
    </row>
    <row r="15375" customFormat="false" ht="15.75" hidden="false" customHeight="true" outlineLevel="0" collapsed="false">
      <c r="A15375" s="3" t="n">
        <v>37655</v>
      </c>
      <c r="B15375" s="1" t="n">
        <v>0.316981132075471</v>
      </c>
      <c r="C15375" s="1" t="n">
        <v>5.34245283018867</v>
      </c>
      <c r="D15375" s="1" t="n">
        <v>217.567</v>
      </c>
      <c r="E15375" s="1" t="n">
        <f aca="false">(D15375*86400/($F$2*1000000))*1000</f>
        <v>1.49176960558686</v>
      </c>
      <c r="L15375" s="3"/>
    </row>
    <row r="15376" customFormat="false" ht="15.75" hidden="false" customHeight="true" outlineLevel="0" collapsed="false">
      <c r="A15376" s="3" t="n">
        <v>37656</v>
      </c>
      <c r="B15376" s="1" t="n">
        <v>3.11226415094339</v>
      </c>
      <c r="C15376" s="1" t="n">
        <v>5.5688679245283</v>
      </c>
      <c r="D15376" s="1" t="n">
        <v>201.664</v>
      </c>
      <c r="E15376" s="1" t="n">
        <f aca="false">(D15376*86400/($F$2*1000000))*1000</f>
        <v>1.38272911673677</v>
      </c>
      <c r="L15376" s="3"/>
    </row>
    <row r="15377" customFormat="false" ht="15.75" hidden="false" customHeight="true" outlineLevel="0" collapsed="false">
      <c r="A15377" s="3" t="n">
        <v>37657</v>
      </c>
      <c r="B15377" s="1" t="n">
        <v>3.29339622641509</v>
      </c>
      <c r="C15377" s="1" t="n">
        <v>4.99622641509433</v>
      </c>
      <c r="D15377" s="1" t="n">
        <v>178.64</v>
      </c>
      <c r="E15377" s="1" t="n">
        <f aca="false">(D15377*86400/($F$2*1000000))*1000</f>
        <v>1.22486278866757</v>
      </c>
      <c r="L15377" s="3"/>
    </row>
    <row r="15378" customFormat="false" ht="15.75" hidden="false" customHeight="true" outlineLevel="0" collapsed="false">
      <c r="A15378" s="3" t="n">
        <v>37658</v>
      </c>
      <c r="B15378" s="1" t="n">
        <v>1.24528301886792</v>
      </c>
      <c r="C15378" s="1" t="n">
        <v>4.75283018867924</v>
      </c>
      <c r="D15378" s="1" t="n">
        <v>164.913</v>
      </c>
      <c r="E15378" s="1" t="n">
        <f aca="false">(D15378*86400/($F$2*1000000))*1000</f>
        <v>1.13074225855091</v>
      </c>
      <c r="L15378" s="3"/>
    </row>
    <row r="15379" customFormat="false" ht="15.75" hidden="false" customHeight="true" outlineLevel="0" collapsed="false">
      <c r="A15379" s="3" t="n">
        <v>37659</v>
      </c>
      <c r="B15379" s="1" t="n">
        <v>1.60471698113207</v>
      </c>
      <c r="C15379" s="1" t="n">
        <v>4.96981132075471</v>
      </c>
      <c r="D15379" s="1" t="n">
        <v>159.32</v>
      </c>
      <c r="E15379" s="1" t="n">
        <f aca="false">(D15379*86400/($F$2*1000000))*1000</f>
        <v>1.09239330211888</v>
      </c>
      <c r="L15379" s="3"/>
    </row>
    <row r="15380" customFormat="false" ht="15.75" hidden="false" customHeight="true" outlineLevel="0" collapsed="false">
      <c r="A15380" s="3" t="n">
        <v>37660</v>
      </c>
      <c r="B15380" s="1" t="n">
        <v>3.28679245283018</v>
      </c>
      <c r="C15380" s="1" t="n">
        <v>5.43584905660377</v>
      </c>
      <c r="D15380" s="1" t="n">
        <v>149.025</v>
      </c>
      <c r="E15380" s="1" t="n">
        <f aca="false">(D15380*86400/($F$2*1000000))*1000</f>
        <v>1.02180461868106</v>
      </c>
      <c r="L15380" s="3"/>
    </row>
    <row r="15381" customFormat="false" ht="15.75" hidden="false" customHeight="true" outlineLevel="0" collapsed="false">
      <c r="A15381" s="3" t="n">
        <v>37661</v>
      </c>
      <c r="B15381" s="1" t="n">
        <v>2.89716981132075</v>
      </c>
      <c r="C15381" s="1" t="n">
        <v>5.40566037735849</v>
      </c>
      <c r="D15381" s="1" t="n">
        <v>126.527</v>
      </c>
      <c r="E15381" s="1" t="n">
        <f aca="false">(D15381*86400/($F$2*1000000))*1000</f>
        <v>0.867544861518927</v>
      </c>
      <c r="L15381" s="3"/>
    </row>
    <row r="15382" customFormat="false" ht="15.75" hidden="false" customHeight="true" outlineLevel="0" collapsed="false">
      <c r="A15382" s="3" t="n">
        <v>37662</v>
      </c>
      <c r="B15382" s="1" t="n">
        <v>0.579245283018867</v>
      </c>
      <c r="C15382" s="1" t="n">
        <v>5.48301886792452</v>
      </c>
      <c r="D15382" s="1" t="n">
        <v>98.852</v>
      </c>
      <c r="E15382" s="1" t="n">
        <f aca="false">(D15382*86400/($F$2*1000000))*1000</f>
        <v>0.677788492976748</v>
      </c>
      <c r="L15382" s="3"/>
    </row>
    <row r="15383" customFormat="false" ht="15.75" hidden="false" customHeight="true" outlineLevel="0" collapsed="false">
      <c r="A15383" s="3" t="n">
        <v>37663</v>
      </c>
      <c r="B15383" s="1" t="n">
        <v>0.575471698113207</v>
      </c>
      <c r="C15383" s="1" t="n">
        <v>5.34245283018867</v>
      </c>
      <c r="D15383" s="1" t="n">
        <v>94.484</v>
      </c>
      <c r="E15383" s="1" t="n">
        <f aca="false">(D15383*86400/($F$2*1000000))*1000</f>
        <v>0.647838869930958</v>
      </c>
      <c r="L15383" s="3"/>
    </row>
    <row r="15384" customFormat="false" ht="15.75" hidden="false" customHeight="true" outlineLevel="0" collapsed="false">
      <c r="A15384" s="3" t="n">
        <v>37664</v>
      </c>
      <c r="B15384" s="1" t="n">
        <v>1.40849056603773</v>
      </c>
      <c r="C15384" s="1" t="n">
        <v>5.03113207547169</v>
      </c>
      <c r="D15384" s="1" t="n">
        <v>91.925</v>
      </c>
      <c r="E15384" s="1" t="n">
        <f aca="false">(D15384*86400/($F$2*1000000))*1000</f>
        <v>0.630292833902071</v>
      </c>
      <c r="L15384" s="3"/>
    </row>
    <row r="15385" customFormat="false" ht="15.75" hidden="false" customHeight="true" outlineLevel="0" collapsed="false">
      <c r="A15385" s="3" t="n">
        <v>37665</v>
      </c>
      <c r="B15385" s="1" t="n">
        <v>9.30094339622641</v>
      </c>
      <c r="C15385" s="1" t="n">
        <v>4.92452830188679</v>
      </c>
      <c r="D15385" s="1" t="n">
        <v>98.852</v>
      </c>
      <c r="E15385" s="1" t="n">
        <f aca="false">(D15385*86400/($F$2*1000000))*1000</f>
        <v>0.677788492976748</v>
      </c>
      <c r="L15385" s="3"/>
    </row>
    <row r="15386" customFormat="false" ht="15.75" hidden="false" customHeight="true" outlineLevel="0" collapsed="false">
      <c r="A15386" s="3" t="n">
        <v>37666</v>
      </c>
      <c r="B15386" s="1" t="n">
        <v>11.7556603773584</v>
      </c>
      <c r="C15386" s="1" t="n">
        <v>2.61037735849056</v>
      </c>
      <c r="D15386" s="1" t="n">
        <v>168.125</v>
      </c>
      <c r="E15386" s="1" t="n">
        <f aca="false">(D15386*86400/($F$2*1000000))*1000</f>
        <v>1.15276565351956</v>
      </c>
      <c r="L15386" s="3"/>
    </row>
    <row r="15387" customFormat="false" ht="15.75" hidden="false" customHeight="true" outlineLevel="0" collapsed="false">
      <c r="A15387" s="3" t="n">
        <v>37667</v>
      </c>
      <c r="B15387" s="1" t="n">
        <v>9.78584905660377</v>
      </c>
      <c r="C15387" s="1" t="n">
        <v>2.67169811320754</v>
      </c>
      <c r="D15387" s="1" t="n">
        <v>178.64</v>
      </c>
      <c r="E15387" s="1" t="n">
        <f aca="false">(D15387*86400/($F$2*1000000))*1000</f>
        <v>1.22486278866757</v>
      </c>
      <c r="L15387" s="3"/>
    </row>
    <row r="15388" customFormat="false" ht="15.75" hidden="false" customHeight="true" outlineLevel="0" collapsed="false">
      <c r="A15388" s="3" t="n">
        <v>37668</v>
      </c>
      <c r="B15388" s="1" t="n">
        <v>8.40188679245283</v>
      </c>
      <c r="C15388" s="1" t="n">
        <v>4.10943396226415</v>
      </c>
      <c r="D15388" s="1" t="n">
        <v>165.715</v>
      </c>
      <c r="E15388" s="1" t="n">
        <f aca="false">(D15388*86400/($F$2*1000000))*1000</f>
        <v>1.13624125069439</v>
      </c>
      <c r="L15388" s="3"/>
    </row>
    <row r="15389" customFormat="false" ht="15.75" hidden="false" customHeight="true" outlineLevel="0" collapsed="false">
      <c r="A15389" s="3" t="n">
        <v>37669</v>
      </c>
      <c r="B15389" s="1" t="n">
        <v>7.07264150943396</v>
      </c>
      <c r="C15389" s="1" t="n">
        <v>2.25471698113207</v>
      </c>
      <c r="D15389" s="1" t="n">
        <v>163.311</v>
      </c>
      <c r="E15389" s="1" t="n">
        <f aca="false">(D15389*86400/($F$2*1000000))*1000</f>
        <v>1.11975798746131</v>
      </c>
      <c r="L15389" s="3"/>
    </row>
    <row r="15390" customFormat="false" ht="15.75" hidden="false" customHeight="true" outlineLevel="0" collapsed="false">
      <c r="A15390" s="3" t="n">
        <v>37670</v>
      </c>
      <c r="B15390" s="1" t="n">
        <v>30.377358490566</v>
      </c>
      <c r="C15390" s="1" t="n">
        <v>3.25471698113207</v>
      </c>
      <c r="D15390" s="1" t="n">
        <v>318.945</v>
      </c>
      <c r="E15390" s="1" t="n">
        <f aca="false">(D15390*86400/($F$2*1000000))*1000</f>
        <v>2.18687786683597</v>
      </c>
      <c r="L15390" s="3"/>
    </row>
    <row r="15391" customFormat="false" ht="15.75" hidden="false" customHeight="true" outlineLevel="0" collapsed="false">
      <c r="A15391" s="3" t="n">
        <v>37671</v>
      </c>
      <c r="B15391" s="1" t="n">
        <v>12.343396226415</v>
      </c>
      <c r="C15391" s="1" t="n">
        <v>4.67452830188679</v>
      </c>
      <c r="D15391" s="1" t="n">
        <v>647.399</v>
      </c>
      <c r="E15391" s="1" t="n">
        <f aca="false">(D15391*86400/($F$2*1000000))*1000</f>
        <v>4.4389551305452</v>
      </c>
      <c r="L15391" s="3"/>
    </row>
    <row r="15392" customFormat="false" ht="15.75" hidden="false" customHeight="true" outlineLevel="0" collapsed="false">
      <c r="A15392" s="3" t="n">
        <v>37672</v>
      </c>
      <c r="B15392" s="1" t="n">
        <v>2.32358490566037</v>
      </c>
      <c r="C15392" s="1" t="n">
        <v>4.3877358490566</v>
      </c>
      <c r="D15392" s="1" t="n">
        <v>485.306</v>
      </c>
      <c r="E15392" s="1" t="n">
        <f aca="false">(D15392*86400/($F$2*1000000))*1000</f>
        <v>3.32754848027934</v>
      </c>
      <c r="L15392" s="3"/>
    </row>
    <row r="15393" customFormat="false" ht="15.75" hidden="false" customHeight="true" outlineLevel="0" collapsed="false">
      <c r="A15393" s="3" t="n">
        <v>37673</v>
      </c>
      <c r="B15393" s="1" t="n">
        <v>5.23679245283018</v>
      </c>
      <c r="C15393" s="1" t="n">
        <v>4.3254716981132</v>
      </c>
      <c r="D15393" s="1" t="n">
        <v>240.528</v>
      </c>
      <c r="E15393" s="1" t="n">
        <f aca="false">(D15393*86400/($F$2*1000000))*1000</f>
        <v>1.64920396793905</v>
      </c>
      <c r="L15393" s="3"/>
    </row>
    <row r="15394" customFormat="false" ht="15.75" hidden="false" customHeight="true" outlineLevel="0" collapsed="false">
      <c r="A15394" s="3" t="n">
        <v>37674</v>
      </c>
      <c r="B15394" s="1" t="n">
        <v>7.90188679245283</v>
      </c>
      <c r="C15394" s="1" t="n">
        <v>4.99528301886792</v>
      </c>
      <c r="D15394" s="1" t="n">
        <v>200.834</v>
      </c>
      <c r="E15394" s="1" t="n">
        <f aca="false">(D15394*86400/($F$2*1000000))*1000</f>
        <v>1.37703813983017</v>
      </c>
      <c r="L15394" s="3"/>
    </row>
    <row r="15395" customFormat="false" ht="15.75" hidden="false" customHeight="true" outlineLevel="0" collapsed="false">
      <c r="A15395" s="3" t="n">
        <v>37675</v>
      </c>
      <c r="B15395" s="1" t="n">
        <v>1.14150943396226</v>
      </c>
      <c r="C15395" s="1" t="n">
        <v>5.36981132075471</v>
      </c>
      <c r="D15395" s="1" t="n">
        <v>149.813</v>
      </c>
      <c r="E15395" s="1" t="n">
        <f aca="false">(D15395*86400/($F$2*1000000))*1000</f>
        <v>1.02720761844298</v>
      </c>
      <c r="L15395" s="3"/>
    </row>
    <row r="15396" customFormat="false" ht="15.75" hidden="false" customHeight="true" outlineLevel="0" collapsed="false">
      <c r="A15396" s="3" t="n">
        <v>37676</v>
      </c>
      <c r="B15396" s="1" t="n">
        <v>0</v>
      </c>
      <c r="C15396" s="1" t="n">
        <v>5.13301886792452</v>
      </c>
      <c r="D15396" s="1" t="n">
        <v>131.127</v>
      </c>
      <c r="E15396" s="1" t="n">
        <f aca="false">(D15396*86400/($F$2*1000000))*1000</f>
        <v>0.899085215459091</v>
      </c>
      <c r="L15396" s="3"/>
    </row>
    <row r="15397" customFormat="false" ht="15.75" hidden="false" customHeight="true" outlineLevel="0" collapsed="false">
      <c r="A15397" s="3" t="n">
        <v>37677</v>
      </c>
      <c r="B15397" s="1" t="n">
        <v>0.114150943396226</v>
      </c>
      <c r="C15397" s="1" t="n">
        <v>5.36509433962264</v>
      </c>
      <c r="D15397" s="1" t="n">
        <v>115.16</v>
      </c>
      <c r="E15397" s="1" t="n">
        <f aca="false">(D15397*86400/($F$2*1000000))*1000</f>
        <v>0.78960590429331</v>
      </c>
      <c r="L15397" s="3"/>
    </row>
    <row r="15398" customFormat="false" ht="15.75" hidden="false" customHeight="true" outlineLevel="0" collapsed="false">
      <c r="A15398" s="3" t="n">
        <v>37678</v>
      </c>
      <c r="B15398" s="1" t="n">
        <v>0.20754716981132</v>
      </c>
      <c r="C15398" s="1" t="n">
        <v>5.28396226415094</v>
      </c>
      <c r="D15398" s="1" t="n">
        <v>101.783</v>
      </c>
      <c r="E15398" s="1" t="n">
        <f aca="false">(D15398*86400/($F$2*1000000))*1000</f>
        <v>0.697885183715578</v>
      </c>
      <c r="L15398" s="3"/>
    </row>
    <row r="15399" customFormat="false" ht="15.75" hidden="false" customHeight="true" outlineLevel="0" collapsed="false">
      <c r="A15399" s="3" t="n">
        <v>37679</v>
      </c>
      <c r="B15399" s="1" t="n">
        <v>0</v>
      </c>
      <c r="C15399" s="1" t="n">
        <v>5.30283018867924</v>
      </c>
      <c r="D15399" s="1" t="n">
        <v>97.392</v>
      </c>
      <c r="E15399" s="1" t="n">
        <f aca="false">(D15399*86400/($F$2*1000000))*1000</f>
        <v>0.667777858900087</v>
      </c>
      <c r="L15399" s="3"/>
    </row>
    <row r="15400" customFormat="false" ht="15.75" hidden="false" customHeight="true" outlineLevel="0" collapsed="false">
      <c r="A15400" s="3" t="n">
        <v>37680</v>
      </c>
      <c r="B15400" s="1" t="n">
        <v>0.0509433962264151</v>
      </c>
      <c r="C15400" s="1" t="n">
        <v>5.29811320754717</v>
      </c>
      <c r="D15400" s="1" t="n">
        <v>91.925</v>
      </c>
      <c r="E15400" s="1" t="n">
        <f aca="false">(D15400*86400/($F$2*1000000))*1000</f>
        <v>0.630292833902071</v>
      </c>
      <c r="L15400" s="3"/>
    </row>
    <row r="15401" customFormat="false" ht="15.75" hidden="false" customHeight="true" outlineLevel="0" collapsed="false">
      <c r="A15401" s="3" t="n">
        <v>37681</v>
      </c>
      <c r="B15401" s="1" t="n">
        <v>0</v>
      </c>
      <c r="C15401" s="1" t="n">
        <v>5.2066037735849</v>
      </c>
      <c r="D15401" s="1" t="n">
        <v>89.78</v>
      </c>
      <c r="E15401" s="1" t="n">
        <f aca="false">(D15401*86400/($F$2*1000000))*1000</f>
        <v>0.615585429727799</v>
      </c>
      <c r="L15401" s="3"/>
    </row>
    <row r="15402" customFormat="false" ht="15.75" hidden="false" customHeight="true" outlineLevel="0" collapsed="false">
      <c r="A15402" s="3" t="n">
        <v>37682</v>
      </c>
      <c r="B15402" s="1" t="n">
        <v>0.381132075471698</v>
      </c>
      <c r="C15402" s="1" t="n">
        <v>5.24245283018868</v>
      </c>
      <c r="D15402" s="1" t="n">
        <v>89.245</v>
      </c>
      <c r="E15402" s="1" t="n">
        <f aca="false">(D15402*86400/($F$2*1000000))*1000</f>
        <v>0.611917149432585</v>
      </c>
      <c r="L15402" s="3"/>
    </row>
    <row r="15403" customFormat="false" ht="15.75" hidden="false" customHeight="true" outlineLevel="0" collapsed="false">
      <c r="A15403" s="3" t="n">
        <v>37683</v>
      </c>
      <c r="B15403" s="1" t="n">
        <v>1.45849056603773</v>
      </c>
      <c r="C15403" s="1" t="n">
        <v>4.42169811320754</v>
      </c>
      <c r="D15403" s="1" t="n">
        <v>88.174</v>
      </c>
      <c r="E15403" s="1" t="n">
        <f aca="false">(D15403*86400/($F$2*1000000))*1000</f>
        <v>0.604573732243473</v>
      </c>
      <c r="L15403" s="3"/>
    </row>
    <row r="15404" customFormat="false" ht="15.75" hidden="false" customHeight="true" outlineLevel="0" collapsed="false">
      <c r="A15404" s="3" t="n">
        <v>37684</v>
      </c>
      <c r="B15404" s="1" t="n">
        <v>5.32924528301886</v>
      </c>
      <c r="C15404" s="1" t="n">
        <v>4.55754716981132</v>
      </c>
      <c r="D15404" s="1" t="n">
        <v>87.105</v>
      </c>
      <c r="E15404" s="1" t="n">
        <f aca="false">(D15404*86400/($F$2*1000000))*1000</f>
        <v>0.597244028251726</v>
      </c>
      <c r="L15404" s="3"/>
    </row>
    <row r="15405" customFormat="false" ht="15.75" hidden="false" customHeight="true" outlineLevel="0" collapsed="false">
      <c r="A15405" s="3" t="n">
        <v>37685</v>
      </c>
      <c r="B15405" s="1" t="n">
        <v>4.19905660377358</v>
      </c>
      <c r="C15405" s="1" t="n">
        <v>3.57924528301886</v>
      </c>
      <c r="D15405" s="1" t="n">
        <v>91.388</v>
      </c>
      <c r="E15405" s="1" t="n">
        <f aca="false">(D15405*86400/($F$2*1000000))*1000</f>
        <v>0.626610840409491</v>
      </c>
      <c r="L15405" s="3"/>
    </row>
    <row r="15406" customFormat="false" ht="15.75" hidden="false" customHeight="true" outlineLevel="0" collapsed="false">
      <c r="A15406" s="3" t="n">
        <v>37686</v>
      </c>
      <c r="B15406" s="1" t="n">
        <v>10.6150943396226</v>
      </c>
      <c r="C15406" s="1" t="n">
        <v>3.71698113207547</v>
      </c>
      <c r="D15406" s="1" t="n">
        <v>104.73</v>
      </c>
      <c r="E15406" s="1" t="n">
        <f aca="false">(D15406*86400/($F$2*1000000))*1000</f>
        <v>0.718091580033331</v>
      </c>
      <c r="L15406" s="3"/>
    </row>
    <row r="15407" customFormat="false" ht="15.75" hidden="false" customHeight="true" outlineLevel="0" collapsed="false">
      <c r="A15407" s="3" t="n">
        <v>37687</v>
      </c>
      <c r="B15407" s="1" t="n">
        <v>8.7688679245283</v>
      </c>
      <c r="C15407" s="1" t="n">
        <v>3.81603773584905</v>
      </c>
      <c r="D15407" s="1" t="n">
        <v>123.477</v>
      </c>
      <c r="E15407" s="1" t="n">
        <f aca="false">(D15407*86400/($F$2*1000000))*1000</f>
        <v>0.846632235536862</v>
      </c>
      <c r="L15407" s="3"/>
    </row>
    <row r="15408" customFormat="false" ht="15.75" hidden="false" customHeight="true" outlineLevel="0" collapsed="false">
      <c r="A15408" s="3" t="n">
        <v>37688</v>
      </c>
      <c r="B15408" s="1" t="n">
        <v>10.6056603773584</v>
      </c>
      <c r="C15408" s="1" t="n">
        <v>2.13679245283018</v>
      </c>
      <c r="D15408" s="1" t="n">
        <v>201.664</v>
      </c>
      <c r="E15408" s="1" t="n">
        <f aca="false">(D15408*86400/($F$2*1000000))*1000</f>
        <v>1.38272911673677</v>
      </c>
      <c r="L15408" s="3"/>
    </row>
    <row r="15409" customFormat="false" ht="15.75" hidden="false" customHeight="true" outlineLevel="0" collapsed="false">
      <c r="A15409" s="3" t="n">
        <v>37689</v>
      </c>
      <c r="B15409" s="1" t="n">
        <v>14.8066037735849</v>
      </c>
      <c r="C15409" s="1" t="n">
        <v>2.38396226415094</v>
      </c>
      <c r="D15409" s="1" t="n">
        <v>310.838</v>
      </c>
      <c r="E15409" s="1" t="n">
        <f aca="false">(D15409*86400/($F$2*1000000))*1000</f>
        <v>2.13129142131577</v>
      </c>
      <c r="L15409" s="3"/>
    </row>
    <row r="15410" customFormat="false" ht="15.75" hidden="false" customHeight="true" outlineLevel="0" collapsed="false">
      <c r="A15410" s="3" t="n">
        <v>37690</v>
      </c>
      <c r="B15410" s="1" t="n">
        <v>10.8292452830188</v>
      </c>
      <c r="C15410" s="1" t="n">
        <v>2.33867924528301</v>
      </c>
      <c r="D15410" s="1" t="n">
        <v>215.041</v>
      </c>
      <c r="E15410" s="1" t="n">
        <f aca="false">(D15410*86400/($F$2*1000000))*1000</f>
        <v>1.4744498373145</v>
      </c>
      <c r="L15410" s="3"/>
    </row>
    <row r="15411" customFormat="false" ht="15.75" hidden="false" customHeight="true" outlineLevel="0" collapsed="false">
      <c r="A15411" s="3" t="n">
        <v>37691</v>
      </c>
      <c r="B15411" s="1" t="n">
        <v>11.5613207547169</v>
      </c>
      <c r="C15411" s="1" t="n">
        <v>2.43018867924528</v>
      </c>
      <c r="D15411" s="1" t="n">
        <v>200.003</v>
      </c>
      <c r="E15411" s="1" t="n">
        <f aca="false">(D15411*86400/($F$2*1000000))*1000</f>
        <v>1.37134030632489</v>
      </c>
      <c r="L15411" s="3"/>
    </row>
    <row r="15412" customFormat="false" ht="15.75" hidden="false" customHeight="true" outlineLevel="0" collapsed="false">
      <c r="A15412" s="3" t="n">
        <v>37692</v>
      </c>
      <c r="B15412" s="1" t="n">
        <v>7.05849056603773</v>
      </c>
      <c r="C15412" s="1" t="n">
        <v>2.63679245283018</v>
      </c>
      <c r="D15412" s="1" t="n">
        <v>200.834</v>
      </c>
      <c r="E15412" s="1" t="n">
        <f aca="false">(D15412*86400/($F$2*1000000))*1000</f>
        <v>1.37703813983017</v>
      </c>
      <c r="L15412" s="3"/>
    </row>
    <row r="15413" customFormat="false" ht="15.75" hidden="false" customHeight="true" outlineLevel="0" collapsed="false">
      <c r="A15413" s="3" t="n">
        <v>37693</v>
      </c>
      <c r="B15413" s="1" t="n">
        <v>5.81226415094339</v>
      </c>
      <c r="C15413" s="1" t="n">
        <v>3.58584905660377</v>
      </c>
      <c r="D15413" s="1" t="n">
        <v>177.827</v>
      </c>
      <c r="E15413" s="1" t="n">
        <f aca="false">(D15413*86400/($F$2*1000000))*1000</f>
        <v>1.21928837393858</v>
      </c>
      <c r="L15413" s="3"/>
    </row>
    <row r="15414" customFormat="false" ht="15.75" hidden="false" customHeight="true" outlineLevel="0" collapsed="false">
      <c r="A15414" s="3" t="n">
        <v>37694</v>
      </c>
      <c r="B15414" s="1" t="n">
        <v>1.99716981132075</v>
      </c>
      <c r="C15414" s="1" t="n">
        <v>4.08962264150943</v>
      </c>
      <c r="D15414" s="1" t="n">
        <v>137.305</v>
      </c>
      <c r="E15414" s="1" t="n">
        <f aca="false">(D15414*86400/($F$2*1000000))*1000</f>
        <v>0.941445282120467</v>
      </c>
      <c r="L15414" s="3"/>
    </row>
    <row r="15415" customFormat="false" ht="15.75" hidden="false" customHeight="true" outlineLevel="0" collapsed="false">
      <c r="A15415" s="3" t="n">
        <v>37695</v>
      </c>
      <c r="B15415" s="1" t="n">
        <v>0.15</v>
      </c>
      <c r="C15415" s="1" t="n">
        <v>4.09811320754716</v>
      </c>
      <c r="D15415" s="1" t="n">
        <v>128.057</v>
      </c>
      <c r="E15415" s="1" t="n">
        <f aca="false">(D15415*86400/($F$2*1000000))*1000</f>
        <v>0.878035457503373</v>
      </c>
      <c r="L15415" s="3"/>
    </row>
    <row r="15416" customFormat="false" ht="15.75" hidden="false" customHeight="true" outlineLevel="0" collapsed="false">
      <c r="A15416" s="3" t="n">
        <v>37696</v>
      </c>
      <c r="B15416" s="1" t="n">
        <v>1.58490566037735</v>
      </c>
      <c r="C15416" s="1" t="n">
        <v>4.10849056603773</v>
      </c>
      <c r="D15416" s="1" t="n">
        <v>117.417</v>
      </c>
      <c r="E15416" s="1" t="n">
        <f aca="false">(D15416*86400/($F$2*1000000))*1000</f>
        <v>0.805081247520038</v>
      </c>
      <c r="L15416" s="3"/>
    </row>
    <row r="15417" customFormat="false" ht="15.75" hidden="false" customHeight="true" outlineLevel="0" collapsed="false">
      <c r="A15417" s="3" t="n">
        <v>37697</v>
      </c>
      <c r="B15417" s="1" t="n">
        <v>5.25943396226415</v>
      </c>
      <c r="C15417" s="1" t="n">
        <v>3.33584905660377</v>
      </c>
      <c r="D15417" s="1" t="n">
        <v>109.178</v>
      </c>
      <c r="E15417" s="1" t="n">
        <f aca="false">(D15417*86400/($F$2*1000000))*1000</f>
        <v>0.748589730973732</v>
      </c>
      <c r="L15417" s="3"/>
    </row>
    <row r="15418" customFormat="false" ht="15.75" hidden="false" customHeight="true" outlineLevel="0" collapsed="false">
      <c r="A15418" s="3" t="n">
        <v>37698</v>
      </c>
      <c r="B15418" s="1" t="n">
        <v>0.245283018867924</v>
      </c>
      <c r="C15418" s="1" t="n">
        <v>2.8066037735849</v>
      </c>
      <c r="D15418" s="1" t="n">
        <v>105.469</v>
      </c>
      <c r="E15418" s="1" t="n">
        <f aca="false">(D15418*86400/($F$2*1000000))*1000</f>
        <v>0.723158606459805</v>
      </c>
      <c r="L15418" s="3"/>
    </row>
    <row r="15419" customFormat="false" ht="15.75" hidden="false" customHeight="true" outlineLevel="0" collapsed="false">
      <c r="A15419" s="3" t="n">
        <v>37699</v>
      </c>
      <c r="B15419" s="1" t="n">
        <v>0.250943396226415</v>
      </c>
      <c r="C15419" s="1" t="n">
        <v>3.60566037735849</v>
      </c>
      <c r="D15419" s="1" t="n">
        <v>101.783</v>
      </c>
      <c r="E15419" s="1" t="n">
        <f aca="false">(D15419*86400/($F$2*1000000))*1000</f>
        <v>0.697885183715578</v>
      </c>
      <c r="L15419" s="3"/>
    </row>
    <row r="15420" customFormat="false" ht="15.75" hidden="false" customHeight="true" outlineLevel="0" collapsed="false">
      <c r="A15420" s="3" t="n">
        <v>37700</v>
      </c>
      <c r="B15420" s="1" t="n">
        <v>2.23113207547169</v>
      </c>
      <c r="C15420" s="1" t="n">
        <v>4.04150943396226</v>
      </c>
      <c r="D15420" s="1" t="n">
        <v>98.852</v>
      </c>
      <c r="E15420" s="1" t="n">
        <f aca="false">(D15420*86400/($F$2*1000000))*1000</f>
        <v>0.677788492976748</v>
      </c>
      <c r="L15420" s="3"/>
    </row>
    <row r="15421" customFormat="false" ht="15.75" hidden="false" customHeight="true" outlineLevel="0" collapsed="false">
      <c r="A15421" s="3" t="n">
        <v>37701</v>
      </c>
      <c r="B15421" s="1" t="n">
        <v>8.60377358490566</v>
      </c>
      <c r="C15421" s="1" t="n">
        <v>2.29716981132075</v>
      </c>
      <c r="D15421" s="1" t="n">
        <v>105.469</v>
      </c>
      <c r="E15421" s="1" t="n">
        <f aca="false">(D15421*86400/($F$2*1000000))*1000</f>
        <v>0.723158606459805</v>
      </c>
      <c r="L15421" s="3"/>
    </row>
    <row r="15422" customFormat="false" ht="15.75" hidden="false" customHeight="true" outlineLevel="0" collapsed="false">
      <c r="A15422" s="3" t="n">
        <v>37702</v>
      </c>
      <c r="B15422" s="1" t="n">
        <v>6.45754716981132</v>
      </c>
      <c r="C15422" s="1" t="n">
        <v>3.21698113207547</v>
      </c>
      <c r="D15422" s="1" t="n">
        <v>136.53</v>
      </c>
      <c r="E15422" s="1" t="n">
        <f aca="false">(D15422*86400/($F$2*1000000))*1000</f>
        <v>0.936131418141417</v>
      </c>
      <c r="L15422" s="3"/>
    </row>
    <row r="15423" customFormat="false" ht="15.75" hidden="false" customHeight="true" outlineLevel="0" collapsed="false">
      <c r="A15423" s="3" t="n">
        <v>37703</v>
      </c>
      <c r="B15423" s="1" t="n">
        <v>0.0132075471698113</v>
      </c>
      <c r="C15423" s="1" t="n">
        <v>3.30754716981132</v>
      </c>
      <c r="D15423" s="1" t="n">
        <v>106.209</v>
      </c>
      <c r="E15423" s="1" t="n">
        <f aca="false">(D15423*86400/($F$2*1000000))*1000</f>
        <v>0.728232489484961</v>
      </c>
      <c r="L15423" s="3"/>
    </row>
    <row r="15424" customFormat="false" ht="15.75" hidden="false" customHeight="true" outlineLevel="0" collapsed="false">
      <c r="A15424" s="3" t="n">
        <v>37704</v>
      </c>
      <c r="B15424" s="1" t="n">
        <v>0.0867924528301886</v>
      </c>
      <c r="C15424" s="1" t="n">
        <v>3.00754716981132</v>
      </c>
      <c r="D15424" s="1" t="n">
        <v>98.852</v>
      </c>
      <c r="E15424" s="1" t="n">
        <f aca="false">(D15424*86400/($F$2*1000000))*1000</f>
        <v>0.677788492976748</v>
      </c>
      <c r="L15424" s="3"/>
    </row>
    <row r="15425" customFormat="false" ht="15.75" hidden="false" customHeight="true" outlineLevel="0" collapsed="false">
      <c r="A15425" s="3" t="n">
        <v>37705</v>
      </c>
      <c r="B15425" s="1" t="n">
        <v>0.00188679245283018</v>
      </c>
      <c r="C15425" s="1" t="n">
        <v>3.32169811320754</v>
      </c>
      <c r="D15425" s="1" t="n">
        <v>93.036</v>
      </c>
      <c r="E15425" s="1" t="n">
        <f aca="false">(D15425*86400/($F$2*1000000))*1000</f>
        <v>0.637910515038489</v>
      </c>
      <c r="L15425" s="3"/>
    </row>
    <row r="15426" customFormat="false" ht="15.75" hidden="false" customHeight="true" outlineLevel="0" collapsed="false">
      <c r="A15426" s="3" t="n">
        <v>37706</v>
      </c>
      <c r="B15426" s="1" t="n">
        <v>0.0566037735849056</v>
      </c>
      <c r="C15426" s="1" t="n">
        <v>2.04622641509433</v>
      </c>
      <c r="D15426" s="1" t="n">
        <v>83.369</v>
      </c>
      <c r="E15426" s="1" t="n">
        <f aca="false">(D15426*86400/($F$2*1000000))*1000</f>
        <v>0.571627775573367</v>
      </c>
      <c r="L15426" s="3"/>
    </row>
    <row r="15427" customFormat="false" ht="15.75" hidden="false" customHeight="true" outlineLevel="0" collapsed="false">
      <c r="A15427" s="3" t="n">
        <v>37707</v>
      </c>
      <c r="B15427" s="1" t="n">
        <v>2.16509433962264</v>
      </c>
      <c r="C15427" s="1" t="n">
        <v>2.61603773584905</v>
      </c>
      <c r="D15427" s="1" t="n">
        <v>86.036</v>
      </c>
      <c r="E15427" s="1" t="n">
        <f aca="false">(D15427*86400/($F$2*1000000))*1000</f>
        <v>0.589914324259979</v>
      </c>
      <c r="L15427" s="3"/>
    </row>
    <row r="15428" customFormat="false" ht="15.75" hidden="false" customHeight="true" outlineLevel="0" collapsed="false">
      <c r="A15428" s="3" t="n">
        <v>37708</v>
      </c>
      <c r="B15428" s="1" t="n">
        <v>2.28867924528301</v>
      </c>
      <c r="C15428" s="1" t="n">
        <v>3.58867924528301</v>
      </c>
      <c r="D15428" s="1" t="n">
        <v>113.659</v>
      </c>
      <c r="E15428" s="1" t="n">
        <f aca="false">(D15428*86400/($F$2*1000000))*1000</f>
        <v>0.779314149670661</v>
      </c>
      <c r="L15428" s="3"/>
    </row>
    <row r="15429" customFormat="false" ht="15.75" hidden="false" customHeight="true" outlineLevel="0" collapsed="false">
      <c r="A15429" s="3" t="n">
        <v>37709</v>
      </c>
      <c r="B15429" s="1" t="n">
        <v>0.141509433962264</v>
      </c>
      <c r="C15429" s="1" t="n">
        <v>4.17075471698113</v>
      </c>
      <c r="D15429" s="1" t="n">
        <v>101.049</v>
      </c>
      <c r="E15429" s="1" t="n">
        <f aca="false">(D15429*86400/($F$2*1000000))*1000</f>
        <v>0.692852440282517</v>
      </c>
      <c r="L15429" s="3"/>
    </row>
    <row r="15430" customFormat="false" ht="15.75" hidden="false" customHeight="true" outlineLevel="0" collapsed="false">
      <c r="A15430" s="3" t="n">
        <v>37710</v>
      </c>
      <c r="B15430" s="1" t="n">
        <v>0.000943396226415094</v>
      </c>
      <c r="C15430" s="1" t="n">
        <v>4.24905660377358</v>
      </c>
      <c r="D15430" s="1" t="n">
        <v>83.369</v>
      </c>
      <c r="E15430" s="1" t="n">
        <f aca="false">(D15430*86400/($F$2*1000000))*1000</f>
        <v>0.571627775573367</v>
      </c>
      <c r="L15430" s="3"/>
    </row>
    <row r="15431" customFormat="false" ht="15.75" hidden="false" customHeight="true" outlineLevel="0" collapsed="false">
      <c r="A15431" s="3" t="n">
        <v>37711</v>
      </c>
      <c r="B15431" s="1" t="n">
        <v>0.00283018867924528</v>
      </c>
      <c r="C15431" s="1" t="n">
        <v>3.93113207547169</v>
      </c>
      <c r="D15431" s="1" t="n">
        <v>80.708</v>
      </c>
      <c r="E15431" s="1" t="n">
        <f aca="false">(D15431*86400/($F$2*1000000))*1000</f>
        <v>0.553382366478851</v>
      </c>
      <c r="L15431" s="3"/>
    </row>
    <row r="15432" customFormat="false" ht="15.75" hidden="false" customHeight="true" outlineLevel="0" collapsed="false">
      <c r="A15432" s="3" t="n">
        <v>37712</v>
      </c>
      <c r="B15432" s="1" t="n">
        <v>0</v>
      </c>
      <c r="C15432" s="1" t="n">
        <v>3.69811320754717</v>
      </c>
      <c r="D15432" s="1" t="n">
        <v>77.524</v>
      </c>
      <c r="E15432" s="1" t="n">
        <f aca="false">(D15432*86400/($F$2*1000000))*1000</f>
        <v>0.531550956273312</v>
      </c>
      <c r="L15432" s="3"/>
    </row>
    <row r="15433" customFormat="false" ht="15.75" hidden="false" customHeight="true" outlineLevel="0" collapsed="false">
      <c r="A15433" s="3" t="n">
        <v>37713</v>
      </c>
      <c r="B15433" s="1" t="n">
        <v>0.0113207547169811</v>
      </c>
      <c r="C15433" s="1" t="n">
        <v>4.10849056603773</v>
      </c>
      <c r="D15433" s="1" t="n">
        <v>79.115</v>
      </c>
      <c r="E15433" s="1" t="n">
        <f aca="false">(D15433*86400/($F$2*1000000))*1000</f>
        <v>0.542459804777399</v>
      </c>
      <c r="L15433" s="3"/>
    </row>
    <row r="15434" customFormat="false" ht="15.75" hidden="false" customHeight="true" outlineLevel="0" collapsed="false">
      <c r="A15434" s="3" t="n">
        <v>37714</v>
      </c>
      <c r="B15434" s="1" t="n">
        <v>0</v>
      </c>
      <c r="C15434" s="1" t="n">
        <v>3.63301886792452</v>
      </c>
      <c r="D15434" s="1" t="n">
        <v>78.054</v>
      </c>
      <c r="E15434" s="1" t="n">
        <f aca="false">(D15434*86400/($F$2*1000000))*1000</f>
        <v>0.535184953575113</v>
      </c>
      <c r="L15434" s="3"/>
    </row>
    <row r="15435" customFormat="false" ht="15.75" hidden="false" customHeight="true" outlineLevel="0" collapsed="false">
      <c r="A15435" s="3" t="n">
        <v>37715</v>
      </c>
      <c r="B15435" s="1" t="n">
        <v>1.46037735849056</v>
      </c>
      <c r="C15435" s="1" t="n">
        <v>1.78113207547169</v>
      </c>
      <c r="D15435" s="1" t="n">
        <v>80.708</v>
      </c>
      <c r="E15435" s="1" t="n">
        <f aca="false">(D15435*86400/($F$2*1000000))*1000</f>
        <v>0.553382366478851</v>
      </c>
      <c r="L15435" s="3"/>
    </row>
    <row r="15436" customFormat="false" ht="15.75" hidden="false" customHeight="true" outlineLevel="0" collapsed="false">
      <c r="A15436" s="3" t="n">
        <v>37716</v>
      </c>
      <c r="B15436" s="1" t="n">
        <v>9.30754716981132</v>
      </c>
      <c r="C15436" s="1" t="n">
        <v>2.6943396226415</v>
      </c>
      <c r="D15436" s="1" t="n">
        <v>84.435</v>
      </c>
      <c r="E15436" s="1" t="n">
        <f aca="false">(D15436*86400/($F$2*1000000))*1000</f>
        <v>0.578936909769066</v>
      </c>
      <c r="L15436" s="3"/>
    </row>
    <row r="15437" customFormat="false" ht="15.75" hidden="false" customHeight="true" outlineLevel="0" collapsed="false">
      <c r="A15437" s="3" t="n">
        <v>37717</v>
      </c>
      <c r="B15437" s="1" t="n">
        <v>1.44339622641509</v>
      </c>
      <c r="C15437" s="1" t="n">
        <v>1.92075471698113</v>
      </c>
      <c r="D15437" s="1" t="n">
        <v>89.245</v>
      </c>
      <c r="E15437" s="1" t="n">
        <f aca="false">(D15437*86400/($F$2*1000000))*1000</f>
        <v>0.611917149432585</v>
      </c>
      <c r="L15437" s="3"/>
    </row>
    <row r="15438" customFormat="false" ht="15.75" hidden="false" customHeight="true" outlineLevel="0" collapsed="false">
      <c r="A15438" s="3" t="n">
        <v>37718</v>
      </c>
      <c r="B15438" s="1" t="n">
        <v>13.727358490566</v>
      </c>
      <c r="C15438" s="1" t="n">
        <v>2.48113207547169</v>
      </c>
      <c r="D15438" s="1" t="n">
        <v>135.756</v>
      </c>
      <c r="E15438" s="1" t="n">
        <f aca="false">(D15438*86400/($F$2*1000000))*1000</f>
        <v>0.930824410761051</v>
      </c>
      <c r="L15438" s="3"/>
    </row>
    <row r="15439" customFormat="false" ht="15.75" hidden="false" customHeight="true" outlineLevel="0" collapsed="false">
      <c r="A15439" s="3" t="n">
        <v>37719</v>
      </c>
      <c r="B15439" s="1" t="n">
        <v>0.111320754716981</v>
      </c>
      <c r="C15439" s="1" t="n">
        <v>3.37358490566037</v>
      </c>
      <c r="D15439" s="1" t="n">
        <v>109.922</v>
      </c>
      <c r="E15439" s="1" t="n">
        <f aca="false">(D15439*86400/($F$2*1000000))*1000</f>
        <v>0.753691040393619</v>
      </c>
      <c r="L15439" s="3"/>
    </row>
    <row r="15440" customFormat="false" ht="15.75" hidden="false" customHeight="true" outlineLevel="0" collapsed="false">
      <c r="A15440" s="3" t="n">
        <v>37720</v>
      </c>
      <c r="B15440" s="1" t="n">
        <v>0.108490566037735</v>
      </c>
      <c r="C15440" s="1" t="n">
        <v>2.64528301886792</v>
      </c>
      <c r="D15440" s="1" t="n">
        <v>90.852</v>
      </c>
      <c r="E15440" s="1" t="n">
        <f aca="false">(D15440*86400/($F$2*1000000))*1000</f>
        <v>0.622935703515594</v>
      </c>
      <c r="L15440" s="3"/>
    </row>
    <row r="15441" customFormat="false" ht="15.75" hidden="false" customHeight="true" outlineLevel="0" collapsed="false">
      <c r="A15441" s="3" t="n">
        <v>37721</v>
      </c>
      <c r="B15441" s="1" t="n">
        <v>0.815094339622641</v>
      </c>
      <c r="C15441" s="1" t="n">
        <v>1.69528301886792</v>
      </c>
      <c r="D15441" s="1" t="n">
        <v>82.836</v>
      </c>
      <c r="E15441" s="1" t="n">
        <f aca="false">(D15441*86400/($F$2*1000000))*1000</f>
        <v>0.567973208475518</v>
      </c>
      <c r="L15441" s="3"/>
    </row>
    <row r="15442" customFormat="false" ht="15.75" hidden="false" customHeight="true" outlineLevel="0" collapsed="false">
      <c r="A15442" s="3" t="n">
        <v>37722</v>
      </c>
      <c r="B15442" s="1" t="n">
        <v>2.22358490566037</v>
      </c>
      <c r="C15442" s="1" t="n">
        <v>2.33679245283018</v>
      </c>
      <c r="D15442" s="1" t="n">
        <v>83.369</v>
      </c>
      <c r="E15442" s="1" t="n">
        <f aca="false">(D15442*86400/($F$2*1000000))*1000</f>
        <v>0.571627775573367</v>
      </c>
      <c r="L15442" s="3"/>
    </row>
    <row r="15443" customFormat="false" ht="15.75" hidden="false" customHeight="true" outlineLevel="0" collapsed="false">
      <c r="A15443" s="3" t="n">
        <v>37723</v>
      </c>
      <c r="B15443" s="1" t="n">
        <v>2.75283018867924</v>
      </c>
      <c r="C15443" s="1" t="n">
        <v>3.3943396226415</v>
      </c>
      <c r="D15443" s="1" t="n">
        <v>84.969</v>
      </c>
      <c r="E15443" s="1" t="n">
        <f aca="false">(D15443*86400/($F$2*1000000))*1000</f>
        <v>0.582598333465598</v>
      </c>
      <c r="L15443" s="3"/>
    </row>
    <row r="15444" customFormat="false" ht="15.75" hidden="false" customHeight="true" outlineLevel="0" collapsed="false">
      <c r="A15444" s="3" t="n">
        <v>37724</v>
      </c>
      <c r="B15444" s="1" t="n">
        <v>0.104716981132075</v>
      </c>
      <c r="C15444" s="1" t="n">
        <v>3.57169811320754</v>
      </c>
      <c r="D15444" s="1" t="n">
        <v>82.836</v>
      </c>
      <c r="E15444" s="1" t="n">
        <f aca="false">(D15444*86400/($F$2*1000000))*1000</f>
        <v>0.567973208475518</v>
      </c>
      <c r="L15444" s="3"/>
    </row>
    <row r="15445" customFormat="false" ht="15.75" hidden="false" customHeight="true" outlineLevel="0" collapsed="false">
      <c r="A15445" s="3" t="n">
        <v>37725</v>
      </c>
      <c r="B15445" s="1" t="n">
        <v>0.300943396226415</v>
      </c>
      <c r="C15445" s="1" t="n">
        <v>3.53207547169811</v>
      </c>
      <c r="D15445" s="1" t="n">
        <v>79.115</v>
      </c>
      <c r="E15445" s="1" t="n">
        <f aca="false">(D15445*86400/($F$2*1000000))*1000</f>
        <v>0.542459804777399</v>
      </c>
      <c r="L15445" s="3"/>
    </row>
    <row r="15446" customFormat="false" ht="15.75" hidden="false" customHeight="true" outlineLevel="0" collapsed="false">
      <c r="A15446" s="3" t="n">
        <v>37726</v>
      </c>
      <c r="B15446" s="1" t="n">
        <v>0</v>
      </c>
      <c r="C15446" s="1" t="n">
        <v>2.1443396226415</v>
      </c>
      <c r="D15446" s="1" t="n">
        <v>76.994</v>
      </c>
      <c r="E15446" s="1" t="n">
        <f aca="false">(D15446*86400/($F$2*1000000))*1000</f>
        <v>0.52791695897151</v>
      </c>
      <c r="L15446" s="3"/>
    </row>
    <row r="15447" customFormat="false" ht="15.75" hidden="false" customHeight="true" outlineLevel="0" collapsed="false">
      <c r="A15447" s="3" t="n">
        <v>37727</v>
      </c>
      <c r="B15447" s="1" t="n">
        <v>0.060377358490566</v>
      </c>
      <c r="C15447" s="1" t="n">
        <v>3.12924528301886</v>
      </c>
      <c r="D15447" s="1" t="n">
        <v>76.994</v>
      </c>
      <c r="E15447" s="1" t="n">
        <f aca="false">(D15447*86400/($F$2*1000000))*1000</f>
        <v>0.52791695897151</v>
      </c>
      <c r="L15447" s="3"/>
    </row>
    <row r="15448" customFormat="false" ht="15.75" hidden="false" customHeight="true" outlineLevel="0" collapsed="false">
      <c r="A15448" s="3" t="n">
        <v>37728</v>
      </c>
      <c r="B15448" s="1" t="n">
        <v>0.00471698113207547</v>
      </c>
      <c r="C15448" s="1" t="n">
        <v>3.43962264150943</v>
      </c>
      <c r="D15448" s="1" t="n">
        <v>75.407</v>
      </c>
      <c r="E15448" s="1" t="n">
        <f aca="false">(D15448*86400/($F$2*1000000))*1000</f>
        <v>0.517035536862154</v>
      </c>
      <c r="L15448" s="3"/>
    </row>
    <row r="15449" customFormat="false" ht="15.75" hidden="false" customHeight="true" outlineLevel="0" collapsed="false">
      <c r="A15449" s="3" t="n">
        <v>37729</v>
      </c>
      <c r="B15449" s="1" t="n">
        <v>0.560377358490566</v>
      </c>
      <c r="C15449" s="1" t="n">
        <v>3.6</v>
      </c>
      <c r="D15449" s="1" t="n">
        <v>70.659</v>
      </c>
      <c r="E15449" s="1" t="n">
        <f aca="false">(D15449*86400/($F$2*1000000))*1000</f>
        <v>0.484480406316959</v>
      </c>
      <c r="L15449" s="3"/>
    </row>
    <row r="15450" customFormat="false" ht="15.75" hidden="false" customHeight="true" outlineLevel="0" collapsed="false">
      <c r="A15450" s="3" t="n">
        <v>37730</v>
      </c>
      <c r="B15450" s="1" t="n">
        <v>1.13867924528301</v>
      </c>
      <c r="C15450" s="1" t="n">
        <v>2.98867924528301</v>
      </c>
      <c r="D15450" s="1" t="n">
        <v>71.185</v>
      </c>
      <c r="E15450" s="1" t="n">
        <f aca="false">(D15450*86400/($F$2*1000000))*1000</f>
        <v>0.48808697722403</v>
      </c>
      <c r="L15450" s="3"/>
    </row>
    <row r="15451" customFormat="false" ht="15.75" hidden="false" customHeight="true" outlineLevel="0" collapsed="false">
      <c r="A15451" s="3" t="n">
        <v>37731</v>
      </c>
      <c r="B15451" s="1" t="n">
        <v>12.7349056603773</v>
      </c>
      <c r="C15451" s="1" t="n">
        <v>1.85566037735849</v>
      </c>
      <c r="D15451" s="1" t="n">
        <v>78.585</v>
      </c>
      <c r="E15451" s="1" t="n">
        <f aca="false">(D15451*86400/($F$2*1000000))*1000</f>
        <v>0.538825807475597</v>
      </c>
      <c r="L15451" s="3"/>
    </row>
    <row r="15452" customFormat="false" ht="15.75" hidden="false" customHeight="true" outlineLevel="0" collapsed="false">
      <c r="A15452" s="3" t="n">
        <v>37732</v>
      </c>
      <c r="B15452" s="1" t="n">
        <v>2.74622641509434</v>
      </c>
      <c r="C15452" s="1" t="n">
        <v>2.24245283018867</v>
      </c>
      <c r="D15452" s="1" t="n">
        <v>80.708</v>
      </c>
      <c r="E15452" s="1" t="n">
        <f aca="false">(D15452*86400/($F$2*1000000))*1000</f>
        <v>0.553382366478851</v>
      </c>
      <c r="L15452" s="3"/>
    </row>
    <row r="15453" customFormat="false" ht="15.75" hidden="false" customHeight="true" outlineLevel="0" collapsed="false">
      <c r="A15453" s="3" t="n">
        <v>37733</v>
      </c>
      <c r="B15453" s="1" t="n">
        <v>1.80283018867924</v>
      </c>
      <c r="C15453" s="1" t="n">
        <v>3.49150943396226</v>
      </c>
      <c r="D15453" s="1" t="n">
        <v>79.646</v>
      </c>
      <c r="E15453" s="1" t="n">
        <f aca="false">(D15453*86400/($F$2*1000000))*1000</f>
        <v>0.546100658677883</v>
      </c>
      <c r="L15453" s="3"/>
    </row>
    <row r="15454" customFormat="false" ht="15.75" hidden="false" customHeight="true" outlineLevel="0" collapsed="false">
      <c r="A15454" s="3" t="n">
        <v>37734</v>
      </c>
      <c r="B15454" s="1" t="n">
        <v>0.449056603773584</v>
      </c>
      <c r="C15454" s="1" t="n">
        <v>3.57169811320754</v>
      </c>
      <c r="D15454" s="1" t="n">
        <v>88.174</v>
      </c>
      <c r="E15454" s="1" t="n">
        <f aca="false">(D15454*86400/($F$2*1000000))*1000</f>
        <v>0.604573732243473</v>
      </c>
      <c r="L15454" s="3"/>
    </row>
    <row r="15455" customFormat="false" ht="15.75" hidden="false" customHeight="true" outlineLevel="0" collapsed="false">
      <c r="A15455" s="3" t="n">
        <v>37735</v>
      </c>
      <c r="B15455" s="1" t="n">
        <v>0.00471698113207547</v>
      </c>
      <c r="C15455" s="1" t="n">
        <v>3.47641509433962</v>
      </c>
      <c r="D15455" s="1" t="n">
        <v>81.24</v>
      </c>
      <c r="E15455" s="1" t="n">
        <f aca="false">(D15455*86400/($F$2*1000000))*1000</f>
        <v>0.557030076978018</v>
      </c>
      <c r="L15455" s="3"/>
    </row>
    <row r="15456" customFormat="false" ht="15.75" hidden="false" customHeight="true" outlineLevel="0" collapsed="false">
      <c r="A15456" s="3" t="n">
        <v>37736</v>
      </c>
      <c r="B15456" s="1" t="n">
        <v>0</v>
      </c>
      <c r="C15456" s="1" t="n">
        <v>3.47830188679245</v>
      </c>
      <c r="D15456" s="1" t="n">
        <v>72.239</v>
      </c>
      <c r="E15456" s="1" t="n">
        <f aca="false">(D15456*86400/($F$2*1000000))*1000</f>
        <v>0.495313832235537</v>
      </c>
      <c r="L15456" s="3"/>
    </row>
    <row r="15457" customFormat="false" ht="15.75" hidden="false" customHeight="true" outlineLevel="0" collapsed="false">
      <c r="A15457" s="3" t="n">
        <v>37737</v>
      </c>
      <c r="B15457" s="1" t="n">
        <v>0.25566037735849</v>
      </c>
      <c r="C15457" s="1" t="n">
        <v>3.37169811320754</v>
      </c>
      <c r="D15457" s="1" t="n">
        <v>68.556</v>
      </c>
      <c r="E15457" s="1" t="n">
        <f aca="false">(D15457*86400/($F$2*1000000))*1000</f>
        <v>0.470060979287358</v>
      </c>
      <c r="L15457" s="3"/>
    </row>
    <row r="15458" customFormat="false" ht="15.75" hidden="false" customHeight="true" outlineLevel="0" collapsed="false">
      <c r="A15458" s="3" t="n">
        <v>37738</v>
      </c>
      <c r="B15458" s="1" t="n">
        <v>0.213207547169811</v>
      </c>
      <c r="C15458" s="1" t="n">
        <v>3.37452830188679</v>
      </c>
      <c r="D15458" s="1" t="n">
        <v>66.982</v>
      </c>
      <c r="E15458" s="1" t="n">
        <f aca="false">(D15458*86400/($F$2*1000000))*1000</f>
        <v>0.459268692960876</v>
      </c>
      <c r="L15458" s="3"/>
    </row>
    <row r="15459" customFormat="false" ht="15.75" hidden="false" customHeight="true" outlineLevel="0" collapsed="false">
      <c r="A15459" s="3" t="n">
        <v>37739</v>
      </c>
      <c r="B15459" s="1" t="n">
        <v>0</v>
      </c>
      <c r="C15459" s="1" t="n">
        <v>3.18113207547169</v>
      </c>
      <c r="D15459" s="1" t="n">
        <v>64.365</v>
      </c>
      <c r="E15459" s="1" t="n">
        <f aca="false">(D15459*86400/($F$2*1000000))*1000</f>
        <v>0.441324974208396</v>
      </c>
      <c r="L15459" s="3"/>
    </row>
    <row r="15460" customFormat="false" ht="15.75" hidden="false" customHeight="true" outlineLevel="0" collapsed="false">
      <c r="A15460" s="3" t="n">
        <v>37740</v>
      </c>
      <c r="B15460" s="1" t="n">
        <v>0</v>
      </c>
      <c r="C15460" s="1" t="n">
        <v>3.30094339622641</v>
      </c>
      <c r="D15460" s="1" t="n">
        <v>62.277</v>
      </c>
      <c r="E15460" s="1" t="n">
        <f aca="false">(D15460*86400/($F$2*1000000))*1000</f>
        <v>0.427008396159035</v>
      </c>
      <c r="L15460" s="3"/>
    </row>
    <row r="15461" customFormat="false" ht="15.75" hidden="false" customHeight="true" outlineLevel="0" collapsed="false">
      <c r="A15461" s="3" t="n">
        <v>37741</v>
      </c>
      <c r="B15461" s="1" t="n">
        <v>0</v>
      </c>
      <c r="C15461" s="1" t="n">
        <v>3.1188679245283</v>
      </c>
      <c r="D15461" s="1" t="n">
        <v>61.755</v>
      </c>
      <c r="E15461" s="1" t="n">
        <f aca="false">(D15461*86400/($F$2*1000000))*1000</f>
        <v>0.423429251646695</v>
      </c>
      <c r="L15461" s="3"/>
    </row>
    <row r="15462" customFormat="false" ht="15.75" hidden="false" customHeight="true" outlineLevel="0" collapsed="false">
      <c r="A15462" s="3" t="n">
        <v>37742</v>
      </c>
      <c r="B15462" s="1" t="n">
        <v>0</v>
      </c>
      <c r="C15462" s="1" t="n">
        <v>2.90094339622641</v>
      </c>
      <c r="D15462" s="1" t="n">
        <v>68.031</v>
      </c>
      <c r="E15462" s="1" t="n">
        <f aca="false">(D15462*86400/($F$2*1000000))*1000</f>
        <v>0.46646126497897</v>
      </c>
      <c r="L15462" s="3"/>
    </row>
    <row r="15463" customFormat="false" ht="15.75" hidden="false" customHeight="true" outlineLevel="0" collapsed="false">
      <c r="A15463" s="3" t="n">
        <v>37743</v>
      </c>
      <c r="B15463" s="1" t="n">
        <v>2.8688679245283</v>
      </c>
      <c r="C15463" s="1" t="n">
        <v>1.82641509433962</v>
      </c>
      <c r="D15463" s="1" t="n">
        <v>68.031</v>
      </c>
      <c r="E15463" s="1" t="n">
        <f aca="false">(D15463*86400/($F$2*1000000))*1000</f>
        <v>0.46646126497897</v>
      </c>
      <c r="L15463" s="3"/>
    </row>
    <row r="15464" customFormat="false" ht="15.75" hidden="false" customHeight="true" outlineLevel="0" collapsed="false">
      <c r="A15464" s="3" t="n">
        <v>37744</v>
      </c>
      <c r="B15464" s="1" t="n">
        <v>14.7179245283018</v>
      </c>
      <c r="C15464" s="1" t="n">
        <v>2.85849056603773</v>
      </c>
      <c r="D15464" s="1" t="n">
        <v>90.316</v>
      </c>
      <c r="E15464" s="1" t="n">
        <f aca="false">(D15464*86400/($F$2*1000000))*1000</f>
        <v>0.619260566621697</v>
      </c>
      <c r="L15464" s="3"/>
    </row>
    <row r="15465" customFormat="false" ht="15.75" hidden="false" customHeight="true" outlineLevel="0" collapsed="false">
      <c r="A15465" s="3" t="n">
        <v>37745</v>
      </c>
      <c r="B15465" s="1" t="n">
        <v>0.0849056603773584</v>
      </c>
      <c r="C15465" s="1" t="n">
        <v>2.76792452830188</v>
      </c>
      <c r="D15465" s="1" t="n">
        <v>74.35</v>
      </c>
      <c r="E15465" s="1" t="n">
        <f aca="false">(D15465*86400/($F$2*1000000))*1000</f>
        <v>0.509788112054599</v>
      </c>
      <c r="L15465" s="3"/>
    </row>
    <row r="15466" customFormat="false" ht="15.75" hidden="false" customHeight="true" outlineLevel="0" collapsed="false">
      <c r="A15466" s="3" t="n">
        <v>37746</v>
      </c>
      <c r="B15466" s="1" t="n">
        <v>2.68962264150943</v>
      </c>
      <c r="C15466" s="1" t="n">
        <v>1.23018867924528</v>
      </c>
      <c r="D15466" s="1" t="n">
        <v>91.388</v>
      </c>
      <c r="E15466" s="1" t="n">
        <f aca="false">(D15466*86400/($F$2*1000000))*1000</f>
        <v>0.626610840409491</v>
      </c>
      <c r="L15466" s="3"/>
    </row>
    <row r="15467" customFormat="false" ht="15.75" hidden="false" customHeight="true" outlineLevel="0" collapsed="false">
      <c r="A15467" s="3" t="n">
        <v>37747</v>
      </c>
      <c r="B15467" s="1" t="n">
        <v>10.0915094339622</v>
      </c>
      <c r="C15467" s="1" t="n">
        <v>2.08207547169811</v>
      </c>
      <c r="D15467" s="1" t="n">
        <v>101.049</v>
      </c>
      <c r="E15467" s="1" t="n">
        <f aca="false">(D15467*86400/($F$2*1000000))*1000</f>
        <v>0.692852440282517</v>
      </c>
      <c r="L15467" s="3"/>
    </row>
    <row r="15468" customFormat="false" ht="15.75" hidden="false" customHeight="true" outlineLevel="0" collapsed="false">
      <c r="A15468" s="3" t="n">
        <v>37748</v>
      </c>
      <c r="B15468" s="1" t="n">
        <v>0.883962264150943</v>
      </c>
      <c r="C15468" s="1" t="n">
        <v>2.82075471698113</v>
      </c>
      <c r="D15468" s="1" t="n">
        <v>90.316</v>
      </c>
      <c r="E15468" s="1" t="n">
        <f aca="false">(D15468*86400/($F$2*1000000))*1000</f>
        <v>0.619260566621697</v>
      </c>
      <c r="L15468" s="3"/>
    </row>
    <row r="15469" customFormat="false" ht="15.75" hidden="false" customHeight="true" outlineLevel="0" collapsed="false">
      <c r="A15469" s="3" t="n">
        <v>37749</v>
      </c>
      <c r="B15469" s="1" t="n">
        <v>0.0235849056603773</v>
      </c>
      <c r="C15469" s="1" t="n">
        <v>2.50566037735849</v>
      </c>
      <c r="D15469" s="1" t="n">
        <v>84.969</v>
      </c>
      <c r="E15469" s="1" t="n">
        <f aca="false">(D15469*86400/($F$2*1000000))*1000</f>
        <v>0.582598333465598</v>
      </c>
      <c r="L15469" s="3"/>
    </row>
    <row r="15470" customFormat="false" ht="15.75" hidden="false" customHeight="true" outlineLevel="0" collapsed="false">
      <c r="A15470" s="3" t="n">
        <v>37750</v>
      </c>
      <c r="B15470" s="1" t="n">
        <v>0.0320754716981132</v>
      </c>
      <c r="C15470" s="1" t="n">
        <v>2.26792452830188</v>
      </c>
      <c r="D15470" s="1" t="n">
        <v>87.105</v>
      </c>
      <c r="E15470" s="1" t="n">
        <f aca="false">(D15470*86400/($F$2*1000000))*1000</f>
        <v>0.597244028251726</v>
      </c>
      <c r="L15470" s="3"/>
    </row>
    <row r="15471" customFormat="false" ht="15.75" hidden="false" customHeight="true" outlineLevel="0" collapsed="false">
      <c r="A15471" s="3" t="n">
        <v>37751</v>
      </c>
      <c r="B15471" s="1" t="n">
        <v>0.188679245283018</v>
      </c>
      <c r="C15471" s="1" t="n">
        <v>2.41792452830188</v>
      </c>
      <c r="D15471" s="1" t="n">
        <v>81.772</v>
      </c>
      <c r="E15471" s="1" t="n">
        <f aca="false">(D15471*86400/($F$2*1000000))*1000</f>
        <v>0.560677787477184</v>
      </c>
      <c r="L15471" s="3"/>
    </row>
    <row r="15472" customFormat="false" ht="15.75" hidden="false" customHeight="true" outlineLevel="0" collapsed="false">
      <c r="A15472" s="3" t="n">
        <v>37752</v>
      </c>
      <c r="B15472" s="1" t="n">
        <v>0.184905660377358</v>
      </c>
      <c r="C15472" s="1" t="n">
        <v>2.68490566037735</v>
      </c>
      <c r="D15472" s="1" t="n">
        <v>80.177</v>
      </c>
      <c r="E15472" s="1" t="n">
        <f aca="false">(D15472*86400/($F$2*1000000))*1000</f>
        <v>0.549741512578367</v>
      </c>
      <c r="L15472" s="3"/>
    </row>
    <row r="15473" customFormat="false" ht="15.75" hidden="false" customHeight="true" outlineLevel="0" collapsed="false">
      <c r="A15473" s="3" t="n">
        <v>37753</v>
      </c>
      <c r="B15473" s="1" t="n">
        <v>0.0150943396226415</v>
      </c>
      <c r="C15473" s="1" t="n">
        <v>2.69528301886792</v>
      </c>
      <c r="D15473" s="1" t="n">
        <v>79.646</v>
      </c>
      <c r="E15473" s="1" t="n">
        <f aca="false">(D15473*86400/($F$2*1000000))*1000</f>
        <v>0.546100658677883</v>
      </c>
      <c r="L15473" s="3"/>
    </row>
    <row r="15474" customFormat="false" ht="15.75" hidden="false" customHeight="true" outlineLevel="0" collapsed="false">
      <c r="A15474" s="3" t="n">
        <v>37754</v>
      </c>
      <c r="B15474" s="1" t="n">
        <v>0.00754716981132075</v>
      </c>
      <c r="C15474" s="1" t="n">
        <v>2.57830188679245</v>
      </c>
      <c r="D15474" s="1" t="n">
        <v>82.304</v>
      </c>
      <c r="E15474" s="1" t="n">
        <f aca="false">(D15474*86400/($F$2*1000000))*1000</f>
        <v>0.564325497976351</v>
      </c>
      <c r="L15474" s="3"/>
    </row>
    <row r="15475" customFormat="false" ht="15.75" hidden="false" customHeight="true" outlineLevel="0" collapsed="false">
      <c r="A15475" s="3" t="n">
        <v>37755</v>
      </c>
      <c r="B15475" s="1" t="n">
        <v>0.000943396226415094</v>
      </c>
      <c r="C15475" s="1" t="n">
        <v>2.79622641509433</v>
      </c>
      <c r="D15475" s="1" t="n">
        <v>81.772</v>
      </c>
      <c r="E15475" s="1" t="n">
        <f aca="false">(D15475*86400/($F$2*1000000))*1000</f>
        <v>0.560677787477184</v>
      </c>
      <c r="L15475" s="3"/>
    </row>
    <row r="15476" customFormat="false" ht="15.75" hidden="false" customHeight="true" outlineLevel="0" collapsed="false">
      <c r="A15476" s="3" t="n">
        <v>37756</v>
      </c>
      <c r="B15476" s="1" t="n">
        <v>0.000943396226415094</v>
      </c>
      <c r="C15476" s="1" t="n">
        <v>2.79339622641509</v>
      </c>
      <c r="D15476" s="1" t="n">
        <v>71.185</v>
      </c>
      <c r="E15476" s="1" t="n">
        <f aca="false">(D15476*86400/($F$2*1000000))*1000</f>
        <v>0.48808697722403</v>
      </c>
      <c r="L15476" s="3"/>
    </row>
    <row r="15477" customFormat="false" ht="15.75" hidden="false" customHeight="true" outlineLevel="0" collapsed="false">
      <c r="A15477" s="3" t="n">
        <v>37757</v>
      </c>
      <c r="B15477" s="1" t="n">
        <v>0</v>
      </c>
      <c r="C15477" s="1" t="n">
        <v>2.73962264150943</v>
      </c>
      <c r="D15477" s="1" t="n">
        <v>63.842</v>
      </c>
      <c r="E15477" s="1" t="n">
        <f aca="false">(D15477*86400/($F$2*1000000))*1000</f>
        <v>0.437738973097373</v>
      </c>
      <c r="L15477" s="3"/>
    </row>
    <row r="15478" customFormat="false" ht="15.75" hidden="false" customHeight="true" outlineLevel="0" collapsed="false">
      <c r="A15478" s="3" t="n">
        <v>37758</v>
      </c>
      <c r="B15478" s="1" t="n">
        <v>0.00283018867924528</v>
      </c>
      <c r="C15478" s="1" t="n">
        <v>2.84150943396226</v>
      </c>
      <c r="D15478" s="1" t="n">
        <v>63.32</v>
      </c>
      <c r="E15478" s="1" t="n">
        <f aca="false">(D15478*86400/($F$2*1000000))*1000</f>
        <v>0.434159828585033</v>
      </c>
      <c r="L15478" s="3"/>
    </row>
    <row r="15479" customFormat="false" ht="15.75" hidden="false" customHeight="true" outlineLevel="0" collapsed="false">
      <c r="A15479" s="3" t="n">
        <v>37759</v>
      </c>
      <c r="B15479" s="1" t="n">
        <v>0.176415094339622</v>
      </c>
      <c r="C15479" s="1" t="n">
        <v>2.57264150943396</v>
      </c>
      <c r="D15479" s="1" t="n">
        <v>65.411</v>
      </c>
      <c r="E15479" s="1" t="n">
        <f aca="false">(D15479*86400/($F$2*1000000))*1000</f>
        <v>0.448496976430442</v>
      </c>
      <c r="L15479" s="3"/>
    </row>
    <row r="15480" customFormat="false" ht="15.75" hidden="false" customHeight="true" outlineLevel="0" collapsed="false">
      <c r="A15480" s="3" t="n">
        <v>37760</v>
      </c>
      <c r="B15480" s="1" t="n">
        <v>0</v>
      </c>
      <c r="C15480" s="1" t="n">
        <v>2.69716981132075</v>
      </c>
      <c r="D15480" s="1" t="n">
        <v>68.031</v>
      </c>
      <c r="E15480" s="1" t="n">
        <f aca="false">(D15480*86400/($F$2*1000000))*1000</f>
        <v>0.46646126497897</v>
      </c>
      <c r="L15480" s="3"/>
    </row>
    <row r="15481" customFormat="false" ht="15.75" hidden="false" customHeight="true" outlineLevel="0" collapsed="false">
      <c r="A15481" s="3" t="n">
        <v>37761</v>
      </c>
      <c r="B15481" s="1" t="n">
        <v>0.000943396226415094</v>
      </c>
      <c r="C15481" s="1" t="n">
        <v>2.45566037735849</v>
      </c>
      <c r="D15481" s="1" t="n">
        <v>65.934</v>
      </c>
      <c r="E15481" s="1" t="n">
        <f aca="false">(D15481*86400/($F$2*1000000))*1000</f>
        <v>0.452082977541465</v>
      </c>
      <c r="L15481" s="3"/>
    </row>
    <row r="15482" customFormat="false" ht="15.75" hidden="false" customHeight="true" outlineLevel="0" collapsed="false">
      <c r="A15482" s="3" t="n">
        <v>37762</v>
      </c>
      <c r="B15482" s="1" t="n">
        <v>0</v>
      </c>
      <c r="C15482" s="1" t="n">
        <v>2.51603773584905</v>
      </c>
      <c r="D15482" s="1" t="n">
        <v>58.116</v>
      </c>
      <c r="E15482" s="1" t="n">
        <f aca="false">(D15482*86400/($F$2*1000000))*1000</f>
        <v>0.398478089040552</v>
      </c>
      <c r="L15482" s="3"/>
    </row>
    <row r="15483" customFormat="false" ht="15.75" hidden="false" customHeight="true" outlineLevel="0" collapsed="false">
      <c r="A15483" s="3" t="n">
        <v>37763</v>
      </c>
      <c r="B15483" s="1" t="n">
        <v>0.0113207547169811</v>
      </c>
      <c r="C15483" s="1" t="n">
        <v>2.85</v>
      </c>
      <c r="D15483" s="1" t="n">
        <v>50.889</v>
      </c>
      <c r="E15483" s="1" t="n">
        <f aca="false">(D15483*86400/($F$2*1000000))*1000</f>
        <v>0.348925450361083</v>
      </c>
      <c r="L15483" s="3"/>
    </row>
    <row r="15484" customFormat="false" ht="15.75" hidden="false" customHeight="true" outlineLevel="0" collapsed="false">
      <c r="A15484" s="3" t="n">
        <v>37764</v>
      </c>
      <c r="B15484" s="1" t="n">
        <v>1.44811320754717</v>
      </c>
      <c r="C15484" s="1" t="n">
        <v>2.30849056603773</v>
      </c>
      <c r="D15484" s="1" t="n">
        <v>48.837</v>
      </c>
      <c r="E15484" s="1" t="n">
        <f aca="false">(D15484*86400/($F$2*1000000))*1000</f>
        <v>0.334855709864297</v>
      </c>
      <c r="L15484" s="3"/>
    </row>
    <row r="15485" customFormat="false" ht="15.75" hidden="false" customHeight="true" outlineLevel="0" collapsed="false">
      <c r="A15485" s="3" t="n">
        <v>37765</v>
      </c>
      <c r="B15485" s="1" t="n">
        <v>13.2462264150943</v>
      </c>
      <c r="C15485" s="1" t="n">
        <v>2.8377358490566</v>
      </c>
      <c r="D15485" s="1" t="n">
        <v>81.772</v>
      </c>
      <c r="E15485" s="1" t="n">
        <f aca="false">(D15485*86400/($F$2*1000000))*1000</f>
        <v>0.560677787477184</v>
      </c>
      <c r="L15485" s="3"/>
    </row>
    <row r="15486" customFormat="false" ht="15.75" hidden="false" customHeight="true" outlineLevel="0" collapsed="false">
      <c r="A15486" s="3" t="n">
        <v>37766</v>
      </c>
      <c r="B15486" s="1" t="n">
        <v>0.25943396226415</v>
      </c>
      <c r="C15486" s="1" t="n">
        <v>2.71698113207547</v>
      </c>
      <c r="D15486" s="1" t="n">
        <v>73.821</v>
      </c>
      <c r="E15486" s="1" t="n">
        <f aca="false">(D15486*86400/($F$2*1000000))*1000</f>
        <v>0.50616097135148</v>
      </c>
      <c r="L15486" s="3"/>
    </row>
    <row r="15487" customFormat="false" ht="15.75" hidden="false" customHeight="true" outlineLevel="0" collapsed="false">
      <c r="A15487" s="3" t="n">
        <v>37767</v>
      </c>
      <c r="B15487" s="1" t="n">
        <v>0</v>
      </c>
      <c r="C15487" s="1" t="n">
        <v>2.27075471698113</v>
      </c>
      <c r="D15487" s="1" t="n">
        <v>69.081</v>
      </c>
      <c r="E15487" s="1" t="n">
        <f aca="false">(D15487*86400/($F$2*1000000))*1000</f>
        <v>0.473660693595746</v>
      </c>
      <c r="L15487" s="3"/>
    </row>
    <row r="15488" customFormat="false" ht="15.75" hidden="false" customHeight="true" outlineLevel="0" collapsed="false">
      <c r="A15488" s="3" t="n">
        <v>37768</v>
      </c>
      <c r="B15488" s="1" t="n">
        <v>0.0622641509433962</v>
      </c>
      <c r="C15488" s="1" t="n">
        <v>1.78301886792452</v>
      </c>
      <c r="D15488" s="1" t="n">
        <v>65.411</v>
      </c>
      <c r="E15488" s="1" t="n">
        <f aca="false">(D15488*86400/($F$2*1000000))*1000</f>
        <v>0.448496976430442</v>
      </c>
      <c r="L15488" s="3"/>
    </row>
    <row r="15489" customFormat="false" ht="15.75" hidden="false" customHeight="true" outlineLevel="0" collapsed="false">
      <c r="A15489" s="3" t="n">
        <v>37769</v>
      </c>
      <c r="B15489" s="1" t="n">
        <v>0.00377358490566037</v>
      </c>
      <c r="C15489" s="1" t="n">
        <v>2.07924528301886</v>
      </c>
      <c r="D15489" s="1" t="n">
        <v>63.32</v>
      </c>
      <c r="E15489" s="1" t="n">
        <f aca="false">(D15489*86400/($F$2*1000000))*1000</f>
        <v>0.434159828585033</v>
      </c>
      <c r="L15489" s="3"/>
    </row>
    <row r="15490" customFormat="false" ht="15.75" hidden="false" customHeight="true" outlineLevel="0" collapsed="false">
      <c r="A15490" s="3" t="n">
        <v>37770</v>
      </c>
      <c r="B15490" s="1" t="n">
        <v>0.000943396226415094</v>
      </c>
      <c r="C15490" s="1" t="n">
        <v>2.12452830188679</v>
      </c>
      <c r="D15490" s="1" t="n">
        <v>61.755</v>
      </c>
      <c r="E15490" s="1" t="n">
        <f aca="false">(D15490*86400/($F$2*1000000))*1000</f>
        <v>0.423429251646695</v>
      </c>
      <c r="L15490" s="3"/>
    </row>
    <row r="15491" customFormat="false" ht="15.75" hidden="false" customHeight="true" outlineLevel="0" collapsed="false">
      <c r="A15491" s="3" t="n">
        <v>37771</v>
      </c>
      <c r="B15491" s="1" t="n">
        <v>0.000943396226415094</v>
      </c>
      <c r="C15491" s="1" t="n">
        <v>2.34528301886792</v>
      </c>
      <c r="D15491" s="1" t="n">
        <v>59.154</v>
      </c>
      <c r="E15491" s="1" t="n">
        <f aca="false">(D15491*86400/($F$2*1000000))*1000</f>
        <v>0.405595238473137</v>
      </c>
      <c r="L15491" s="3"/>
    </row>
    <row r="15492" customFormat="false" ht="15.75" hidden="false" customHeight="true" outlineLevel="0" collapsed="false">
      <c r="A15492" s="3" t="n">
        <v>37772</v>
      </c>
      <c r="B15492" s="1" t="n">
        <v>0.00754716981132075</v>
      </c>
      <c r="C15492" s="1" t="n">
        <v>2.55566037735849</v>
      </c>
      <c r="D15492" s="1" t="n">
        <v>58.116</v>
      </c>
      <c r="E15492" s="1" t="n">
        <f aca="false">(D15492*86400/($F$2*1000000))*1000</f>
        <v>0.398478089040552</v>
      </c>
      <c r="L15492" s="3"/>
    </row>
    <row r="15493" customFormat="false" ht="15.75" hidden="false" customHeight="true" outlineLevel="0" collapsed="false">
      <c r="A15493" s="3" t="n">
        <v>37773</v>
      </c>
      <c r="B15493" s="1" t="n">
        <v>0.00849056603773585</v>
      </c>
      <c r="C15493" s="1" t="n">
        <v>2.39716981132075</v>
      </c>
      <c r="D15493" s="1" t="n">
        <v>56.044</v>
      </c>
      <c r="E15493" s="1" t="n">
        <f aca="false">(D15493*86400/($F$2*1000000))*1000</f>
        <v>0.384271216570113</v>
      </c>
      <c r="L15493" s="3"/>
    </row>
    <row r="15494" customFormat="false" ht="15.75" hidden="false" customHeight="true" outlineLevel="0" collapsed="false">
      <c r="A15494" s="3" t="n">
        <v>37774</v>
      </c>
      <c r="B15494" s="1" t="n">
        <v>0.0330188679245283</v>
      </c>
      <c r="C15494" s="1" t="n">
        <v>2.78490566037735</v>
      </c>
      <c r="D15494" s="1" t="n">
        <v>57.597</v>
      </c>
      <c r="E15494" s="1" t="n">
        <f aca="false">(D15494*86400/($F$2*1000000))*1000</f>
        <v>0.39491951432426</v>
      </c>
      <c r="L15494" s="3"/>
    </row>
    <row r="15495" customFormat="false" ht="15.75" hidden="false" customHeight="true" outlineLevel="0" collapsed="false">
      <c r="A15495" s="3" t="n">
        <v>37775</v>
      </c>
      <c r="B15495" s="1" t="n">
        <v>0.225471698113207</v>
      </c>
      <c r="C15495" s="1" t="n">
        <v>2.18584905660377</v>
      </c>
      <c r="D15495" s="1" t="n">
        <v>60.194</v>
      </c>
      <c r="E15495" s="1" t="n">
        <f aca="false">(D15495*86400/($F$2*1000000))*1000</f>
        <v>0.412726101103087</v>
      </c>
      <c r="L15495" s="3"/>
    </row>
    <row r="15496" customFormat="false" ht="15.75" hidden="false" customHeight="true" outlineLevel="0" collapsed="false">
      <c r="A15496" s="3" t="n">
        <v>37776</v>
      </c>
      <c r="B15496" s="1" t="n">
        <v>2.50377358490566</v>
      </c>
      <c r="C15496" s="1" t="n">
        <v>1.69622641509433</v>
      </c>
      <c r="D15496" s="1" t="n">
        <v>62.798</v>
      </c>
      <c r="E15496" s="1" t="n">
        <f aca="false">(D15496*86400/($F$2*1000000))*1000</f>
        <v>0.430580684072693</v>
      </c>
      <c r="L15496" s="3"/>
    </row>
    <row r="15497" customFormat="false" ht="15.75" hidden="false" customHeight="true" outlineLevel="0" collapsed="false">
      <c r="A15497" s="3" t="n">
        <v>37777</v>
      </c>
      <c r="B15497" s="1" t="n">
        <v>1.38396226415094</v>
      </c>
      <c r="C15497" s="1" t="n">
        <v>1.48018867924528</v>
      </c>
      <c r="D15497" s="1" t="n">
        <v>64.365</v>
      </c>
      <c r="E15497" s="1" t="n">
        <f aca="false">(D15497*86400/($F$2*1000000))*1000</f>
        <v>0.441324974208396</v>
      </c>
      <c r="L15497" s="3"/>
    </row>
    <row r="15498" customFormat="false" ht="15.75" hidden="false" customHeight="true" outlineLevel="0" collapsed="false">
      <c r="A15498" s="3" t="n">
        <v>37778</v>
      </c>
      <c r="B15498" s="1" t="n">
        <v>4.75094339622641</v>
      </c>
      <c r="C15498" s="1" t="n">
        <v>2.30754716981132</v>
      </c>
      <c r="D15498" s="1" t="n">
        <v>66.458</v>
      </c>
      <c r="E15498" s="1" t="n">
        <f aca="false">(D15498*86400/($F$2*1000000))*1000</f>
        <v>0.455675835251171</v>
      </c>
      <c r="L15498" s="3"/>
    </row>
    <row r="15499" customFormat="false" ht="15.75" hidden="false" customHeight="true" outlineLevel="0" collapsed="false">
      <c r="A15499" s="3" t="n">
        <v>37779</v>
      </c>
      <c r="B15499" s="1" t="n">
        <v>0.633962264150943</v>
      </c>
      <c r="C15499" s="1" t="n">
        <v>2.2877358490566</v>
      </c>
      <c r="D15499" s="1" t="n">
        <v>68.556</v>
      </c>
      <c r="E15499" s="1" t="n">
        <f aca="false">(D15499*86400/($F$2*1000000))*1000</f>
        <v>0.470060979287358</v>
      </c>
      <c r="L15499" s="3"/>
    </row>
    <row r="15500" customFormat="false" ht="15.75" hidden="false" customHeight="true" outlineLevel="0" collapsed="false">
      <c r="A15500" s="3" t="n">
        <v>37780</v>
      </c>
      <c r="B15500" s="1" t="n">
        <v>0.420754716981132</v>
      </c>
      <c r="C15500" s="1" t="n">
        <v>1.87452830188679</v>
      </c>
      <c r="D15500" s="1" t="n">
        <v>66.458</v>
      </c>
      <c r="E15500" s="1" t="n">
        <f aca="false">(D15500*86400/($F$2*1000000))*1000</f>
        <v>0.455675835251171</v>
      </c>
      <c r="L15500" s="3"/>
    </row>
    <row r="15501" customFormat="false" ht="15.75" hidden="false" customHeight="true" outlineLevel="0" collapsed="false">
      <c r="A15501" s="3" t="n">
        <v>37781</v>
      </c>
      <c r="B15501" s="1" t="n">
        <v>1.08679245283018</v>
      </c>
      <c r="C15501" s="1" t="n">
        <v>2.31509433962264</v>
      </c>
      <c r="D15501" s="1" t="n">
        <v>64.887</v>
      </c>
      <c r="E15501" s="1" t="n">
        <f aca="false">(D15501*86400/($F$2*1000000))*1000</f>
        <v>0.444904118720736</v>
      </c>
      <c r="L15501" s="3"/>
    </row>
    <row r="15502" customFormat="false" ht="15.75" hidden="false" customHeight="true" outlineLevel="0" collapsed="false">
      <c r="A15502" s="3" t="n">
        <v>37782</v>
      </c>
      <c r="B15502" s="1" t="n">
        <v>0.724528301886792</v>
      </c>
      <c r="C15502" s="1" t="n">
        <v>2.57641509433962</v>
      </c>
      <c r="D15502" s="1" t="n">
        <v>64.365</v>
      </c>
      <c r="E15502" s="1" t="n">
        <f aca="false">(D15502*86400/($F$2*1000000))*1000</f>
        <v>0.441324974208396</v>
      </c>
      <c r="L15502" s="3"/>
    </row>
    <row r="15503" customFormat="false" ht="15.75" hidden="false" customHeight="true" outlineLevel="0" collapsed="false">
      <c r="A15503" s="3" t="n">
        <v>37783</v>
      </c>
      <c r="B15503" s="1" t="n">
        <v>0.188679245283018</v>
      </c>
      <c r="C15503" s="1" t="n">
        <v>2.68301886792452</v>
      </c>
      <c r="D15503" s="1" t="n">
        <v>65.934</v>
      </c>
      <c r="E15503" s="1" t="n">
        <f aca="false">(D15503*86400/($F$2*1000000))*1000</f>
        <v>0.452082977541465</v>
      </c>
      <c r="L15503" s="3"/>
    </row>
    <row r="15504" customFormat="false" ht="15.75" hidden="false" customHeight="true" outlineLevel="0" collapsed="false">
      <c r="A15504" s="3" t="n">
        <v>37784</v>
      </c>
      <c r="B15504" s="1" t="n">
        <v>0</v>
      </c>
      <c r="C15504" s="1" t="n">
        <v>2.29622641509433</v>
      </c>
      <c r="D15504" s="1" t="n">
        <v>68.031</v>
      </c>
      <c r="E15504" s="1" t="n">
        <f aca="false">(D15504*86400/($F$2*1000000))*1000</f>
        <v>0.46646126497897</v>
      </c>
      <c r="L15504" s="3"/>
    </row>
    <row r="15505" customFormat="false" ht="15.75" hidden="false" customHeight="true" outlineLevel="0" collapsed="false">
      <c r="A15505" s="3" t="n">
        <v>37785</v>
      </c>
      <c r="B15505" s="1" t="n">
        <v>0.00943396226415094</v>
      </c>
      <c r="C15505" s="1" t="n">
        <v>2.44811320754717</v>
      </c>
      <c r="D15505" s="1" t="n">
        <v>64.365</v>
      </c>
      <c r="E15505" s="1" t="n">
        <f aca="false">(D15505*86400/($F$2*1000000))*1000</f>
        <v>0.441324974208396</v>
      </c>
      <c r="L15505" s="3"/>
    </row>
    <row r="15506" customFormat="false" ht="15.75" hidden="false" customHeight="true" outlineLevel="0" collapsed="false">
      <c r="A15506" s="3" t="n">
        <v>37786</v>
      </c>
      <c r="B15506" s="1" t="n">
        <v>0.00377358490566037</v>
      </c>
      <c r="C15506" s="1" t="n">
        <v>2.28962264150943</v>
      </c>
      <c r="D15506" s="1" t="n">
        <v>61.234</v>
      </c>
      <c r="E15506" s="1" t="n">
        <f aca="false">(D15506*86400/($F$2*1000000))*1000</f>
        <v>0.419856963733037</v>
      </c>
      <c r="L15506" s="3"/>
    </row>
    <row r="15507" customFormat="false" ht="15.75" hidden="false" customHeight="true" outlineLevel="0" collapsed="false">
      <c r="A15507" s="3" t="n">
        <v>37787</v>
      </c>
      <c r="B15507" s="1" t="n">
        <v>0</v>
      </c>
      <c r="C15507" s="1" t="n">
        <v>2.40566037735849</v>
      </c>
      <c r="D15507" s="1" t="n">
        <v>60.194</v>
      </c>
      <c r="E15507" s="1" t="n">
        <f aca="false">(D15507*86400/($F$2*1000000))*1000</f>
        <v>0.412726101103087</v>
      </c>
      <c r="L15507" s="3"/>
    </row>
    <row r="15508" customFormat="false" ht="15.75" hidden="false" customHeight="true" outlineLevel="0" collapsed="false">
      <c r="A15508" s="3" t="n">
        <v>37788</v>
      </c>
      <c r="B15508" s="1" t="n">
        <v>0.0160377358490566</v>
      </c>
      <c r="C15508" s="1" t="n">
        <v>2.20754716981132</v>
      </c>
      <c r="D15508" s="1" t="n">
        <v>56.561</v>
      </c>
      <c r="E15508" s="1" t="n">
        <f aca="false">(D15508*86400/($F$2*1000000))*1000</f>
        <v>0.387816078089041</v>
      </c>
      <c r="L15508" s="3"/>
    </row>
    <row r="15509" customFormat="false" ht="15.75" hidden="false" customHeight="true" outlineLevel="0" collapsed="false">
      <c r="A15509" s="3" t="n">
        <v>37789</v>
      </c>
      <c r="B15509" s="1" t="n">
        <v>0.00471698113207547</v>
      </c>
      <c r="C15509" s="1" t="n">
        <v>2.2877358490566</v>
      </c>
      <c r="D15509" s="1" t="n">
        <v>51.917</v>
      </c>
      <c r="E15509" s="1" t="n">
        <f aca="false">(D15509*86400/($F$2*1000000))*1000</f>
        <v>0.355974033806841</v>
      </c>
      <c r="L15509" s="3"/>
    </row>
    <row r="15510" customFormat="false" ht="15.75" hidden="false" customHeight="true" outlineLevel="0" collapsed="false">
      <c r="A15510" s="3" t="n">
        <v>37790</v>
      </c>
      <c r="B15510" s="1" t="n">
        <v>0</v>
      </c>
      <c r="C15510" s="1" t="n">
        <v>2.10377358490566</v>
      </c>
      <c r="D15510" s="1" t="n">
        <v>43.737</v>
      </c>
      <c r="E15510" s="1" t="n">
        <f aca="false">(D15510*86400/($F$2*1000000))*1000</f>
        <v>0.299887056582811</v>
      </c>
      <c r="L15510" s="3"/>
    </row>
    <row r="15511" customFormat="false" ht="15.75" hidden="false" customHeight="true" outlineLevel="0" collapsed="false">
      <c r="A15511" s="3" t="n">
        <v>37791</v>
      </c>
      <c r="B15511" s="1" t="n">
        <v>0.392452830188679</v>
      </c>
      <c r="C15511" s="1" t="n">
        <v>2.39716981132075</v>
      </c>
      <c r="D15511" s="1" t="n">
        <v>44.245</v>
      </c>
      <c r="E15511" s="1" t="n">
        <f aca="false">(D15511*86400/($F$2*1000000))*1000</f>
        <v>0.303370208713594</v>
      </c>
      <c r="L15511" s="3"/>
    </row>
    <row r="15512" customFormat="false" ht="15.75" hidden="false" customHeight="true" outlineLevel="0" collapsed="false">
      <c r="A15512" s="3" t="n">
        <v>37792</v>
      </c>
      <c r="B15512" s="1" t="n">
        <v>0.726415094339622</v>
      </c>
      <c r="C15512" s="1" t="n">
        <v>2.08018867924528</v>
      </c>
      <c r="D15512" s="1" t="n">
        <v>49.35</v>
      </c>
      <c r="E15512" s="1" t="n">
        <f aca="false">(D15512*86400/($F$2*1000000))*1000</f>
        <v>0.338373144988493</v>
      </c>
      <c r="L15512" s="3"/>
    </row>
    <row r="15513" customFormat="false" ht="15.75" hidden="false" customHeight="true" outlineLevel="0" collapsed="false">
      <c r="A15513" s="3" t="n">
        <v>37793</v>
      </c>
      <c r="B15513" s="1" t="n">
        <v>0.0216981132075471</v>
      </c>
      <c r="C15513" s="1" t="n">
        <v>2.21415094339622</v>
      </c>
      <c r="D15513" s="1" t="n">
        <v>46.792</v>
      </c>
      <c r="E15513" s="1" t="n">
        <f aca="false">(D15513*86400/($F$2*1000000))*1000</f>
        <v>0.320833965558289</v>
      </c>
      <c r="L15513" s="3"/>
    </row>
    <row r="15514" customFormat="false" ht="15.75" hidden="false" customHeight="true" outlineLevel="0" collapsed="false">
      <c r="A15514" s="3" t="n">
        <v>37794</v>
      </c>
      <c r="B15514" s="1" t="n">
        <v>0.00188679245283018</v>
      </c>
      <c r="C15514" s="1" t="n">
        <v>2.0066037735849</v>
      </c>
      <c r="D15514" s="1" t="n">
        <v>43.737</v>
      </c>
      <c r="E15514" s="1" t="n">
        <f aca="false">(D15514*86400/($F$2*1000000))*1000</f>
        <v>0.299887056582811</v>
      </c>
      <c r="L15514" s="3"/>
    </row>
    <row r="15515" customFormat="false" ht="15.75" hidden="false" customHeight="true" outlineLevel="0" collapsed="false">
      <c r="A15515" s="3" t="n">
        <v>37795</v>
      </c>
      <c r="B15515" s="1" t="n">
        <v>0.00660377358490566</v>
      </c>
      <c r="C15515" s="1" t="n">
        <v>2.28301886792452</v>
      </c>
      <c r="D15515" s="1" t="n">
        <v>44.245</v>
      </c>
      <c r="E15515" s="1" t="n">
        <f aca="false">(D15515*86400/($F$2*1000000))*1000</f>
        <v>0.303370208713594</v>
      </c>
      <c r="L15515" s="3"/>
    </row>
    <row r="15516" customFormat="false" ht="15.75" hidden="false" customHeight="true" outlineLevel="0" collapsed="false">
      <c r="A15516" s="3" t="n">
        <v>37796</v>
      </c>
      <c r="B15516" s="1" t="n">
        <v>0</v>
      </c>
      <c r="C15516" s="1" t="n">
        <v>2.07924528301886</v>
      </c>
      <c r="D15516" s="1" t="n">
        <v>49.862</v>
      </c>
      <c r="E15516" s="1" t="n">
        <f aca="false">(D15516*86400/($F$2*1000000))*1000</f>
        <v>0.341883723514007</v>
      </c>
      <c r="L15516" s="3"/>
    </row>
    <row r="15517" customFormat="false" ht="15.75" hidden="false" customHeight="true" outlineLevel="0" collapsed="false">
      <c r="A15517" s="3" t="n">
        <v>37797</v>
      </c>
      <c r="B15517" s="1" t="n">
        <v>0</v>
      </c>
      <c r="C15517" s="1" t="n">
        <v>2.1877358490566</v>
      </c>
      <c r="D15517" s="1" t="n">
        <v>47.814</v>
      </c>
      <c r="E15517" s="1" t="n">
        <f aca="false">(D15517*86400/($F$2*1000000))*1000</f>
        <v>0.327841409411951</v>
      </c>
      <c r="L15517" s="3"/>
    </row>
    <row r="15518" customFormat="false" ht="15.75" hidden="false" customHeight="true" outlineLevel="0" collapsed="false">
      <c r="A15518" s="3" t="n">
        <v>37798</v>
      </c>
      <c r="B15518" s="1" t="n">
        <v>0.000943396226415094</v>
      </c>
      <c r="C15518" s="1" t="n">
        <v>2.23018867924528</v>
      </c>
      <c r="D15518" s="1" t="n">
        <v>45.263</v>
      </c>
      <c r="E15518" s="1" t="n">
        <f aca="false">(D15518*86400/($F$2*1000000))*1000</f>
        <v>0.310350226172526</v>
      </c>
      <c r="L15518" s="3"/>
    </row>
    <row r="15519" customFormat="false" ht="15.75" hidden="false" customHeight="true" outlineLevel="0" collapsed="false">
      <c r="A15519" s="3" t="n">
        <v>37799</v>
      </c>
      <c r="B15519" s="1" t="n">
        <v>0.0113207547169811</v>
      </c>
      <c r="C15519" s="1" t="n">
        <v>1.97924528301886</v>
      </c>
      <c r="D15519" s="1" t="n">
        <v>43.229</v>
      </c>
      <c r="E15519" s="1" t="n">
        <f aca="false">(D15519*86400/($F$2*1000000))*1000</f>
        <v>0.296403904452028</v>
      </c>
      <c r="L15519" s="3"/>
    </row>
    <row r="15520" customFormat="false" ht="15.75" hidden="false" customHeight="true" outlineLevel="0" collapsed="false">
      <c r="A15520" s="3" t="n">
        <v>37800</v>
      </c>
      <c r="B15520" s="1" t="n">
        <v>0.010377358490566</v>
      </c>
      <c r="C15520" s="1" t="n">
        <v>2.34339622641509</v>
      </c>
      <c r="D15520" s="1" t="n">
        <v>41.709</v>
      </c>
      <c r="E15520" s="1" t="n">
        <f aca="false">(D15520*86400/($F$2*1000000))*1000</f>
        <v>0.285981874454408</v>
      </c>
      <c r="L15520" s="3"/>
    </row>
    <row r="15521" customFormat="false" ht="15.75" hidden="false" customHeight="true" outlineLevel="0" collapsed="false">
      <c r="A15521" s="3" t="n">
        <v>37801</v>
      </c>
      <c r="B15521" s="1" t="n">
        <v>0</v>
      </c>
      <c r="C15521" s="1" t="n">
        <v>2.08962264150943</v>
      </c>
      <c r="D15521" s="1" t="n">
        <v>38.68</v>
      </c>
      <c r="E15521" s="1" t="n">
        <f aca="false">(D15521*86400/($F$2*1000000))*1000</f>
        <v>0.265213237044679</v>
      </c>
      <c r="L15521" s="3"/>
    </row>
    <row r="15522" customFormat="false" ht="15.75" hidden="false" customHeight="true" outlineLevel="0" collapsed="false">
      <c r="A15522" s="3" t="n">
        <v>37802</v>
      </c>
      <c r="B15522" s="1" t="n">
        <v>0.00660377358490566</v>
      </c>
      <c r="C15522" s="1" t="n">
        <v>2.24150943396226</v>
      </c>
      <c r="D15522" s="1" t="n">
        <v>37.675</v>
      </c>
      <c r="E15522" s="1" t="n">
        <f aca="false">(D15522*86400/($F$2*1000000))*1000</f>
        <v>0.258322355368621</v>
      </c>
      <c r="L15522" s="3"/>
    </row>
    <row r="15523" customFormat="false" ht="15.75" hidden="false" customHeight="true" outlineLevel="0" collapsed="false">
      <c r="A15523" s="3" t="n">
        <v>37803</v>
      </c>
      <c r="B15523" s="1" t="n">
        <v>0.000943396226415094</v>
      </c>
      <c r="C15523" s="1" t="n">
        <v>2.27452830188679</v>
      </c>
      <c r="D15523" s="1" t="n">
        <v>43.229</v>
      </c>
      <c r="E15523" s="1" t="n">
        <f aca="false">(D15523*86400/($F$2*1000000))*1000</f>
        <v>0.296403904452028</v>
      </c>
      <c r="L15523" s="3"/>
    </row>
    <row r="15524" customFormat="false" ht="15.75" hidden="false" customHeight="true" outlineLevel="0" collapsed="false">
      <c r="A15524" s="3" t="n">
        <v>37804</v>
      </c>
      <c r="B15524" s="1" t="n">
        <v>0.0113207547169811</v>
      </c>
      <c r="C15524" s="1" t="n">
        <v>1.9566037735849</v>
      </c>
      <c r="D15524" s="1" t="n">
        <v>44.245</v>
      </c>
      <c r="E15524" s="1" t="n">
        <f aca="false">(D15524*86400/($F$2*1000000))*1000</f>
        <v>0.303370208713594</v>
      </c>
      <c r="L15524" s="3"/>
    </row>
    <row r="15525" customFormat="false" ht="15.75" hidden="false" customHeight="true" outlineLevel="0" collapsed="false">
      <c r="A15525" s="3" t="n">
        <v>37805</v>
      </c>
      <c r="B15525" s="1" t="n">
        <v>0</v>
      </c>
      <c r="C15525" s="1" t="n">
        <v>1.97075471698113</v>
      </c>
      <c r="D15525" s="1" t="n">
        <v>39.184</v>
      </c>
      <c r="E15525" s="1" t="n">
        <f aca="false">(D15525*86400/($F$2*1000000))*1000</f>
        <v>0.268668962780732</v>
      </c>
      <c r="L15525" s="3"/>
    </row>
    <row r="15526" customFormat="false" ht="15.75" hidden="false" customHeight="true" outlineLevel="0" collapsed="false">
      <c r="A15526" s="3" t="n">
        <v>37806</v>
      </c>
      <c r="B15526" s="1" t="n">
        <v>0</v>
      </c>
      <c r="C15526" s="1" t="n">
        <v>2.44716981132075</v>
      </c>
      <c r="D15526" s="1" t="n">
        <v>36.671</v>
      </c>
      <c r="E15526" s="1" t="n">
        <f aca="false">(D15526*86400/($F$2*1000000))*1000</f>
        <v>0.251438330291247</v>
      </c>
      <c r="L15526" s="3"/>
    </row>
    <row r="15527" customFormat="false" ht="15.75" hidden="false" customHeight="true" outlineLevel="0" collapsed="false">
      <c r="A15527" s="3" t="n">
        <v>37807</v>
      </c>
      <c r="B15527" s="1" t="n">
        <v>0</v>
      </c>
      <c r="C15527" s="1" t="n">
        <v>2.54150943396226</v>
      </c>
      <c r="D15527" s="1" t="n">
        <v>34.67</v>
      </c>
      <c r="E15527" s="1" t="n">
        <f aca="false">(D15527*86400/($F$2*1000000))*1000</f>
        <v>0.237718276327276</v>
      </c>
      <c r="L15527" s="3"/>
    </row>
    <row r="15528" customFormat="false" ht="15.75" hidden="false" customHeight="true" outlineLevel="0" collapsed="false">
      <c r="A15528" s="3" t="n">
        <v>37808</v>
      </c>
      <c r="B15528" s="1" t="n">
        <v>0</v>
      </c>
      <c r="C15528" s="1" t="n">
        <v>2.56603773584905</v>
      </c>
      <c r="D15528" s="1" t="n">
        <v>35.67</v>
      </c>
      <c r="E15528" s="1" t="n">
        <f aca="false">(D15528*86400/($F$2*1000000))*1000</f>
        <v>0.24457487500992</v>
      </c>
      <c r="L15528" s="3"/>
    </row>
    <row r="15529" customFormat="false" ht="15.75" hidden="false" customHeight="true" outlineLevel="0" collapsed="false">
      <c r="A15529" s="3" t="n">
        <v>37809</v>
      </c>
      <c r="B15529" s="1" t="n">
        <v>0</v>
      </c>
      <c r="C15529" s="1" t="n">
        <v>2.32264150943396</v>
      </c>
      <c r="D15529" s="1" t="n">
        <v>34.67</v>
      </c>
      <c r="E15529" s="1" t="n">
        <f aca="false">(D15529*86400/($F$2*1000000))*1000</f>
        <v>0.237718276327276</v>
      </c>
      <c r="L15529" s="3"/>
    </row>
    <row r="15530" customFormat="false" ht="15.75" hidden="false" customHeight="true" outlineLevel="0" collapsed="false">
      <c r="A15530" s="3" t="n">
        <v>37810</v>
      </c>
      <c r="B15530" s="1" t="n">
        <v>0</v>
      </c>
      <c r="C15530" s="1" t="n">
        <v>2.76037735849056</v>
      </c>
      <c r="D15530" s="1" t="n">
        <v>33.673</v>
      </c>
      <c r="E15530" s="1" t="n">
        <f aca="false">(D15530*86400/($F$2*1000000))*1000</f>
        <v>0.230882247440679</v>
      </c>
      <c r="L15530" s="3"/>
    </row>
    <row r="15531" customFormat="false" ht="15.75" hidden="false" customHeight="true" outlineLevel="0" collapsed="false">
      <c r="A15531" s="3" t="n">
        <v>37811</v>
      </c>
      <c r="B15531" s="1" t="n">
        <v>0.0160377358490566</v>
      </c>
      <c r="C15531" s="1" t="n">
        <v>2.80094339622641</v>
      </c>
      <c r="D15531" s="1" t="n">
        <v>34.171</v>
      </c>
      <c r="E15531" s="1" t="n">
        <f aca="false">(D15531*86400/($F$2*1000000))*1000</f>
        <v>0.234296833584636</v>
      </c>
      <c r="L15531" s="3"/>
    </row>
    <row r="15532" customFormat="false" ht="15.75" hidden="false" customHeight="true" outlineLevel="0" collapsed="false">
      <c r="A15532" s="3" t="n">
        <v>37812</v>
      </c>
      <c r="B15532" s="1" t="n">
        <v>1.2877358490566</v>
      </c>
      <c r="C15532" s="1" t="n">
        <v>1.50566037735849</v>
      </c>
      <c r="D15532" s="1" t="n">
        <v>35.17</v>
      </c>
      <c r="E15532" s="1" t="n">
        <f aca="false">(D15532*86400/($F$2*1000000))*1000</f>
        <v>0.241146575668598</v>
      </c>
      <c r="L15532" s="3"/>
    </row>
    <row r="15533" customFormat="false" ht="15.75" hidden="false" customHeight="true" outlineLevel="0" collapsed="false">
      <c r="A15533" s="3" t="n">
        <v>37813</v>
      </c>
      <c r="B15533" s="1" t="n">
        <v>13.493396226415</v>
      </c>
      <c r="C15533" s="1" t="n">
        <v>1.19056603773584</v>
      </c>
      <c r="D15533" s="1" t="n">
        <v>38.68</v>
      </c>
      <c r="E15533" s="1" t="n">
        <f aca="false">(D15533*86400/($F$2*1000000))*1000</f>
        <v>0.265213237044679</v>
      </c>
      <c r="L15533" s="3"/>
    </row>
    <row r="15534" customFormat="false" ht="15.75" hidden="false" customHeight="true" outlineLevel="0" collapsed="false">
      <c r="A15534" s="3" t="n">
        <v>37814</v>
      </c>
      <c r="B15534" s="1" t="n">
        <v>0.667924528301886</v>
      </c>
      <c r="C15534" s="1" t="n">
        <v>1.40471698113207</v>
      </c>
      <c r="D15534" s="1" t="n">
        <v>36.671</v>
      </c>
      <c r="E15534" s="1" t="n">
        <f aca="false">(D15534*86400/($F$2*1000000))*1000</f>
        <v>0.251438330291247</v>
      </c>
      <c r="L15534" s="3"/>
    </row>
    <row r="15535" customFormat="false" ht="15.75" hidden="false" customHeight="true" outlineLevel="0" collapsed="false">
      <c r="A15535" s="3" t="n">
        <v>37815</v>
      </c>
      <c r="B15535" s="1" t="n">
        <v>0.0811320754716981</v>
      </c>
      <c r="C15535" s="1" t="n">
        <v>1.66981132075471</v>
      </c>
      <c r="D15535" s="1" t="n">
        <v>42.215</v>
      </c>
      <c r="E15535" s="1" t="n">
        <f aca="false">(D15535*86400/($F$2*1000000))*1000</f>
        <v>0.289451313387826</v>
      </c>
      <c r="L15535" s="3"/>
    </row>
    <row r="15536" customFormat="false" ht="15.75" hidden="false" customHeight="true" outlineLevel="0" collapsed="false">
      <c r="A15536" s="3" t="n">
        <v>37816</v>
      </c>
      <c r="B15536" s="1" t="n">
        <v>0</v>
      </c>
      <c r="C15536" s="1" t="n">
        <v>2.14905660377358</v>
      </c>
      <c r="D15536" s="1" t="n">
        <v>40.698</v>
      </c>
      <c r="E15536" s="1" t="n">
        <f aca="false">(D15536*86400/($F$2*1000000))*1000</f>
        <v>0.279049853186255</v>
      </c>
      <c r="L15536" s="3"/>
    </row>
    <row r="15537" customFormat="false" ht="15.75" hidden="false" customHeight="true" outlineLevel="0" collapsed="false">
      <c r="A15537" s="3" t="n">
        <v>37817</v>
      </c>
      <c r="B15537" s="1" t="n">
        <v>0.0169811320754716</v>
      </c>
      <c r="C15537" s="1" t="n">
        <v>2.48962264150943</v>
      </c>
      <c r="D15537" s="1" t="n">
        <v>38.68</v>
      </c>
      <c r="E15537" s="1" t="n">
        <f aca="false">(D15537*86400/($F$2*1000000))*1000</f>
        <v>0.265213237044679</v>
      </c>
      <c r="L15537" s="3"/>
    </row>
    <row r="15538" customFormat="false" ht="15.75" hidden="false" customHeight="true" outlineLevel="0" collapsed="false">
      <c r="A15538" s="3" t="n">
        <v>37818</v>
      </c>
      <c r="B15538" s="1" t="n">
        <v>0</v>
      </c>
      <c r="C15538" s="1" t="n">
        <v>2.31603773584905</v>
      </c>
      <c r="D15538" s="1" t="n">
        <v>38.177</v>
      </c>
      <c r="E15538" s="1" t="n">
        <f aca="false">(D15538*86400/($F$2*1000000))*1000</f>
        <v>0.261764367907309</v>
      </c>
      <c r="L15538" s="3"/>
    </row>
    <row r="15539" customFormat="false" ht="15.75" hidden="false" customHeight="true" outlineLevel="0" collapsed="false">
      <c r="A15539" s="3" t="n">
        <v>37819</v>
      </c>
      <c r="B15539" s="1" t="n">
        <v>0</v>
      </c>
      <c r="C15539" s="1" t="n">
        <v>2.05377358490566</v>
      </c>
      <c r="D15539" s="1" t="n">
        <v>36.671</v>
      </c>
      <c r="E15539" s="1" t="n">
        <f aca="false">(D15539*86400/($F$2*1000000))*1000</f>
        <v>0.251438330291247</v>
      </c>
      <c r="L15539" s="3"/>
    </row>
    <row r="15540" customFormat="false" ht="15.75" hidden="false" customHeight="true" outlineLevel="0" collapsed="false">
      <c r="A15540" s="3" t="n">
        <v>37820</v>
      </c>
      <c r="B15540" s="1" t="n">
        <v>0</v>
      </c>
      <c r="C15540" s="1" t="n">
        <v>2.39245283018867</v>
      </c>
      <c r="D15540" s="1" t="n">
        <v>40.193</v>
      </c>
      <c r="E15540" s="1" t="n">
        <f aca="false">(D15540*86400/($F$2*1000000))*1000</f>
        <v>0.27558727085152</v>
      </c>
      <c r="L15540" s="3"/>
    </row>
    <row r="15541" customFormat="false" ht="15.75" hidden="false" customHeight="true" outlineLevel="0" collapsed="false">
      <c r="A15541" s="3" t="n">
        <v>37821</v>
      </c>
      <c r="B15541" s="1" t="n">
        <v>0</v>
      </c>
      <c r="C15541" s="1" t="n">
        <v>2.59150943396226</v>
      </c>
      <c r="D15541" s="1" t="n">
        <v>44.754</v>
      </c>
      <c r="E15541" s="1" t="n">
        <f aca="false">(D15541*86400/($F$2*1000000))*1000</f>
        <v>0.30686021744306</v>
      </c>
      <c r="L15541" s="3"/>
    </row>
    <row r="15542" customFormat="false" ht="15.75" hidden="false" customHeight="true" outlineLevel="0" collapsed="false">
      <c r="A15542" s="3" t="n">
        <v>37822</v>
      </c>
      <c r="B15542" s="1" t="n">
        <v>0</v>
      </c>
      <c r="C15542" s="1" t="n">
        <v>2.54716981132075</v>
      </c>
      <c r="D15542" s="1" t="n">
        <v>43.737</v>
      </c>
      <c r="E15542" s="1" t="n">
        <f aca="false">(D15542*86400/($F$2*1000000))*1000</f>
        <v>0.299887056582811</v>
      </c>
      <c r="L15542" s="3"/>
    </row>
    <row r="15543" customFormat="false" ht="15.75" hidden="false" customHeight="true" outlineLevel="0" collapsed="false">
      <c r="A15543" s="3" t="n">
        <v>37823</v>
      </c>
      <c r="B15543" s="1" t="n">
        <v>0.00849056603773585</v>
      </c>
      <c r="C15543" s="1" t="n">
        <v>2.66226415094339</v>
      </c>
      <c r="D15543" s="1" t="n">
        <v>40.193</v>
      </c>
      <c r="E15543" s="1" t="n">
        <f aca="false">(D15543*86400/($F$2*1000000))*1000</f>
        <v>0.27558727085152</v>
      </c>
      <c r="L15543" s="3"/>
    </row>
    <row r="15544" customFormat="false" ht="15.75" hidden="false" customHeight="true" outlineLevel="0" collapsed="false">
      <c r="A15544" s="3" t="n">
        <v>37824</v>
      </c>
      <c r="B15544" s="1" t="n">
        <v>0</v>
      </c>
      <c r="C15544" s="1" t="n">
        <v>2.60188679245283</v>
      </c>
      <c r="D15544" s="1" t="n">
        <v>39.688</v>
      </c>
      <c r="E15544" s="1" t="n">
        <f aca="false">(D15544*86400/($F$2*1000000))*1000</f>
        <v>0.272124688516784</v>
      </c>
      <c r="L15544" s="3"/>
    </row>
    <row r="15545" customFormat="false" ht="15.75" hidden="false" customHeight="true" outlineLevel="0" collapsed="false">
      <c r="A15545" s="3" t="n">
        <v>37825</v>
      </c>
      <c r="B15545" s="1" t="n">
        <v>0.0952830188679245</v>
      </c>
      <c r="C15545" s="1" t="n">
        <v>2.83113207547169</v>
      </c>
      <c r="D15545" s="1" t="n">
        <v>36.671</v>
      </c>
      <c r="E15545" s="1" t="n">
        <f aca="false">(D15545*86400/($F$2*1000000))*1000</f>
        <v>0.251438330291247</v>
      </c>
      <c r="L15545" s="3"/>
    </row>
    <row r="15546" customFormat="false" ht="15.75" hidden="false" customHeight="true" outlineLevel="0" collapsed="false">
      <c r="A15546" s="3" t="n">
        <v>37826</v>
      </c>
      <c r="B15546" s="1" t="n">
        <v>0</v>
      </c>
      <c r="C15546" s="1" t="n">
        <v>2.82358490566037</v>
      </c>
      <c r="D15546" s="1" t="n">
        <v>33.175</v>
      </c>
      <c r="E15546" s="1" t="n">
        <f aca="false">(D15546*86400/($F$2*1000000))*1000</f>
        <v>0.227467661296722</v>
      </c>
      <c r="L15546" s="3"/>
    </row>
    <row r="15547" customFormat="false" ht="15.75" hidden="false" customHeight="true" outlineLevel="0" collapsed="false">
      <c r="A15547" s="3" t="n">
        <v>37827</v>
      </c>
      <c r="B15547" s="1" t="n">
        <v>0</v>
      </c>
      <c r="C15547" s="1" t="n">
        <v>2.40094339622641</v>
      </c>
      <c r="D15547" s="1" t="n">
        <v>31.684</v>
      </c>
      <c r="E15547" s="1" t="n">
        <f aca="false">(D15547*86400/($F$2*1000000))*1000</f>
        <v>0.2172444726609</v>
      </c>
      <c r="L15547" s="3"/>
    </row>
    <row r="15548" customFormat="false" ht="15.75" hidden="false" customHeight="true" outlineLevel="0" collapsed="false">
      <c r="A15548" s="3" t="n">
        <v>37828</v>
      </c>
      <c r="B15548" s="1" t="n">
        <v>0</v>
      </c>
      <c r="C15548" s="1" t="n">
        <v>2.35566037735849</v>
      </c>
      <c r="D15548" s="1" t="n">
        <v>30.199</v>
      </c>
      <c r="E15548" s="1" t="n">
        <f aca="false">(D15548*86400/($F$2*1000000))*1000</f>
        <v>0.207062423617173</v>
      </c>
      <c r="L15548" s="3"/>
    </row>
    <row r="15549" customFormat="false" ht="15.75" hidden="false" customHeight="true" outlineLevel="0" collapsed="false">
      <c r="A15549" s="3" t="n">
        <v>37829</v>
      </c>
      <c r="B15549" s="1" t="n">
        <v>0</v>
      </c>
      <c r="C15549" s="1" t="n">
        <v>2.23207547169811</v>
      </c>
      <c r="D15549" s="1" t="n">
        <v>30.694</v>
      </c>
      <c r="E15549" s="1" t="n">
        <f aca="false">(D15549*86400/($F$2*1000000))*1000</f>
        <v>0.210456439965082</v>
      </c>
      <c r="L15549" s="3"/>
    </row>
    <row r="15550" customFormat="false" ht="15.75" hidden="false" customHeight="true" outlineLevel="0" collapsed="false">
      <c r="A15550" s="3" t="n">
        <v>37830</v>
      </c>
      <c r="B15550" s="1" t="n">
        <v>0.00660377358490566</v>
      </c>
      <c r="C15550" s="1" t="n">
        <v>2.4</v>
      </c>
      <c r="D15550" s="1" t="n">
        <v>31.189</v>
      </c>
      <c r="E15550" s="1" t="n">
        <f aca="false">(D15550*86400/($F$2*1000000))*1000</f>
        <v>0.213850456312991</v>
      </c>
      <c r="L15550" s="3"/>
    </row>
    <row r="15551" customFormat="false" ht="15.75" hidden="false" customHeight="true" outlineLevel="0" collapsed="false">
      <c r="A15551" s="3" t="n">
        <v>37831</v>
      </c>
      <c r="B15551" s="1" t="n">
        <v>0</v>
      </c>
      <c r="C15551" s="1" t="n">
        <v>2.55754716981132</v>
      </c>
      <c r="D15551" s="1" t="n">
        <v>29.705</v>
      </c>
      <c r="E15551" s="1" t="n">
        <f aca="false">(D15551*86400/($F$2*1000000))*1000</f>
        <v>0.203675263867947</v>
      </c>
      <c r="L15551" s="3"/>
    </row>
    <row r="15552" customFormat="false" ht="15.75" hidden="false" customHeight="true" outlineLevel="0" collapsed="false">
      <c r="A15552" s="3" t="n">
        <v>37832</v>
      </c>
      <c r="B15552" s="1" t="n">
        <v>0</v>
      </c>
      <c r="C15552" s="1" t="n">
        <v>2.39056603773584</v>
      </c>
      <c r="D15552" s="1" t="n">
        <v>28.719</v>
      </c>
      <c r="E15552" s="1" t="n">
        <f aca="false">(D15552*86400/($F$2*1000000))*1000</f>
        <v>0.19691465756686</v>
      </c>
      <c r="L15552" s="3"/>
    </row>
    <row r="15553" customFormat="false" ht="15.75" hidden="false" customHeight="true" outlineLevel="0" collapsed="false">
      <c r="A15553" s="3" t="n">
        <v>37833</v>
      </c>
      <c r="B15553" s="1" t="n">
        <v>0</v>
      </c>
      <c r="C15553" s="1" t="n">
        <v>2.40377358490566</v>
      </c>
      <c r="D15553" s="1" t="n">
        <v>30.199</v>
      </c>
      <c r="E15553" s="1" t="n">
        <f aca="false">(D15553*86400/($F$2*1000000))*1000</f>
        <v>0.207062423617173</v>
      </c>
      <c r="L15553" s="3"/>
    </row>
    <row r="15554" customFormat="false" ht="15.75" hidden="false" customHeight="true" outlineLevel="0" collapsed="false">
      <c r="A15554" s="3" t="n">
        <v>37834</v>
      </c>
      <c r="B15554" s="1" t="n">
        <v>0</v>
      </c>
      <c r="C15554" s="1" t="n">
        <v>2.67169811320754</v>
      </c>
      <c r="D15554" s="1" t="n">
        <v>29.705</v>
      </c>
      <c r="E15554" s="1" t="n">
        <f aca="false">(D15554*86400/($F$2*1000000))*1000</f>
        <v>0.203675263867947</v>
      </c>
      <c r="L15554" s="3"/>
    </row>
    <row r="15555" customFormat="false" ht="15.75" hidden="false" customHeight="true" outlineLevel="0" collapsed="false">
      <c r="A15555" s="3" t="n">
        <v>37835</v>
      </c>
      <c r="B15555" s="1" t="n">
        <v>0</v>
      </c>
      <c r="C15555" s="1" t="n">
        <v>2.94150943396226</v>
      </c>
      <c r="D15555" s="1" t="n">
        <v>28.719</v>
      </c>
      <c r="E15555" s="1" t="n">
        <f aca="false">(D15555*86400/($F$2*1000000))*1000</f>
        <v>0.19691465756686</v>
      </c>
      <c r="L15555" s="3"/>
    </row>
    <row r="15556" customFormat="false" ht="15.75" hidden="false" customHeight="true" outlineLevel="0" collapsed="false">
      <c r="A15556" s="3" t="n">
        <v>37836</v>
      </c>
      <c r="B15556" s="1" t="n">
        <v>0</v>
      </c>
      <c r="C15556" s="1" t="n">
        <v>2.92924528301886</v>
      </c>
      <c r="D15556" s="1" t="n">
        <v>28.719</v>
      </c>
      <c r="E15556" s="1" t="n">
        <f aca="false">(D15556*86400/($F$2*1000000))*1000</f>
        <v>0.19691465756686</v>
      </c>
      <c r="L15556" s="3"/>
    </row>
    <row r="15557" customFormat="false" ht="15.75" hidden="false" customHeight="true" outlineLevel="0" collapsed="false">
      <c r="A15557" s="3" t="n">
        <v>37837</v>
      </c>
      <c r="B15557" s="1" t="n">
        <v>0.154716981132075</v>
      </c>
      <c r="C15557" s="1" t="n">
        <v>2.77830188679245</v>
      </c>
      <c r="D15557" s="1" t="n">
        <v>29.212</v>
      </c>
      <c r="E15557" s="1" t="n">
        <f aca="false">(D15557*86400/($F$2*1000000))*1000</f>
        <v>0.200294960717403</v>
      </c>
      <c r="L15557" s="3"/>
    </row>
    <row r="15558" customFormat="false" ht="15.75" hidden="false" customHeight="true" outlineLevel="0" collapsed="false">
      <c r="A15558" s="3" t="n">
        <v>37838</v>
      </c>
      <c r="B15558" s="1" t="n">
        <v>0</v>
      </c>
      <c r="C15558" s="1" t="n">
        <v>3.50849056603773</v>
      </c>
      <c r="D15558" s="1" t="n">
        <v>29.705</v>
      </c>
      <c r="E15558" s="1" t="n">
        <f aca="false">(D15558*86400/($F$2*1000000))*1000</f>
        <v>0.203675263867947</v>
      </c>
      <c r="L15558" s="3"/>
    </row>
    <row r="15559" customFormat="false" ht="15.75" hidden="false" customHeight="true" outlineLevel="0" collapsed="false">
      <c r="A15559" s="3" t="n">
        <v>37839</v>
      </c>
      <c r="B15559" s="1" t="n">
        <v>0</v>
      </c>
      <c r="C15559" s="1" t="n">
        <v>2.81037735849056</v>
      </c>
      <c r="D15559" s="1" t="n">
        <v>28.227</v>
      </c>
      <c r="E15559" s="1" t="n">
        <f aca="false">(D15559*86400/($F$2*1000000))*1000</f>
        <v>0.193541211014999</v>
      </c>
      <c r="L15559" s="3"/>
    </row>
    <row r="15560" customFormat="false" ht="15.75" hidden="false" customHeight="true" outlineLevel="0" collapsed="false">
      <c r="A15560" s="3" t="n">
        <v>37840</v>
      </c>
      <c r="B15560" s="1" t="n">
        <v>3.17169811320754</v>
      </c>
      <c r="C15560" s="1" t="n">
        <v>1.44245283018867</v>
      </c>
      <c r="D15560" s="1" t="n">
        <v>28.719</v>
      </c>
      <c r="E15560" s="1" t="n">
        <f aca="false">(D15560*86400/($F$2*1000000))*1000</f>
        <v>0.19691465756686</v>
      </c>
      <c r="L15560" s="3"/>
    </row>
    <row r="15561" customFormat="false" ht="15.75" hidden="false" customHeight="true" outlineLevel="0" collapsed="false">
      <c r="A15561" s="3" t="n">
        <v>37841</v>
      </c>
      <c r="B15561" s="1" t="n">
        <v>2.03584905660377</v>
      </c>
      <c r="C15561" s="1" t="n">
        <v>2.16132075471698</v>
      </c>
      <c r="D15561" s="1" t="n">
        <v>29.705</v>
      </c>
      <c r="E15561" s="1" t="n">
        <f aca="false">(D15561*86400/($F$2*1000000))*1000</f>
        <v>0.203675263867947</v>
      </c>
      <c r="L15561" s="3"/>
    </row>
    <row r="15562" customFormat="false" ht="15.75" hidden="false" customHeight="true" outlineLevel="0" collapsed="false">
      <c r="A15562" s="3" t="n">
        <v>37842</v>
      </c>
      <c r="B15562" s="1" t="n">
        <v>1.97169811320754</v>
      </c>
      <c r="C15562" s="1" t="n">
        <v>1.25</v>
      </c>
      <c r="D15562" s="1" t="n">
        <v>30.199</v>
      </c>
      <c r="E15562" s="1" t="n">
        <f aca="false">(D15562*86400/($F$2*1000000))*1000</f>
        <v>0.207062423617173</v>
      </c>
      <c r="L15562" s="3"/>
    </row>
    <row r="15563" customFormat="false" ht="15.75" hidden="false" customHeight="true" outlineLevel="0" collapsed="false">
      <c r="A15563" s="3" t="n">
        <v>37843</v>
      </c>
      <c r="B15563" s="1" t="n">
        <v>2.60943396226415</v>
      </c>
      <c r="C15563" s="1" t="n">
        <v>2.07452830188679</v>
      </c>
      <c r="D15563" s="1" t="n">
        <v>33.175</v>
      </c>
      <c r="E15563" s="1" t="n">
        <f aca="false">(D15563*86400/($F$2*1000000))*1000</f>
        <v>0.227467661296722</v>
      </c>
      <c r="L15563" s="3"/>
    </row>
    <row r="15564" customFormat="false" ht="15.75" hidden="false" customHeight="true" outlineLevel="0" collapsed="false">
      <c r="A15564" s="3" t="n">
        <v>37844</v>
      </c>
      <c r="B15564" s="1" t="n">
        <v>0.390566037735849</v>
      </c>
      <c r="C15564" s="1" t="n">
        <v>2.69905660377358</v>
      </c>
      <c r="D15564" s="1" t="n">
        <v>36.17</v>
      </c>
      <c r="E15564" s="1" t="n">
        <f aca="false">(D15564*86400/($F$2*1000000))*1000</f>
        <v>0.248003174351242</v>
      </c>
      <c r="L15564" s="3"/>
    </row>
    <row r="15565" customFormat="false" ht="15.75" hidden="false" customHeight="true" outlineLevel="0" collapsed="false">
      <c r="A15565" s="3" t="n">
        <v>37845</v>
      </c>
      <c r="B15565" s="1" t="n">
        <v>0.0179245283018867</v>
      </c>
      <c r="C15565" s="1" t="n">
        <v>2.95471698113207</v>
      </c>
      <c r="D15565" s="1" t="n">
        <v>42.722</v>
      </c>
      <c r="E15565" s="1" t="n">
        <f aca="false">(D15565*86400/($F$2*1000000))*1000</f>
        <v>0.292927608919927</v>
      </c>
      <c r="L15565" s="3"/>
    </row>
    <row r="15566" customFormat="false" ht="15.75" hidden="false" customHeight="true" outlineLevel="0" collapsed="false">
      <c r="A15566" s="3" t="n">
        <v>37846</v>
      </c>
      <c r="B15566" s="1" t="n">
        <v>0.322641509433962</v>
      </c>
      <c r="C15566" s="1" t="n">
        <v>2.99716981132075</v>
      </c>
      <c r="D15566" s="1" t="n">
        <v>33.673</v>
      </c>
      <c r="E15566" s="1" t="n">
        <f aca="false">(D15566*86400/($F$2*1000000))*1000</f>
        <v>0.230882247440679</v>
      </c>
      <c r="L15566" s="3"/>
    </row>
    <row r="15567" customFormat="false" ht="15.75" hidden="false" customHeight="true" outlineLevel="0" collapsed="false">
      <c r="A15567" s="3" t="n">
        <v>37847</v>
      </c>
      <c r="B15567" s="1" t="n">
        <v>0.228301886792452</v>
      </c>
      <c r="C15567" s="1" t="n">
        <v>2.99716981132075</v>
      </c>
      <c r="D15567" s="1" t="n">
        <v>33.175</v>
      </c>
      <c r="E15567" s="1" t="n">
        <f aca="false">(D15567*86400/($F$2*1000000))*1000</f>
        <v>0.227467661296722</v>
      </c>
      <c r="L15567" s="3"/>
    </row>
    <row r="15568" customFormat="false" ht="15.75" hidden="false" customHeight="true" outlineLevel="0" collapsed="false">
      <c r="A15568" s="3" t="n">
        <v>37848</v>
      </c>
      <c r="B15568" s="1" t="n">
        <v>0.183962264150943</v>
      </c>
      <c r="C15568" s="1" t="n">
        <v>2.29245283018867</v>
      </c>
      <c r="D15568" s="1" t="n">
        <v>31.684</v>
      </c>
      <c r="E15568" s="1" t="n">
        <f aca="false">(D15568*86400/($F$2*1000000))*1000</f>
        <v>0.2172444726609</v>
      </c>
      <c r="L15568" s="3"/>
    </row>
    <row r="15569" customFormat="false" ht="15.75" hidden="false" customHeight="true" outlineLevel="0" collapsed="false">
      <c r="A15569" s="3" t="n">
        <v>37849</v>
      </c>
      <c r="B15569" s="1" t="n">
        <v>0.816981132075471</v>
      </c>
      <c r="C15569" s="1" t="n">
        <v>2.75566037735849</v>
      </c>
      <c r="D15569" s="1" t="n">
        <v>32.677</v>
      </c>
      <c r="E15569" s="1" t="n">
        <f aca="false">(D15569*86400/($F$2*1000000))*1000</f>
        <v>0.224053075152766</v>
      </c>
      <c r="L15569" s="3"/>
    </row>
    <row r="15570" customFormat="false" ht="15.75" hidden="false" customHeight="true" outlineLevel="0" collapsed="false">
      <c r="A15570" s="3" t="n">
        <v>37850</v>
      </c>
      <c r="B15570" s="1" t="n">
        <v>0.0726415094339622</v>
      </c>
      <c r="C15570" s="1" t="n">
        <v>2.8566037735849</v>
      </c>
      <c r="D15570" s="1" t="n">
        <v>46.282</v>
      </c>
      <c r="E15570" s="1" t="n">
        <f aca="false">(D15570*86400/($F$2*1000000))*1000</f>
        <v>0.31733710023014</v>
      </c>
      <c r="L15570" s="3"/>
    </row>
    <row r="15571" customFormat="false" ht="15.75" hidden="false" customHeight="true" outlineLevel="0" collapsed="false">
      <c r="A15571" s="3" t="n">
        <v>37851</v>
      </c>
      <c r="B15571" s="1" t="n">
        <v>0.00754716981132075</v>
      </c>
      <c r="C15571" s="1" t="n">
        <v>3.28301886792452</v>
      </c>
      <c r="D15571" s="1" t="n">
        <v>39.688</v>
      </c>
      <c r="E15571" s="1" t="n">
        <f aca="false">(D15571*86400/($F$2*1000000))*1000</f>
        <v>0.272124688516784</v>
      </c>
      <c r="L15571" s="3"/>
    </row>
    <row r="15572" customFormat="false" ht="15.75" hidden="false" customHeight="true" outlineLevel="0" collapsed="false">
      <c r="A15572" s="3" t="n">
        <v>37852</v>
      </c>
      <c r="B15572" s="1" t="n">
        <v>0.00566037735849056</v>
      </c>
      <c r="C15572" s="1" t="n">
        <v>3.6188679245283</v>
      </c>
      <c r="D15572" s="1" t="n">
        <v>29.705</v>
      </c>
      <c r="E15572" s="1" t="n">
        <f aca="false">(D15572*86400/($F$2*1000000))*1000</f>
        <v>0.203675263867947</v>
      </c>
      <c r="L15572" s="3"/>
    </row>
    <row r="15573" customFormat="false" ht="15.75" hidden="false" customHeight="true" outlineLevel="0" collapsed="false">
      <c r="A15573" s="3" t="n">
        <v>37853</v>
      </c>
      <c r="B15573" s="1" t="n">
        <v>0</v>
      </c>
      <c r="C15573" s="1" t="n">
        <v>3.3877358490566</v>
      </c>
      <c r="D15573" s="1" t="n">
        <v>29.705</v>
      </c>
      <c r="E15573" s="1" t="n">
        <f aca="false">(D15573*86400/($F$2*1000000))*1000</f>
        <v>0.203675263867947</v>
      </c>
      <c r="L15573" s="3"/>
    </row>
    <row r="15574" customFormat="false" ht="15.75" hidden="false" customHeight="true" outlineLevel="0" collapsed="false">
      <c r="A15574" s="3" t="n">
        <v>37854</v>
      </c>
      <c r="B15574" s="1" t="n">
        <v>0</v>
      </c>
      <c r="C15574" s="1" t="n">
        <v>3.31509433962264</v>
      </c>
      <c r="D15574" s="1" t="n">
        <v>30.694</v>
      </c>
      <c r="E15574" s="1" t="n">
        <f aca="false">(D15574*86400/($F$2*1000000))*1000</f>
        <v>0.210456439965082</v>
      </c>
      <c r="L15574" s="3"/>
    </row>
    <row r="15575" customFormat="false" ht="15.75" hidden="false" customHeight="true" outlineLevel="0" collapsed="false">
      <c r="A15575" s="3" t="n">
        <v>37855</v>
      </c>
      <c r="B15575" s="1" t="n">
        <v>0</v>
      </c>
      <c r="C15575" s="1" t="n">
        <v>3.34905660377358</v>
      </c>
      <c r="D15575" s="1" t="n">
        <v>24.802</v>
      </c>
      <c r="E15575" s="1" t="n">
        <f aca="false">(D15575*86400/($F$2*1000000))*1000</f>
        <v>0.170057360526942</v>
      </c>
      <c r="L15575" s="3"/>
    </row>
    <row r="15576" customFormat="false" ht="15.75" hidden="false" customHeight="true" outlineLevel="0" collapsed="false">
      <c r="A15576" s="3" t="n">
        <v>37856</v>
      </c>
      <c r="B15576" s="1" t="n">
        <v>0</v>
      </c>
      <c r="C15576" s="1" t="n">
        <v>3.93679245283018</v>
      </c>
      <c r="D15576" s="1" t="n">
        <v>25.777</v>
      </c>
      <c r="E15576" s="1" t="n">
        <f aca="false">(D15576*86400/($F$2*1000000))*1000</f>
        <v>0.17674254424252</v>
      </c>
      <c r="L15576" s="3"/>
    </row>
    <row r="15577" customFormat="false" ht="15.75" hidden="false" customHeight="true" outlineLevel="0" collapsed="false">
      <c r="A15577" s="3" t="n">
        <v>37857</v>
      </c>
      <c r="B15577" s="1" t="n">
        <v>0</v>
      </c>
      <c r="C15577" s="1" t="n">
        <v>4.14056603773584</v>
      </c>
      <c r="D15577" s="1" t="n">
        <v>27.245</v>
      </c>
      <c r="E15577" s="1" t="n">
        <f aca="false">(D15577*86400/($F$2*1000000))*1000</f>
        <v>0.186808031108642</v>
      </c>
      <c r="L15577" s="3"/>
    </row>
    <row r="15578" customFormat="false" ht="15.75" hidden="false" customHeight="true" outlineLevel="0" collapsed="false">
      <c r="A15578" s="3" t="n">
        <v>37858</v>
      </c>
      <c r="B15578" s="1" t="n">
        <v>0.696226415094339</v>
      </c>
      <c r="C15578" s="1" t="n">
        <v>1.50754716981132</v>
      </c>
      <c r="D15578" s="1" t="n">
        <v>24.802</v>
      </c>
      <c r="E15578" s="1" t="n">
        <f aca="false">(D15578*86400/($F$2*1000000))*1000</f>
        <v>0.170057360526942</v>
      </c>
      <c r="L15578" s="3"/>
    </row>
    <row r="15579" customFormat="false" ht="15.75" hidden="false" customHeight="true" outlineLevel="0" collapsed="false">
      <c r="A15579" s="3" t="n">
        <v>37859</v>
      </c>
      <c r="B15579" s="1" t="n">
        <v>4.09150943396226</v>
      </c>
      <c r="C15579" s="1" t="n">
        <v>2.12641509433962</v>
      </c>
      <c r="D15579" s="1" t="n">
        <v>19.969</v>
      </c>
      <c r="E15579" s="1" t="n">
        <f aca="false">(D15579*86400/($F$2*1000000))*1000</f>
        <v>0.136919419093723</v>
      </c>
      <c r="L15579" s="3"/>
    </row>
    <row r="15580" customFormat="false" ht="15.75" hidden="false" customHeight="true" outlineLevel="0" collapsed="false">
      <c r="A15580" s="3" t="n">
        <v>37860</v>
      </c>
      <c r="B15580" s="1" t="n">
        <v>0.0452830188679245</v>
      </c>
      <c r="C15580" s="1" t="n">
        <v>2.69528301886792</v>
      </c>
      <c r="D15580" s="1" t="n">
        <v>23.344</v>
      </c>
      <c r="E15580" s="1" t="n">
        <f aca="false">(D15580*86400/($F$2*1000000))*1000</f>
        <v>0.160060439647647</v>
      </c>
      <c r="L15580" s="3"/>
    </row>
    <row r="15581" customFormat="false" ht="15.75" hidden="false" customHeight="true" outlineLevel="0" collapsed="false">
      <c r="A15581" s="3" t="n">
        <v>37861</v>
      </c>
      <c r="B15581" s="1" t="n">
        <v>0.158490566037735</v>
      </c>
      <c r="C15581" s="1" t="n">
        <v>1.77169811320754</v>
      </c>
      <c r="D15581" s="1" t="n">
        <v>22.859</v>
      </c>
      <c r="E15581" s="1" t="n">
        <f aca="false">(D15581*86400/($F$2*1000000))*1000</f>
        <v>0.156734989286565</v>
      </c>
      <c r="L15581" s="3"/>
    </row>
    <row r="15582" customFormat="false" ht="15.75" hidden="false" customHeight="true" outlineLevel="0" collapsed="false">
      <c r="A15582" s="3" t="n">
        <v>37862</v>
      </c>
      <c r="B15582" s="1" t="n">
        <v>0.302830188679245</v>
      </c>
      <c r="C15582" s="1" t="n">
        <v>2.29716981132075</v>
      </c>
      <c r="D15582" s="1" t="n">
        <v>21.411</v>
      </c>
      <c r="E15582" s="1" t="n">
        <f aca="false">(D15582*86400/($F$2*1000000))*1000</f>
        <v>0.146806634394096</v>
      </c>
      <c r="L15582" s="3"/>
    </row>
    <row r="15583" customFormat="false" ht="15.75" hidden="false" customHeight="true" outlineLevel="0" collapsed="false">
      <c r="A15583" s="3" t="n">
        <v>37863</v>
      </c>
      <c r="B15583" s="1" t="n">
        <v>0.0613207547169811</v>
      </c>
      <c r="C15583" s="1" t="n">
        <v>2.78490566037735</v>
      </c>
      <c r="D15583" s="1" t="n">
        <v>23.829</v>
      </c>
      <c r="E15583" s="1" t="n">
        <f aca="false">(D15583*86400/($F$2*1000000))*1000</f>
        <v>0.163385890008729</v>
      </c>
      <c r="L15583" s="3"/>
    </row>
    <row r="15584" customFormat="false" ht="15.75" hidden="false" customHeight="true" outlineLevel="0" collapsed="false">
      <c r="A15584" s="3" t="n">
        <v>37864</v>
      </c>
      <c r="B15584" s="1" t="n">
        <v>0.121698113207547</v>
      </c>
      <c r="C15584" s="1" t="n">
        <v>2.28396226415094</v>
      </c>
      <c r="D15584" s="1" t="n">
        <v>22.859</v>
      </c>
      <c r="E15584" s="1" t="n">
        <f aca="false">(D15584*86400/($F$2*1000000))*1000</f>
        <v>0.156734989286565</v>
      </c>
      <c r="L15584" s="3"/>
    </row>
    <row r="15585" customFormat="false" ht="15.75" hidden="false" customHeight="true" outlineLevel="0" collapsed="false">
      <c r="A15585" s="3" t="n">
        <v>37865</v>
      </c>
      <c r="B15585" s="1" t="n">
        <v>0.230188679245283</v>
      </c>
      <c r="C15585" s="1" t="n">
        <v>3.58396226415094</v>
      </c>
      <c r="D15585" s="1" t="n">
        <v>21.893</v>
      </c>
      <c r="E15585" s="1" t="n">
        <f aca="false">(D15585*86400/($F$2*1000000))*1000</f>
        <v>0.15011151495913</v>
      </c>
      <c r="L15585" s="3"/>
    </row>
    <row r="15586" customFormat="false" ht="15.75" hidden="false" customHeight="true" outlineLevel="0" collapsed="false">
      <c r="A15586" s="3" t="n">
        <v>37866</v>
      </c>
      <c r="B15586" s="1" t="n">
        <v>0.0283018867924528</v>
      </c>
      <c r="C15586" s="1" t="n">
        <v>3.32735849056603</v>
      </c>
      <c r="D15586" s="1" t="n">
        <v>22.859</v>
      </c>
      <c r="E15586" s="1" t="n">
        <f aca="false">(D15586*86400/($F$2*1000000))*1000</f>
        <v>0.156734989286565</v>
      </c>
      <c r="L15586" s="3"/>
    </row>
    <row r="15587" customFormat="false" ht="15.75" hidden="false" customHeight="true" outlineLevel="0" collapsed="false">
      <c r="A15587" s="3" t="n">
        <v>37867</v>
      </c>
      <c r="B15587" s="1" t="n">
        <v>0</v>
      </c>
      <c r="C15587" s="1" t="n">
        <v>3.59622641509434</v>
      </c>
      <c r="D15587" s="1" t="n">
        <v>33.673</v>
      </c>
      <c r="E15587" s="1" t="n">
        <f aca="false">(D15587*86400/($F$2*1000000))*1000</f>
        <v>0.230882247440679</v>
      </c>
      <c r="L15587" s="3"/>
    </row>
    <row r="15588" customFormat="false" ht="15.75" hidden="false" customHeight="true" outlineLevel="0" collapsed="false">
      <c r="A15588" s="3" t="n">
        <v>37868</v>
      </c>
      <c r="B15588" s="1" t="n">
        <v>0.0490566037735849</v>
      </c>
      <c r="C15588" s="1" t="n">
        <v>3.8688679245283</v>
      </c>
      <c r="D15588" s="1" t="n">
        <v>26.266</v>
      </c>
      <c r="E15588" s="1" t="n">
        <f aca="false">(D15588*86400/($F$2*1000000))*1000</f>
        <v>0.180095420998333</v>
      </c>
      <c r="L15588" s="3"/>
    </row>
    <row r="15589" customFormat="false" ht="15.75" hidden="false" customHeight="true" outlineLevel="0" collapsed="false">
      <c r="A15589" s="3" t="n">
        <v>37869</v>
      </c>
      <c r="B15589" s="1" t="n">
        <v>0</v>
      </c>
      <c r="C15589" s="1" t="n">
        <v>4.15754716981132</v>
      </c>
      <c r="D15589" s="1" t="n">
        <v>22.376</v>
      </c>
      <c r="E15589" s="1" t="n">
        <f aca="false">(D15589*86400/($F$2*1000000))*1000</f>
        <v>0.153423252122847</v>
      </c>
      <c r="L15589" s="3"/>
    </row>
    <row r="15590" customFormat="false" ht="15.75" hidden="false" customHeight="true" outlineLevel="0" collapsed="false">
      <c r="A15590" s="3" t="n">
        <v>37870</v>
      </c>
      <c r="B15590" s="1" t="n">
        <v>0</v>
      </c>
      <c r="C15590" s="1" t="n">
        <v>4.4066037735849</v>
      </c>
      <c r="D15590" s="1" t="n">
        <v>22.859</v>
      </c>
      <c r="E15590" s="1" t="n">
        <f aca="false">(D15590*86400/($F$2*1000000))*1000</f>
        <v>0.156734989286565</v>
      </c>
      <c r="L15590" s="3"/>
    </row>
    <row r="15591" customFormat="false" ht="15.75" hidden="false" customHeight="true" outlineLevel="0" collapsed="false">
      <c r="A15591" s="3" t="n">
        <v>37871</v>
      </c>
      <c r="B15591" s="1" t="n">
        <v>0.0254716981132075</v>
      </c>
      <c r="C15591" s="1" t="n">
        <v>4.42452830188679</v>
      </c>
      <c r="D15591" s="1" t="n">
        <v>21.893</v>
      </c>
      <c r="E15591" s="1" t="n">
        <f aca="false">(D15591*86400/($F$2*1000000))*1000</f>
        <v>0.15011151495913</v>
      </c>
      <c r="L15591" s="3"/>
    </row>
    <row r="15592" customFormat="false" ht="15.75" hidden="false" customHeight="true" outlineLevel="0" collapsed="false">
      <c r="A15592" s="3" t="n">
        <v>37872</v>
      </c>
      <c r="B15592" s="1" t="n">
        <v>0.100943396226415</v>
      </c>
      <c r="C15592" s="1" t="n">
        <v>4.39528301886792</v>
      </c>
      <c r="D15592" s="1" t="n">
        <v>20.929</v>
      </c>
      <c r="E15592" s="1" t="n">
        <f aca="false">(D15592*86400/($F$2*1000000))*1000</f>
        <v>0.143501753829061</v>
      </c>
      <c r="L15592" s="3"/>
    </row>
    <row r="15593" customFormat="false" ht="15.75" hidden="false" customHeight="true" outlineLevel="0" collapsed="false">
      <c r="A15593" s="3" t="n">
        <v>37873</v>
      </c>
      <c r="B15593" s="1" t="n">
        <v>0.0254716981132075</v>
      </c>
      <c r="C15593" s="1" t="n">
        <v>2.53396226415094</v>
      </c>
      <c r="D15593" s="1" t="n">
        <v>21.411</v>
      </c>
      <c r="E15593" s="1" t="n">
        <f aca="false">(D15593*86400/($F$2*1000000))*1000</f>
        <v>0.146806634394096</v>
      </c>
      <c r="L15593" s="3"/>
    </row>
    <row r="15594" customFormat="false" ht="15.75" hidden="false" customHeight="true" outlineLevel="0" collapsed="false">
      <c r="A15594" s="3" t="n">
        <v>37874</v>
      </c>
      <c r="B15594" s="1" t="n">
        <v>0.886792452830188</v>
      </c>
      <c r="C15594" s="1" t="n">
        <v>1.90283018867924</v>
      </c>
      <c r="D15594" s="1" t="n">
        <v>22.376</v>
      </c>
      <c r="E15594" s="1" t="n">
        <f aca="false">(D15594*86400/($F$2*1000000))*1000</f>
        <v>0.153423252122847</v>
      </c>
      <c r="L15594" s="3"/>
    </row>
    <row r="15595" customFormat="false" ht="15.75" hidden="false" customHeight="true" outlineLevel="0" collapsed="false">
      <c r="A15595" s="3" t="n">
        <v>37875</v>
      </c>
      <c r="B15595" s="1" t="n">
        <v>7.3066037735849</v>
      </c>
      <c r="C15595" s="1" t="n">
        <v>2.01792452830188</v>
      </c>
      <c r="D15595" s="1" t="n">
        <v>23.829</v>
      </c>
      <c r="E15595" s="1" t="n">
        <f aca="false">(D15595*86400/($F$2*1000000))*1000</f>
        <v>0.163385890008729</v>
      </c>
      <c r="L15595" s="3"/>
    </row>
    <row r="15596" customFormat="false" ht="15.75" hidden="false" customHeight="true" outlineLevel="0" collapsed="false">
      <c r="A15596" s="3" t="n">
        <v>37876</v>
      </c>
      <c r="B15596" s="1" t="n">
        <v>0.215094339622641</v>
      </c>
      <c r="C15596" s="1" t="n">
        <v>3.33490566037735</v>
      </c>
      <c r="D15596" s="1" t="n">
        <v>25.777</v>
      </c>
      <c r="E15596" s="1" t="n">
        <f aca="false">(D15596*86400/($F$2*1000000))*1000</f>
        <v>0.17674254424252</v>
      </c>
      <c r="L15596" s="3"/>
    </row>
    <row r="15597" customFormat="false" ht="15.75" hidden="false" customHeight="true" outlineLevel="0" collapsed="false">
      <c r="A15597" s="3" t="n">
        <v>37877</v>
      </c>
      <c r="B15597" s="1" t="n">
        <v>0.332075471698113</v>
      </c>
      <c r="C15597" s="1" t="n">
        <v>2.20754716981132</v>
      </c>
      <c r="D15597" s="1" t="n">
        <v>25.289</v>
      </c>
      <c r="E15597" s="1" t="n">
        <f aca="false">(D15597*86400/($F$2*1000000))*1000</f>
        <v>0.17339652408539</v>
      </c>
      <c r="L15597" s="3"/>
    </row>
    <row r="15598" customFormat="false" ht="15.75" hidden="false" customHeight="true" outlineLevel="0" collapsed="false">
      <c r="A15598" s="3" t="n">
        <v>37878</v>
      </c>
      <c r="B15598" s="1" t="n">
        <v>0.204716981132075</v>
      </c>
      <c r="C15598" s="1" t="n">
        <v>3.19999999999999</v>
      </c>
      <c r="D15598" s="1" t="n">
        <v>22.859</v>
      </c>
      <c r="E15598" s="1" t="n">
        <f aca="false">(D15598*86400/($F$2*1000000))*1000</f>
        <v>0.156734989286565</v>
      </c>
      <c r="L15598" s="3"/>
    </row>
    <row r="15599" customFormat="false" ht="15.75" hidden="false" customHeight="true" outlineLevel="0" collapsed="false">
      <c r="A15599" s="3" t="n">
        <v>37879</v>
      </c>
      <c r="B15599" s="1" t="n">
        <v>0.0679245283018867</v>
      </c>
      <c r="C15599" s="1" t="n">
        <v>4.02169811320754</v>
      </c>
      <c r="D15599" s="1" t="n">
        <v>22.859</v>
      </c>
      <c r="E15599" s="1" t="n">
        <f aca="false">(D15599*86400/($F$2*1000000))*1000</f>
        <v>0.156734989286565</v>
      </c>
      <c r="L15599" s="3"/>
    </row>
    <row r="15600" customFormat="false" ht="15.75" hidden="false" customHeight="true" outlineLevel="0" collapsed="false">
      <c r="A15600" s="3" t="n">
        <v>37880</v>
      </c>
      <c r="B15600" s="1" t="n">
        <v>0.515094339622641</v>
      </c>
      <c r="C15600" s="1" t="n">
        <v>1.64339622641509</v>
      </c>
      <c r="D15600" s="1" t="n">
        <v>26.755</v>
      </c>
      <c r="E15600" s="1" t="n">
        <f aca="false">(D15600*86400/($F$2*1000000))*1000</f>
        <v>0.183448297754146</v>
      </c>
      <c r="L15600" s="3"/>
    </row>
    <row r="15601" customFormat="false" ht="15.75" hidden="false" customHeight="true" outlineLevel="0" collapsed="false">
      <c r="A15601" s="3" t="n">
        <v>37881</v>
      </c>
      <c r="B15601" s="1" t="n">
        <v>7.01698113207547</v>
      </c>
      <c r="C15601" s="1" t="n">
        <v>2.82830188679245</v>
      </c>
      <c r="D15601" s="1" t="n">
        <v>28.227</v>
      </c>
      <c r="E15601" s="1" t="n">
        <f aca="false">(D15601*86400/($F$2*1000000))*1000</f>
        <v>0.193541211014999</v>
      </c>
      <c r="L15601" s="3"/>
    </row>
    <row r="15602" customFormat="false" ht="15.75" hidden="false" customHeight="true" outlineLevel="0" collapsed="false">
      <c r="A15602" s="3" t="n">
        <v>37882</v>
      </c>
      <c r="B15602" s="1" t="n">
        <v>0.263207547169811</v>
      </c>
      <c r="C15602" s="1" t="n">
        <v>3.7377358490566</v>
      </c>
      <c r="D15602" s="1" t="n">
        <v>31.189</v>
      </c>
      <c r="E15602" s="1" t="n">
        <f aca="false">(D15602*86400/($F$2*1000000))*1000</f>
        <v>0.213850456312991</v>
      </c>
      <c r="L15602" s="3"/>
    </row>
    <row r="15603" customFormat="false" ht="15.75" hidden="false" customHeight="true" outlineLevel="0" collapsed="false">
      <c r="A15603" s="3" t="n">
        <v>37883</v>
      </c>
      <c r="B15603" s="1" t="n">
        <v>0.177358490566037</v>
      </c>
      <c r="C15603" s="1" t="n">
        <v>4.38490566037735</v>
      </c>
      <c r="D15603" s="1" t="n">
        <v>27.736</v>
      </c>
      <c r="E15603" s="1" t="n">
        <f aca="false">(D15603*86400/($F$2*1000000))*1000</f>
        <v>0.19017462106182</v>
      </c>
      <c r="L15603" s="3"/>
    </row>
    <row r="15604" customFormat="false" ht="15.75" hidden="false" customHeight="true" outlineLevel="0" collapsed="false">
      <c r="A15604" s="3" t="n">
        <v>37884</v>
      </c>
      <c r="B15604" s="1" t="n">
        <v>0</v>
      </c>
      <c r="C15604" s="1" t="n">
        <v>4.48113207547169</v>
      </c>
      <c r="D15604" s="1" t="n">
        <v>26.755</v>
      </c>
      <c r="E15604" s="1" t="n">
        <f aca="false">(D15604*86400/($F$2*1000000))*1000</f>
        <v>0.183448297754146</v>
      </c>
      <c r="L15604" s="3"/>
    </row>
    <row r="15605" customFormat="false" ht="15.75" hidden="false" customHeight="true" outlineLevel="0" collapsed="false">
      <c r="A15605" s="3" t="n">
        <v>37885</v>
      </c>
      <c r="B15605" s="1" t="n">
        <v>0</v>
      </c>
      <c r="C15605" s="1" t="n">
        <v>4.21226415094339</v>
      </c>
      <c r="D15605" s="1" t="n">
        <v>25.777</v>
      </c>
      <c r="E15605" s="1" t="n">
        <f aca="false">(D15605*86400/($F$2*1000000))*1000</f>
        <v>0.17674254424252</v>
      </c>
      <c r="L15605" s="3"/>
    </row>
    <row r="15606" customFormat="false" ht="15.75" hidden="false" customHeight="true" outlineLevel="0" collapsed="false">
      <c r="A15606" s="3" t="n">
        <v>37886</v>
      </c>
      <c r="B15606" s="1" t="n">
        <v>0.0141509433962264</v>
      </c>
      <c r="C15606" s="1" t="n">
        <v>4.74716981132075</v>
      </c>
      <c r="D15606" s="1" t="n">
        <v>22.376</v>
      </c>
      <c r="E15606" s="1" t="n">
        <f aca="false">(D15606*86400/($F$2*1000000))*1000</f>
        <v>0.153423252122847</v>
      </c>
      <c r="L15606" s="3"/>
    </row>
    <row r="15607" customFormat="false" ht="15.75" hidden="false" customHeight="true" outlineLevel="0" collapsed="false">
      <c r="A15607" s="3" t="n">
        <v>37887</v>
      </c>
      <c r="B15607" s="1" t="n">
        <v>0.00754716981132075</v>
      </c>
      <c r="C15607" s="1" t="n">
        <v>4.96226415094339</v>
      </c>
      <c r="D15607" s="1" t="n">
        <v>19.969</v>
      </c>
      <c r="E15607" s="1" t="n">
        <f aca="false">(D15607*86400/($F$2*1000000))*1000</f>
        <v>0.136919419093723</v>
      </c>
      <c r="L15607" s="3"/>
    </row>
    <row r="15608" customFormat="false" ht="15.75" hidden="false" customHeight="true" outlineLevel="0" collapsed="false">
      <c r="A15608" s="3" t="n">
        <v>37888</v>
      </c>
      <c r="B15608" s="1" t="n">
        <v>0</v>
      </c>
      <c r="C15608" s="1" t="n">
        <v>4.7066037735849</v>
      </c>
      <c r="D15608" s="1" t="n">
        <v>19.012</v>
      </c>
      <c r="E15608" s="1" t="n">
        <f aca="false">(D15608*86400/($F$2*1000000))*1000</f>
        <v>0.130357654154432</v>
      </c>
      <c r="L15608" s="3"/>
    </row>
    <row r="15609" customFormat="false" ht="15.75" hidden="false" customHeight="true" outlineLevel="0" collapsed="false">
      <c r="A15609" s="3" t="n">
        <v>37889</v>
      </c>
      <c r="B15609" s="1" t="n">
        <v>0</v>
      </c>
      <c r="C15609" s="1" t="n">
        <v>4.17735849056603</v>
      </c>
      <c r="D15609" s="1" t="n">
        <v>18.059</v>
      </c>
      <c r="E15609" s="1" t="n">
        <f aca="false">(D15609*86400/($F$2*1000000))*1000</f>
        <v>0.123823315609872</v>
      </c>
      <c r="L15609" s="3"/>
    </row>
    <row r="15610" customFormat="false" ht="15.75" hidden="false" customHeight="true" outlineLevel="0" collapsed="false">
      <c r="A15610" s="3" t="n">
        <v>37890</v>
      </c>
      <c r="B15610" s="1" t="n">
        <v>0.00283018867924528</v>
      </c>
      <c r="C15610" s="1" t="n">
        <v>2.97641509433962</v>
      </c>
      <c r="D15610" s="1" t="n">
        <v>19.012</v>
      </c>
      <c r="E15610" s="1" t="n">
        <f aca="false">(D15610*86400/($F$2*1000000))*1000</f>
        <v>0.130357654154432</v>
      </c>
      <c r="L15610" s="3"/>
    </row>
    <row r="15611" customFormat="false" ht="15.75" hidden="false" customHeight="true" outlineLevel="0" collapsed="false">
      <c r="A15611" s="3" t="n">
        <v>37891</v>
      </c>
      <c r="B15611" s="1" t="n">
        <v>1.85188679245283</v>
      </c>
      <c r="C15611" s="1" t="n">
        <v>2.37169811320754</v>
      </c>
      <c r="D15611" s="1" t="n">
        <v>19.012</v>
      </c>
      <c r="E15611" s="1" t="n">
        <f aca="false">(D15611*86400/($F$2*1000000))*1000</f>
        <v>0.130357654154432</v>
      </c>
      <c r="L15611" s="3"/>
    </row>
    <row r="15612" customFormat="false" ht="15.75" hidden="false" customHeight="true" outlineLevel="0" collapsed="false">
      <c r="A15612" s="3" t="n">
        <v>37892</v>
      </c>
      <c r="B15612" s="1" t="n">
        <v>0.194339622641509</v>
      </c>
      <c r="C15612" s="1" t="n">
        <v>4.6877358490566</v>
      </c>
      <c r="D15612" s="1" t="n">
        <v>19.969</v>
      </c>
      <c r="E15612" s="1" t="n">
        <f aca="false">(D15612*86400/($F$2*1000000))*1000</f>
        <v>0.136919419093723</v>
      </c>
      <c r="L15612" s="3"/>
    </row>
    <row r="15613" customFormat="false" ht="15.75" hidden="false" customHeight="true" outlineLevel="0" collapsed="false">
      <c r="A15613" s="3" t="n">
        <v>37893</v>
      </c>
      <c r="B15613" s="1" t="n">
        <v>0.280188679245283</v>
      </c>
      <c r="C15613" s="1" t="n">
        <v>2.75754716981132</v>
      </c>
      <c r="D15613" s="1" t="n">
        <v>19.012</v>
      </c>
      <c r="E15613" s="1" t="n">
        <f aca="false">(D15613*86400/($F$2*1000000))*1000</f>
        <v>0.130357654154432</v>
      </c>
      <c r="L15613" s="3"/>
    </row>
    <row r="15614" customFormat="false" ht="15.75" hidden="false" customHeight="true" outlineLevel="0" collapsed="false">
      <c r="A15614" s="3" t="n">
        <v>37894</v>
      </c>
      <c r="B15614" s="1" t="n">
        <v>0.268867924528301</v>
      </c>
      <c r="C15614" s="1" t="n">
        <v>4.55471698113207</v>
      </c>
      <c r="D15614" s="1" t="n">
        <v>19.49</v>
      </c>
      <c r="E15614" s="1" t="n">
        <f aca="false">(D15614*86400/($F$2*1000000))*1000</f>
        <v>0.133635108324736</v>
      </c>
      <c r="L15614" s="3"/>
    </row>
    <row r="15615" customFormat="false" ht="15.75" hidden="false" customHeight="true" outlineLevel="0" collapsed="false">
      <c r="A15615" s="3" t="n">
        <v>37895</v>
      </c>
      <c r="B15615" s="1" t="n">
        <v>0.010377358490566</v>
      </c>
      <c r="C15615" s="1" t="n">
        <v>4.85283018867924</v>
      </c>
      <c r="D15615" s="1" t="n">
        <v>18.535</v>
      </c>
      <c r="E15615" s="1" t="n">
        <f aca="false">(D15615*86400/($F$2*1000000))*1000</f>
        <v>0.127087056582811</v>
      </c>
      <c r="L15615" s="3"/>
    </row>
    <row r="15616" customFormat="false" ht="15.75" hidden="false" customHeight="true" outlineLevel="0" collapsed="false">
      <c r="A15616" s="3" t="n">
        <v>37896</v>
      </c>
      <c r="B15616" s="1" t="n">
        <v>0</v>
      </c>
      <c r="C15616" s="1" t="n">
        <v>4.70377358490566</v>
      </c>
      <c r="D15616" s="1" t="n">
        <v>17.584</v>
      </c>
      <c r="E15616" s="1" t="n">
        <f aca="false">(D15616*86400/($F$2*1000000))*1000</f>
        <v>0.120566431235616</v>
      </c>
      <c r="L15616" s="3"/>
    </row>
    <row r="15617" customFormat="false" ht="15.75" hidden="false" customHeight="true" outlineLevel="0" collapsed="false">
      <c r="A15617" s="3" t="n">
        <v>37897</v>
      </c>
      <c r="B15617" s="1" t="n">
        <v>0</v>
      </c>
      <c r="C15617" s="1" t="n">
        <v>4.76981132075471</v>
      </c>
      <c r="D15617" s="1" t="n">
        <v>15.222</v>
      </c>
      <c r="E15617" s="1" t="n">
        <f aca="false">(D15617*86400/($F$2*1000000))*1000</f>
        <v>0.104371145147211</v>
      </c>
      <c r="L15617" s="3"/>
    </row>
    <row r="15618" customFormat="false" ht="15.75" hidden="false" customHeight="true" outlineLevel="0" collapsed="false">
      <c r="A15618" s="3" t="n">
        <v>37898</v>
      </c>
      <c r="B15618" s="1" t="n">
        <v>0</v>
      </c>
      <c r="C15618" s="1" t="n">
        <v>5.1877358490566</v>
      </c>
      <c r="D15618" s="1" t="n">
        <v>12.888</v>
      </c>
      <c r="E15618" s="1" t="n">
        <f aca="false">(D15618*86400/($F$2*1000000))*1000</f>
        <v>0.0883678438219189</v>
      </c>
      <c r="L15618" s="3"/>
    </row>
    <row r="15619" customFormat="false" ht="15.75" hidden="false" customHeight="true" outlineLevel="0" collapsed="false">
      <c r="A15619" s="3" t="n">
        <v>37899</v>
      </c>
      <c r="B15619" s="1" t="n">
        <v>0</v>
      </c>
      <c r="C15619" s="1" t="n">
        <v>5.20283018867924</v>
      </c>
      <c r="D15619" s="1" t="n">
        <v>11.502</v>
      </c>
      <c r="E15619" s="1" t="n">
        <f aca="false">(D15619*86400/($F$2*1000000))*1000</f>
        <v>0.078864598047774</v>
      </c>
      <c r="L15619" s="3"/>
    </row>
    <row r="15620" customFormat="false" ht="15.75" hidden="false" customHeight="true" outlineLevel="0" collapsed="false">
      <c r="A15620" s="3" t="n">
        <v>37900</v>
      </c>
      <c r="B15620" s="1" t="n">
        <v>0.202830188679245</v>
      </c>
      <c r="C15620" s="1" t="n">
        <v>3.85754716981132</v>
      </c>
      <c r="D15620" s="1" t="n">
        <v>13.352</v>
      </c>
      <c r="E15620" s="1" t="n">
        <f aca="false">(D15620*86400/($F$2*1000000))*1000</f>
        <v>0.0915493056106658</v>
      </c>
      <c r="L15620" s="3"/>
    </row>
    <row r="15621" customFormat="false" ht="15.75" hidden="false" customHeight="true" outlineLevel="0" collapsed="false">
      <c r="A15621" s="3" t="n">
        <v>37901</v>
      </c>
      <c r="B15621" s="1" t="n">
        <v>2.01415094339622</v>
      </c>
      <c r="C15621" s="1" t="n">
        <v>2.1188679245283</v>
      </c>
      <c r="D15621" s="1" t="n">
        <v>17.11</v>
      </c>
      <c r="E15621" s="1" t="n">
        <f aca="false">(D15621*86400/($F$2*1000000))*1000</f>
        <v>0.117316403460043</v>
      </c>
      <c r="L15621" s="3"/>
    </row>
    <row r="15622" customFormat="false" ht="15.75" hidden="false" customHeight="true" outlineLevel="0" collapsed="false">
      <c r="A15622" s="3" t="n">
        <v>37902</v>
      </c>
      <c r="B15622" s="1" t="n">
        <v>19.3990566037735</v>
      </c>
      <c r="C15622" s="1" t="n">
        <v>3.11037735849056</v>
      </c>
      <c r="D15622" s="1" t="n">
        <v>19.49</v>
      </c>
      <c r="E15622" s="1" t="n">
        <f aca="false">(D15622*86400/($F$2*1000000))*1000</f>
        <v>0.133635108324736</v>
      </c>
      <c r="L15622" s="3"/>
    </row>
    <row r="15623" customFormat="false" ht="15.75" hidden="false" customHeight="true" outlineLevel="0" collapsed="false">
      <c r="A15623" s="3" t="n">
        <v>37903</v>
      </c>
      <c r="B15623" s="1" t="n">
        <v>0.702830188679245</v>
      </c>
      <c r="C15623" s="1" t="n">
        <v>4.26698113207547</v>
      </c>
      <c r="D15623" s="1" t="n">
        <v>20.449</v>
      </c>
      <c r="E15623" s="1" t="n">
        <f aca="false">(D15623*86400/($F$2*1000000))*1000</f>
        <v>0.140210586461392</v>
      </c>
      <c r="L15623" s="3"/>
    </row>
    <row r="15624" customFormat="false" ht="15.75" hidden="false" customHeight="true" outlineLevel="0" collapsed="false">
      <c r="A15624" s="3" t="n">
        <v>37904</v>
      </c>
      <c r="B15624" s="1" t="n">
        <v>8.93490566037735</v>
      </c>
      <c r="C15624" s="1" t="n">
        <v>3.01320754716981</v>
      </c>
      <c r="D15624" s="1" t="n">
        <v>29.705</v>
      </c>
      <c r="E15624" s="1" t="n">
        <f aca="false">(D15624*86400/($F$2*1000000))*1000</f>
        <v>0.203675263867947</v>
      </c>
      <c r="L15624" s="3"/>
    </row>
    <row r="15625" customFormat="false" ht="15.75" hidden="false" customHeight="true" outlineLevel="0" collapsed="false">
      <c r="A15625" s="3" t="n">
        <v>37905</v>
      </c>
      <c r="B15625" s="1" t="n">
        <v>26.8226415094339</v>
      </c>
      <c r="C15625" s="1" t="n">
        <v>1.71698113207547</v>
      </c>
      <c r="D15625" s="1" t="n">
        <v>60.714</v>
      </c>
      <c r="E15625" s="1" t="n">
        <f aca="false">(D15625*86400/($F$2*1000000))*1000</f>
        <v>0.416291532418062</v>
      </c>
      <c r="L15625" s="3"/>
    </row>
    <row r="15626" customFormat="false" ht="15.75" hidden="false" customHeight="true" outlineLevel="0" collapsed="false">
      <c r="A15626" s="3" t="n">
        <v>37906</v>
      </c>
      <c r="B15626" s="1" t="n">
        <v>25.2679245283018</v>
      </c>
      <c r="C15626" s="1" t="n">
        <v>3.31509433962264</v>
      </c>
      <c r="D15626" s="1" t="n">
        <v>127.291</v>
      </c>
      <c r="E15626" s="1" t="n">
        <f aca="false">(D15626*86400/($F$2*1000000))*1000</f>
        <v>0.872783302912467</v>
      </c>
      <c r="L15626" s="3"/>
    </row>
    <row r="15627" customFormat="false" ht="15.75" hidden="false" customHeight="true" outlineLevel="0" collapsed="false">
      <c r="A15627" s="3" t="n">
        <v>37907</v>
      </c>
      <c r="B15627" s="1" t="n">
        <v>2.47830188679245</v>
      </c>
      <c r="C15627" s="1" t="n">
        <v>4.34245283018867</v>
      </c>
      <c r="D15627" s="1" t="n">
        <v>104.73</v>
      </c>
      <c r="E15627" s="1" t="n">
        <f aca="false">(D15627*86400/($F$2*1000000))*1000</f>
        <v>0.718091580033331</v>
      </c>
      <c r="L15627" s="3"/>
    </row>
    <row r="15628" customFormat="false" ht="15.75" hidden="false" customHeight="true" outlineLevel="0" collapsed="false">
      <c r="A15628" s="3" t="n">
        <v>37908</v>
      </c>
      <c r="B15628" s="1" t="n">
        <v>0.070754716981132</v>
      </c>
      <c r="C15628" s="1" t="n">
        <v>3.74622641509434</v>
      </c>
      <c r="D15628" s="1" t="n">
        <v>94.484</v>
      </c>
      <c r="E15628" s="1" t="n">
        <f aca="false">(D15628*86400/($F$2*1000000))*1000</f>
        <v>0.647838869930958</v>
      </c>
      <c r="L15628" s="3"/>
    </row>
    <row r="15629" customFormat="false" ht="15.75" hidden="false" customHeight="true" outlineLevel="0" collapsed="false">
      <c r="A15629" s="3" t="n">
        <v>37909</v>
      </c>
      <c r="B15629" s="1" t="n">
        <v>0.000943396226415094</v>
      </c>
      <c r="C15629" s="1" t="n">
        <v>4.40849056603773</v>
      </c>
      <c r="D15629" s="1" t="n">
        <v>77.524</v>
      </c>
      <c r="E15629" s="1" t="n">
        <f aca="false">(D15629*86400/($F$2*1000000))*1000</f>
        <v>0.531550956273312</v>
      </c>
      <c r="L15629" s="3"/>
    </row>
    <row r="15630" customFormat="false" ht="15.75" hidden="false" customHeight="true" outlineLevel="0" collapsed="false">
      <c r="A15630" s="3" t="n">
        <v>37910</v>
      </c>
      <c r="B15630" s="1" t="n">
        <v>0</v>
      </c>
      <c r="C15630" s="1" t="n">
        <v>4.84150943396226</v>
      </c>
      <c r="D15630" s="1" t="n">
        <v>65.934</v>
      </c>
      <c r="E15630" s="1" t="n">
        <f aca="false">(D15630*86400/($F$2*1000000))*1000</f>
        <v>0.452082977541465</v>
      </c>
      <c r="L15630" s="3"/>
    </row>
    <row r="15631" customFormat="false" ht="15.75" hidden="false" customHeight="true" outlineLevel="0" collapsed="false">
      <c r="A15631" s="3" t="n">
        <v>37911</v>
      </c>
      <c r="B15631" s="1" t="n">
        <v>0.000943396226415094</v>
      </c>
      <c r="C15631" s="1" t="n">
        <v>5.27924528301886</v>
      </c>
      <c r="D15631" s="1" t="n">
        <v>52.431</v>
      </c>
      <c r="E15631" s="1" t="n">
        <f aca="false">(D15631*86400/($F$2*1000000))*1000</f>
        <v>0.35949832552972</v>
      </c>
      <c r="L15631" s="3"/>
    </row>
    <row r="15632" customFormat="false" ht="15.75" hidden="false" customHeight="true" outlineLevel="0" collapsed="false">
      <c r="A15632" s="3" t="n">
        <v>37912</v>
      </c>
      <c r="B15632" s="1" t="n">
        <v>0</v>
      </c>
      <c r="C15632" s="1" t="n">
        <v>5.29716981132075</v>
      </c>
      <c r="D15632" s="1" t="n">
        <v>45.772</v>
      </c>
      <c r="E15632" s="1" t="n">
        <f aca="false">(D15632*86400/($F$2*1000000))*1000</f>
        <v>0.313840234901992</v>
      </c>
      <c r="L15632" s="3"/>
    </row>
    <row r="15633" customFormat="false" ht="15.75" hidden="false" customHeight="true" outlineLevel="0" collapsed="false">
      <c r="A15633" s="3" t="n">
        <v>37913</v>
      </c>
      <c r="B15633" s="1" t="n">
        <v>0</v>
      </c>
      <c r="C15633" s="1" t="n">
        <v>5.3254716981132</v>
      </c>
      <c r="D15633" s="1" t="n">
        <v>41.709</v>
      </c>
      <c r="E15633" s="1" t="n">
        <f aca="false">(D15633*86400/($F$2*1000000))*1000</f>
        <v>0.285981874454408</v>
      </c>
      <c r="L15633" s="3"/>
    </row>
    <row r="15634" customFormat="false" ht="15.75" hidden="false" customHeight="true" outlineLevel="0" collapsed="false">
      <c r="A15634" s="3" t="n">
        <v>37914</v>
      </c>
      <c r="B15634" s="1" t="n">
        <v>0</v>
      </c>
      <c r="C15634" s="1" t="n">
        <v>3.66415094339622</v>
      </c>
      <c r="D15634" s="1" t="n">
        <v>39.688</v>
      </c>
      <c r="E15634" s="1" t="n">
        <f aca="false">(D15634*86400/($F$2*1000000))*1000</f>
        <v>0.272124688516784</v>
      </c>
      <c r="L15634" s="3"/>
    </row>
    <row r="15635" customFormat="false" ht="15.75" hidden="false" customHeight="true" outlineLevel="0" collapsed="false">
      <c r="A15635" s="3" t="n">
        <v>37915</v>
      </c>
      <c r="B15635" s="1" t="n">
        <v>0.102830188679245</v>
      </c>
      <c r="C15635" s="1" t="n">
        <v>3.25377358490566</v>
      </c>
      <c r="D15635" s="1" t="n">
        <v>37.173</v>
      </c>
      <c r="E15635" s="1" t="n">
        <f aca="false">(D15635*86400/($F$2*1000000))*1000</f>
        <v>0.254880342829934</v>
      </c>
      <c r="L15635" s="3"/>
    </row>
    <row r="15636" customFormat="false" ht="15.75" hidden="false" customHeight="true" outlineLevel="0" collapsed="false">
      <c r="A15636" s="3" t="n">
        <v>37916</v>
      </c>
      <c r="B15636" s="1" t="n">
        <v>1.14150943396226</v>
      </c>
      <c r="C15636" s="1" t="n">
        <v>3.2188679245283</v>
      </c>
      <c r="D15636" s="1" t="n">
        <v>33.673</v>
      </c>
      <c r="E15636" s="1" t="n">
        <f aca="false">(D15636*86400/($F$2*1000000))*1000</f>
        <v>0.230882247440679</v>
      </c>
      <c r="L15636" s="3"/>
    </row>
    <row r="15637" customFormat="false" ht="15.75" hidden="false" customHeight="true" outlineLevel="0" collapsed="false">
      <c r="A15637" s="3" t="n">
        <v>37917</v>
      </c>
      <c r="B15637" s="1" t="n">
        <v>1.13207547169811</v>
      </c>
      <c r="C15637" s="1" t="n">
        <v>2.66132075471698</v>
      </c>
      <c r="D15637" s="1" t="n">
        <v>30.694</v>
      </c>
      <c r="E15637" s="1" t="n">
        <f aca="false">(D15637*86400/($F$2*1000000))*1000</f>
        <v>0.210456439965082</v>
      </c>
      <c r="L15637" s="3"/>
    </row>
    <row r="15638" customFormat="false" ht="15.75" hidden="false" customHeight="true" outlineLevel="0" collapsed="false">
      <c r="A15638" s="3" t="n">
        <v>37918</v>
      </c>
      <c r="B15638" s="1" t="n">
        <v>0.198113207547169</v>
      </c>
      <c r="C15638" s="1" t="n">
        <v>5.27641509433962</v>
      </c>
      <c r="D15638" s="1" t="n">
        <v>28.719</v>
      </c>
      <c r="E15638" s="1" t="n">
        <f aca="false">(D15638*86400/($F$2*1000000))*1000</f>
        <v>0.19691465756686</v>
      </c>
      <c r="L15638" s="3"/>
    </row>
    <row r="15639" customFormat="false" ht="15.75" hidden="false" customHeight="true" outlineLevel="0" collapsed="false">
      <c r="A15639" s="3" t="n">
        <v>37919</v>
      </c>
      <c r="B15639" s="1" t="n">
        <v>0.234905660377358</v>
      </c>
      <c r="C15639" s="1" t="n">
        <v>5.28584905660377</v>
      </c>
      <c r="D15639" s="1" t="n">
        <v>27.245</v>
      </c>
      <c r="E15639" s="1" t="n">
        <f aca="false">(D15639*86400/($F$2*1000000))*1000</f>
        <v>0.186808031108642</v>
      </c>
      <c r="L15639" s="3"/>
    </row>
    <row r="15640" customFormat="false" ht="15.75" hidden="false" customHeight="true" outlineLevel="0" collapsed="false">
      <c r="A15640" s="3" t="n">
        <v>37920</v>
      </c>
      <c r="B15640" s="1" t="n">
        <v>0.0481132075471698</v>
      </c>
      <c r="C15640" s="1" t="n">
        <v>5.15849056603773</v>
      </c>
      <c r="D15640" s="1" t="n">
        <v>28.227</v>
      </c>
      <c r="E15640" s="1" t="n">
        <f aca="false">(D15640*86400/($F$2*1000000))*1000</f>
        <v>0.193541211014999</v>
      </c>
      <c r="L15640" s="3"/>
    </row>
    <row r="15641" customFormat="false" ht="15.75" hidden="false" customHeight="true" outlineLevel="0" collapsed="false">
      <c r="A15641" s="3" t="n">
        <v>37921</v>
      </c>
      <c r="B15641" s="1" t="n">
        <v>5.79339622641509</v>
      </c>
      <c r="C15641" s="1" t="n">
        <v>2.51320754716981</v>
      </c>
      <c r="D15641" s="1" t="n">
        <v>26.755</v>
      </c>
      <c r="E15641" s="1" t="n">
        <f aca="false">(D15641*86400/($F$2*1000000))*1000</f>
        <v>0.183448297754146</v>
      </c>
      <c r="L15641" s="3"/>
    </row>
    <row r="15642" customFormat="false" ht="15.75" hidden="false" customHeight="true" outlineLevel="0" collapsed="false">
      <c r="A15642" s="3" t="n">
        <v>37922</v>
      </c>
      <c r="B15642" s="1" t="n">
        <v>4.37924528301886</v>
      </c>
      <c r="C15642" s="1" t="n">
        <v>2.17924528301886</v>
      </c>
      <c r="D15642" s="1" t="n">
        <v>26.755</v>
      </c>
      <c r="E15642" s="1" t="n">
        <f aca="false">(D15642*86400/($F$2*1000000))*1000</f>
        <v>0.183448297754146</v>
      </c>
      <c r="L15642" s="3"/>
    </row>
    <row r="15643" customFormat="false" ht="15.75" hidden="false" customHeight="true" outlineLevel="0" collapsed="false">
      <c r="A15643" s="3" t="n">
        <v>37923</v>
      </c>
      <c r="B15643" s="1" t="n">
        <v>7.39622641509434</v>
      </c>
      <c r="C15643" s="1" t="n">
        <v>2.77452830188679</v>
      </c>
      <c r="D15643" s="1" t="n">
        <v>27.736</v>
      </c>
      <c r="E15643" s="1" t="n">
        <f aca="false">(D15643*86400/($F$2*1000000))*1000</f>
        <v>0.19017462106182</v>
      </c>
      <c r="L15643" s="3"/>
    </row>
    <row r="15644" customFormat="false" ht="15.75" hidden="false" customHeight="true" outlineLevel="0" collapsed="false">
      <c r="A15644" s="3" t="n">
        <v>37924</v>
      </c>
      <c r="B15644" s="1" t="n">
        <v>8.31415094339622</v>
      </c>
      <c r="C15644" s="1" t="n">
        <v>4.14056603773584</v>
      </c>
      <c r="D15644" s="1" t="n">
        <v>27.736</v>
      </c>
      <c r="E15644" s="1" t="n">
        <f aca="false">(D15644*86400/($F$2*1000000))*1000</f>
        <v>0.19017462106182</v>
      </c>
      <c r="L15644" s="3"/>
    </row>
    <row r="15645" customFormat="false" ht="15.75" hidden="false" customHeight="true" outlineLevel="0" collapsed="false">
      <c r="A15645" s="3" t="n">
        <v>37925</v>
      </c>
      <c r="B15645" s="1" t="n">
        <v>0.226415094339622</v>
      </c>
      <c r="C15645" s="1" t="n">
        <v>4.68301886792452</v>
      </c>
      <c r="D15645" s="1" t="n">
        <v>28.719</v>
      </c>
      <c r="E15645" s="1" t="n">
        <f aca="false">(D15645*86400/($F$2*1000000))*1000</f>
        <v>0.19691465756686</v>
      </c>
      <c r="L15645" s="3"/>
    </row>
    <row r="15646" customFormat="false" ht="15.75" hidden="false" customHeight="true" outlineLevel="0" collapsed="false">
      <c r="A15646" s="3" t="n">
        <v>37926</v>
      </c>
      <c r="B15646" s="1" t="n">
        <v>1.49905660377358</v>
      </c>
      <c r="C15646" s="1" t="n">
        <v>3.37641509433962</v>
      </c>
      <c r="D15646" s="1" t="n">
        <v>29.705</v>
      </c>
      <c r="E15646" s="1" t="n">
        <f aca="false">(D15646*86400/($F$2*1000000))*1000</f>
        <v>0.203675263867947</v>
      </c>
      <c r="L15646" s="3"/>
    </row>
    <row r="15647" customFormat="false" ht="15.75" hidden="false" customHeight="true" outlineLevel="0" collapsed="false">
      <c r="A15647" s="3" t="n">
        <v>37927</v>
      </c>
      <c r="B15647" s="1" t="n">
        <v>3.84622641509434</v>
      </c>
      <c r="C15647" s="1" t="n">
        <v>2.32641509433962</v>
      </c>
      <c r="D15647" s="1" t="n">
        <v>29.212</v>
      </c>
      <c r="E15647" s="1" t="n">
        <f aca="false">(D15647*86400/($F$2*1000000))*1000</f>
        <v>0.200294960717403</v>
      </c>
      <c r="L15647" s="3"/>
    </row>
    <row r="15648" customFormat="false" ht="15.75" hidden="false" customHeight="true" outlineLevel="0" collapsed="false">
      <c r="A15648" s="3" t="n">
        <v>37928</v>
      </c>
      <c r="B15648" s="1" t="n">
        <v>1.5877358490566</v>
      </c>
      <c r="C15648" s="1" t="n">
        <v>3.60849056603773</v>
      </c>
      <c r="D15648" s="1" t="n">
        <v>31.684</v>
      </c>
      <c r="E15648" s="1" t="n">
        <f aca="false">(D15648*86400/($F$2*1000000))*1000</f>
        <v>0.2172444726609</v>
      </c>
      <c r="L15648" s="3"/>
    </row>
    <row r="15649" customFormat="false" ht="15.75" hidden="false" customHeight="true" outlineLevel="0" collapsed="false">
      <c r="A15649" s="3" t="n">
        <v>37929</v>
      </c>
      <c r="B15649" s="1" t="n">
        <v>0.0141509433962264</v>
      </c>
      <c r="C15649" s="1" t="n">
        <v>4.63301886792452</v>
      </c>
      <c r="D15649" s="1" t="n">
        <v>29.705</v>
      </c>
      <c r="E15649" s="1" t="n">
        <f aca="false">(D15649*86400/($F$2*1000000))*1000</f>
        <v>0.203675263867947</v>
      </c>
      <c r="L15649" s="3"/>
    </row>
    <row r="15650" customFormat="false" ht="15.75" hidden="false" customHeight="true" outlineLevel="0" collapsed="false">
      <c r="A15650" s="3" t="n">
        <v>37930</v>
      </c>
      <c r="B15650" s="1" t="n">
        <v>0.0754716981132075</v>
      </c>
      <c r="C15650" s="1" t="n">
        <v>3.87452830188679</v>
      </c>
      <c r="D15650" s="1" t="n">
        <v>28.227</v>
      </c>
      <c r="E15650" s="1" t="n">
        <f aca="false">(D15650*86400/($F$2*1000000))*1000</f>
        <v>0.193541211014999</v>
      </c>
      <c r="L15650" s="3"/>
    </row>
    <row r="15651" customFormat="false" ht="15.75" hidden="false" customHeight="true" outlineLevel="0" collapsed="false">
      <c r="A15651" s="3" t="n">
        <v>37931</v>
      </c>
      <c r="B15651" s="1" t="n">
        <v>2.21226415094339</v>
      </c>
      <c r="C15651" s="1" t="n">
        <v>2.73207547169811</v>
      </c>
      <c r="D15651" s="1" t="n">
        <v>27.736</v>
      </c>
      <c r="E15651" s="1" t="n">
        <f aca="false">(D15651*86400/($F$2*1000000))*1000</f>
        <v>0.19017462106182</v>
      </c>
      <c r="L15651" s="3"/>
    </row>
    <row r="15652" customFormat="false" ht="15.75" hidden="false" customHeight="true" outlineLevel="0" collapsed="false">
      <c r="A15652" s="3" t="n">
        <v>37932</v>
      </c>
      <c r="B15652" s="1" t="n">
        <v>8.50471698113207</v>
      </c>
      <c r="C15652" s="1" t="n">
        <v>3.92452830188679</v>
      </c>
      <c r="D15652" s="1" t="n">
        <v>29.705</v>
      </c>
      <c r="E15652" s="1" t="n">
        <f aca="false">(D15652*86400/($F$2*1000000))*1000</f>
        <v>0.203675263867947</v>
      </c>
      <c r="L15652" s="3"/>
    </row>
    <row r="15653" customFormat="false" ht="15.75" hidden="false" customHeight="true" outlineLevel="0" collapsed="false">
      <c r="A15653" s="3" t="n">
        <v>37933</v>
      </c>
      <c r="B15653" s="1" t="n">
        <v>3.86698113207547</v>
      </c>
      <c r="C15653" s="1" t="n">
        <v>5.00094339622641</v>
      </c>
      <c r="D15653" s="1" t="n">
        <v>38.68</v>
      </c>
      <c r="E15653" s="1" t="n">
        <f aca="false">(D15653*86400/($F$2*1000000))*1000</f>
        <v>0.265213237044679</v>
      </c>
      <c r="L15653" s="3"/>
    </row>
    <row r="15654" customFormat="false" ht="15.75" hidden="false" customHeight="true" outlineLevel="0" collapsed="false">
      <c r="A15654" s="3" t="n">
        <v>37934</v>
      </c>
      <c r="B15654" s="1" t="n">
        <v>0.124528301886792</v>
      </c>
      <c r="C15654" s="1" t="n">
        <v>5.50377358490566</v>
      </c>
      <c r="D15654" s="1" t="n">
        <v>40.698</v>
      </c>
      <c r="E15654" s="1" t="n">
        <f aca="false">(D15654*86400/($F$2*1000000))*1000</f>
        <v>0.279049853186255</v>
      </c>
      <c r="L15654" s="3"/>
    </row>
    <row r="15655" customFormat="false" ht="15.75" hidden="false" customHeight="true" outlineLevel="0" collapsed="false">
      <c r="A15655" s="3" t="n">
        <v>37935</v>
      </c>
      <c r="B15655" s="1" t="n">
        <v>0.295283018867924</v>
      </c>
      <c r="C15655" s="1" t="n">
        <v>5.65566037735849</v>
      </c>
      <c r="D15655" s="1" t="n">
        <v>37.173</v>
      </c>
      <c r="E15655" s="1" t="n">
        <f aca="false">(D15655*86400/($F$2*1000000))*1000</f>
        <v>0.254880342829934</v>
      </c>
      <c r="L15655" s="3"/>
    </row>
    <row r="15656" customFormat="false" ht="15.75" hidden="false" customHeight="true" outlineLevel="0" collapsed="false">
      <c r="A15656" s="3" t="n">
        <v>37936</v>
      </c>
      <c r="B15656" s="1" t="n">
        <v>0.125471698113207</v>
      </c>
      <c r="C15656" s="1" t="n">
        <v>5.94245283018868</v>
      </c>
      <c r="D15656" s="1" t="n">
        <v>33.673</v>
      </c>
      <c r="E15656" s="1" t="n">
        <f aca="false">(D15656*86400/($F$2*1000000))*1000</f>
        <v>0.230882247440679</v>
      </c>
      <c r="L15656" s="3"/>
    </row>
    <row r="15657" customFormat="false" ht="15.75" hidden="false" customHeight="true" outlineLevel="0" collapsed="false">
      <c r="A15657" s="3" t="n">
        <v>37937</v>
      </c>
      <c r="B15657" s="1" t="n">
        <v>0.845283018867924</v>
      </c>
      <c r="C15657" s="1" t="n">
        <v>5.96981132075471</v>
      </c>
      <c r="D15657" s="1" t="n">
        <v>32.677</v>
      </c>
      <c r="E15657" s="1" t="n">
        <f aca="false">(D15657*86400/($F$2*1000000))*1000</f>
        <v>0.224053075152766</v>
      </c>
      <c r="L15657" s="3"/>
    </row>
    <row r="15658" customFormat="false" ht="15.75" hidden="false" customHeight="true" outlineLevel="0" collapsed="false">
      <c r="A15658" s="3" t="n">
        <v>37938</v>
      </c>
      <c r="B15658" s="1" t="n">
        <v>4.88018867924528</v>
      </c>
      <c r="C15658" s="1" t="n">
        <v>2.43301886792452</v>
      </c>
      <c r="D15658" s="1" t="n">
        <v>40.698</v>
      </c>
      <c r="E15658" s="1" t="n">
        <f aca="false">(D15658*86400/($F$2*1000000))*1000</f>
        <v>0.279049853186255</v>
      </c>
      <c r="L15658" s="3"/>
    </row>
    <row r="15659" customFormat="false" ht="15.75" hidden="false" customHeight="true" outlineLevel="0" collapsed="false">
      <c r="A15659" s="3" t="n">
        <v>37939</v>
      </c>
      <c r="B15659" s="1" t="n">
        <v>12.8603773584905</v>
      </c>
      <c r="C15659" s="1" t="n">
        <v>4.00754716981132</v>
      </c>
      <c r="D15659" s="1" t="n">
        <v>45.263</v>
      </c>
      <c r="E15659" s="1" t="n">
        <f aca="false">(D15659*86400/($F$2*1000000))*1000</f>
        <v>0.310350226172526</v>
      </c>
      <c r="L15659" s="3"/>
    </row>
    <row r="15660" customFormat="false" ht="15.75" hidden="false" customHeight="true" outlineLevel="0" collapsed="false">
      <c r="A15660" s="3" t="n">
        <v>37940</v>
      </c>
      <c r="B15660" s="1" t="n">
        <v>0.536792452830188</v>
      </c>
      <c r="C15660" s="1" t="n">
        <v>4.38301886792452</v>
      </c>
      <c r="D15660" s="1" t="n">
        <v>44.754</v>
      </c>
      <c r="E15660" s="1" t="n">
        <f aca="false">(D15660*86400/($F$2*1000000))*1000</f>
        <v>0.30686021744306</v>
      </c>
      <c r="L15660" s="3"/>
    </row>
    <row r="15661" customFormat="false" ht="15.75" hidden="false" customHeight="true" outlineLevel="0" collapsed="false">
      <c r="A15661" s="3" t="n">
        <v>37941</v>
      </c>
      <c r="B15661" s="1" t="n">
        <v>3.23679245283018</v>
      </c>
      <c r="C15661" s="1" t="n">
        <v>4.5</v>
      </c>
      <c r="D15661" s="1" t="n">
        <v>55.527</v>
      </c>
      <c r="E15661" s="1" t="n">
        <f aca="false">(D15661*86400/($F$2*1000000))*1000</f>
        <v>0.380726355051186</v>
      </c>
      <c r="L15661" s="3"/>
    </row>
    <row r="15662" customFormat="false" ht="15.75" hidden="false" customHeight="true" outlineLevel="0" collapsed="false">
      <c r="A15662" s="3" t="n">
        <v>37942</v>
      </c>
      <c r="B15662" s="1" t="n">
        <v>34.3311320754717</v>
      </c>
      <c r="C15662" s="1" t="n">
        <v>2.57169811320754</v>
      </c>
      <c r="D15662" s="1" t="n">
        <v>111.414</v>
      </c>
      <c r="E15662" s="1" t="n">
        <f aca="false">(D15662*86400/($F$2*1000000))*1000</f>
        <v>0.763921085628125</v>
      </c>
      <c r="L15662" s="3"/>
    </row>
    <row r="15663" customFormat="false" ht="15.75" hidden="false" customHeight="true" outlineLevel="0" collapsed="false">
      <c r="A15663" s="3" t="n">
        <v>37943</v>
      </c>
      <c r="B15663" s="1" t="n">
        <v>36.1471698113207</v>
      </c>
      <c r="C15663" s="1" t="n">
        <v>4.1066037735849</v>
      </c>
      <c r="D15663" s="1" t="n">
        <v>329.812</v>
      </c>
      <c r="E15663" s="1" t="n">
        <f aca="false">(D15663*86400/($F$2*1000000))*1000</f>
        <v>2.26138852472026</v>
      </c>
      <c r="L15663" s="3"/>
    </row>
    <row r="15664" customFormat="false" ht="15.75" hidden="false" customHeight="true" outlineLevel="0" collapsed="false">
      <c r="A15664" s="3" t="n">
        <v>37944</v>
      </c>
      <c r="B15664" s="1" t="n">
        <v>2.95377358490566</v>
      </c>
      <c r="C15664" s="1" t="n">
        <v>2.75754716981132</v>
      </c>
      <c r="D15664" s="1" t="n">
        <v>220.942</v>
      </c>
      <c r="E15664" s="1" t="n">
        <f aca="false">(D15664*86400/($F$2*1000000))*1000</f>
        <v>1.51491062614078</v>
      </c>
      <c r="L15664" s="3"/>
    </row>
    <row r="15665" customFormat="false" ht="15.75" hidden="false" customHeight="true" outlineLevel="0" collapsed="false">
      <c r="A15665" s="3" t="n">
        <v>37945</v>
      </c>
      <c r="B15665" s="1" t="n">
        <v>1.98207547169811</v>
      </c>
      <c r="C15665" s="1" t="n">
        <v>5.20188679245283</v>
      </c>
      <c r="D15665" s="1" t="n">
        <v>145.883</v>
      </c>
      <c r="E15665" s="1" t="n">
        <f aca="false">(D15665*86400/($F$2*1000000))*1000</f>
        <v>1.00026118562019</v>
      </c>
      <c r="L15665" s="3"/>
    </row>
    <row r="15666" customFormat="false" ht="15.75" hidden="false" customHeight="true" outlineLevel="0" collapsed="false">
      <c r="A15666" s="3" t="n">
        <v>37946</v>
      </c>
      <c r="B15666" s="1" t="n">
        <v>0.360377358490566</v>
      </c>
      <c r="C15666" s="1" t="n">
        <v>3.64528301886792</v>
      </c>
      <c r="D15666" s="1" t="n">
        <v>114.409</v>
      </c>
      <c r="E15666" s="1" t="n">
        <f aca="false">(D15666*86400/($F$2*1000000))*1000</f>
        <v>0.784456598682644</v>
      </c>
      <c r="L15666" s="3"/>
    </row>
    <row r="15667" customFormat="false" ht="15.75" hidden="false" customHeight="true" outlineLevel="0" collapsed="false">
      <c r="A15667" s="3" t="n">
        <v>37947</v>
      </c>
      <c r="B15667" s="1" t="n">
        <v>0.030188679245283</v>
      </c>
      <c r="C15667" s="1" t="n">
        <v>3.88396226415094</v>
      </c>
      <c r="D15667" s="1" t="n">
        <v>93.036</v>
      </c>
      <c r="E15667" s="1" t="n">
        <f aca="false">(D15667*86400/($F$2*1000000))*1000</f>
        <v>0.637910515038489</v>
      </c>
      <c r="L15667" s="3"/>
    </row>
    <row r="15668" customFormat="false" ht="15.75" hidden="false" customHeight="true" outlineLevel="0" collapsed="false">
      <c r="A15668" s="3" t="n">
        <v>37948</v>
      </c>
      <c r="B15668" s="1" t="n">
        <v>0.379245283018867</v>
      </c>
      <c r="C15668" s="1" t="n">
        <v>3.38396226415094</v>
      </c>
      <c r="D15668" s="1" t="n">
        <v>72.239</v>
      </c>
      <c r="E15668" s="1" t="n">
        <f aca="false">(D15668*86400/($F$2*1000000))*1000</f>
        <v>0.495313832235537</v>
      </c>
      <c r="L15668" s="3"/>
    </row>
    <row r="15669" customFormat="false" ht="15.75" hidden="false" customHeight="true" outlineLevel="0" collapsed="false">
      <c r="A15669" s="3" t="n">
        <v>37949</v>
      </c>
      <c r="B15669" s="1" t="n">
        <v>8.32075471698113</v>
      </c>
      <c r="C15669" s="1" t="n">
        <v>2.74056603773584</v>
      </c>
      <c r="D15669" s="1" t="n">
        <v>138.081</v>
      </c>
      <c r="E15669" s="1" t="n">
        <f aca="false">(D15669*86400/($F$2*1000000))*1000</f>
        <v>0.946766002698198</v>
      </c>
      <c r="L15669" s="3"/>
    </row>
    <row r="15670" customFormat="false" ht="15.75" hidden="false" customHeight="true" outlineLevel="0" collapsed="false">
      <c r="A15670" s="3" t="n">
        <v>37950</v>
      </c>
      <c r="B15670" s="1" t="n">
        <v>9.17358490566037</v>
      </c>
      <c r="C15670" s="1" t="n">
        <v>5.28396226415094</v>
      </c>
      <c r="D15670" s="1" t="n">
        <v>148.239</v>
      </c>
      <c r="E15670" s="1" t="n">
        <f aca="false">(D15670*86400/($F$2*1000000))*1000</f>
        <v>1.0164153321165</v>
      </c>
      <c r="L15670" s="3"/>
    </row>
    <row r="15671" customFormat="false" ht="15.75" hidden="false" customHeight="true" outlineLevel="0" collapsed="false">
      <c r="A15671" s="3" t="n">
        <v>37951</v>
      </c>
      <c r="B15671" s="1" t="n">
        <v>3.51415094339622</v>
      </c>
      <c r="C15671" s="1" t="n">
        <v>3.30754716981132</v>
      </c>
      <c r="D15671" s="1" t="n">
        <v>73.294</v>
      </c>
      <c r="E15671" s="1" t="n">
        <f aca="false">(D15671*86400/($F$2*1000000))*1000</f>
        <v>0.502547543845727</v>
      </c>
      <c r="L15671" s="3"/>
    </row>
    <row r="15672" customFormat="false" ht="15.75" hidden="false" customHeight="true" outlineLevel="0" collapsed="false">
      <c r="A15672" s="3" t="n">
        <v>37952</v>
      </c>
      <c r="B15672" s="1" t="n">
        <v>9.93018867924528</v>
      </c>
      <c r="C15672" s="1" t="n">
        <v>3.95471698113207</v>
      </c>
      <c r="D15672" s="1" t="n">
        <v>69.081</v>
      </c>
      <c r="E15672" s="1" t="n">
        <f aca="false">(D15672*86400/($F$2*1000000))*1000</f>
        <v>0.473660693595746</v>
      </c>
      <c r="L15672" s="3"/>
    </row>
    <row r="15673" customFormat="false" ht="15.75" hidden="false" customHeight="true" outlineLevel="0" collapsed="false">
      <c r="A15673" s="3" t="n">
        <v>37953</v>
      </c>
      <c r="B15673" s="1" t="n">
        <v>6.04716981132075</v>
      </c>
      <c r="C15673" s="1" t="n">
        <v>3.33679245283018</v>
      </c>
      <c r="D15673" s="1" t="n">
        <v>63.32</v>
      </c>
      <c r="E15673" s="1" t="n">
        <f aca="false">(D15673*86400/($F$2*1000000))*1000</f>
        <v>0.434159828585033</v>
      </c>
      <c r="L15673" s="3"/>
    </row>
    <row r="15674" customFormat="false" ht="15.75" hidden="false" customHeight="true" outlineLevel="0" collapsed="false">
      <c r="A15674" s="3" t="n">
        <v>37954</v>
      </c>
      <c r="B15674" s="1" t="n">
        <v>0.65943396226415</v>
      </c>
      <c r="C15674" s="1" t="n">
        <v>3.69716981132075</v>
      </c>
      <c r="D15674" s="1" t="n">
        <v>58.116</v>
      </c>
      <c r="E15674" s="1" t="n">
        <f aca="false">(D15674*86400/($F$2*1000000))*1000</f>
        <v>0.398478089040552</v>
      </c>
      <c r="L15674" s="3"/>
    </row>
    <row r="15675" customFormat="false" ht="15.75" hidden="false" customHeight="true" outlineLevel="0" collapsed="false">
      <c r="A15675" s="3" t="n">
        <v>37955</v>
      </c>
      <c r="B15675" s="1" t="n">
        <v>1.91603773584905</v>
      </c>
      <c r="C15675" s="1" t="n">
        <v>3.57641509433962</v>
      </c>
      <c r="D15675" s="1" t="n">
        <v>64.365</v>
      </c>
      <c r="E15675" s="1" t="n">
        <f aca="false">(D15675*86400/($F$2*1000000))*1000</f>
        <v>0.441324974208396</v>
      </c>
      <c r="L15675" s="3"/>
    </row>
    <row r="15676" customFormat="false" ht="15.75" hidden="false" customHeight="true" outlineLevel="0" collapsed="false">
      <c r="A15676" s="3" t="n">
        <v>37956</v>
      </c>
      <c r="B15676" s="1" t="n">
        <v>51.1537735849056</v>
      </c>
      <c r="C15676" s="1" t="n">
        <v>2.41320754716981</v>
      </c>
      <c r="D15676" s="1" t="n">
        <v>218.41</v>
      </c>
      <c r="E15676" s="1" t="n">
        <f aca="false">(D15676*86400/($F$2*1000000))*1000</f>
        <v>1.49754971827633</v>
      </c>
      <c r="L15676" s="3"/>
    </row>
    <row r="15677" customFormat="false" ht="15.75" hidden="false" customHeight="true" outlineLevel="0" collapsed="false">
      <c r="A15677" s="3" t="n">
        <v>37957</v>
      </c>
      <c r="B15677" s="1" t="n">
        <v>17.0235849056603</v>
      </c>
      <c r="C15677" s="1" t="n">
        <v>4.85377358490566</v>
      </c>
      <c r="D15677" s="1" t="n">
        <v>439.935</v>
      </c>
      <c r="E15677" s="1" t="n">
        <f aca="false">(D15677*86400/($F$2*1000000))*1000</f>
        <v>3.01645774144909</v>
      </c>
      <c r="L15677" s="3"/>
    </row>
    <row r="15678" customFormat="false" ht="15.75" hidden="false" customHeight="true" outlineLevel="0" collapsed="false">
      <c r="A15678" s="3" t="n">
        <v>37958</v>
      </c>
      <c r="B15678" s="1" t="n">
        <v>5.02735849056603</v>
      </c>
      <c r="C15678" s="1" t="n">
        <v>4.63490566037735</v>
      </c>
      <c r="D15678" s="1" t="n">
        <v>374.844</v>
      </c>
      <c r="E15678" s="1" t="n">
        <f aca="false">(D15678*86400/($F$2*1000000))*1000</f>
        <v>2.5701548765971</v>
      </c>
      <c r="L15678" s="3"/>
    </row>
    <row r="15679" customFormat="false" ht="15.75" hidden="false" customHeight="true" outlineLevel="0" collapsed="false">
      <c r="A15679" s="3" t="n">
        <v>37959</v>
      </c>
      <c r="B15679" s="1" t="n">
        <v>13.6858490566037</v>
      </c>
      <c r="C15679" s="1" t="n">
        <v>2.93207547169811</v>
      </c>
      <c r="D15679" s="1" t="n">
        <v>256.06</v>
      </c>
      <c r="E15679" s="1" t="n">
        <f aca="false">(D15679*86400/($F$2*1000000))*1000</f>
        <v>1.75570065867788</v>
      </c>
      <c r="L15679" s="3"/>
    </row>
    <row r="15680" customFormat="false" ht="15.75" hidden="false" customHeight="true" outlineLevel="0" collapsed="false">
      <c r="A15680" s="3" t="n">
        <v>37960</v>
      </c>
      <c r="B15680" s="1" t="n">
        <v>6.90188679245283</v>
      </c>
      <c r="C15680" s="1" t="n">
        <v>3.74622641509434</v>
      </c>
      <c r="D15680" s="1" t="n">
        <v>217.567</v>
      </c>
      <c r="E15680" s="1" t="n">
        <f aca="false">(D15680*86400/($F$2*1000000))*1000</f>
        <v>1.49176960558686</v>
      </c>
      <c r="L15680" s="3"/>
    </row>
    <row r="15681" customFormat="false" ht="15.75" hidden="false" customHeight="true" outlineLevel="0" collapsed="false">
      <c r="A15681" s="3" t="n">
        <v>37961</v>
      </c>
      <c r="B15681" s="1" t="n">
        <v>8.21226415094339</v>
      </c>
      <c r="C15681" s="1" t="n">
        <v>3.10377358490566</v>
      </c>
      <c r="D15681" s="1" t="n">
        <v>267.386</v>
      </c>
      <c r="E15681" s="1" t="n">
        <f aca="false">(D15681*86400/($F$2*1000000))*1000</f>
        <v>1.83335849535751</v>
      </c>
      <c r="L15681" s="3"/>
    </row>
    <row r="15682" customFormat="false" ht="15.75" hidden="false" customHeight="true" outlineLevel="0" collapsed="false">
      <c r="A15682" s="3" t="n">
        <v>37962</v>
      </c>
      <c r="B15682" s="1" t="n">
        <v>2.71415094339622</v>
      </c>
      <c r="C15682" s="1" t="n">
        <v>3.66981132075471</v>
      </c>
      <c r="D15682" s="1" t="n">
        <v>241.386</v>
      </c>
      <c r="E15682" s="1" t="n">
        <f aca="false">(D15682*86400/($F$2*1000000))*1000</f>
        <v>1.65508692960876</v>
      </c>
      <c r="L15682" s="3"/>
    </row>
    <row r="15683" customFormat="false" ht="15.75" hidden="false" customHeight="true" outlineLevel="0" collapsed="false">
      <c r="A15683" s="3" t="n">
        <v>37963</v>
      </c>
      <c r="B15683" s="1" t="n">
        <v>8.35754716981132</v>
      </c>
      <c r="C15683" s="1" t="n">
        <v>3.80471698113207</v>
      </c>
      <c r="D15683" s="1" t="n">
        <v>204.994</v>
      </c>
      <c r="E15683" s="1" t="n">
        <f aca="false">(D15683*86400/($F$2*1000000))*1000</f>
        <v>1.40556159034997</v>
      </c>
      <c r="L15683" s="3"/>
    </row>
    <row r="15684" customFormat="false" ht="15.75" hidden="false" customHeight="true" outlineLevel="0" collapsed="false">
      <c r="A15684" s="3" t="n">
        <v>37964</v>
      </c>
      <c r="B15684" s="1" t="n">
        <v>6.8877358490566</v>
      </c>
      <c r="C15684" s="1" t="n">
        <v>2.62641509433962</v>
      </c>
      <c r="D15684" s="1" t="n">
        <v>187.625</v>
      </c>
      <c r="E15684" s="1" t="n">
        <f aca="false">(D15684*86400/($F$2*1000000))*1000</f>
        <v>1.28646932783112</v>
      </c>
      <c r="L15684" s="3"/>
    </row>
    <row r="15685" customFormat="false" ht="15.75" hidden="false" customHeight="true" outlineLevel="0" collapsed="false">
      <c r="A15685" s="3" t="n">
        <v>37965</v>
      </c>
      <c r="B15685" s="1" t="n">
        <v>10.2113207547169</v>
      </c>
      <c r="C15685" s="1" t="n">
        <v>3.90188679245282</v>
      </c>
      <c r="D15685" s="1" t="n">
        <v>257.797</v>
      </c>
      <c r="E15685" s="1" t="n">
        <f aca="false">(D15685*86400/($F$2*1000000))*1000</f>
        <v>1.76761057058964</v>
      </c>
      <c r="L15685" s="3"/>
    </row>
    <row r="15686" customFormat="false" ht="15.75" hidden="false" customHeight="true" outlineLevel="0" collapsed="false">
      <c r="A15686" s="3" t="n">
        <v>37966</v>
      </c>
      <c r="B15686" s="1" t="n">
        <v>0.446226415094339</v>
      </c>
      <c r="C15686" s="1" t="n">
        <v>5.00377358490566</v>
      </c>
      <c r="D15686" s="1" t="n">
        <v>154.553</v>
      </c>
      <c r="E15686" s="1" t="n">
        <f aca="false">(D15686*86400/($F$2*1000000))*1000</f>
        <v>1.05970789619871</v>
      </c>
      <c r="L15686" s="3"/>
    </row>
    <row r="15687" customFormat="false" ht="15.75" hidden="false" customHeight="true" outlineLevel="0" collapsed="false">
      <c r="A15687" s="3" t="n">
        <v>37967</v>
      </c>
      <c r="B15687" s="1" t="n">
        <v>3.37830188679245</v>
      </c>
      <c r="C15687" s="1" t="n">
        <v>3.25377358490566</v>
      </c>
      <c r="D15687" s="1" t="n">
        <v>121.957</v>
      </c>
      <c r="E15687" s="1" t="n">
        <f aca="false">(D15687*86400/($F$2*1000000))*1000</f>
        <v>0.836210205539243</v>
      </c>
      <c r="L15687" s="3"/>
    </row>
    <row r="15688" customFormat="false" ht="15.75" hidden="false" customHeight="true" outlineLevel="0" collapsed="false">
      <c r="A15688" s="3" t="n">
        <v>37968</v>
      </c>
      <c r="B15688" s="1" t="n">
        <v>1.53962264150943</v>
      </c>
      <c r="C15688" s="1" t="n">
        <v>4.59056603773584</v>
      </c>
      <c r="D15688" s="1" t="n">
        <v>111.414</v>
      </c>
      <c r="E15688" s="1" t="n">
        <f aca="false">(D15688*86400/($F$2*1000000))*1000</f>
        <v>0.763921085628125</v>
      </c>
      <c r="L15688" s="3"/>
    </row>
    <row r="15689" customFormat="false" ht="15.75" hidden="false" customHeight="true" outlineLevel="0" collapsed="false">
      <c r="A15689" s="3" t="n">
        <v>37969</v>
      </c>
      <c r="B15689" s="1" t="n">
        <v>1.1688679245283</v>
      </c>
      <c r="C15689" s="1" t="n">
        <v>4.44150943396226</v>
      </c>
      <c r="D15689" s="1" t="n">
        <v>89.78</v>
      </c>
      <c r="E15689" s="1" t="n">
        <f aca="false">(D15689*86400/($F$2*1000000))*1000</f>
        <v>0.615585429727799</v>
      </c>
      <c r="L15689" s="3"/>
    </row>
    <row r="15690" customFormat="false" ht="15.75" hidden="false" customHeight="true" outlineLevel="0" collapsed="false">
      <c r="A15690" s="3" t="n">
        <v>37970</v>
      </c>
      <c r="B15690" s="1" t="n">
        <v>2.83396226415094</v>
      </c>
      <c r="C15690" s="1" t="n">
        <v>5.76415094339622</v>
      </c>
      <c r="D15690" s="1" t="n">
        <v>81.24</v>
      </c>
      <c r="E15690" s="1" t="n">
        <f aca="false">(D15690*86400/($F$2*1000000))*1000</f>
        <v>0.557030076978018</v>
      </c>
      <c r="L15690" s="3"/>
    </row>
    <row r="15691" customFormat="false" ht="15.75" hidden="false" customHeight="true" outlineLevel="0" collapsed="false">
      <c r="A15691" s="3" t="n">
        <v>37971</v>
      </c>
      <c r="B15691" s="1" t="n">
        <v>6.59622641509433</v>
      </c>
      <c r="C15691" s="1" t="n">
        <v>5.62924528301886</v>
      </c>
      <c r="D15691" s="1" t="n">
        <v>80.708</v>
      </c>
      <c r="E15691" s="1" t="n">
        <f aca="false">(D15691*86400/($F$2*1000000))*1000</f>
        <v>0.553382366478851</v>
      </c>
      <c r="L15691" s="3"/>
    </row>
    <row r="15692" customFormat="false" ht="15.75" hidden="false" customHeight="true" outlineLevel="0" collapsed="false">
      <c r="A15692" s="3" t="n">
        <v>37972</v>
      </c>
      <c r="B15692" s="1" t="n">
        <v>12.8462264150943</v>
      </c>
      <c r="C15692" s="1" t="n">
        <v>3.82169811320754</v>
      </c>
      <c r="D15692" s="1" t="n">
        <v>81.772</v>
      </c>
      <c r="E15692" s="1" t="n">
        <f aca="false">(D15692*86400/($F$2*1000000))*1000</f>
        <v>0.560677787477184</v>
      </c>
      <c r="L15692" s="3"/>
    </row>
    <row r="15693" customFormat="false" ht="15.75" hidden="false" customHeight="true" outlineLevel="0" collapsed="false">
      <c r="A15693" s="3" t="n">
        <v>37973</v>
      </c>
      <c r="B15693" s="1" t="n">
        <v>0.0830188679245283</v>
      </c>
      <c r="C15693" s="1" t="n">
        <v>3.85754716981132</v>
      </c>
      <c r="D15693" s="1" t="n">
        <v>104.73</v>
      </c>
      <c r="E15693" s="1" t="n">
        <f aca="false">(D15693*86400/($F$2*1000000))*1000</f>
        <v>0.718091580033331</v>
      </c>
      <c r="L15693" s="3"/>
    </row>
    <row r="15694" customFormat="false" ht="15.75" hidden="false" customHeight="true" outlineLevel="0" collapsed="false">
      <c r="A15694" s="3" t="n">
        <v>37974</v>
      </c>
      <c r="B15694" s="1" t="n">
        <v>0.0292452830188679</v>
      </c>
      <c r="C15694" s="1" t="n">
        <v>4.64339622641509</v>
      </c>
      <c r="D15694" s="1" t="n">
        <v>93.036</v>
      </c>
      <c r="E15694" s="1" t="n">
        <f aca="false">(D15694*86400/($F$2*1000000))*1000</f>
        <v>0.637910515038489</v>
      </c>
      <c r="L15694" s="3"/>
    </row>
    <row r="15695" customFormat="false" ht="15.75" hidden="false" customHeight="true" outlineLevel="0" collapsed="false">
      <c r="A15695" s="3" t="n">
        <v>37975</v>
      </c>
      <c r="B15695" s="1" t="n">
        <v>0.268867924528301</v>
      </c>
      <c r="C15695" s="1" t="n">
        <v>4.64528301886792</v>
      </c>
      <c r="D15695" s="1" t="n">
        <v>82.836</v>
      </c>
      <c r="E15695" s="1" t="n">
        <f aca="false">(D15695*86400/($F$2*1000000))*1000</f>
        <v>0.567973208475518</v>
      </c>
      <c r="L15695" s="3"/>
    </row>
    <row r="15696" customFormat="false" ht="15.75" hidden="false" customHeight="true" outlineLevel="0" collapsed="false">
      <c r="A15696" s="3" t="n">
        <v>37976</v>
      </c>
      <c r="B15696" s="1" t="n">
        <v>11.6132075471698</v>
      </c>
      <c r="C15696" s="1" t="n">
        <v>3.85</v>
      </c>
      <c r="D15696" s="1" t="n">
        <v>76.465</v>
      </c>
      <c r="E15696" s="1" t="n">
        <f aca="false">(D15696*86400/($F$2*1000000))*1000</f>
        <v>0.524289818268391</v>
      </c>
      <c r="L15696" s="3"/>
    </row>
    <row r="15697" customFormat="false" ht="15.75" hidden="false" customHeight="true" outlineLevel="0" collapsed="false">
      <c r="A15697" s="3" t="n">
        <v>37977</v>
      </c>
      <c r="B15697" s="1" t="n">
        <v>14.1962264150943</v>
      </c>
      <c r="C15697" s="1" t="n">
        <v>4.34528301886792</v>
      </c>
      <c r="D15697" s="1" t="n">
        <v>76.465</v>
      </c>
      <c r="E15697" s="1" t="n">
        <f aca="false">(D15697*86400/($F$2*1000000))*1000</f>
        <v>0.524289818268391</v>
      </c>
      <c r="L15697" s="3"/>
    </row>
    <row r="15698" customFormat="false" ht="15.75" hidden="false" customHeight="true" outlineLevel="0" collapsed="false">
      <c r="A15698" s="3" t="n">
        <v>37978</v>
      </c>
      <c r="B15698" s="1" t="n">
        <v>14.8556603773584</v>
      </c>
      <c r="C15698" s="1" t="n">
        <v>3.61792452830188</v>
      </c>
      <c r="D15698" s="1" t="n">
        <v>107.691</v>
      </c>
      <c r="E15698" s="1" t="n">
        <f aca="false">(D15698*86400/($F$2*1000000))*1000</f>
        <v>0.73839396873264</v>
      </c>
      <c r="L15698" s="3"/>
    </row>
    <row r="15699" customFormat="false" ht="15.75" hidden="false" customHeight="true" outlineLevel="0" collapsed="false">
      <c r="A15699" s="3" t="n">
        <v>37979</v>
      </c>
      <c r="B15699" s="1" t="n">
        <v>0.750943396226415</v>
      </c>
      <c r="C15699" s="1" t="n">
        <v>3.96132075471698</v>
      </c>
      <c r="D15699" s="1" t="n">
        <v>155.346</v>
      </c>
      <c r="E15699" s="1" t="n">
        <f aca="false">(D15699*86400/($F$2*1000000))*1000</f>
        <v>1.06514517895405</v>
      </c>
      <c r="L15699" s="3"/>
    </row>
    <row r="15700" customFormat="false" ht="15.75" hidden="false" customHeight="true" outlineLevel="0" collapsed="false">
      <c r="A15700" s="3" t="n">
        <v>37980</v>
      </c>
      <c r="B15700" s="1" t="n">
        <v>0.302830188679245</v>
      </c>
      <c r="C15700" s="1" t="n">
        <v>4.77452830188679</v>
      </c>
      <c r="D15700" s="1" t="n">
        <v>143.534</v>
      </c>
      <c r="E15700" s="1" t="n">
        <f aca="false">(D15700*86400/($F$2*1000000))*1000</f>
        <v>0.984155035314657</v>
      </c>
      <c r="L15700" s="3"/>
    </row>
    <row r="15701" customFormat="false" ht="15.75" hidden="false" customHeight="true" outlineLevel="0" collapsed="false">
      <c r="A15701" s="3" t="n">
        <v>37981</v>
      </c>
      <c r="B15701" s="1" t="n">
        <v>0.428301886792452</v>
      </c>
      <c r="C15701" s="1" t="n">
        <v>4.74811320754717</v>
      </c>
      <c r="D15701" s="1" t="n">
        <v>106.95</v>
      </c>
      <c r="E15701" s="1" t="n">
        <f aca="false">(D15701*86400/($F$2*1000000))*1000</f>
        <v>0.733313229108801</v>
      </c>
      <c r="L15701" s="3"/>
    </row>
    <row r="15702" customFormat="false" ht="15.75" hidden="false" customHeight="true" outlineLevel="0" collapsed="false">
      <c r="A15702" s="3" t="n">
        <v>37982</v>
      </c>
      <c r="B15702" s="1" t="n">
        <v>1.59056603773584</v>
      </c>
      <c r="C15702" s="1" t="n">
        <v>4.64528301886792</v>
      </c>
      <c r="D15702" s="1" t="n">
        <v>83.369</v>
      </c>
      <c r="E15702" s="1" t="n">
        <f aca="false">(D15702*86400/($F$2*1000000))*1000</f>
        <v>0.571627775573367</v>
      </c>
      <c r="L15702" s="3"/>
    </row>
    <row r="15703" customFormat="false" ht="15.75" hidden="false" customHeight="true" outlineLevel="0" collapsed="false">
      <c r="A15703" s="3" t="n">
        <v>37983</v>
      </c>
      <c r="B15703" s="1" t="n">
        <v>7.7</v>
      </c>
      <c r="C15703" s="1" t="n">
        <v>4.65566037735849</v>
      </c>
      <c r="D15703" s="1" t="n">
        <v>72.239</v>
      </c>
      <c r="E15703" s="1" t="n">
        <f aca="false">(D15703*86400/($F$2*1000000))*1000</f>
        <v>0.495313832235537</v>
      </c>
      <c r="L15703" s="3"/>
    </row>
    <row r="15704" customFormat="false" ht="15.75" hidden="false" customHeight="true" outlineLevel="0" collapsed="false">
      <c r="A15704" s="3" t="n">
        <v>37984</v>
      </c>
      <c r="B15704" s="1" t="n">
        <v>2.75471698113207</v>
      </c>
      <c r="C15704" s="1" t="n">
        <v>4.98018867924528</v>
      </c>
      <c r="D15704" s="1" t="n">
        <v>117.417</v>
      </c>
      <c r="E15704" s="1" t="n">
        <f aca="false">(D15704*86400/($F$2*1000000))*1000</f>
        <v>0.805081247520038</v>
      </c>
      <c r="L15704" s="3"/>
    </row>
    <row r="15705" customFormat="false" ht="15.75" hidden="false" customHeight="true" outlineLevel="0" collapsed="false">
      <c r="A15705" s="3" t="n">
        <v>37985</v>
      </c>
      <c r="B15705" s="1" t="n">
        <v>1.24811320754717</v>
      </c>
      <c r="C15705" s="1" t="n">
        <v>4.73679245283018</v>
      </c>
      <c r="D15705" s="1" t="n">
        <v>112.161</v>
      </c>
      <c r="E15705" s="1" t="n">
        <f aca="false">(D15705*86400/($F$2*1000000))*1000</f>
        <v>0.76904296484406</v>
      </c>
      <c r="L15705" s="3"/>
    </row>
    <row r="15706" customFormat="false" ht="15.75" hidden="false" customHeight="true" outlineLevel="0" collapsed="false">
      <c r="A15706" s="3" t="n">
        <v>37986</v>
      </c>
      <c r="B15706" s="1" t="n">
        <v>4.7377358490566</v>
      </c>
      <c r="C15706" s="1" t="n">
        <v>3.98396226415094</v>
      </c>
      <c r="D15706" s="1" t="n">
        <v>109.178</v>
      </c>
      <c r="E15706" s="1" t="n">
        <f aca="false">(D15706*86400/($F$2*1000000))*1000</f>
        <v>0.748589730973732</v>
      </c>
      <c r="L15706" s="3"/>
    </row>
    <row r="15707" customFormat="false" ht="15.75" hidden="false" customHeight="true" outlineLevel="0" collapsed="false">
      <c r="A15707" s="3" t="n">
        <v>37987</v>
      </c>
      <c r="B15707" s="1" t="n">
        <v>16.2</v>
      </c>
      <c r="C15707" s="1" t="n">
        <v>2.49622641509434</v>
      </c>
      <c r="D15707" s="1" t="n">
        <v>213.361</v>
      </c>
      <c r="E15707" s="1" t="n">
        <f aca="false">(D15707*86400/($F$2*1000000))*1000</f>
        <v>1.46293075152766</v>
      </c>
      <c r="L15707" s="3"/>
    </row>
    <row r="15708" customFormat="false" ht="15.75" hidden="false" customHeight="true" outlineLevel="0" collapsed="false">
      <c r="A15708" s="3" t="n">
        <v>37988</v>
      </c>
      <c r="B15708" s="1" t="n">
        <v>6.87641509433962</v>
      </c>
      <c r="C15708" s="1" t="n">
        <v>2.51226415094339</v>
      </c>
      <c r="D15708" s="1" t="n">
        <v>157.728</v>
      </c>
      <c r="E15708" s="1" t="n">
        <f aca="false">(D15708*86400/($F$2*1000000))*1000</f>
        <v>1.08147759701611</v>
      </c>
      <c r="L15708" s="3"/>
    </row>
    <row r="15709" customFormat="false" ht="15.75" hidden="false" customHeight="true" outlineLevel="0" collapsed="false">
      <c r="A15709" s="3" t="n">
        <v>37989</v>
      </c>
      <c r="B15709" s="1" t="n">
        <v>1.5443396226415</v>
      </c>
      <c r="C15709" s="1" t="n">
        <v>3.67075471698113</v>
      </c>
      <c r="D15709" s="1" t="n">
        <v>112.91</v>
      </c>
      <c r="E15709" s="1" t="n">
        <f aca="false">(D15709*86400/($F$2*1000000))*1000</f>
        <v>0.774178557257361</v>
      </c>
      <c r="L15709" s="3"/>
    </row>
    <row r="15710" customFormat="false" ht="15.75" hidden="false" customHeight="true" outlineLevel="0" collapsed="false">
      <c r="A15710" s="3" t="n">
        <v>37990</v>
      </c>
      <c r="B15710" s="1" t="n">
        <v>0.574528301886792</v>
      </c>
      <c r="C15710" s="1" t="n">
        <v>4.10754716981132</v>
      </c>
      <c r="D15710" s="1" t="n">
        <v>83.369</v>
      </c>
      <c r="E15710" s="1" t="n">
        <f aca="false">(D15710*86400/($F$2*1000000))*1000</f>
        <v>0.571627775573367</v>
      </c>
      <c r="L15710" s="3"/>
    </row>
    <row r="15711" customFormat="false" ht="15.75" hidden="false" customHeight="true" outlineLevel="0" collapsed="false">
      <c r="A15711" s="3" t="n">
        <v>37991</v>
      </c>
      <c r="B15711" s="1" t="n">
        <v>2.15943396226415</v>
      </c>
      <c r="C15711" s="1" t="n">
        <v>4.82169811320754</v>
      </c>
      <c r="D15711" s="1" t="n">
        <v>80.708</v>
      </c>
      <c r="E15711" s="1" t="n">
        <f aca="false">(D15711*86400/($F$2*1000000))*1000</f>
        <v>0.553382366478851</v>
      </c>
      <c r="L15711" s="3"/>
    </row>
    <row r="15712" customFormat="false" ht="15.75" hidden="false" customHeight="true" outlineLevel="0" collapsed="false">
      <c r="A15712" s="3" t="n">
        <v>37992</v>
      </c>
      <c r="B15712" s="1" t="n">
        <v>0.886792452830188</v>
      </c>
      <c r="C15712" s="1" t="n">
        <v>3.74716981132075</v>
      </c>
      <c r="D15712" s="1" t="n">
        <v>76.994</v>
      </c>
      <c r="E15712" s="1" t="n">
        <f aca="false">(D15712*86400/($F$2*1000000))*1000</f>
        <v>0.52791695897151</v>
      </c>
      <c r="L15712" s="3"/>
    </row>
    <row r="15713" customFormat="false" ht="15.75" hidden="false" customHeight="true" outlineLevel="0" collapsed="false">
      <c r="A15713" s="3" t="n">
        <v>37993</v>
      </c>
      <c r="B15713" s="1" t="n">
        <v>20.0584905660377</v>
      </c>
      <c r="C15713" s="1" t="n">
        <v>2.50754716981132</v>
      </c>
      <c r="D15713" s="1" t="n">
        <v>86.57</v>
      </c>
      <c r="E15713" s="1" t="n">
        <f aca="false">(D15713*86400/($F$2*1000000))*1000</f>
        <v>0.593575747956511</v>
      </c>
      <c r="L15713" s="3"/>
    </row>
    <row r="15714" customFormat="false" ht="15.75" hidden="false" customHeight="true" outlineLevel="0" collapsed="false">
      <c r="A15714" s="3" t="n">
        <v>37994</v>
      </c>
      <c r="B15714" s="1" t="n">
        <v>6.69528301886792</v>
      </c>
      <c r="C15714" s="1" t="n">
        <v>2.48679245283018</v>
      </c>
      <c r="D15714" s="1" t="n">
        <v>134.982</v>
      </c>
      <c r="E15714" s="1" t="n">
        <f aca="false">(D15714*86400/($F$2*1000000))*1000</f>
        <v>0.925517403380684</v>
      </c>
      <c r="L15714" s="3"/>
    </row>
    <row r="15715" customFormat="false" ht="15.75" hidden="false" customHeight="true" outlineLevel="0" collapsed="false">
      <c r="A15715" s="3" t="n">
        <v>37995</v>
      </c>
      <c r="B15715" s="1" t="n">
        <v>27.5858490566037</v>
      </c>
      <c r="C15715" s="1" t="n">
        <v>2.63962264150943</v>
      </c>
      <c r="D15715" s="1" t="n">
        <v>298.304</v>
      </c>
      <c r="E15715" s="1" t="n">
        <f aca="false">(D15715*86400/($F$2*1000000))*1000</f>
        <v>2.04535081342751</v>
      </c>
      <c r="L15715" s="3"/>
    </row>
    <row r="15716" customFormat="false" ht="15.75" hidden="false" customHeight="true" outlineLevel="0" collapsed="false">
      <c r="A15716" s="3" t="n">
        <v>37996</v>
      </c>
      <c r="B15716" s="1" t="n">
        <v>14.4528301886792</v>
      </c>
      <c r="C15716" s="1" t="n">
        <v>4.41509433962264</v>
      </c>
      <c r="D15716" s="1" t="n">
        <v>328.904</v>
      </c>
      <c r="E15716" s="1" t="n">
        <f aca="false">(D15716*86400/($F$2*1000000))*1000</f>
        <v>2.25516273311642</v>
      </c>
      <c r="L15716" s="3"/>
    </row>
    <row r="15717" customFormat="false" ht="15.75" hidden="false" customHeight="true" outlineLevel="0" collapsed="false">
      <c r="A15717" s="3" t="n">
        <v>37997</v>
      </c>
      <c r="B15717" s="1" t="n">
        <v>0.350943396226415</v>
      </c>
      <c r="C15717" s="1" t="n">
        <v>4.95377358490566</v>
      </c>
      <c r="D15717" s="1" t="n">
        <v>303.664</v>
      </c>
      <c r="E15717" s="1" t="n">
        <f aca="false">(D15717*86400/($F$2*1000000))*1000</f>
        <v>2.08210218236648</v>
      </c>
      <c r="L15717" s="3"/>
    </row>
    <row r="15718" customFormat="false" ht="15.75" hidden="false" customHeight="true" outlineLevel="0" collapsed="false">
      <c r="A15718" s="3" t="n">
        <v>37998</v>
      </c>
      <c r="B15718" s="1" t="n">
        <v>3.68018867924528</v>
      </c>
      <c r="C15718" s="1" t="n">
        <v>4.23584905660377</v>
      </c>
      <c r="D15718" s="1" t="n">
        <v>197.516</v>
      </c>
      <c r="E15718" s="1" t="n">
        <f aca="false">(D15718*86400/($F$2*1000000))*1000</f>
        <v>1.35428794540116</v>
      </c>
      <c r="L15718" s="3"/>
    </row>
    <row r="15719" customFormat="false" ht="15.75" hidden="false" customHeight="true" outlineLevel="0" collapsed="false">
      <c r="A15719" s="3" t="n">
        <v>37999</v>
      </c>
      <c r="B15719" s="1" t="n">
        <v>10.6801886792452</v>
      </c>
      <c r="C15719" s="1" t="n">
        <v>4.46698113207547</v>
      </c>
      <c r="D15719" s="1" t="n">
        <v>184.348</v>
      </c>
      <c r="E15719" s="1" t="n">
        <f aca="false">(D15719*86400/($F$2*1000000))*1000</f>
        <v>1.2640002539481</v>
      </c>
      <c r="L15719" s="3"/>
    </row>
    <row r="15720" customFormat="false" ht="15.75" hidden="false" customHeight="true" outlineLevel="0" collapsed="false">
      <c r="A15720" s="3" t="n">
        <v>38000</v>
      </c>
      <c r="B15720" s="1" t="n">
        <v>0.263207547169811</v>
      </c>
      <c r="C15720" s="1" t="n">
        <v>4.02924528301886</v>
      </c>
      <c r="D15720" s="1" t="n">
        <v>197.516</v>
      </c>
      <c r="E15720" s="1" t="n">
        <f aca="false">(D15720*86400/($F$2*1000000))*1000</f>
        <v>1.35428794540116</v>
      </c>
      <c r="L15720" s="3"/>
    </row>
    <row r="15721" customFormat="false" ht="15.75" hidden="false" customHeight="true" outlineLevel="0" collapsed="false">
      <c r="A15721" s="3" t="n">
        <v>38001</v>
      </c>
      <c r="B15721" s="1" t="n">
        <v>6.32735849056603</v>
      </c>
      <c r="C15721" s="1" t="n">
        <v>4.39056603773584</v>
      </c>
      <c r="D15721" s="1" t="n">
        <v>166.518</v>
      </c>
      <c r="E15721" s="1" t="n">
        <f aca="false">(D15721*86400/($F$2*1000000))*1000</f>
        <v>1.14174709943655</v>
      </c>
      <c r="L15721" s="3"/>
    </row>
    <row r="15722" customFormat="false" ht="15.75" hidden="false" customHeight="true" outlineLevel="0" collapsed="false">
      <c r="A15722" s="3" t="n">
        <v>38002</v>
      </c>
      <c r="B15722" s="1" t="n">
        <v>4.8</v>
      </c>
      <c r="C15722" s="1" t="n">
        <v>4.85849056603773</v>
      </c>
      <c r="D15722" s="1" t="n">
        <v>109.178</v>
      </c>
      <c r="E15722" s="1" t="n">
        <f aca="false">(D15722*86400/($F$2*1000000))*1000</f>
        <v>0.748589730973732</v>
      </c>
      <c r="L15722" s="3"/>
    </row>
    <row r="15723" customFormat="false" ht="15.75" hidden="false" customHeight="true" outlineLevel="0" collapsed="false">
      <c r="A15723" s="3" t="n">
        <v>38003</v>
      </c>
      <c r="B15723" s="1" t="n">
        <v>0.0981132075471698</v>
      </c>
      <c r="C15723" s="1" t="n">
        <v>5.37735849056603</v>
      </c>
      <c r="D15723" s="1" t="n">
        <v>105.469</v>
      </c>
      <c r="E15723" s="1" t="n">
        <f aca="false">(D15723*86400/($F$2*1000000))*1000</f>
        <v>0.723158606459805</v>
      </c>
      <c r="L15723" s="3"/>
    </row>
    <row r="15724" customFormat="false" ht="15.75" hidden="false" customHeight="true" outlineLevel="0" collapsed="false">
      <c r="A15724" s="3" t="n">
        <v>38004</v>
      </c>
      <c r="B15724" s="1" t="n">
        <v>0.172641509433962</v>
      </c>
      <c r="C15724" s="1" t="n">
        <v>5.52735849056603</v>
      </c>
      <c r="D15724" s="1" t="n">
        <v>94.484</v>
      </c>
      <c r="E15724" s="1" t="n">
        <f aca="false">(D15724*86400/($F$2*1000000))*1000</f>
        <v>0.647838869930958</v>
      </c>
      <c r="L15724" s="3"/>
    </row>
    <row r="15725" customFormat="false" ht="15.75" hidden="false" customHeight="true" outlineLevel="0" collapsed="false">
      <c r="A15725" s="3" t="n">
        <v>38005</v>
      </c>
      <c r="B15725" s="1" t="n">
        <v>0.0971698113207547</v>
      </c>
      <c r="C15725" s="1" t="n">
        <v>4.91698113207547</v>
      </c>
      <c r="D15725" s="1" t="n">
        <v>86.57</v>
      </c>
      <c r="E15725" s="1" t="n">
        <f aca="false">(D15725*86400/($F$2*1000000))*1000</f>
        <v>0.593575747956511</v>
      </c>
      <c r="L15725" s="3"/>
    </row>
    <row r="15726" customFormat="false" ht="15.75" hidden="false" customHeight="true" outlineLevel="0" collapsed="false">
      <c r="A15726" s="3" t="n">
        <v>38006</v>
      </c>
      <c r="B15726" s="1" t="n">
        <v>0.00660377358490566</v>
      </c>
      <c r="C15726" s="1" t="n">
        <v>4.1254716981132</v>
      </c>
      <c r="D15726" s="1" t="n">
        <v>78.585</v>
      </c>
      <c r="E15726" s="1" t="n">
        <f aca="false">(D15726*86400/($F$2*1000000))*1000</f>
        <v>0.538825807475597</v>
      </c>
      <c r="L15726" s="3"/>
    </row>
    <row r="15727" customFormat="false" ht="15.75" hidden="false" customHeight="true" outlineLevel="0" collapsed="false">
      <c r="A15727" s="3" t="n">
        <v>38007</v>
      </c>
      <c r="B15727" s="1" t="n">
        <v>0.228301886792452</v>
      </c>
      <c r="C15727" s="1" t="n">
        <v>3.09622641509433</v>
      </c>
      <c r="D15727" s="1" t="n">
        <v>72.766</v>
      </c>
      <c r="E15727" s="1" t="n">
        <f aca="false">(D15727*86400/($F$2*1000000))*1000</f>
        <v>0.49892725974129</v>
      </c>
      <c r="L15727" s="3"/>
    </row>
    <row r="15728" customFormat="false" ht="15.75" hidden="false" customHeight="true" outlineLevel="0" collapsed="false">
      <c r="A15728" s="3" t="n">
        <v>38008</v>
      </c>
      <c r="B15728" s="1" t="n">
        <v>1.60283018867924</v>
      </c>
      <c r="C15728" s="1" t="n">
        <v>2.81698113207547</v>
      </c>
      <c r="D15728" s="1" t="n">
        <v>76.465</v>
      </c>
      <c r="E15728" s="1" t="n">
        <f aca="false">(D15728*86400/($F$2*1000000))*1000</f>
        <v>0.524289818268391</v>
      </c>
      <c r="L15728" s="3"/>
    </row>
    <row r="15729" customFormat="false" ht="15.75" hidden="false" customHeight="true" outlineLevel="0" collapsed="false">
      <c r="A15729" s="3" t="n">
        <v>38009</v>
      </c>
      <c r="B15729" s="1" t="n">
        <v>3.54622641509433</v>
      </c>
      <c r="C15729" s="1" t="n">
        <v>3.84245283018867</v>
      </c>
      <c r="D15729" s="1" t="n">
        <v>78.585</v>
      </c>
      <c r="E15729" s="1" t="n">
        <f aca="false">(D15729*86400/($F$2*1000000))*1000</f>
        <v>0.538825807475597</v>
      </c>
      <c r="L15729" s="3"/>
    </row>
    <row r="15730" customFormat="false" ht="15.75" hidden="false" customHeight="true" outlineLevel="0" collapsed="false">
      <c r="A15730" s="3" t="n">
        <v>38010</v>
      </c>
      <c r="B15730" s="1" t="n">
        <v>13.5452830188679</v>
      </c>
      <c r="C15730" s="1" t="n">
        <v>2.73396226415094</v>
      </c>
      <c r="D15730" s="1" t="n">
        <v>76.994</v>
      </c>
      <c r="E15730" s="1" t="n">
        <f aca="false">(D15730*86400/($F$2*1000000))*1000</f>
        <v>0.52791695897151</v>
      </c>
      <c r="L15730" s="3"/>
    </row>
    <row r="15731" customFormat="false" ht="15.75" hidden="false" customHeight="true" outlineLevel="0" collapsed="false">
      <c r="A15731" s="3" t="n">
        <v>38011</v>
      </c>
      <c r="B15731" s="1" t="n">
        <v>3.07452830188679</v>
      </c>
      <c r="C15731" s="1" t="n">
        <v>2.94056603773584</v>
      </c>
      <c r="D15731" s="1" t="n">
        <v>95.209</v>
      </c>
      <c r="E15731" s="1" t="n">
        <f aca="false">(D15731*86400/($F$2*1000000))*1000</f>
        <v>0.652809903975875</v>
      </c>
      <c r="L15731" s="3"/>
    </row>
    <row r="15732" customFormat="false" ht="15.75" hidden="false" customHeight="true" outlineLevel="0" collapsed="false">
      <c r="A15732" s="3" t="n">
        <v>38012</v>
      </c>
      <c r="B15732" s="1" t="n">
        <v>34.3188679245283</v>
      </c>
      <c r="C15732" s="1" t="n">
        <v>2.06698113207547</v>
      </c>
      <c r="D15732" s="1" t="n">
        <v>387.898</v>
      </c>
      <c r="E15732" s="1" t="n">
        <f aca="false">(D15732*86400/($F$2*1000000))*1000</f>
        <v>2.65966091580033</v>
      </c>
      <c r="L15732" s="3"/>
    </row>
    <row r="15733" customFormat="false" ht="15.75" hidden="false" customHeight="true" outlineLevel="0" collapsed="false">
      <c r="A15733" s="3" t="n">
        <v>38013</v>
      </c>
      <c r="B15733" s="1" t="n">
        <v>31.0141509433962</v>
      </c>
      <c r="C15733" s="1" t="n">
        <v>2.18018867924528</v>
      </c>
      <c r="D15733" s="1" t="n">
        <v>524.536</v>
      </c>
      <c r="E15733" s="1" t="n">
        <f aca="false">(D15733*86400/($F$2*1000000))*1000</f>
        <v>3.59653284659948</v>
      </c>
      <c r="L15733" s="3"/>
    </row>
    <row r="15734" customFormat="false" ht="15.75" hidden="false" customHeight="true" outlineLevel="0" collapsed="false">
      <c r="A15734" s="3" t="n">
        <v>38014</v>
      </c>
      <c r="B15734" s="1" t="n">
        <v>19.3094339622641</v>
      </c>
      <c r="C15734" s="1" t="n">
        <v>2.98113207547169</v>
      </c>
      <c r="D15734" s="1" t="n">
        <v>360.026</v>
      </c>
      <c r="E15734" s="1" t="n">
        <f aca="false">(D15734*86400/($F$2*1000000))*1000</f>
        <v>2.46855379731767</v>
      </c>
      <c r="L15734" s="3"/>
    </row>
    <row r="15735" customFormat="false" ht="15.75" hidden="false" customHeight="true" outlineLevel="0" collapsed="false">
      <c r="A15735" s="3" t="n">
        <v>38015</v>
      </c>
      <c r="B15735" s="1" t="n">
        <v>3.27358490566037</v>
      </c>
      <c r="C15735" s="1" t="n">
        <v>3.87735849056603</v>
      </c>
      <c r="D15735" s="1" t="n">
        <v>306.351</v>
      </c>
      <c r="E15735" s="1" t="n">
        <f aca="false">(D15735*86400/($F$2*1000000))*1000</f>
        <v>2.10052586302674</v>
      </c>
      <c r="L15735" s="3"/>
    </row>
    <row r="15736" customFormat="false" ht="15.75" hidden="false" customHeight="true" outlineLevel="0" collapsed="false">
      <c r="A15736" s="3" t="n">
        <v>38016</v>
      </c>
      <c r="B15736" s="1" t="n">
        <v>1.30094339622641</v>
      </c>
      <c r="C15736" s="1" t="n">
        <v>4.74528301886792</v>
      </c>
      <c r="D15736" s="1" t="n">
        <v>256.928</v>
      </c>
      <c r="E15736" s="1" t="n">
        <f aca="false">(D15736*86400/($F$2*1000000))*1000</f>
        <v>1.76165218633442</v>
      </c>
      <c r="L15736" s="3"/>
    </row>
    <row r="15737" customFormat="false" ht="15.75" hidden="false" customHeight="true" outlineLevel="0" collapsed="false">
      <c r="A15737" s="3" t="n">
        <v>38017</v>
      </c>
      <c r="B15737" s="1" t="n">
        <v>6.65188679245283</v>
      </c>
      <c r="C15737" s="1" t="n">
        <v>4.2688679245283</v>
      </c>
      <c r="D15737" s="1" t="n">
        <v>230.272</v>
      </c>
      <c r="E15737" s="1" t="n">
        <f aca="false">(D15737*86400/($F$2*1000000))*1000</f>
        <v>1.57888269184985</v>
      </c>
      <c r="L15737" s="3"/>
    </row>
    <row r="15738" customFormat="false" ht="15.75" hidden="false" customHeight="true" outlineLevel="0" collapsed="false">
      <c r="A15738" s="3" t="n">
        <v>38018</v>
      </c>
      <c r="B15738" s="1" t="n">
        <v>3.53301886792452</v>
      </c>
      <c r="C15738" s="1" t="n">
        <v>4.30094339622641</v>
      </c>
      <c r="D15738" s="1" t="n">
        <v>212.521</v>
      </c>
      <c r="E15738" s="1" t="n">
        <f aca="false">(D15738*86400/($F$2*1000000))*1000</f>
        <v>1.45717120863424</v>
      </c>
      <c r="L15738" s="3"/>
    </row>
    <row r="15739" customFormat="false" ht="15.75" hidden="false" customHeight="true" outlineLevel="0" collapsed="false">
      <c r="A15739" s="3" t="n">
        <v>38019</v>
      </c>
      <c r="B15739" s="1" t="n">
        <v>3.29716981132075</v>
      </c>
      <c r="C15739" s="1" t="n">
        <v>4.42264150943396</v>
      </c>
      <c r="D15739" s="1" t="n">
        <v>156.933</v>
      </c>
      <c r="E15739" s="1" t="n">
        <f aca="false">(D15739*86400/($F$2*1000000))*1000</f>
        <v>1.07602660106341</v>
      </c>
      <c r="L15739" s="3"/>
    </row>
    <row r="15740" customFormat="false" ht="15.75" hidden="false" customHeight="true" outlineLevel="0" collapsed="false">
      <c r="A15740" s="3" t="n">
        <v>38020</v>
      </c>
      <c r="B15740" s="1" t="n">
        <v>7.77358490566037</v>
      </c>
      <c r="C15740" s="1" t="n">
        <v>3.97924528301886</v>
      </c>
      <c r="D15740" s="1" t="n">
        <v>164.112</v>
      </c>
      <c r="E15740" s="1" t="n">
        <f aca="false">(D15740*86400/($F$2*1000000))*1000</f>
        <v>1.12525012300611</v>
      </c>
      <c r="L15740" s="3"/>
    </row>
    <row r="15741" customFormat="false" ht="15.75" hidden="false" customHeight="true" outlineLevel="0" collapsed="false">
      <c r="A15741" s="3" t="n">
        <v>38021</v>
      </c>
      <c r="B15741" s="1" t="n">
        <v>5.42075471698113</v>
      </c>
      <c r="C15741" s="1" t="n">
        <v>4.89245283018867</v>
      </c>
      <c r="D15741" s="1" t="n">
        <v>205.828</v>
      </c>
      <c r="E15741" s="1" t="n">
        <f aca="false">(D15741*86400/($F$2*1000000))*1000</f>
        <v>1.4112799936513</v>
      </c>
      <c r="L15741" s="3"/>
    </row>
    <row r="15742" customFormat="false" ht="15.75" hidden="false" customHeight="true" outlineLevel="0" collapsed="false">
      <c r="A15742" s="3" t="n">
        <v>38022</v>
      </c>
      <c r="B15742" s="1" t="n">
        <v>7.80754716981132</v>
      </c>
      <c r="C15742" s="1" t="n">
        <v>4.2066037735849</v>
      </c>
      <c r="D15742" s="1" t="n">
        <v>252.594</v>
      </c>
      <c r="E15742" s="1" t="n">
        <f aca="false">(D15742*86400/($F$2*1000000))*1000</f>
        <v>1.73193568764384</v>
      </c>
      <c r="L15742" s="3"/>
    </row>
    <row r="15743" customFormat="false" ht="15.75" hidden="false" customHeight="true" outlineLevel="0" collapsed="false">
      <c r="A15743" s="3" t="n">
        <v>38023</v>
      </c>
      <c r="B15743" s="1" t="n">
        <v>12.2556603773584</v>
      </c>
      <c r="C15743" s="1" t="n">
        <v>2.44716981132075</v>
      </c>
      <c r="D15743" s="1" t="n">
        <v>252.594</v>
      </c>
      <c r="E15743" s="1" t="n">
        <f aca="false">(D15743*86400/($F$2*1000000))*1000</f>
        <v>1.73193568764384</v>
      </c>
      <c r="L15743" s="3"/>
    </row>
    <row r="15744" customFormat="false" ht="15.75" hidden="false" customHeight="true" outlineLevel="0" collapsed="false">
      <c r="A15744" s="3" t="n">
        <v>38024</v>
      </c>
      <c r="B15744" s="1" t="n">
        <v>9.83396226415094</v>
      </c>
      <c r="C15744" s="1" t="n">
        <v>3.75377358490566</v>
      </c>
      <c r="D15744" s="1" t="n">
        <v>208.334</v>
      </c>
      <c r="E15744" s="1" t="n">
        <f aca="false">(D15744*86400/($F$2*1000000))*1000</f>
        <v>1.42846262995</v>
      </c>
      <c r="L15744" s="3"/>
    </row>
    <row r="15745" customFormat="false" ht="15.75" hidden="false" customHeight="true" outlineLevel="0" collapsed="false">
      <c r="A15745" s="3" t="n">
        <v>38025</v>
      </c>
      <c r="B15745" s="1" t="n">
        <v>0.833962264150943</v>
      </c>
      <c r="C15745" s="1" t="n">
        <v>4.38301886792452</v>
      </c>
      <c r="D15745" s="1" t="n">
        <v>173.772</v>
      </c>
      <c r="E15745" s="1" t="n">
        <f aca="false">(D15745*86400/($F$2*1000000))*1000</f>
        <v>1.19148486628045</v>
      </c>
      <c r="L15745" s="3"/>
    </row>
    <row r="15746" customFormat="false" ht="15.75" hidden="false" customHeight="true" outlineLevel="0" collapsed="false">
      <c r="A15746" s="3" t="n">
        <v>38026</v>
      </c>
      <c r="B15746" s="1" t="n">
        <v>0.00471698113207547</v>
      </c>
      <c r="C15746" s="1" t="n">
        <v>4.59811320754717</v>
      </c>
      <c r="D15746" s="1" t="n">
        <v>144.317</v>
      </c>
      <c r="E15746" s="1" t="n">
        <f aca="false">(D15746*86400/($F$2*1000000))*1000</f>
        <v>0.989523752083168</v>
      </c>
      <c r="L15746" s="3"/>
    </row>
    <row r="15747" customFormat="false" ht="15.75" hidden="false" customHeight="true" outlineLevel="0" collapsed="false">
      <c r="A15747" s="3" t="n">
        <v>38027</v>
      </c>
      <c r="B15747" s="1" t="n">
        <v>0.463207547169811</v>
      </c>
      <c r="C15747" s="1" t="n">
        <v>4.76509433962264</v>
      </c>
      <c r="D15747" s="1" t="n">
        <v>121.957</v>
      </c>
      <c r="E15747" s="1" t="n">
        <f aca="false">(D15747*86400/($F$2*1000000))*1000</f>
        <v>0.836210205539243</v>
      </c>
      <c r="L15747" s="3"/>
    </row>
    <row r="15748" customFormat="false" ht="15.75" hidden="false" customHeight="true" outlineLevel="0" collapsed="false">
      <c r="A15748" s="3" t="n">
        <v>38028</v>
      </c>
      <c r="B15748" s="1" t="n">
        <v>0.602830188679245</v>
      </c>
      <c r="C15748" s="1" t="n">
        <v>4.5377358490566</v>
      </c>
      <c r="D15748" s="1" t="n">
        <v>99.583</v>
      </c>
      <c r="E15748" s="1" t="n">
        <f aca="false">(D15748*86400/($F$2*1000000))*1000</f>
        <v>0.682800666613761</v>
      </c>
      <c r="L15748" s="3"/>
    </row>
    <row r="15749" customFormat="false" ht="15.75" hidden="false" customHeight="true" outlineLevel="0" collapsed="false">
      <c r="A15749" s="3" t="n">
        <v>38029</v>
      </c>
      <c r="B15749" s="1" t="n">
        <v>0.786792452830188</v>
      </c>
      <c r="C15749" s="1" t="n">
        <v>4.73113207547169</v>
      </c>
      <c r="D15749" s="1" t="n">
        <v>87.639</v>
      </c>
      <c r="E15749" s="1" t="n">
        <f aca="false">(D15749*86400/($F$2*1000000))*1000</f>
        <v>0.600905451948258</v>
      </c>
      <c r="L15749" s="3"/>
    </row>
    <row r="15750" customFormat="false" ht="15.75" hidden="false" customHeight="true" outlineLevel="0" collapsed="false">
      <c r="A15750" s="3" t="n">
        <v>38030</v>
      </c>
      <c r="B15750" s="1" t="n">
        <v>2.86698113207547</v>
      </c>
      <c r="C15750" s="1" t="n">
        <v>4.38584905660377</v>
      </c>
      <c r="D15750" s="1" t="n">
        <v>86.036</v>
      </c>
      <c r="E15750" s="1" t="n">
        <f aca="false">(D15750*86400/($F$2*1000000))*1000</f>
        <v>0.589914324259979</v>
      </c>
      <c r="L15750" s="3"/>
    </row>
    <row r="15751" customFormat="false" ht="15.75" hidden="false" customHeight="true" outlineLevel="0" collapsed="false">
      <c r="A15751" s="3" t="n">
        <v>38031</v>
      </c>
      <c r="B15751" s="1" t="n">
        <v>4.71792452830188</v>
      </c>
      <c r="C15751" s="1" t="n">
        <v>2.33113207547169</v>
      </c>
      <c r="D15751" s="1" t="n">
        <v>108.434</v>
      </c>
      <c r="E15751" s="1" t="n">
        <f aca="false">(D15751*86400/($F$2*1000000))*1000</f>
        <v>0.743488421553845</v>
      </c>
      <c r="L15751" s="3"/>
    </row>
    <row r="15752" customFormat="false" ht="15.75" hidden="false" customHeight="true" outlineLevel="0" collapsed="false">
      <c r="A15752" s="3" t="n">
        <v>38032</v>
      </c>
      <c r="B15752" s="1" t="n">
        <v>22.2028301886792</v>
      </c>
      <c r="C15752" s="1" t="n">
        <v>3.4943396226415</v>
      </c>
      <c r="D15752" s="1" t="n">
        <v>182.714</v>
      </c>
      <c r="E15752" s="1" t="n">
        <f aca="false">(D15752*86400/($F$2*1000000))*1000</f>
        <v>1.25279657170066</v>
      </c>
      <c r="L15752" s="3"/>
    </row>
    <row r="15753" customFormat="false" ht="15.75" hidden="false" customHeight="true" outlineLevel="0" collapsed="false">
      <c r="A15753" s="3" t="n">
        <v>38033</v>
      </c>
      <c r="B15753" s="1" t="n">
        <v>5.35943396226415</v>
      </c>
      <c r="C15753" s="1" t="n">
        <v>4.41509433962264</v>
      </c>
      <c r="D15753" s="1" t="n">
        <v>168.93</v>
      </c>
      <c r="E15753" s="1" t="n">
        <f aca="false">(D15753*86400/($F$2*1000000))*1000</f>
        <v>1.15828521545909</v>
      </c>
      <c r="L15753" s="3"/>
    </row>
    <row r="15754" customFormat="false" ht="15.75" hidden="false" customHeight="true" outlineLevel="0" collapsed="false">
      <c r="A15754" s="3" t="n">
        <v>38034</v>
      </c>
      <c r="B15754" s="1" t="n">
        <v>1.33962264150943</v>
      </c>
      <c r="C15754" s="1" t="n">
        <v>4.92264150943396</v>
      </c>
      <c r="D15754" s="1" t="n">
        <v>138.081</v>
      </c>
      <c r="E15754" s="1" t="n">
        <f aca="false">(D15754*86400/($F$2*1000000))*1000</f>
        <v>0.946766002698198</v>
      </c>
      <c r="L15754" s="3"/>
    </row>
    <row r="15755" customFormat="false" ht="15.75" hidden="false" customHeight="true" outlineLevel="0" collapsed="false">
      <c r="A15755" s="3" t="n">
        <v>38035</v>
      </c>
      <c r="B15755" s="1" t="n">
        <v>0.279245283018867</v>
      </c>
      <c r="C15755" s="1" t="n">
        <v>4.61132075471698</v>
      </c>
      <c r="D15755" s="1" t="n">
        <v>120.44</v>
      </c>
      <c r="E15755" s="1" t="n">
        <f aca="false">(D15755*86400/($F$2*1000000))*1000</f>
        <v>0.825808745337672</v>
      </c>
      <c r="L15755" s="3"/>
    </row>
    <row r="15756" customFormat="false" ht="15.75" hidden="false" customHeight="true" outlineLevel="0" collapsed="false">
      <c r="A15756" s="3" t="n">
        <v>38036</v>
      </c>
      <c r="B15756" s="1" t="n">
        <v>0.538679245283018</v>
      </c>
      <c r="C15756" s="1" t="n">
        <v>4.5254716981132</v>
      </c>
      <c r="D15756" s="1" t="n">
        <v>106.95</v>
      </c>
      <c r="E15756" s="1" t="n">
        <f aca="false">(D15756*86400/($F$2*1000000))*1000</f>
        <v>0.733313229108801</v>
      </c>
      <c r="L15756" s="3"/>
    </row>
    <row r="15757" customFormat="false" ht="15.75" hidden="false" customHeight="true" outlineLevel="0" collapsed="false">
      <c r="A15757" s="3" t="n">
        <v>38037</v>
      </c>
      <c r="B15757" s="1" t="n">
        <v>4.07924528301886</v>
      </c>
      <c r="C15757" s="1" t="n">
        <v>3.20094339622641</v>
      </c>
      <c r="D15757" s="1" t="n">
        <v>111.414</v>
      </c>
      <c r="E15757" s="1" t="n">
        <f aca="false">(D15757*86400/($F$2*1000000))*1000</f>
        <v>0.763921085628125</v>
      </c>
      <c r="L15757" s="3"/>
    </row>
    <row r="15758" customFormat="false" ht="15.75" hidden="false" customHeight="true" outlineLevel="0" collapsed="false">
      <c r="A15758" s="3" t="n">
        <v>38038</v>
      </c>
      <c r="B15758" s="1" t="n">
        <v>7.7</v>
      </c>
      <c r="C15758" s="1" t="n">
        <v>2.7443396226415</v>
      </c>
      <c r="D15758" s="1" t="n">
        <v>269.136</v>
      </c>
      <c r="E15758" s="1" t="n">
        <f aca="false">(D15758*86400/($F$2*1000000))*1000</f>
        <v>1.84535754305214</v>
      </c>
      <c r="L15758" s="3"/>
    </row>
    <row r="15759" customFormat="false" ht="15.75" hidden="false" customHeight="true" outlineLevel="0" collapsed="false">
      <c r="A15759" s="3" t="n">
        <v>38039</v>
      </c>
      <c r="B15759" s="1" t="n">
        <v>23.4066037735849</v>
      </c>
      <c r="C15759" s="1" t="n">
        <v>2.1754716981132</v>
      </c>
      <c r="D15759" s="1" t="n">
        <v>293.85</v>
      </c>
      <c r="E15759" s="1" t="n">
        <f aca="false">(D15759*86400/($F$2*1000000))*1000</f>
        <v>2.01481152289501</v>
      </c>
      <c r="L15759" s="3"/>
    </row>
    <row r="15760" customFormat="false" ht="15.75" hidden="false" customHeight="true" outlineLevel="0" collapsed="false">
      <c r="A15760" s="3" t="n">
        <v>38040</v>
      </c>
      <c r="B15760" s="1" t="n">
        <v>48.8811320754717</v>
      </c>
      <c r="C15760" s="1" t="n">
        <v>1.95094339622641</v>
      </c>
      <c r="D15760" s="1" t="n">
        <v>412.35</v>
      </c>
      <c r="E15760" s="1" t="n">
        <f aca="false">(D15760*86400/($F$2*1000000))*1000</f>
        <v>2.82731846678835</v>
      </c>
      <c r="L15760" s="3"/>
    </row>
    <row r="15761" customFormat="false" ht="15.75" hidden="false" customHeight="true" outlineLevel="0" collapsed="false">
      <c r="A15761" s="3" t="n">
        <v>38041</v>
      </c>
      <c r="B15761" s="1" t="n">
        <v>15.4037735849056</v>
      </c>
      <c r="C15761" s="1" t="n">
        <v>2.13962264150943</v>
      </c>
      <c r="D15761" s="1" t="n">
        <v>641.25</v>
      </c>
      <c r="E15761" s="1" t="n">
        <f aca="false">(D15761*86400/($F$2*1000000))*1000</f>
        <v>4.39679390524562</v>
      </c>
      <c r="L15761" s="3"/>
    </row>
    <row r="15762" customFormat="false" ht="15.75" hidden="false" customHeight="true" outlineLevel="0" collapsed="false">
      <c r="A15762" s="3" t="n">
        <v>38042</v>
      </c>
      <c r="B15762" s="1" t="n">
        <v>15.1084905660377</v>
      </c>
      <c r="C15762" s="1" t="n">
        <v>2.04528301886792</v>
      </c>
      <c r="D15762" s="1" t="n">
        <v>552.317</v>
      </c>
      <c r="E15762" s="1" t="n">
        <f aca="false">(D15762*86400/($F$2*1000000))*1000</f>
        <v>3.78701601460202</v>
      </c>
      <c r="L15762" s="3"/>
    </row>
    <row r="15763" customFormat="false" ht="15.75" hidden="false" customHeight="true" outlineLevel="0" collapsed="false">
      <c r="A15763" s="3" t="n">
        <v>38043</v>
      </c>
      <c r="B15763" s="1" t="n">
        <v>12.7424528301886</v>
      </c>
      <c r="C15763" s="1" t="n">
        <v>3.03490566037735</v>
      </c>
      <c r="D15763" s="1" t="n">
        <v>586.393</v>
      </c>
      <c r="E15763" s="1" t="n">
        <f aca="false">(D15763*86400/($F$2*1000000))*1000</f>
        <v>4.0206614713118</v>
      </c>
      <c r="L15763" s="3"/>
    </row>
    <row r="15764" customFormat="false" ht="15.75" hidden="false" customHeight="true" outlineLevel="0" collapsed="false">
      <c r="A15764" s="3" t="n">
        <v>38044</v>
      </c>
      <c r="B15764" s="1" t="n">
        <v>1.78207547169811</v>
      </c>
      <c r="C15764" s="1" t="n">
        <v>4.48018867924528</v>
      </c>
      <c r="D15764" s="1" t="n">
        <v>416.135</v>
      </c>
      <c r="E15764" s="1" t="n">
        <f aca="false">(D15764*86400/($F$2*1000000))*1000</f>
        <v>2.85327069280216</v>
      </c>
      <c r="L15764" s="3"/>
    </row>
    <row r="15765" customFormat="false" ht="15.75" hidden="false" customHeight="true" outlineLevel="0" collapsed="false">
      <c r="A15765" s="3" t="n">
        <v>38045</v>
      </c>
      <c r="B15765" s="1" t="n">
        <v>4.08113207547169</v>
      </c>
      <c r="C15765" s="1" t="n">
        <v>4.68018867924528</v>
      </c>
      <c r="D15765" s="1" t="n">
        <v>388.833</v>
      </c>
      <c r="E15765" s="1" t="n">
        <f aca="false">(D15765*86400/($F$2*1000000))*1000</f>
        <v>2.66607183556861</v>
      </c>
      <c r="L15765" s="3"/>
    </row>
    <row r="15766" customFormat="false" ht="15.75" hidden="false" customHeight="true" outlineLevel="0" collapsed="false">
      <c r="A15766" s="3" t="n">
        <v>38046</v>
      </c>
      <c r="B15766" s="1" t="n">
        <v>0.860377358490566</v>
      </c>
      <c r="C15766" s="1" t="n">
        <v>4.62264150943396</v>
      </c>
      <c r="D15766" s="1" t="n">
        <v>269.136</v>
      </c>
      <c r="E15766" s="1" t="n">
        <f aca="false">(D15766*86400/($F$2*1000000))*1000</f>
        <v>1.84535754305214</v>
      </c>
      <c r="L15766" s="3"/>
    </row>
    <row r="15767" customFormat="false" ht="15.75" hidden="false" customHeight="true" outlineLevel="0" collapsed="false">
      <c r="A15767" s="3" t="n">
        <v>38047</v>
      </c>
      <c r="B15767" s="1" t="n">
        <v>0.622641509433962</v>
      </c>
      <c r="C15767" s="1" t="n">
        <v>4.22735849056603</v>
      </c>
      <c r="D15767" s="1" t="n">
        <v>216.724</v>
      </c>
      <c r="E15767" s="1" t="n">
        <f aca="false">(D15767*86400/($F$2*1000000))*1000</f>
        <v>1.48598949289739</v>
      </c>
      <c r="L15767" s="3"/>
    </row>
    <row r="15768" customFormat="false" ht="15.75" hidden="false" customHeight="true" outlineLevel="0" collapsed="false">
      <c r="A15768" s="3" t="n">
        <v>38048</v>
      </c>
      <c r="B15768" s="1" t="n">
        <v>0.716981132075471</v>
      </c>
      <c r="C15768" s="1" t="n">
        <v>4.61132075471698</v>
      </c>
      <c r="D15768" s="1" t="n">
        <v>184.348</v>
      </c>
      <c r="E15768" s="1" t="n">
        <f aca="false">(D15768*86400/($F$2*1000000))*1000</f>
        <v>1.2640002539481</v>
      </c>
      <c r="L15768" s="3"/>
    </row>
    <row r="15769" customFormat="false" ht="15.75" hidden="false" customHeight="true" outlineLevel="0" collapsed="false">
      <c r="A15769" s="3" t="n">
        <v>38049</v>
      </c>
      <c r="B15769" s="1" t="n">
        <v>1.08301886792452</v>
      </c>
      <c r="C15769" s="1" t="n">
        <v>3.8754716981132</v>
      </c>
      <c r="D15769" s="1" t="n">
        <v>156.933</v>
      </c>
      <c r="E15769" s="1" t="n">
        <f aca="false">(D15769*86400/($F$2*1000000))*1000</f>
        <v>1.07602660106341</v>
      </c>
      <c r="L15769" s="3"/>
    </row>
    <row r="15770" customFormat="false" ht="15.75" hidden="false" customHeight="true" outlineLevel="0" collapsed="false">
      <c r="A15770" s="3" t="n">
        <v>38050</v>
      </c>
      <c r="B15770" s="1" t="n">
        <v>10.8764150943396</v>
      </c>
      <c r="C15770" s="1" t="n">
        <v>2.61981132075471</v>
      </c>
      <c r="D15770" s="1" t="n">
        <v>241.386</v>
      </c>
      <c r="E15770" s="1" t="n">
        <f aca="false">(D15770*86400/($F$2*1000000))*1000</f>
        <v>1.65508692960876</v>
      </c>
      <c r="L15770" s="3"/>
    </row>
    <row r="15771" customFormat="false" ht="15.75" hidden="false" customHeight="true" outlineLevel="0" collapsed="false">
      <c r="A15771" s="3" t="n">
        <v>38051</v>
      </c>
      <c r="B15771" s="1" t="n">
        <v>1.5377358490566</v>
      </c>
      <c r="C15771" s="1" t="n">
        <v>2.36226415094339</v>
      </c>
      <c r="D15771" s="1" t="n">
        <v>176.203</v>
      </c>
      <c r="E15771" s="1" t="n">
        <f aca="false">(D15771*86400/($F$2*1000000))*1000</f>
        <v>1.20815325767796</v>
      </c>
      <c r="L15771" s="3"/>
    </row>
    <row r="15772" customFormat="false" ht="15.75" hidden="false" customHeight="true" outlineLevel="0" collapsed="false">
      <c r="A15772" s="3" t="n">
        <v>38052</v>
      </c>
      <c r="B15772" s="1" t="n">
        <v>3.45471698113207</v>
      </c>
      <c r="C15772" s="1" t="n">
        <v>2.16698113207547</v>
      </c>
      <c r="D15772" s="1" t="n">
        <v>180.267</v>
      </c>
      <c r="E15772" s="1" t="n">
        <f aca="false">(D15772*86400/($F$2*1000000))*1000</f>
        <v>1.23601847472423</v>
      </c>
      <c r="L15772" s="3"/>
    </row>
    <row r="15773" customFormat="false" ht="15.75" hidden="false" customHeight="true" outlineLevel="0" collapsed="false">
      <c r="A15773" s="3" t="n">
        <v>38053</v>
      </c>
      <c r="B15773" s="1" t="n">
        <v>24.9226415094339</v>
      </c>
      <c r="C15773" s="1" t="n">
        <v>3.22641509433962</v>
      </c>
      <c r="D15773" s="1" t="n">
        <v>444.723</v>
      </c>
      <c r="E15773" s="1" t="n">
        <f aca="false">(D15773*86400/($F$2*1000000))*1000</f>
        <v>3.04928713594159</v>
      </c>
      <c r="L15773" s="3"/>
    </row>
    <row r="15774" customFormat="false" ht="15.75" hidden="false" customHeight="true" outlineLevel="0" collapsed="false">
      <c r="A15774" s="3" t="n">
        <v>38054</v>
      </c>
      <c r="B15774" s="1" t="n">
        <v>4.76698113207547</v>
      </c>
      <c r="C15774" s="1" t="n">
        <v>4.61981132075471</v>
      </c>
      <c r="D15774" s="1" t="n">
        <v>319.848</v>
      </c>
      <c r="E15774" s="1" t="n">
        <f aca="false">(D15774*86400/($F$2*1000000))*1000</f>
        <v>2.19306937544639</v>
      </c>
      <c r="L15774" s="3"/>
    </row>
    <row r="15775" customFormat="false" ht="15.75" hidden="false" customHeight="true" outlineLevel="0" collapsed="false">
      <c r="A15775" s="3" t="n">
        <v>38055</v>
      </c>
      <c r="B15775" s="1" t="n">
        <v>0.808490566037735</v>
      </c>
      <c r="C15775" s="1" t="n">
        <v>4.69528301886792</v>
      </c>
      <c r="D15775" s="1" t="n">
        <v>210.844</v>
      </c>
      <c r="E15775" s="1" t="n">
        <f aca="false">(D15775*86400/($F$2*1000000))*1000</f>
        <v>1.44567269264344</v>
      </c>
      <c r="L15775" s="3"/>
    </row>
    <row r="15776" customFormat="false" ht="15.75" hidden="false" customHeight="true" outlineLevel="0" collapsed="false">
      <c r="A15776" s="3" t="n">
        <v>38056</v>
      </c>
      <c r="B15776" s="1" t="n">
        <v>0.706603773584905</v>
      </c>
      <c r="C15776" s="1" t="n">
        <v>4.06415094339622</v>
      </c>
      <c r="D15776" s="1" t="n">
        <v>160.116</v>
      </c>
      <c r="E15776" s="1" t="n">
        <f aca="false">(D15776*86400/($F$2*1000000))*1000</f>
        <v>1.09785115467026</v>
      </c>
      <c r="L15776" s="3"/>
    </row>
    <row r="15777" customFormat="false" ht="15.75" hidden="false" customHeight="true" outlineLevel="0" collapsed="false">
      <c r="A15777" s="3" t="n">
        <v>38057</v>
      </c>
      <c r="B15777" s="1" t="n">
        <v>1.18301886792452</v>
      </c>
      <c r="C15777" s="1" t="n">
        <v>4.2688679245283</v>
      </c>
      <c r="D15777" s="1" t="n">
        <v>154.553</v>
      </c>
      <c r="E15777" s="1" t="n">
        <f aca="false">(D15777*86400/($F$2*1000000))*1000</f>
        <v>1.05970789619871</v>
      </c>
      <c r="L15777" s="3"/>
    </row>
    <row r="15778" customFormat="false" ht="15.75" hidden="false" customHeight="true" outlineLevel="0" collapsed="false">
      <c r="A15778" s="3" t="n">
        <v>38058</v>
      </c>
      <c r="B15778" s="1" t="n">
        <v>0</v>
      </c>
      <c r="C15778" s="1" t="n">
        <v>2.56415094339622</v>
      </c>
      <c r="D15778" s="1" t="n">
        <v>129.59</v>
      </c>
      <c r="E15778" s="1" t="n">
        <f aca="false">(D15778*86400/($F$2*1000000))*1000</f>
        <v>0.888546623283866</v>
      </c>
      <c r="L15778" s="3"/>
    </row>
    <row r="15779" customFormat="false" ht="15.75" hidden="false" customHeight="true" outlineLevel="0" collapsed="false">
      <c r="A15779" s="3" t="n">
        <v>38059</v>
      </c>
      <c r="B15779" s="1" t="n">
        <v>0.280188679245283</v>
      </c>
      <c r="C15779" s="1" t="n">
        <v>3.07358490566037</v>
      </c>
      <c r="D15779" s="1" t="n">
        <v>120.44</v>
      </c>
      <c r="E15779" s="1" t="n">
        <f aca="false">(D15779*86400/($F$2*1000000))*1000</f>
        <v>0.825808745337672</v>
      </c>
      <c r="L15779" s="3"/>
    </row>
    <row r="15780" customFormat="false" ht="15.75" hidden="false" customHeight="true" outlineLevel="0" collapsed="false">
      <c r="A15780" s="3" t="n">
        <v>38060</v>
      </c>
      <c r="B15780" s="1" t="n">
        <v>2.41320754716981</v>
      </c>
      <c r="C15780" s="1" t="n">
        <v>1.95471698113207</v>
      </c>
      <c r="D15780" s="1" t="n">
        <v>118.927</v>
      </c>
      <c r="E15780" s="1" t="n">
        <f aca="false">(D15780*86400/($F$2*1000000))*1000</f>
        <v>0.815434711530831</v>
      </c>
      <c r="L15780" s="3"/>
    </row>
    <row r="15781" customFormat="false" ht="15.75" hidden="false" customHeight="true" outlineLevel="0" collapsed="false">
      <c r="A15781" s="3" t="n">
        <v>38061</v>
      </c>
      <c r="B15781" s="1" t="n">
        <v>10.854716981132</v>
      </c>
      <c r="C15781" s="1" t="n">
        <v>3.67452830188679</v>
      </c>
      <c r="D15781" s="1" t="n">
        <v>136.53</v>
      </c>
      <c r="E15781" s="1" t="n">
        <f aca="false">(D15781*86400/($F$2*1000000))*1000</f>
        <v>0.936131418141417</v>
      </c>
      <c r="L15781" s="3"/>
    </row>
    <row r="15782" customFormat="false" ht="15.75" hidden="false" customHeight="true" outlineLevel="0" collapsed="false">
      <c r="A15782" s="3" t="n">
        <v>38062</v>
      </c>
      <c r="B15782" s="1" t="n">
        <v>1.84245283018867</v>
      </c>
      <c r="C15782" s="1" t="n">
        <v>4.10471698113207</v>
      </c>
      <c r="D15782" s="1" t="n">
        <v>141.972</v>
      </c>
      <c r="E15782" s="1" t="n">
        <f aca="false">(D15782*86400/($F$2*1000000))*1000</f>
        <v>0.973445028172367</v>
      </c>
      <c r="L15782" s="3"/>
    </row>
    <row r="15783" customFormat="false" ht="15.75" hidden="false" customHeight="true" outlineLevel="0" collapsed="false">
      <c r="A15783" s="3" t="n">
        <v>38063</v>
      </c>
      <c r="B15783" s="1" t="n">
        <v>0.0886792452830188</v>
      </c>
      <c r="C15783" s="1" t="n">
        <v>3.92735849056603</v>
      </c>
      <c r="D15783" s="1" t="n">
        <v>123.477</v>
      </c>
      <c r="E15783" s="1" t="n">
        <f aca="false">(D15783*86400/($F$2*1000000))*1000</f>
        <v>0.846632235536862</v>
      </c>
      <c r="L15783" s="3"/>
    </row>
    <row r="15784" customFormat="false" ht="15.75" hidden="false" customHeight="true" outlineLevel="0" collapsed="false">
      <c r="A15784" s="3" t="n">
        <v>38064</v>
      </c>
      <c r="B15784" s="1" t="n">
        <v>0.166981132075471</v>
      </c>
      <c r="C15784" s="1" t="n">
        <v>3.97830188679245</v>
      </c>
      <c r="D15784" s="1" t="n">
        <v>113.659</v>
      </c>
      <c r="E15784" s="1" t="n">
        <f aca="false">(D15784*86400/($F$2*1000000))*1000</f>
        <v>0.779314149670661</v>
      </c>
      <c r="L15784" s="3"/>
    </row>
    <row r="15785" customFormat="false" ht="15.75" hidden="false" customHeight="true" outlineLevel="0" collapsed="false">
      <c r="A15785" s="3" t="n">
        <v>38065</v>
      </c>
      <c r="B15785" s="1" t="n">
        <v>1.08113207547169</v>
      </c>
      <c r="C15785" s="1" t="n">
        <v>2.65377358490566</v>
      </c>
      <c r="D15785" s="1" t="n">
        <v>118.927</v>
      </c>
      <c r="E15785" s="1" t="n">
        <f aca="false">(D15785*86400/($F$2*1000000))*1000</f>
        <v>0.815434711530831</v>
      </c>
      <c r="L15785" s="3"/>
    </row>
    <row r="15786" customFormat="false" ht="15.75" hidden="false" customHeight="true" outlineLevel="0" collapsed="false">
      <c r="A15786" s="3" t="n">
        <v>38066</v>
      </c>
      <c r="B15786" s="1" t="n">
        <v>16.5603773584905</v>
      </c>
      <c r="C15786" s="1" t="n">
        <v>3.03867924528301</v>
      </c>
      <c r="D15786" s="1" t="n">
        <v>249.135</v>
      </c>
      <c r="E15786" s="1" t="n">
        <f aca="false">(D15786*86400/($F$2*1000000))*1000</f>
        <v>1.70821871280057</v>
      </c>
      <c r="L15786" s="3"/>
    </row>
    <row r="15787" customFormat="false" ht="15.75" hidden="false" customHeight="true" outlineLevel="0" collapsed="false">
      <c r="A15787" s="3" t="n">
        <v>38067</v>
      </c>
      <c r="B15787" s="1" t="n">
        <v>4.61509433962264</v>
      </c>
      <c r="C15787" s="1" t="n">
        <v>3.39528301886792</v>
      </c>
      <c r="D15787" s="1" t="n">
        <v>208.334</v>
      </c>
      <c r="E15787" s="1" t="n">
        <f aca="false">(D15787*86400/($F$2*1000000))*1000</f>
        <v>1.42846262995</v>
      </c>
      <c r="L15787" s="3"/>
    </row>
    <row r="15788" customFormat="false" ht="15.75" hidden="false" customHeight="true" outlineLevel="0" collapsed="false">
      <c r="A15788" s="3" t="n">
        <v>38068</v>
      </c>
      <c r="B15788" s="1" t="n">
        <v>0.839622641509434</v>
      </c>
      <c r="C15788" s="1" t="n">
        <v>3.87169811320754</v>
      </c>
      <c r="D15788" s="1" t="n">
        <v>135.756</v>
      </c>
      <c r="E15788" s="1" t="n">
        <f aca="false">(D15788*86400/($F$2*1000000))*1000</f>
        <v>0.930824410761051</v>
      </c>
      <c r="L15788" s="3"/>
    </row>
    <row r="15789" customFormat="false" ht="15.75" hidden="false" customHeight="true" outlineLevel="0" collapsed="false">
      <c r="A15789" s="3" t="n">
        <v>38069</v>
      </c>
      <c r="B15789" s="1" t="n">
        <v>0.0198113207547169</v>
      </c>
      <c r="C15789" s="1" t="n">
        <v>3.46415094339622</v>
      </c>
      <c r="D15789" s="1" t="n">
        <v>118.172</v>
      </c>
      <c r="E15789" s="1" t="n">
        <f aca="false">(D15789*86400/($F$2*1000000))*1000</f>
        <v>0.810257979525434</v>
      </c>
      <c r="L15789" s="3"/>
    </row>
    <row r="15790" customFormat="false" ht="15.75" hidden="false" customHeight="true" outlineLevel="0" collapsed="false">
      <c r="A15790" s="3" t="n">
        <v>38070</v>
      </c>
      <c r="B15790" s="1" t="n">
        <v>0</v>
      </c>
      <c r="C15790" s="1" t="n">
        <v>3.64622641509433</v>
      </c>
      <c r="D15790" s="1" t="n">
        <v>109.178</v>
      </c>
      <c r="E15790" s="1" t="n">
        <f aca="false">(D15790*86400/($F$2*1000000))*1000</f>
        <v>0.748589730973732</v>
      </c>
      <c r="L15790" s="3"/>
    </row>
    <row r="15791" customFormat="false" ht="15.75" hidden="false" customHeight="true" outlineLevel="0" collapsed="false">
      <c r="A15791" s="3" t="n">
        <v>38071</v>
      </c>
      <c r="B15791" s="1" t="n">
        <v>0.0113207547169811</v>
      </c>
      <c r="C15791" s="1" t="n">
        <v>3.79339622641509</v>
      </c>
      <c r="D15791" s="1" t="n">
        <v>101.783</v>
      </c>
      <c r="E15791" s="1" t="n">
        <f aca="false">(D15791*86400/($F$2*1000000))*1000</f>
        <v>0.697885183715578</v>
      </c>
      <c r="L15791" s="3"/>
    </row>
    <row r="15792" customFormat="false" ht="15.75" hidden="false" customHeight="true" outlineLevel="0" collapsed="false">
      <c r="A15792" s="3" t="n">
        <v>38072</v>
      </c>
      <c r="B15792" s="1" t="n">
        <v>0.595283018867924</v>
      </c>
      <c r="C15792" s="1" t="n">
        <v>3.2066037735849</v>
      </c>
      <c r="D15792" s="1" t="n">
        <v>92.462</v>
      </c>
      <c r="E15792" s="1" t="n">
        <f aca="false">(D15792*86400/($F$2*1000000))*1000</f>
        <v>0.633974827394651</v>
      </c>
      <c r="L15792" s="3"/>
    </row>
    <row r="15793" customFormat="false" ht="15.75" hidden="false" customHeight="true" outlineLevel="0" collapsed="false">
      <c r="A15793" s="3" t="n">
        <v>38073</v>
      </c>
      <c r="B15793" s="1" t="n">
        <v>5.68113207547169</v>
      </c>
      <c r="C15793" s="1" t="n">
        <v>3.93301886792452</v>
      </c>
      <c r="D15793" s="1" t="n">
        <v>83.902</v>
      </c>
      <c r="E15793" s="1" t="n">
        <f aca="false">(D15793*86400/($F$2*1000000))*1000</f>
        <v>0.575282342671217</v>
      </c>
      <c r="L15793" s="3"/>
    </row>
    <row r="15794" customFormat="false" ht="15.75" hidden="false" customHeight="true" outlineLevel="0" collapsed="false">
      <c r="A15794" s="3" t="n">
        <v>38074</v>
      </c>
      <c r="B15794" s="1" t="n">
        <v>1.29245283018867</v>
      </c>
      <c r="C15794" s="1" t="n">
        <v>3.59622641509434</v>
      </c>
      <c r="D15794" s="1" t="n">
        <v>93.759</v>
      </c>
      <c r="E15794" s="1" t="n">
        <f aca="false">(D15794*86400/($F$2*1000000))*1000</f>
        <v>0.642867835886041</v>
      </c>
      <c r="L15794" s="3"/>
    </row>
    <row r="15795" customFormat="false" ht="15.75" hidden="false" customHeight="true" outlineLevel="0" collapsed="false">
      <c r="A15795" s="3" t="n">
        <v>38075</v>
      </c>
      <c r="B15795" s="1" t="n">
        <v>2.84905660377358</v>
      </c>
      <c r="C15795" s="1" t="n">
        <v>3.68301886792452</v>
      </c>
      <c r="D15795" s="1" t="n">
        <v>91.925</v>
      </c>
      <c r="E15795" s="1" t="n">
        <f aca="false">(D15795*86400/($F$2*1000000))*1000</f>
        <v>0.630292833902071</v>
      </c>
      <c r="L15795" s="3"/>
    </row>
    <row r="15796" customFormat="false" ht="15.75" hidden="false" customHeight="true" outlineLevel="0" collapsed="false">
      <c r="A15796" s="3" t="n">
        <v>38076</v>
      </c>
      <c r="B15796" s="1" t="n">
        <v>0.990566037735849</v>
      </c>
      <c r="C15796" s="1" t="n">
        <v>3.29905660377358</v>
      </c>
      <c r="D15796" s="1" t="n">
        <v>93.759</v>
      </c>
      <c r="E15796" s="1" t="n">
        <f aca="false">(D15796*86400/($F$2*1000000))*1000</f>
        <v>0.642867835886041</v>
      </c>
      <c r="L15796" s="3"/>
    </row>
    <row r="15797" customFormat="false" ht="15.75" hidden="false" customHeight="true" outlineLevel="0" collapsed="false">
      <c r="A15797" s="3" t="n">
        <v>38077</v>
      </c>
      <c r="B15797" s="1" t="n">
        <v>3.32264150943396</v>
      </c>
      <c r="C15797" s="1" t="n">
        <v>3.63584905660377</v>
      </c>
      <c r="D15797" s="1" t="n">
        <v>90.852</v>
      </c>
      <c r="E15797" s="1" t="n">
        <f aca="false">(D15797*86400/($F$2*1000000))*1000</f>
        <v>0.622935703515594</v>
      </c>
      <c r="L15797" s="3"/>
    </row>
    <row r="15798" customFormat="false" ht="15.75" hidden="false" customHeight="true" outlineLevel="0" collapsed="false">
      <c r="A15798" s="3" t="n">
        <v>38078</v>
      </c>
      <c r="B15798" s="1" t="n">
        <v>0.104716981132075</v>
      </c>
      <c r="C15798" s="1" t="n">
        <v>3.86981132075471</v>
      </c>
      <c r="D15798" s="1" t="n">
        <v>85.502</v>
      </c>
      <c r="E15798" s="1" t="n">
        <f aca="false">(D15798*86400/($F$2*1000000))*1000</f>
        <v>0.586252900563447</v>
      </c>
      <c r="L15798" s="3"/>
    </row>
    <row r="15799" customFormat="false" ht="15.75" hidden="false" customHeight="true" outlineLevel="0" collapsed="false">
      <c r="A15799" s="3" t="n">
        <v>38079</v>
      </c>
      <c r="B15799" s="1" t="n">
        <v>0.000943396226415094</v>
      </c>
      <c r="C15799" s="1" t="n">
        <v>3.90471698113207</v>
      </c>
      <c r="D15799" s="1" t="n">
        <v>83.369</v>
      </c>
      <c r="E15799" s="1" t="n">
        <f aca="false">(D15799*86400/($F$2*1000000))*1000</f>
        <v>0.571627775573367</v>
      </c>
      <c r="L15799" s="3"/>
    </row>
    <row r="15800" customFormat="false" ht="15.75" hidden="false" customHeight="true" outlineLevel="0" collapsed="false">
      <c r="A15800" s="3" t="n">
        <v>38080</v>
      </c>
      <c r="B15800" s="1" t="n">
        <v>0.00660377358490566</v>
      </c>
      <c r="C15800" s="1" t="n">
        <v>3.8188679245283</v>
      </c>
      <c r="D15800" s="1" t="n">
        <v>82.836</v>
      </c>
      <c r="E15800" s="1" t="n">
        <f aca="false">(D15800*86400/($F$2*1000000))*1000</f>
        <v>0.567973208475518</v>
      </c>
      <c r="L15800" s="3"/>
    </row>
    <row r="15801" customFormat="false" ht="15.75" hidden="false" customHeight="true" outlineLevel="0" collapsed="false">
      <c r="A15801" s="3" t="n">
        <v>38081</v>
      </c>
      <c r="B15801" s="1" t="n">
        <v>0.763207547169811</v>
      </c>
      <c r="C15801" s="1" t="n">
        <v>1.93207547169811</v>
      </c>
      <c r="D15801" s="1" t="n">
        <v>81.24</v>
      </c>
      <c r="E15801" s="1" t="n">
        <f aca="false">(D15801*86400/($F$2*1000000))*1000</f>
        <v>0.557030076978018</v>
      </c>
      <c r="L15801" s="3"/>
    </row>
    <row r="15802" customFormat="false" ht="15.75" hidden="false" customHeight="true" outlineLevel="0" collapsed="false">
      <c r="A15802" s="3" t="n">
        <v>38082</v>
      </c>
      <c r="B15802" s="1" t="n">
        <v>6.62641509433962</v>
      </c>
      <c r="C15802" s="1" t="n">
        <v>3.29433962264151</v>
      </c>
      <c r="D15802" s="1" t="n">
        <v>78.585</v>
      </c>
      <c r="E15802" s="1" t="n">
        <f aca="false">(D15802*86400/($F$2*1000000))*1000</f>
        <v>0.538825807475597</v>
      </c>
      <c r="L15802" s="3"/>
    </row>
    <row r="15803" customFormat="false" ht="15.75" hidden="false" customHeight="true" outlineLevel="0" collapsed="false">
      <c r="A15803" s="3" t="n">
        <v>38083</v>
      </c>
      <c r="B15803" s="1" t="n">
        <v>6.04811320754717</v>
      </c>
      <c r="C15803" s="1" t="n">
        <v>2.88962264150943</v>
      </c>
      <c r="D15803" s="1" t="n">
        <v>74.35</v>
      </c>
      <c r="E15803" s="1" t="n">
        <f aca="false">(D15803*86400/($F$2*1000000))*1000</f>
        <v>0.509788112054599</v>
      </c>
      <c r="L15803" s="3"/>
    </row>
    <row r="15804" customFormat="false" ht="15.75" hidden="false" customHeight="true" outlineLevel="0" collapsed="false">
      <c r="A15804" s="3" t="n">
        <v>38084</v>
      </c>
      <c r="B15804" s="1" t="n">
        <v>18.4235849056603</v>
      </c>
      <c r="C15804" s="1" t="n">
        <v>3.21415094339622</v>
      </c>
      <c r="D15804" s="1" t="n">
        <v>234.535</v>
      </c>
      <c r="E15804" s="1" t="n">
        <f aca="false">(D15804*86400/($F$2*1000000))*1000</f>
        <v>1.60811237203397</v>
      </c>
      <c r="L15804" s="3"/>
    </row>
    <row r="15805" customFormat="false" ht="15.75" hidden="false" customHeight="true" outlineLevel="0" collapsed="false">
      <c r="A15805" s="3" t="n">
        <v>38085</v>
      </c>
      <c r="B15805" s="1" t="n">
        <v>0.733018867924528</v>
      </c>
      <c r="C15805" s="1" t="n">
        <v>3.4754716981132</v>
      </c>
      <c r="D15805" s="1" t="n">
        <v>196.689</v>
      </c>
      <c r="E15805" s="1" t="n">
        <f aca="false">(D15805*86400/($F$2*1000000))*1000</f>
        <v>1.34861753829061</v>
      </c>
      <c r="L15805" s="3"/>
    </row>
    <row r="15806" customFormat="false" ht="15.75" hidden="false" customHeight="true" outlineLevel="0" collapsed="false">
      <c r="A15806" s="3" t="n">
        <v>38086</v>
      </c>
      <c r="B15806" s="1" t="n">
        <v>0.0226415094339622</v>
      </c>
      <c r="C15806" s="1" t="n">
        <v>3.01981132075471</v>
      </c>
      <c r="D15806" s="1" t="n">
        <v>125.763</v>
      </c>
      <c r="E15806" s="1" t="n">
        <f aca="false">(D15806*86400/($F$2*1000000))*1000</f>
        <v>0.862306420125387</v>
      </c>
      <c r="L15806" s="3"/>
    </row>
    <row r="15807" customFormat="false" ht="15.75" hidden="false" customHeight="true" outlineLevel="0" collapsed="false">
      <c r="A15807" s="3" t="n">
        <v>38087</v>
      </c>
      <c r="B15807" s="1" t="n">
        <v>6.23301886792452</v>
      </c>
      <c r="C15807" s="1" t="n">
        <v>3.21509433962264</v>
      </c>
      <c r="D15807" s="1" t="n">
        <v>101.049</v>
      </c>
      <c r="E15807" s="1" t="n">
        <f aca="false">(D15807*86400/($F$2*1000000))*1000</f>
        <v>0.692852440282517</v>
      </c>
      <c r="L15807" s="3"/>
    </row>
    <row r="15808" customFormat="false" ht="15.75" hidden="false" customHeight="true" outlineLevel="0" collapsed="false">
      <c r="A15808" s="3" t="n">
        <v>38088</v>
      </c>
      <c r="B15808" s="1" t="n">
        <v>0.216981132075471</v>
      </c>
      <c r="C15808" s="1" t="n">
        <v>3.33867924528301</v>
      </c>
      <c r="D15808" s="1" t="n">
        <v>93.759</v>
      </c>
      <c r="E15808" s="1" t="n">
        <f aca="false">(D15808*86400/($F$2*1000000))*1000</f>
        <v>0.642867835886041</v>
      </c>
      <c r="L15808" s="3"/>
    </row>
    <row r="15809" customFormat="false" ht="15.75" hidden="false" customHeight="true" outlineLevel="0" collapsed="false">
      <c r="A15809" s="3" t="n">
        <v>38089</v>
      </c>
      <c r="B15809" s="1" t="n">
        <v>2.01226415094339</v>
      </c>
      <c r="C15809" s="1" t="n">
        <v>2.88396226415094</v>
      </c>
      <c r="D15809" s="1" t="n">
        <v>90.316</v>
      </c>
      <c r="E15809" s="1" t="n">
        <f aca="false">(D15809*86400/($F$2*1000000))*1000</f>
        <v>0.619260566621697</v>
      </c>
      <c r="L15809" s="3"/>
    </row>
    <row r="15810" customFormat="false" ht="15.75" hidden="false" customHeight="true" outlineLevel="0" collapsed="false">
      <c r="A15810" s="3" t="n">
        <v>38090</v>
      </c>
      <c r="B15810" s="1" t="n">
        <v>2.04056603773584</v>
      </c>
      <c r="C15810" s="1" t="n">
        <v>2.16509433962264</v>
      </c>
      <c r="D15810" s="1" t="n">
        <v>88.174</v>
      </c>
      <c r="E15810" s="1" t="n">
        <f aca="false">(D15810*86400/($F$2*1000000))*1000</f>
        <v>0.604573732243473</v>
      </c>
      <c r="L15810" s="3"/>
    </row>
    <row r="15811" customFormat="false" ht="15.75" hidden="false" customHeight="true" outlineLevel="0" collapsed="false">
      <c r="A15811" s="3" t="n">
        <v>38091</v>
      </c>
      <c r="B15811" s="1" t="n">
        <v>3.23113207547169</v>
      </c>
      <c r="C15811" s="1" t="n">
        <v>1.55566037735849</v>
      </c>
      <c r="D15811" s="1" t="n">
        <v>84.969</v>
      </c>
      <c r="E15811" s="1" t="n">
        <f aca="false">(D15811*86400/($F$2*1000000))*1000</f>
        <v>0.582598333465598</v>
      </c>
      <c r="L15811" s="3"/>
    </row>
    <row r="15812" customFormat="false" ht="15.75" hidden="false" customHeight="true" outlineLevel="0" collapsed="false">
      <c r="A15812" s="3" t="n">
        <v>38092</v>
      </c>
      <c r="B15812" s="1" t="n">
        <v>8.5877358490566</v>
      </c>
      <c r="C15812" s="1" t="n">
        <v>2.61509433962264</v>
      </c>
      <c r="D15812" s="1" t="n">
        <v>123.477</v>
      </c>
      <c r="E15812" s="1" t="n">
        <f aca="false">(D15812*86400/($F$2*1000000))*1000</f>
        <v>0.846632235536862</v>
      </c>
      <c r="L15812" s="3"/>
    </row>
    <row r="15813" customFormat="false" ht="15.75" hidden="false" customHeight="true" outlineLevel="0" collapsed="false">
      <c r="A15813" s="3" t="n">
        <v>38093</v>
      </c>
      <c r="B15813" s="1" t="n">
        <v>11.6858490566037</v>
      </c>
      <c r="C15813" s="1" t="n">
        <v>2.63867924528301</v>
      </c>
      <c r="D15813" s="1" t="n">
        <v>115.911</v>
      </c>
      <c r="E15813" s="1" t="n">
        <f aca="false">(D15813*86400/($F$2*1000000))*1000</f>
        <v>0.794755209903976</v>
      </c>
      <c r="L15813" s="3"/>
    </row>
    <row r="15814" customFormat="false" ht="15.75" hidden="false" customHeight="true" outlineLevel="0" collapsed="false">
      <c r="A15814" s="3" t="n">
        <v>38094</v>
      </c>
      <c r="B15814" s="1" t="n">
        <v>9.4066037735849</v>
      </c>
      <c r="C15814" s="1" t="n">
        <v>3.39245283018867</v>
      </c>
      <c r="D15814" s="1" t="n">
        <v>106.209</v>
      </c>
      <c r="E15814" s="1" t="n">
        <f aca="false">(D15814*86400/($F$2*1000000))*1000</f>
        <v>0.728232489484961</v>
      </c>
      <c r="L15814" s="3"/>
    </row>
    <row r="15815" customFormat="false" ht="15.75" hidden="false" customHeight="true" outlineLevel="0" collapsed="false">
      <c r="A15815" s="3" t="n">
        <v>38095</v>
      </c>
      <c r="B15815" s="1" t="n">
        <v>0.80377358490566</v>
      </c>
      <c r="C15815" s="1" t="n">
        <v>3.20566037735849</v>
      </c>
      <c r="D15815" s="1" t="n">
        <v>126.527</v>
      </c>
      <c r="E15815" s="1" t="n">
        <f aca="false">(D15815*86400/($F$2*1000000))*1000</f>
        <v>0.867544861518927</v>
      </c>
      <c r="L15815" s="3"/>
    </row>
    <row r="15816" customFormat="false" ht="15.75" hidden="false" customHeight="true" outlineLevel="0" collapsed="false">
      <c r="A15816" s="3" t="n">
        <v>38096</v>
      </c>
      <c r="B15816" s="1" t="n">
        <v>4.80754716981132</v>
      </c>
      <c r="C15816" s="1" t="n">
        <v>3.33867924528301</v>
      </c>
      <c r="D15816" s="1" t="n">
        <v>139.635</v>
      </c>
      <c r="E15816" s="1" t="n">
        <f aca="false">(D15816*86400/($F$2*1000000))*1000</f>
        <v>0.957421157051028</v>
      </c>
      <c r="L15816" s="3"/>
    </row>
    <row r="15817" customFormat="false" ht="15.75" hidden="false" customHeight="true" outlineLevel="0" collapsed="false">
      <c r="A15817" s="3" t="n">
        <v>38097</v>
      </c>
      <c r="B15817" s="1" t="n">
        <v>23.0405660377358</v>
      </c>
      <c r="C15817" s="1" t="n">
        <v>2.06792452830188</v>
      </c>
      <c r="D15817" s="1" t="n">
        <v>157.728</v>
      </c>
      <c r="E15817" s="1" t="n">
        <f aca="false">(D15817*86400/($F$2*1000000))*1000</f>
        <v>1.08147759701611</v>
      </c>
      <c r="L15817" s="3"/>
    </row>
    <row r="15818" customFormat="false" ht="15.75" hidden="false" customHeight="true" outlineLevel="0" collapsed="false">
      <c r="A15818" s="3" t="n">
        <v>38098</v>
      </c>
      <c r="B15818" s="1" t="n">
        <v>2.17830188679245</v>
      </c>
      <c r="C15818" s="1" t="n">
        <v>2.1943396226415</v>
      </c>
      <c r="D15818" s="1" t="n">
        <v>166.518</v>
      </c>
      <c r="E15818" s="1" t="n">
        <f aca="false">(D15818*86400/($F$2*1000000))*1000</f>
        <v>1.14174709943655</v>
      </c>
      <c r="L15818" s="3"/>
    </row>
    <row r="15819" customFormat="false" ht="15.75" hidden="false" customHeight="true" outlineLevel="0" collapsed="false">
      <c r="A15819" s="3" t="n">
        <v>38099</v>
      </c>
      <c r="B15819" s="1" t="n">
        <v>5.30471698113207</v>
      </c>
      <c r="C15819" s="1" t="n">
        <v>3.4254716981132</v>
      </c>
      <c r="D15819" s="1" t="n">
        <v>174.582</v>
      </c>
      <c r="E15819" s="1" t="n">
        <f aca="false">(D15819*86400/($F$2*1000000))*1000</f>
        <v>1.1970387112134</v>
      </c>
      <c r="L15819" s="3"/>
    </row>
    <row r="15820" customFormat="false" ht="15.75" hidden="false" customHeight="true" outlineLevel="0" collapsed="false">
      <c r="A15820" s="3" t="n">
        <v>38100</v>
      </c>
      <c r="B15820" s="1" t="n">
        <v>0.080188679245283</v>
      </c>
      <c r="C15820" s="1" t="n">
        <v>3.44528301886792</v>
      </c>
      <c r="D15820" s="1" t="n">
        <v>177.015</v>
      </c>
      <c r="E15820" s="1" t="n">
        <f aca="false">(D15820*86400/($F$2*1000000))*1000</f>
        <v>1.21372081580827</v>
      </c>
      <c r="L15820" s="3"/>
    </row>
    <row r="15821" customFormat="false" ht="15.75" hidden="false" customHeight="true" outlineLevel="0" collapsed="false">
      <c r="A15821" s="3" t="n">
        <v>38101</v>
      </c>
      <c r="B15821" s="1" t="n">
        <v>0.722641509433962</v>
      </c>
      <c r="C15821" s="1" t="n">
        <v>2.45849056603773</v>
      </c>
      <c r="D15821" s="1" t="n">
        <v>157.728</v>
      </c>
      <c r="E15821" s="1" t="n">
        <f aca="false">(D15821*86400/($F$2*1000000))*1000</f>
        <v>1.08147759701611</v>
      </c>
      <c r="L15821" s="3"/>
    </row>
    <row r="15822" customFormat="false" ht="15.75" hidden="false" customHeight="true" outlineLevel="0" collapsed="false">
      <c r="A15822" s="3" t="n">
        <v>38102</v>
      </c>
      <c r="B15822" s="1" t="n">
        <v>3.29716981132075</v>
      </c>
      <c r="C15822" s="1" t="n">
        <v>1.78490566037735</v>
      </c>
      <c r="D15822" s="1" t="n">
        <v>149.025</v>
      </c>
      <c r="E15822" s="1" t="n">
        <f aca="false">(D15822*86400/($F$2*1000000))*1000</f>
        <v>1.02180461868106</v>
      </c>
      <c r="L15822" s="3"/>
    </row>
    <row r="15823" customFormat="false" ht="15.75" hidden="false" customHeight="true" outlineLevel="0" collapsed="false">
      <c r="A15823" s="3" t="n">
        <v>38103</v>
      </c>
      <c r="B15823" s="1" t="n">
        <v>5.41792452830188</v>
      </c>
      <c r="C15823" s="1" t="n">
        <v>2.20943396226415</v>
      </c>
      <c r="D15823" s="1" t="n">
        <v>135.756</v>
      </c>
      <c r="E15823" s="1" t="n">
        <f aca="false">(D15823*86400/($F$2*1000000))*1000</f>
        <v>0.930824410761051</v>
      </c>
      <c r="L15823" s="3"/>
    </row>
    <row r="15824" customFormat="false" ht="15.75" hidden="false" customHeight="true" outlineLevel="0" collapsed="false">
      <c r="A15824" s="3" t="n">
        <v>38104</v>
      </c>
      <c r="B15824" s="1" t="n">
        <v>0.0452830188679245</v>
      </c>
      <c r="C15824" s="1" t="n">
        <v>2.30943396226415</v>
      </c>
      <c r="D15824" s="1" t="n">
        <v>106.209</v>
      </c>
      <c r="E15824" s="1" t="n">
        <f aca="false">(D15824*86400/($F$2*1000000))*1000</f>
        <v>0.728232489484961</v>
      </c>
      <c r="L15824" s="3"/>
    </row>
    <row r="15825" customFormat="false" ht="15.75" hidden="false" customHeight="true" outlineLevel="0" collapsed="false">
      <c r="A15825" s="3" t="n">
        <v>38105</v>
      </c>
      <c r="B15825" s="1" t="n">
        <v>0.0811320754716981</v>
      </c>
      <c r="C15825" s="1" t="n">
        <v>3.05094339622641</v>
      </c>
      <c r="D15825" s="1" t="n">
        <v>94.484</v>
      </c>
      <c r="E15825" s="1" t="n">
        <f aca="false">(D15825*86400/($F$2*1000000))*1000</f>
        <v>0.647838869930958</v>
      </c>
      <c r="L15825" s="3"/>
    </row>
    <row r="15826" customFormat="false" ht="15.75" hidden="false" customHeight="true" outlineLevel="0" collapsed="false">
      <c r="A15826" s="3" t="n">
        <v>38106</v>
      </c>
      <c r="B15826" s="1" t="n">
        <v>0.020754716981132</v>
      </c>
      <c r="C15826" s="1" t="n">
        <v>3.19056603773584</v>
      </c>
      <c r="D15826" s="1" t="n">
        <v>91.925</v>
      </c>
      <c r="E15826" s="1" t="n">
        <f aca="false">(D15826*86400/($F$2*1000000))*1000</f>
        <v>0.630292833902071</v>
      </c>
      <c r="L15826" s="3"/>
    </row>
    <row r="15827" customFormat="false" ht="15.75" hidden="false" customHeight="true" outlineLevel="0" collapsed="false">
      <c r="A15827" s="3" t="n">
        <v>38107</v>
      </c>
      <c r="B15827" s="1" t="n">
        <v>0.0358490566037735</v>
      </c>
      <c r="C15827" s="1" t="n">
        <v>2.90094339622641</v>
      </c>
      <c r="D15827" s="1" t="n">
        <v>82.836</v>
      </c>
      <c r="E15827" s="1" t="n">
        <f aca="false">(D15827*86400/($F$2*1000000))*1000</f>
        <v>0.567973208475518</v>
      </c>
      <c r="L15827" s="3"/>
    </row>
    <row r="15828" customFormat="false" ht="15.75" hidden="false" customHeight="true" outlineLevel="0" collapsed="false">
      <c r="A15828" s="3" t="n">
        <v>38108</v>
      </c>
      <c r="B15828" s="1" t="n">
        <v>0.00188679245283018</v>
      </c>
      <c r="C15828" s="1" t="n">
        <v>3.03396226415094</v>
      </c>
      <c r="D15828" s="1" t="n">
        <v>81.24</v>
      </c>
      <c r="E15828" s="1" t="n">
        <f aca="false">(D15828*86400/($F$2*1000000))*1000</f>
        <v>0.557030076978018</v>
      </c>
      <c r="L15828" s="3"/>
    </row>
    <row r="15829" customFormat="false" ht="15.75" hidden="false" customHeight="true" outlineLevel="0" collapsed="false">
      <c r="A15829" s="3" t="n">
        <v>38109</v>
      </c>
      <c r="B15829" s="1" t="n">
        <v>0</v>
      </c>
      <c r="C15829" s="1" t="n">
        <v>2.80471698113207</v>
      </c>
      <c r="D15829" s="1" t="n">
        <v>79.646</v>
      </c>
      <c r="E15829" s="1" t="n">
        <f aca="false">(D15829*86400/($F$2*1000000))*1000</f>
        <v>0.546100658677883</v>
      </c>
      <c r="L15829" s="3"/>
    </row>
    <row r="15830" customFormat="false" ht="15.75" hidden="false" customHeight="true" outlineLevel="0" collapsed="false">
      <c r="A15830" s="3" t="n">
        <v>38110</v>
      </c>
      <c r="B15830" s="1" t="n">
        <v>0</v>
      </c>
      <c r="C15830" s="1" t="n">
        <v>3.21037735849056</v>
      </c>
      <c r="D15830" s="1" t="n">
        <v>76.994</v>
      </c>
      <c r="E15830" s="1" t="n">
        <f aca="false">(D15830*86400/($F$2*1000000))*1000</f>
        <v>0.52791695897151</v>
      </c>
      <c r="L15830" s="3"/>
    </row>
    <row r="15831" customFormat="false" ht="15.75" hidden="false" customHeight="true" outlineLevel="0" collapsed="false">
      <c r="A15831" s="3" t="n">
        <v>38111</v>
      </c>
      <c r="B15831" s="1" t="n">
        <v>0.65566037735849</v>
      </c>
      <c r="C15831" s="1" t="n">
        <v>2.7</v>
      </c>
      <c r="D15831" s="1" t="n">
        <v>74.35</v>
      </c>
      <c r="E15831" s="1" t="n">
        <f aca="false">(D15831*86400/($F$2*1000000))*1000</f>
        <v>0.509788112054599</v>
      </c>
      <c r="L15831" s="3"/>
    </row>
    <row r="15832" customFormat="false" ht="15.75" hidden="false" customHeight="true" outlineLevel="0" collapsed="false">
      <c r="A15832" s="3" t="n">
        <v>38112</v>
      </c>
      <c r="B15832" s="1" t="n">
        <v>3.62735849056603</v>
      </c>
      <c r="C15832" s="1" t="n">
        <v>2.2443396226415</v>
      </c>
      <c r="D15832" s="1" t="n">
        <v>73.294</v>
      </c>
      <c r="E15832" s="1" t="n">
        <f aca="false">(D15832*86400/($F$2*1000000))*1000</f>
        <v>0.502547543845727</v>
      </c>
      <c r="L15832" s="3"/>
    </row>
    <row r="15833" customFormat="false" ht="15.75" hidden="false" customHeight="true" outlineLevel="0" collapsed="false">
      <c r="A15833" s="3" t="n">
        <v>38113</v>
      </c>
      <c r="B15833" s="1" t="n">
        <v>7.01792452830188</v>
      </c>
      <c r="C15833" s="1" t="n">
        <v>1.38113207547169</v>
      </c>
      <c r="D15833" s="1" t="n">
        <v>84.969</v>
      </c>
      <c r="E15833" s="1" t="n">
        <f aca="false">(D15833*86400/($F$2*1000000))*1000</f>
        <v>0.582598333465598</v>
      </c>
      <c r="L15833" s="3"/>
    </row>
    <row r="15834" customFormat="false" ht="15.75" hidden="false" customHeight="true" outlineLevel="0" collapsed="false">
      <c r="A15834" s="3" t="n">
        <v>38114</v>
      </c>
      <c r="B15834" s="1" t="n">
        <v>6.67924528301886</v>
      </c>
      <c r="C15834" s="1" t="n">
        <v>1.54622641509433</v>
      </c>
      <c r="D15834" s="1" t="n">
        <v>91.925</v>
      </c>
      <c r="E15834" s="1" t="n">
        <f aca="false">(D15834*86400/($F$2*1000000))*1000</f>
        <v>0.630292833902071</v>
      </c>
      <c r="L15834" s="3"/>
    </row>
    <row r="15835" customFormat="false" ht="15.75" hidden="false" customHeight="true" outlineLevel="0" collapsed="false">
      <c r="A15835" s="3" t="n">
        <v>38115</v>
      </c>
      <c r="B15835" s="1" t="n">
        <v>9.02358490566037</v>
      </c>
      <c r="C15835" s="1" t="n">
        <v>2.0377358490566</v>
      </c>
      <c r="D15835" s="1" t="n">
        <v>99.583</v>
      </c>
      <c r="E15835" s="1" t="n">
        <f aca="false">(D15835*86400/($F$2*1000000))*1000</f>
        <v>0.682800666613761</v>
      </c>
      <c r="L15835" s="3"/>
    </row>
    <row r="15836" customFormat="false" ht="15.75" hidden="false" customHeight="true" outlineLevel="0" collapsed="false">
      <c r="A15836" s="3" t="n">
        <v>38116</v>
      </c>
      <c r="B15836" s="1" t="n">
        <v>1.36415094339622</v>
      </c>
      <c r="C15836" s="1" t="n">
        <v>2.24811320754716</v>
      </c>
      <c r="D15836" s="1" t="n">
        <v>106.209</v>
      </c>
      <c r="E15836" s="1" t="n">
        <f aca="false">(D15836*86400/($F$2*1000000))*1000</f>
        <v>0.728232489484961</v>
      </c>
      <c r="L15836" s="3"/>
    </row>
    <row r="15837" customFormat="false" ht="15.75" hidden="false" customHeight="true" outlineLevel="0" collapsed="false">
      <c r="A15837" s="3" t="n">
        <v>38117</v>
      </c>
      <c r="B15837" s="1" t="n">
        <v>0.664150943396226</v>
      </c>
      <c r="C15837" s="1" t="n">
        <v>2.02452830188679</v>
      </c>
      <c r="D15837" s="1" t="n">
        <v>101.049</v>
      </c>
      <c r="E15837" s="1" t="n">
        <f aca="false">(D15837*86400/($F$2*1000000))*1000</f>
        <v>0.692852440282517</v>
      </c>
      <c r="L15837" s="3"/>
    </row>
    <row r="15838" customFormat="false" ht="15.75" hidden="false" customHeight="true" outlineLevel="0" collapsed="false">
      <c r="A15838" s="3" t="n">
        <v>38118</v>
      </c>
      <c r="B15838" s="1" t="n">
        <v>0.0669811320754717</v>
      </c>
      <c r="C15838" s="1" t="n">
        <v>2.46698113207547</v>
      </c>
      <c r="D15838" s="1" t="n">
        <v>94.484</v>
      </c>
      <c r="E15838" s="1" t="n">
        <f aca="false">(D15838*86400/($F$2*1000000))*1000</f>
        <v>0.647838869930958</v>
      </c>
      <c r="L15838" s="3"/>
    </row>
    <row r="15839" customFormat="false" ht="15.75" hidden="false" customHeight="true" outlineLevel="0" collapsed="false">
      <c r="A15839" s="3" t="n">
        <v>38119</v>
      </c>
      <c r="B15839" s="1" t="n">
        <v>0.0820754716981132</v>
      </c>
      <c r="C15839" s="1" t="n">
        <v>2.73962264150943</v>
      </c>
      <c r="D15839" s="1" t="n">
        <v>91.925</v>
      </c>
      <c r="E15839" s="1" t="n">
        <f aca="false">(D15839*86400/($F$2*1000000))*1000</f>
        <v>0.630292833902071</v>
      </c>
      <c r="L15839" s="3"/>
    </row>
    <row r="15840" customFormat="false" ht="15.75" hidden="false" customHeight="true" outlineLevel="0" collapsed="false">
      <c r="A15840" s="3" t="n">
        <v>38120</v>
      </c>
      <c r="B15840" s="1" t="n">
        <v>0.108490566037735</v>
      </c>
      <c r="C15840" s="1" t="n">
        <v>1.43679245283018</v>
      </c>
      <c r="D15840" s="1" t="n">
        <v>90.852</v>
      </c>
      <c r="E15840" s="1" t="n">
        <f aca="false">(D15840*86400/($F$2*1000000))*1000</f>
        <v>0.622935703515594</v>
      </c>
      <c r="L15840" s="3"/>
    </row>
    <row r="15841" customFormat="false" ht="15.75" hidden="false" customHeight="true" outlineLevel="0" collapsed="false">
      <c r="A15841" s="3" t="n">
        <v>38121</v>
      </c>
      <c r="B15841" s="1" t="n">
        <v>0.947169811320754</v>
      </c>
      <c r="C15841" s="1" t="n">
        <v>1.76415094339622</v>
      </c>
      <c r="D15841" s="1" t="n">
        <v>88.709</v>
      </c>
      <c r="E15841" s="1" t="n">
        <f aca="false">(D15841*86400/($F$2*1000000))*1000</f>
        <v>0.608242012538688</v>
      </c>
      <c r="L15841" s="3"/>
    </row>
    <row r="15842" customFormat="false" ht="15.75" hidden="false" customHeight="true" outlineLevel="0" collapsed="false">
      <c r="A15842" s="3" t="n">
        <v>38122</v>
      </c>
      <c r="B15842" s="1" t="n">
        <v>3.33679245283018</v>
      </c>
      <c r="C15842" s="1" t="n">
        <v>1.25566037735849</v>
      </c>
      <c r="D15842" s="1" t="n">
        <v>91.925</v>
      </c>
      <c r="E15842" s="1" t="n">
        <f aca="false">(D15842*86400/($F$2*1000000))*1000</f>
        <v>0.630292833902071</v>
      </c>
      <c r="L15842" s="3"/>
    </row>
    <row r="15843" customFormat="false" ht="15.75" hidden="false" customHeight="true" outlineLevel="0" collapsed="false">
      <c r="A15843" s="3" t="n">
        <v>38123</v>
      </c>
      <c r="B15843" s="1" t="n">
        <v>9.94150943396226</v>
      </c>
      <c r="C15843" s="1" t="n">
        <v>2.29622641509433</v>
      </c>
      <c r="D15843" s="1" t="n">
        <v>94.484</v>
      </c>
      <c r="E15843" s="1" t="n">
        <f aca="false">(D15843*86400/($F$2*1000000))*1000</f>
        <v>0.647838869930958</v>
      </c>
      <c r="L15843" s="3"/>
    </row>
    <row r="15844" customFormat="false" ht="15.75" hidden="false" customHeight="true" outlineLevel="0" collapsed="false">
      <c r="A15844" s="3" t="n">
        <v>38124</v>
      </c>
      <c r="B15844" s="1" t="n">
        <v>1.34528301886792</v>
      </c>
      <c r="C15844" s="1" t="n">
        <v>2.24622641509433</v>
      </c>
      <c r="D15844" s="1" t="n">
        <v>91.925</v>
      </c>
      <c r="E15844" s="1" t="n">
        <f aca="false">(D15844*86400/($F$2*1000000))*1000</f>
        <v>0.630292833902071</v>
      </c>
      <c r="L15844" s="3"/>
    </row>
    <row r="15845" customFormat="false" ht="15.75" hidden="false" customHeight="true" outlineLevel="0" collapsed="false">
      <c r="A15845" s="3" t="n">
        <v>38125</v>
      </c>
      <c r="B15845" s="1" t="n">
        <v>0.936792452830188</v>
      </c>
      <c r="C15845" s="1" t="n">
        <v>1.43301886792452</v>
      </c>
      <c r="D15845" s="1" t="n">
        <v>90.316</v>
      </c>
      <c r="E15845" s="1" t="n">
        <f aca="false">(D15845*86400/($F$2*1000000))*1000</f>
        <v>0.619260566621697</v>
      </c>
      <c r="L15845" s="3"/>
    </row>
    <row r="15846" customFormat="false" ht="15.75" hidden="false" customHeight="true" outlineLevel="0" collapsed="false">
      <c r="A15846" s="3" t="n">
        <v>38126</v>
      </c>
      <c r="B15846" s="1" t="n">
        <v>2.08490566037735</v>
      </c>
      <c r="C15846" s="1" t="n">
        <v>1.67641509433962</v>
      </c>
      <c r="D15846" s="1" t="n">
        <v>88.709</v>
      </c>
      <c r="E15846" s="1" t="n">
        <f aca="false">(D15846*86400/($F$2*1000000))*1000</f>
        <v>0.608242012538688</v>
      </c>
      <c r="L15846" s="3"/>
    </row>
    <row r="15847" customFormat="false" ht="15.75" hidden="false" customHeight="true" outlineLevel="0" collapsed="false">
      <c r="A15847" s="3" t="n">
        <v>38127</v>
      </c>
      <c r="B15847" s="1" t="n">
        <v>1.02452830188679</v>
      </c>
      <c r="C15847" s="1" t="n">
        <v>1.41132075471698</v>
      </c>
      <c r="D15847" s="1" t="n">
        <v>91.388</v>
      </c>
      <c r="E15847" s="1" t="n">
        <f aca="false">(D15847*86400/($F$2*1000000))*1000</f>
        <v>0.626610840409491</v>
      </c>
      <c r="L15847" s="3"/>
    </row>
    <row r="15848" customFormat="false" ht="15.75" hidden="false" customHeight="true" outlineLevel="0" collapsed="false">
      <c r="A15848" s="3" t="n">
        <v>38128</v>
      </c>
      <c r="B15848" s="1" t="n">
        <v>1.28301886792452</v>
      </c>
      <c r="C15848" s="1" t="n">
        <v>1.7443396226415</v>
      </c>
      <c r="D15848" s="1" t="n">
        <v>87.639</v>
      </c>
      <c r="E15848" s="1" t="n">
        <f aca="false">(D15848*86400/($F$2*1000000))*1000</f>
        <v>0.600905451948258</v>
      </c>
      <c r="L15848" s="3"/>
    </row>
    <row r="15849" customFormat="false" ht="15.75" hidden="false" customHeight="true" outlineLevel="0" collapsed="false">
      <c r="A15849" s="3" t="n">
        <v>38129</v>
      </c>
      <c r="B15849" s="1" t="n">
        <v>7.81792452830188</v>
      </c>
      <c r="C15849" s="1" t="n">
        <v>1.72075471698113</v>
      </c>
      <c r="D15849" s="1" t="n">
        <v>88.709</v>
      </c>
      <c r="E15849" s="1" t="n">
        <f aca="false">(D15849*86400/($F$2*1000000))*1000</f>
        <v>0.608242012538688</v>
      </c>
      <c r="L15849" s="3"/>
    </row>
    <row r="15850" customFormat="false" ht="15.75" hidden="false" customHeight="true" outlineLevel="0" collapsed="false">
      <c r="A15850" s="3" t="n">
        <v>38130</v>
      </c>
      <c r="B15850" s="1" t="n">
        <v>1.18018867924528</v>
      </c>
      <c r="C15850" s="1" t="n">
        <v>1.71037735849056</v>
      </c>
      <c r="D15850" s="1" t="n">
        <v>88.709</v>
      </c>
      <c r="E15850" s="1" t="n">
        <f aca="false">(D15850*86400/($F$2*1000000))*1000</f>
        <v>0.608242012538688</v>
      </c>
      <c r="L15850" s="3"/>
    </row>
    <row r="15851" customFormat="false" ht="15.75" hidden="false" customHeight="true" outlineLevel="0" collapsed="false">
      <c r="A15851" s="3" t="n">
        <v>38131</v>
      </c>
      <c r="B15851" s="1" t="n">
        <v>5.55188679245283</v>
      </c>
      <c r="C15851" s="1" t="n">
        <v>1.6943396226415</v>
      </c>
      <c r="D15851" s="1" t="n">
        <v>96.663</v>
      </c>
      <c r="E15851" s="1" t="n">
        <f aca="false">(D15851*86400/($F$2*1000000))*1000</f>
        <v>0.66277939846044</v>
      </c>
      <c r="L15851" s="3"/>
    </row>
    <row r="15852" customFormat="false" ht="15.75" hidden="false" customHeight="true" outlineLevel="0" collapsed="false">
      <c r="A15852" s="3" t="n">
        <v>38132</v>
      </c>
      <c r="B15852" s="1" t="n">
        <v>12.477358490566</v>
      </c>
      <c r="C15852" s="1" t="n">
        <v>1.41981132075471</v>
      </c>
      <c r="D15852" s="1" t="n">
        <v>122.716</v>
      </c>
      <c r="E15852" s="1" t="n">
        <f aca="false">(D15852*86400/($F$2*1000000))*1000</f>
        <v>0.84141436393937</v>
      </c>
      <c r="L15852" s="3"/>
    </row>
    <row r="15853" customFormat="false" ht="15.75" hidden="false" customHeight="true" outlineLevel="0" collapsed="false">
      <c r="A15853" s="3" t="n">
        <v>38133</v>
      </c>
      <c r="B15853" s="1" t="n">
        <v>27.5924528301886</v>
      </c>
      <c r="C15853" s="1" t="n">
        <v>1.82924528301886</v>
      </c>
      <c r="D15853" s="1" t="n">
        <v>200.003</v>
      </c>
      <c r="E15853" s="1" t="n">
        <f aca="false">(D15853*86400/($F$2*1000000))*1000</f>
        <v>1.37134030632489</v>
      </c>
      <c r="L15853" s="3"/>
    </row>
    <row r="15854" customFormat="false" ht="15.75" hidden="false" customHeight="true" outlineLevel="0" collapsed="false">
      <c r="A15854" s="3" t="n">
        <v>38134</v>
      </c>
      <c r="B15854" s="1" t="n">
        <v>0.139622641509433</v>
      </c>
      <c r="C15854" s="1" t="n">
        <v>1.85094339622641</v>
      </c>
      <c r="D15854" s="1" t="n">
        <v>211.683</v>
      </c>
      <c r="E15854" s="1" t="n">
        <f aca="false">(D15854*86400/($F$2*1000000))*1000</f>
        <v>1.45142537893818</v>
      </c>
      <c r="L15854" s="3"/>
    </row>
    <row r="15855" customFormat="false" ht="15.75" hidden="false" customHeight="true" outlineLevel="0" collapsed="false">
      <c r="A15855" s="3" t="n">
        <v>38135</v>
      </c>
      <c r="B15855" s="1" t="n">
        <v>0.382075471698113</v>
      </c>
      <c r="C15855" s="1" t="n">
        <v>1.99716981132075</v>
      </c>
      <c r="D15855" s="1" t="n">
        <v>205.828</v>
      </c>
      <c r="E15855" s="1" t="n">
        <f aca="false">(D15855*86400/($F$2*1000000))*1000</f>
        <v>1.4112799936513</v>
      </c>
      <c r="L15855" s="3"/>
    </row>
    <row r="15856" customFormat="false" ht="15.75" hidden="false" customHeight="true" outlineLevel="0" collapsed="false">
      <c r="A15856" s="3" t="n">
        <v>38136</v>
      </c>
      <c r="B15856" s="1" t="n">
        <v>0.164150943396226</v>
      </c>
      <c r="C15856" s="1" t="n">
        <v>1.81415094339622</v>
      </c>
      <c r="D15856" s="1" t="n">
        <v>188.446</v>
      </c>
      <c r="E15856" s="1" t="n">
        <f aca="false">(D15856*86400/($F$2*1000000))*1000</f>
        <v>1.29209859534958</v>
      </c>
      <c r="L15856" s="3"/>
    </row>
    <row r="15857" customFormat="false" ht="15.75" hidden="false" customHeight="true" outlineLevel="0" collapsed="false">
      <c r="A15857" s="3" t="n">
        <v>38137</v>
      </c>
      <c r="B15857" s="1" t="n">
        <v>0.60943396226415</v>
      </c>
      <c r="C15857" s="1" t="n">
        <v>1.97169811320754</v>
      </c>
      <c r="D15857" s="1" t="n">
        <v>145.883</v>
      </c>
      <c r="E15857" s="1" t="n">
        <f aca="false">(D15857*86400/($F$2*1000000))*1000</f>
        <v>1.00026118562019</v>
      </c>
      <c r="L15857" s="3"/>
    </row>
    <row r="15858" customFormat="false" ht="15.75" hidden="false" customHeight="true" outlineLevel="0" collapsed="false">
      <c r="A15858" s="3" t="n">
        <v>38138</v>
      </c>
      <c r="B15858" s="1" t="n">
        <v>7.12830188679245</v>
      </c>
      <c r="C15858" s="1" t="n">
        <v>1.39339622641509</v>
      </c>
      <c r="D15858" s="1" t="n">
        <v>147.453</v>
      </c>
      <c r="E15858" s="1" t="n">
        <f aca="false">(D15858*86400/($F$2*1000000))*1000</f>
        <v>1.01102604555194</v>
      </c>
      <c r="L15858" s="3"/>
    </row>
    <row r="15859" customFormat="false" ht="15.75" hidden="false" customHeight="true" outlineLevel="0" collapsed="false">
      <c r="A15859" s="3" t="n">
        <v>38139</v>
      </c>
      <c r="B15859" s="1" t="n">
        <v>10.1726415094339</v>
      </c>
      <c r="C15859" s="1" t="n">
        <v>1.71415094339622</v>
      </c>
      <c r="D15859" s="1" t="n">
        <v>172.156</v>
      </c>
      <c r="E15859" s="1" t="n">
        <f aca="false">(D15859*86400/($F$2*1000000))*1000</f>
        <v>1.1804046028093</v>
      </c>
      <c r="L15859" s="3"/>
    </row>
    <row r="15860" customFormat="false" ht="15.75" hidden="false" customHeight="true" outlineLevel="0" collapsed="false">
      <c r="A15860" s="3" t="n">
        <v>38140</v>
      </c>
      <c r="B15860" s="1" t="n">
        <v>3.44905660377358</v>
      </c>
      <c r="C15860" s="1" t="n">
        <v>1.22452830188679</v>
      </c>
      <c r="D15860" s="1" t="n">
        <v>154.553</v>
      </c>
      <c r="E15860" s="1" t="n">
        <f aca="false">(D15860*86400/($F$2*1000000))*1000</f>
        <v>1.05970789619871</v>
      </c>
      <c r="L15860" s="3"/>
    </row>
    <row r="15861" customFormat="false" ht="15.75" hidden="false" customHeight="true" outlineLevel="0" collapsed="false">
      <c r="A15861" s="3" t="n">
        <v>38141</v>
      </c>
      <c r="B15861" s="1" t="n">
        <v>10.2028301886792</v>
      </c>
      <c r="C15861" s="1" t="n">
        <v>1.08490566037735</v>
      </c>
      <c r="D15861" s="1" t="n">
        <v>198.345</v>
      </c>
      <c r="E15861" s="1" t="n">
        <f aca="false">(D15861*86400/($F$2*1000000))*1000</f>
        <v>1.35997206570907</v>
      </c>
      <c r="L15861" s="3"/>
    </row>
    <row r="15862" customFormat="false" ht="15.75" hidden="false" customHeight="true" outlineLevel="0" collapsed="false">
      <c r="A15862" s="3" t="n">
        <v>38142</v>
      </c>
      <c r="B15862" s="1" t="n">
        <v>25.0754716981132</v>
      </c>
      <c r="C15862" s="1" t="n">
        <v>1.71415094339622</v>
      </c>
      <c r="D15862" s="1" t="n">
        <v>372.058</v>
      </c>
      <c r="E15862" s="1" t="n">
        <f aca="false">(D15862*86400/($F$2*1000000))*1000</f>
        <v>2.55105239266725</v>
      </c>
      <c r="L15862" s="3"/>
    </row>
    <row r="15863" customFormat="false" ht="15.75" hidden="false" customHeight="true" outlineLevel="0" collapsed="false">
      <c r="A15863" s="3" t="n">
        <v>38143</v>
      </c>
      <c r="B15863" s="1" t="n">
        <v>1.4688679245283</v>
      </c>
      <c r="C15863" s="1" t="n">
        <v>1.71603773584905</v>
      </c>
      <c r="D15863" s="1" t="n">
        <v>306.351</v>
      </c>
      <c r="E15863" s="1" t="n">
        <f aca="false">(D15863*86400/($F$2*1000000))*1000</f>
        <v>2.10052586302674</v>
      </c>
      <c r="L15863" s="3"/>
    </row>
    <row r="15864" customFormat="false" ht="15.75" hidden="false" customHeight="true" outlineLevel="0" collapsed="false">
      <c r="A15864" s="3" t="n">
        <v>38144</v>
      </c>
      <c r="B15864" s="1" t="n">
        <v>0.152830188679245</v>
      </c>
      <c r="C15864" s="1" t="n">
        <v>1.99339622641509</v>
      </c>
      <c r="D15864" s="1" t="n">
        <v>279.68</v>
      </c>
      <c r="E15864" s="1" t="n">
        <f aca="false">(D15864*86400/($F$2*1000000))*1000</f>
        <v>1.91765351956194</v>
      </c>
      <c r="L15864" s="3"/>
    </row>
    <row r="15865" customFormat="false" ht="15.75" hidden="false" customHeight="true" outlineLevel="0" collapsed="false">
      <c r="A15865" s="3" t="n">
        <v>38145</v>
      </c>
      <c r="B15865" s="1" t="n">
        <v>0.0273584905660377</v>
      </c>
      <c r="C15865" s="1" t="n">
        <v>1.93867924528301</v>
      </c>
      <c r="D15865" s="1" t="n">
        <v>191.735</v>
      </c>
      <c r="E15865" s="1" t="n">
        <f aca="false">(D15865*86400/($F$2*1000000))*1000</f>
        <v>1.31464994841679</v>
      </c>
      <c r="L15865" s="3"/>
    </row>
    <row r="15866" customFormat="false" ht="15.75" hidden="false" customHeight="true" outlineLevel="0" collapsed="false">
      <c r="A15866" s="3" t="n">
        <v>38146</v>
      </c>
      <c r="B15866" s="1" t="n">
        <v>0.00943396226415094</v>
      </c>
      <c r="C15866" s="1" t="n">
        <v>2.18679245283018</v>
      </c>
      <c r="D15866" s="1" t="n">
        <v>152.18</v>
      </c>
      <c r="E15866" s="1" t="n">
        <f aca="false">(D15866*86400/($F$2*1000000))*1000</f>
        <v>1.0434371875248</v>
      </c>
      <c r="L15866" s="3"/>
    </row>
    <row r="15867" customFormat="false" ht="15.75" hidden="false" customHeight="true" outlineLevel="0" collapsed="false">
      <c r="A15867" s="3" t="n">
        <v>38147</v>
      </c>
      <c r="B15867" s="1" t="n">
        <v>0.0122641509433962</v>
      </c>
      <c r="C15867" s="1" t="n">
        <v>1.27452830188679</v>
      </c>
      <c r="D15867" s="1" t="n">
        <v>134.209</v>
      </c>
      <c r="E15867" s="1" t="n">
        <f aca="false">(D15867*86400/($F$2*1000000))*1000</f>
        <v>0.920217252599</v>
      </c>
      <c r="L15867" s="3"/>
    </row>
    <row r="15868" customFormat="false" ht="15.75" hidden="false" customHeight="true" outlineLevel="0" collapsed="false">
      <c r="A15868" s="3" t="n">
        <v>38148</v>
      </c>
      <c r="B15868" s="1" t="n">
        <v>0.689622641509433</v>
      </c>
      <c r="C15868" s="1" t="n">
        <v>2.04716981132075</v>
      </c>
      <c r="D15868" s="1" t="n">
        <v>118.172</v>
      </c>
      <c r="E15868" s="1" t="n">
        <f aca="false">(D15868*86400/($F$2*1000000))*1000</f>
        <v>0.810257979525434</v>
      </c>
      <c r="L15868" s="3"/>
    </row>
    <row r="15869" customFormat="false" ht="15.75" hidden="false" customHeight="true" outlineLevel="0" collapsed="false">
      <c r="A15869" s="3" t="n">
        <v>38149</v>
      </c>
      <c r="B15869" s="1" t="n">
        <v>0.347169811320754</v>
      </c>
      <c r="C15869" s="1" t="n">
        <v>2.15754716981132</v>
      </c>
      <c r="D15869" s="1" t="n">
        <v>117.417</v>
      </c>
      <c r="E15869" s="1" t="n">
        <f aca="false">(D15869*86400/($F$2*1000000))*1000</f>
        <v>0.805081247520038</v>
      </c>
      <c r="L15869" s="3"/>
    </row>
    <row r="15870" customFormat="false" ht="15.75" hidden="false" customHeight="true" outlineLevel="0" collapsed="false">
      <c r="A15870" s="3" t="n">
        <v>38150</v>
      </c>
      <c r="B15870" s="1" t="n">
        <v>1.40283018867924</v>
      </c>
      <c r="C15870" s="1" t="n">
        <v>1.3688679245283</v>
      </c>
      <c r="D15870" s="1" t="n">
        <v>121.957</v>
      </c>
      <c r="E15870" s="1" t="n">
        <f aca="false">(D15870*86400/($F$2*1000000))*1000</f>
        <v>0.836210205539243</v>
      </c>
      <c r="L15870" s="3"/>
    </row>
    <row r="15871" customFormat="false" ht="15.75" hidden="false" customHeight="true" outlineLevel="0" collapsed="false">
      <c r="A15871" s="3" t="n">
        <v>38151</v>
      </c>
      <c r="B15871" s="1" t="n">
        <v>10.0226415094339</v>
      </c>
      <c r="C15871" s="1" t="n">
        <v>1.65754716981132</v>
      </c>
      <c r="D15871" s="1" t="n">
        <v>117.417</v>
      </c>
      <c r="E15871" s="1" t="n">
        <f aca="false">(D15871*86400/($F$2*1000000))*1000</f>
        <v>0.805081247520038</v>
      </c>
      <c r="L15871" s="3"/>
    </row>
    <row r="15872" customFormat="false" ht="15.75" hidden="false" customHeight="true" outlineLevel="0" collapsed="false">
      <c r="A15872" s="3" t="n">
        <v>38152</v>
      </c>
      <c r="B15872" s="1" t="n">
        <v>1.96981132075471</v>
      </c>
      <c r="C15872" s="1" t="n">
        <v>1.64622641509433</v>
      </c>
      <c r="D15872" s="1" t="n">
        <v>105.469</v>
      </c>
      <c r="E15872" s="1" t="n">
        <f aca="false">(D15872*86400/($F$2*1000000))*1000</f>
        <v>0.723158606459805</v>
      </c>
      <c r="L15872" s="3"/>
    </row>
    <row r="15873" customFormat="false" ht="15.75" hidden="false" customHeight="true" outlineLevel="0" collapsed="false">
      <c r="A15873" s="3" t="n">
        <v>38153</v>
      </c>
      <c r="B15873" s="1" t="n">
        <v>2.60566037735849</v>
      </c>
      <c r="C15873" s="1" t="n">
        <v>1.37830188679245</v>
      </c>
      <c r="D15873" s="1" t="n">
        <v>115.911</v>
      </c>
      <c r="E15873" s="1" t="n">
        <f aca="false">(D15873*86400/($F$2*1000000))*1000</f>
        <v>0.794755209903976</v>
      </c>
      <c r="L15873" s="3"/>
    </row>
    <row r="15874" customFormat="false" ht="15.75" hidden="false" customHeight="true" outlineLevel="0" collapsed="false">
      <c r="A15874" s="3" t="n">
        <v>38154</v>
      </c>
      <c r="B15874" s="1" t="n">
        <v>2.7688679245283</v>
      </c>
      <c r="C15874" s="1" t="n">
        <v>1.80849056603773</v>
      </c>
      <c r="D15874" s="1" t="n">
        <v>121.957</v>
      </c>
      <c r="E15874" s="1" t="n">
        <f aca="false">(D15874*86400/($F$2*1000000))*1000</f>
        <v>0.836210205539243</v>
      </c>
      <c r="L15874" s="3"/>
    </row>
    <row r="15875" customFormat="false" ht="15.75" hidden="false" customHeight="true" outlineLevel="0" collapsed="false">
      <c r="A15875" s="3" t="n">
        <v>38155</v>
      </c>
      <c r="B15875" s="1" t="n">
        <v>0.0150943396226415</v>
      </c>
      <c r="C15875" s="1" t="n">
        <v>2.0566037735849</v>
      </c>
      <c r="D15875" s="1" t="n">
        <v>109.178</v>
      </c>
      <c r="E15875" s="1" t="n">
        <f aca="false">(D15875*86400/($F$2*1000000))*1000</f>
        <v>0.748589730973732</v>
      </c>
      <c r="L15875" s="3"/>
    </row>
    <row r="15876" customFormat="false" ht="15.75" hidden="false" customHeight="true" outlineLevel="0" collapsed="false">
      <c r="A15876" s="3" t="n">
        <v>38156</v>
      </c>
      <c r="B15876" s="1" t="n">
        <v>0.116037735849056</v>
      </c>
      <c r="C15876" s="1" t="n">
        <v>1.92075471698113</v>
      </c>
      <c r="D15876" s="1" t="n">
        <v>103.992</v>
      </c>
      <c r="E15876" s="1" t="n">
        <f aca="false">(D15876*86400/($F$2*1000000))*1000</f>
        <v>0.713031410205539</v>
      </c>
      <c r="L15876" s="3"/>
    </row>
    <row r="15877" customFormat="false" ht="15.75" hidden="false" customHeight="true" outlineLevel="0" collapsed="false">
      <c r="A15877" s="3" t="n">
        <v>38157</v>
      </c>
      <c r="B15877" s="1" t="n">
        <v>0.219811320754716</v>
      </c>
      <c r="C15877" s="1" t="n">
        <v>2.30566037735849</v>
      </c>
      <c r="D15877" s="1" t="n">
        <v>95.936</v>
      </c>
      <c r="E15877" s="1" t="n">
        <f aca="false">(D15877*86400/($F$2*1000000))*1000</f>
        <v>0.657794651218157</v>
      </c>
      <c r="L15877" s="3"/>
    </row>
    <row r="15878" customFormat="false" ht="15.75" hidden="false" customHeight="true" outlineLevel="0" collapsed="false">
      <c r="A15878" s="3" t="n">
        <v>38158</v>
      </c>
      <c r="B15878" s="1" t="n">
        <v>0.000943396226415094</v>
      </c>
      <c r="C15878" s="1" t="n">
        <v>2.31226415094339</v>
      </c>
      <c r="D15878" s="1" t="n">
        <v>98.121</v>
      </c>
      <c r="E15878" s="1" t="n">
        <f aca="false">(D15878*86400/($F$2*1000000))*1000</f>
        <v>0.672776319339735</v>
      </c>
      <c r="L15878" s="3"/>
    </row>
    <row r="15879" customFormat="false" ht="15.75" hidden="false" customHeight="true" outlineLevel="0" collapsed="false">
      <c r="A15879" s="3" t="n">
        <v>38159</v>
      </c>
      <c r="B15879" s="1" t="n">
        <v>0.00849056603773585</v>
      </c>
      <c r="C15879" s="1" t="n">
        <v>2.04622641509433</v>
      </c>
      <c r="D15879" s="1" t="n">
        <v>74.35</v>
      </c>
      <c r="E15879" s="1" t="n">
        <f aca="false">(D15879*86400/($F$2*1000000))*1000</f>
        <v>0.509788112054599</v>
      </c>
      <c r="L15879" s="3"/>
    </row>
    <row r="15880" customFormat="false" ht="15.75" hidden="false" customHeight="true" outlineLevel="0" collapsed="false">
      <c r="A15880" s="3" t="n">
        <v>38160</v>
      </c>
      <c r="B15880" s="1" t="n">
        <v>0</v>
      </c>
      <c r="C15880" s="1" t="n">
        <v>2.12169811320754</v>
      </c>
      <c r="D15880" s="1" t="n">
        <v>82.836</v>
      </c>
      <c r="E15880" s="1" t="n">
        <f aca="false">(D15880*86400/($F$2*1000000))*1000</f>
        <v>0.567973208475518</v>
      </c>
      <c r="L15880" s="3"/>
    </row>
    <row r="15881" customFormat="false" ht="15.75" hidden="false" customHeight="true" outlineLevel="0" collapsed="false">
      <c r="A15881" s="3" t="n">
        <v>38161</v>
      </c>
      <c r="B15881" s="1" t="n">
        <v>0.112264150943396</v>
      </c>
      <c r="C15881" s="1" t="n">
        <v>2.06132075471698</v>
      </c>
      <c r="D15881" s="1" t="n">
        <v>87.105</v>
      </c>
      <c r="E15881" s="1" t="n">
        <f aca="false">(D15881*86400/($F$2*1000000))*1000</f>
        <v>0.597244028251726</v>
      </c>
      <c r="L15881" s="3"/>
    </row>
    <row r="15882" customFormat="false" ht="15.75" hidden="false" customHeight="true" outlineLevel="0" collapsed="false">
      <c r="A15882" s="3" t="n">
        <v>38162</v>
      </c>
      <c r="B15882" s="1" t="n">
        <v>0</v>
      </c>
      <c r="C15882" s="1" t="n">
        <v>1.82264150943396</v>
      </c>
      <c r="D15882" s="1" t="n">
        <v>86.036</v>
      </c>
      <c r="E15882" s="1" t="n">
        <f aca="false">(D15882*86400/($F$2*1000000))*1000</f>
        <v>0.589914324259979</v>
      </c>
      <c r="L15882" s="3"/>
    </row>
    <row r="15883" customFormat="false" ht="15.75" hidden="false" customHeight="true" outlineLevel="0" collapsed="false">
      <c r="A15883" s="3" t="n">
        <v>38163</v>
      </c>
      <c r="B15883" s="1" t="n">
        <v>0.749056603773585</v>
      </c>
      <c r="C15883" s="1" t="n">
        <v>1.71226415094339</v>
      </c>
      <c r="D15883" s="1" t="n">
        <v>87.639</v>
      </c>
      <c r="E15883" s="1" t="n">
        <f aca="false">(D15883*86400/($F$2*1000000))*1000</f>
        <v>0.600905451948258</v>
      </c>
      <c r="L15883" s="3"/>
    </row>
    <row r="15884" customFormat="false" ht="15.75" hidden="false" customHeight="true" outlineLevel="0" collapsed="false">
      <c r="A15884" s="3" t="n">
        <v>38164</v>
      </c>
      <c r="B15884" s="1" t="n">
        <v>0.391509433962264</v>
      </c>
      <c r="C15884" s="1" t="n">
        <v>2.06603773584905</v>
      </c>
      <c r="D15884" s="1" t="n">
        <v>76.994</v>
      </c>
      <c r="E15884" s="1" t="n">
        <f aca="false">(D15884*86400/($F$2*1000000))*1000</f>
        <v>0.52791695897151</v>
      </c>
      <c r="L15884" s="3"/>
    </row>
    <row r="15885" customFormat="false" ht="15.75" hidden="false" customHeight="true" outlineLevel="0" collapsed="false">
      <c r="A15885" s="3" t="n">
        <v>38165</v>
      </c>
      <c r="B15885" s="1" t="n">
        <v>0.247169811320754</v>
      </c>
      <c r="C15885" s="1" t="n">
        <v>2.1188679245283</v>
      </c>
      <c r="D15885" s="1" t="n">
        <v>83.369</v>
      </c>
      <c r="E15885" s="1" t="n">
        <f aca="false">(D15885*86400/($F$2*1000000))*1000</f>
        <v>0.571627775573367</v>
      </c>
      <c r="L15885" s="3"/>
    </row>
    <row r="15886" customFormat="false" ht="15.75" hidden="false" customHeight="true" outlineLevel="0" collapsed="false">
      <c r="A15886" s="3" t="n">
        <v>38166</v>
      </c>
      <c r="B15886" s="1" t="n">
        <v>0.0424528301886792</v>
      </c>
      <c r="C15886" s="1" t="n">
        <v>1.76792452830188</v>
      </c>
      <c r="D15886" s="1" t="n">
        <v>82.836</v>
      </c>
      <c r="E15886" s="1" t="n">
        <f aca="false">(D15886*86400/($F$2*1000000))*1000</f>
        <v>0.567973208475518</v>
      </c>
      <c r="L15886" s="3"/>
    </row>
    <row r="15887" customFormat="false" ht="15.75" hidden="false" customHeight="true" outlineLevel="0" collapsed="false">
      <c r="A15887" s="3" t="n">
        <v>38167</v>
      </c>
      <c r="B15887" s="1" t="n">
        <v>0.00377358490566037</v>
      </c>
      <c r="C15887" s="1" t="n">
        <v>2.39811320754717</v>
      </c>
      <c r="D15887" s="1" t="n">
        <v>84.969</v>
      </c>
      <c r="E15887" s="1" t="n">
        <f aca="false">(D15887*86400/($F$2*1000000))*1000</f>
        <v>0.582598333465598</v>
      </c>
      <c r="L15887" s="3"/>
    </row>
    <row r="15888" customFormat="false" ht="15.75" hidden="false" customHeight="true" outlineLevel="0" collapsed="false">
      <c r="A15888" s="3" t="n">
        <v>38168</v>
      </c>
      <c r="B15888" s="1" t="n">
        <v>0.0292452830188679</v>
      </c>
      <c r="C15888" s="1" t="n">
        <v>2.37735849056603</v>
      </c>
      <c r="D15888" s="1" t="n">
        <v>82.304</v>
      </c>
      <c r="E15888" s="1" t="n">
        <f aca="false">(D15888*86400/($F$2*1000000))*1000</f>
        <v>0.564325497976351</v>
      </c>
      <c r="L15888" s="3"/>
    </row>
    <row r="15889" customFormat="false" ht="15.75" hidden="false" customHeight="true" outlineLevel="0" collapsed="false">
      <c r="A15889" s="3" t="n">
        <v>38169</v>
      </c>
      <c r="B15889" s="1" t="n">
        <v>0</v>
      </c>
      <c r="C15889" s="1" t="n">
        <v>2.28962264150943</v>
      </c>
      <c r="D15889" s="1" t="n">
        <v>82.304</v>
      </c>
      <c r="E15889" s="1" t="n">
        <f aca="false">(D15889*86400/($F$2*1000000))*1000</f>
        <v>0.564325497976351</v>
      </c>
      <c r="L15889" s="3"/>
    </row>
    <row r="15890" customFormat="false" ht="15.75" hidden="false" customHeight="true" outlineLevel="0" collapsed="false">
      <c r="A15890" s="3" t="n">
        <v>38170</v>
      </c>
      <c r="B15890" s="1" t="n">
        <v>0.208490566037735</v>
      </c>
      <c r="C15890" s="1" t="n">
        <v>2.30943396226415</v>
      </c>
      <c r="D15890" s="1" t="n">
        <v>83.369</v>
      </c>
      <c r="E15890" s="1" t="n">
        <f aca="false">(D15890*86400/($F$2*1000000))*1000</f>
        <v>0.571627775573367</v>
      </c>
      <c r="L15890" s="3"/>
    </row>
    <row r="15891" customFormat="false" ht="15.75" hidden="false" customHeight="true" outlineLevel="0" collapsed="false">
      <c r="A15891" s="3" t="n">
        <v>38171</v>
      </c>
      <c r="B15891" s="1" t="n">
        <v>0.0839622641509434</v>
      </c>
      <c r="C15891" s="1" t="n">
        <v>2.37641509433962</v>
      </c>
      <c r="D15891" s="1" t="n">
        <v>84.969</v>
      </c>
      <c r="E15891" s="1" t="n">
        <f aca="false">(D15891*86400/($F$2*1000000))*1000</f>
        <v>0.582598333465598</v>
      </c>
      <c r="L15891" s="3"/>
    </row>
    <row r="15892" customFormat="false" ht="15.75" hidden="false" customHeight="true" outlineLevel="0" collapsed="false">
      <c r="A15892" s="3" t="n">
        <v>38172</v>
      </c>
      <c r="B15892" s="1" t="n">
        <v>0.000943396226415094</v>
      </c>
      <c r="C15892" s="1" t="n">
        <v>2.0188679245283</v>
      </c>
      <c r="D15892" s="1" t="n">
        <v>85.502</v>
      </c>
      <c r="E15892" s="1" t="n">
        <f aca="false">(D15892*86400/($F$2*1000000))*1000</f>
        <v>0.586252900563447</v>
      </c>
      <c r="L15892" s="3"/>
    </row>
    <row r="15893" customFormat="false" ht="15.75" hidden="false" customHeight="true" outlineLevel="0" collapsed="false">
      <c r="A15893" s="3" t="n">
        <v>38173</v>
      </c>
      <c r="B15893" s="1" t="n">
        <v>0.45188679245283</v>
      </c>
      <c r="C15893" s="1" t="n">
        <v>1.78490566037735</v>
      </c>
      <c r="D15893" s="1" t="n">
        <v>81.24</v>
      </c>
      <c r="E15893" s="1" t="n">
        <f aca="false">(D15893*86400/($F$2*1000000))*1000</f>
        <v>0.557030076978018</v>
      </c>
      <c r="L15893" s="3"/>
    </row>
    <row r="15894" customFormat="false" ht="15.75" hidden="false" customHeight="true" outlineLevel="0" collapsed="false">
      <c r="A15894" s="3" t="n">
        <v>38174</v>
      </c>
      <c r="B15894" s="1" t="n">
        <v>0</v>
      </c>
      <c r="C15894" s="1" t="n">
        <v>1.85188679245283</v>
      </c>
      <c r="D15894" s="1" t="n">
        <v>80.177</v>
      </c>
      <c r="E15894" s="1" t="n">
        <f aca="false">(D15894*86400/($F$2*1000000))*1000</f>
        <v>0.549741512578367</v>
      </c>
      <c r="L15894" s="3"/>
    </row>
    <row r="15895" customFormat="false" ht="15.75" hidden="false" customHeight="true" outlineLevel="0" collapsed="false">
      <c r="A15895" s="3" t="n">
        <v>38175</v>
      </c>
      <c r="B15895" s="1" t="n">
        <v>0.090566037735849</v>
      </c>
      <c r="C15895" s="1" t="n">
        <v>2.3188679245283</v>
      </c>
      <c r="D15895" s="1" t="n">
        <v>79.115</v>
      </c>
      <c r="E15895" s="1" t="n">
        <f aca="false">(D15895*86400/($F$2*1000000))*1000</f>
        <v>0.542459804777399</v>
      </c>
      <c r="L15895" s="3"/>
    </row>
    <row r="15896" customFormat="false" ht="15.75" hidden="false" customHeight="true" outlineLevel="0" collapsed="false">
      <c r="A15896" s="3" t="n">
        <v>38176</v>
      </c>
      <c r="B15896" s="1" t="n">
        <v>0.0660377358490566</v>
      </c>
      <c r="C15896" s="1" t="n">
        <v>1.8688679245283</v>
      </c>
      <c r="D15896" s="1" t="n">
        <v>81.772</v>
      </c>
      <c r="E15896" s="1" t="n">
        <f aca="false">(D15896*86400/($F$2*1000000))*1000</f>
        <v>0.560677787477184</v>
      </c>
      <c r="L15896" s="3"/>
    </row>
    <row r="15897" customFormat="false" ht="15.75" hidden="false" customHeight="true" outlineLevel="0" collapsed="false">
      <c r="A15897" s="3" t="n">
        <v>38177</v>
      </c>
      <c r="B15897" s="1" t="n">
        <v>4.81037735849056</v>
      </c>
      <c r="C15897" s="1" t="n">
        <v>1.32075471698113</v>
      </c>
      <c r="D15897" s="1" t="n">
        <v>87.639</v>
      </c>
      <c r="E15897" s="1" t="n">
        <f aca="false">(D15897*86400/($F$2*1000000))*1000</f>
        <v>0.600905451948258</v>
      </c>
      <c r="L15897" s="3"/>
    </row>
    <row r="15898" customFormat="false" ht="15.75" hidden="false" customHeight="true" outlineLevel="0" collapsed="false">
      <c r="A15898" s="3" t="n">
        <v>38178</v>
      </c>
      <c r="B15898" s="1" t="n">
        <v>4.62452830188679</v>
      </c>
      <c r="C15898" s="1" t="n">
        <v>1.25188679245283</v>
      </c>
      <c r="D15898" s="1" t="n">
        <v>232.828</v>
      </c>
      <c r="E15898" s="1" t="n">
        <f aca="false">(D15898*86400/($F$2*1000000))*1000</f>
        <v>1.59640815808269</v>
      </c>
      <c r="L15898" s="3"/>
    </row>
    <row r="15899" customFormat="false" ht="15.75" hidden="false" customHeight="true" outlineLevel="0" collapsed="false">
      <c r="A15899" s="3" t="n">
        <v>38179</v>
      </c>
      <c r="B15899" s="1" t="n">
        <v>21.1320754716981</v>
      </c>
      <c r="C15899" s="1" t="n">
        <v>1.24811320754717</v>
      </c>
      <c r="D15899" s="1" t="n">
        <v>215.041</v>
      </c>
      <c r="E15899" s="1" t="n">
        <f aca="false">(D15899*86400/($F$2*1000000))*1000</f>
        <v>1.4744498373145</v>
      </c>
      <c r="L15899" s="3"/>
    </row>
    <row r="15900" customFormat="false" ht="15.75" hidden="false" customHeight="true" outlineLevel="0" collapsed="false">
      <c r="A15900" s="3" t="n">
        <v>38180</v>
      </c>
      <c r="B15900" s="1" t="n">
        <v>1.85471698113207</v>
      </c>
      <c r="C15900" s="1" t="n">
        <v>1.90283018867924</v>
      </c>
      <c r="D15900" s="1" t="n">
        <v>159.32</v>
      </c>
      <c r="E15900" s="1" t="n">
        <f aca="false">(D15900*86400/($F$2*1000000))*1000</f>
        <v>1.09239330211888</v>
      </c>
      <c r="L15900" s="3"/>
    </row>
    <row r="15901" customFormat="false" ht="15.75" hidden="false" customHeight="true" outlineLevel="0" collapsed="false">
      <c r="A15901" s="3" t="n">
        <v>38181</v>
      </c>
      <c r="B15901" s="1" t="n">
        <v>0.00188679245283018</v>
      </c>
      <c r="C15901" s="1" t="n">
        <v>2.29811320754717</v>
      </c>
      <c r="D15901" s="1" t="n">
        <v>130.358</v>
      </c>
      <c r="E15901" s="1" t="n">
        <f aca="false">(D15901*86400/($F$2*1000000))*1000</f>
        <v>0.893812491072137</v>
      </c>
      <c r="L15901" s="3"/>
    </row>
    <row r="15902" customFormat="false" ht="15.75" hidden="false" customHeight="true" outlineLevel="0" collapsed="false">
      <c r="A15902" s="3" t="n">
        <v>38182</v>
      </c>
      <c r="B15902" s="1" t="n">
        <v>0.0264150943396226</v>
      </c>
      <c r="C15902" s="1" t="n">
        <v>2.44056603773584</v>
      </c>
      <c r="D15902" s="1" t="n">
        <v>115.911</v>
      </c>
      <c r="E15902" s="1" t="n">
        <f aca="false">(D15902*86400/($F$2*1000000))*1000</f>
        <v>0.794755209903976</v>
      </c>
      <c r="L15902" s="3"/>
    </row>
    <row r="15903" customFormat="false" ht="15.75" hidden="false" customHeight="true" outlineLevel="0" collapsed="false">
      <c r="A15903" s="3" t="n">
        <v>38183</v>
      </c>
      <c r="B15903" s="1" t="n">
        <v>0.00849056603773585</v>
      </c>
      <c r="C15903" s="1" t="n">
        <v>2.58018867924528</v>
      </c>
      <c r="D15903" s="1" t="n">
        <v>94.484</v>
      </c>
      <c r="E15903" s="1" t="n">
        <f aca="false">(D15903*86400/($F$2*1000000))*1000</f>
        <v>0.647838869930958</v>
      </c>
      <c r="L15903" s="3"/>
    </row>
    <row r="15904" customFormat="false" ht="15.75" hidden="false" customHeight="true" outlineLevel="0" collapsed="false">
      <c r="A15904" s="3" t="n">
        <v>38184</v>
      </c>
      <c r="B15904" s="1" t="n">
        <v>0.0528301886792452</v>
      </c>
      <c r="C15904" s="1" t="n">
        <v>2.10283018867924</v>
      </c>
      <c r="D15904" s="1" t="n">
        <v>89.78</v>
      </c>
      <c r="E15904" s="1" t="n">
        <f aca="false">(D15904*86400/($F$2*1000000))*1000</f>
        <v>0.615585429727799</v>
      </c>
      <c r="L15904" s="3"/>
    </row>
    <row r="15905" customFormat="false" ht="15.75" hidden="false" customHeight="true" outlineLevel="0" collapsed="false">
      <c r="A15905" s="3" t="n">
        <v>38185</v>
      </c>
      <c r="B15905" s="1" t="n">
        <v>2.54905660377358</v>
      </c>
      <c r="C15905" s="1" t="n">
        <v>1.40377358490566</v>
      </c>
      <c r="D15905" s="1" t="n">
        <v>86.57</v>
      </c>
      <c r="E15905" s="1" t="n">
        <f aca="false">(D15905*86400/($F$2*1000000))*1000</f>
        <v>0.593575747956511</v>
      </c>
      <c r="L15905" s="3"/>
    </row>
    <row r="15906" customFormat="false" ht="15.75" hidden="false" customHeight="true" outlineLevel="0" collapsed="false">
      <c r="A15906" s="3" t="n">
        <v>38186</v>
      </c>
      <c r="B15906" s="1" t="n">
        <v>2.09150943396226</v>
      </c>
      <c r="C15906" s="1" t="n">
        <v>1.32735849056603</v>
      </c>
      <c r="D15906" s="1" t="n">
        <v>88.709</v>
      </c>
      <c r="E15906" s="1" t="n">
        <f aca="false">(D15906*86400/($F$2*1000000))*1000</f>
        <v>0.608242012538688</v>
      </c>
      <c r="L15906" s="3"/>
    </row>
    <row r="15907" customFormat="false" ht="15.75" hidden="false" customHeight="true" outlineLevel="0" collapsed="false">
      <c r="A15907" s="3" t="n">
        <v>38187</v>
      </c>
      <c r="B15907" s="1" t="n">
        <v>13.6669811320754</v>
      </c>
      <c r="C15907" s="1" t="n">
        <v>1.05471698113207</v>
      </c>
      <c r="D15907" s="1" t="n">
        <v>114.409</v>
      </c>
      <c r="E15907" s="1" t="n">
        <f aca="false">(D15907*86400/($F$2*1000000))*1000</f>
        <v>0.784456598682644</v>
      </c>
      <c r="L15907" s="3"/>
    </row>
    <row r="15908" customFormat="false" ht="15.75" hidden="false" customHeight="true" outlineLevel="0" collapsed="false">
      <c r="A15908" s="3" t="n">
        <v>38188</v>
      </c>
      <c r="B15908" s="1" t="n">
        <v>30.4226415094339</v>
      </c>
      <c r="C15908" s="1" t="n">
        <v>1.40283018867924</v>
      </c>
      <c r="D15908" s="1" t="n">
        <v>361.872</v>
      </c>
      <c r="E15908" s="1" t="n">
        <f aca="false">(D15908*86400/($F$2*1000000))*1000</f>
        <v>2.48121107848583</v>
      </c>
      <c r="L15908" s="3"/>
    </row>
    <row r="15909" customFormat="false" ht="15.75" hidden="false" customHeight="true" outlineLevel="0" collapsed="false">
      <c r="A15909" s="3" t="n">
        <v>38189</v>
      </c>
      <c r="B15909" s="1" t="n">
        <v>1.07641509433962</v>
      </c>
      <c r="C15909" s="1" t="n">
        <v>2.36415094339622</v>
      </c>
      <c r="D15909" s="1" t="n">
        <v>262.148</v>
      </c>
      <c r="E15909" s="1" t="n">
        <f aca="false">(D15909*86400/($F$2*1000000))*1000</f>
        <v>1.79744363145782</v>
      </c>
      <c r="L15909" s="3"/>
    </row>
    <row r="15910" customFormat="false" ht="15.75" hidden="false" customHeight="true" outlineLevel="0" collapsed="false">
      <c r="A15910" s="3" t="n">
        <v>38190</v>
      </c>
      <c r="B15910" s="1" t="n">
        <v>0.158490566037735</v>
      </c>
      <c r="C15910" s="1" t="n">
        <v>2.10283018867924</v>
      </c>
      <c r="D15910" s="1" t="n">
        <v>238.813</v>
      </c>
      <c r="E15910" s="1" t="n">
        <f aca="false">(D15910*86400/($F$2*1000000))*1000</f>
        <v>1.63744490119832</v>
      </c>
      <c r="L15910" s="3"/>
    </row>
    <row r="15911" customFormat="false" ht="15.75" hidden="false" customHeight="true" outlineLevel="0" collapsed="false">
      <c r="A15911" s="3" t="n">
        <v>38191</v>
      </c>
      <c r="B15911" s="1" t="n">
        <v>0.0471698113207547</v>
      </c>
      <c r="C15911" s="1" t="n">
        <v>2.32075471698113</v>
      </c>
      <c r="D15911" s="1" t="n">
        <v>166.518</v>
      </c>
      <c r="E15911" s="1" t="n">
        <f aca="false">(D15911*86400/($F$2*1000000))*1000</f>
        <v>1.14174709943655</v>
      </c>
      <c r="L15911" s="3"/>
    </row>
    <row r="15912" customFormat="false" ht="15.75" hidden="false" customHeight="true" outlineLevel="0" collapsed="false">
      <c r="A15912" s="3" t="n">
        <v>38192</v>
      </c>
      <c r="B15912" s="1" t="n">
        <v>0.0188679245283018</v>
      </c>
      <c r="C15912" s="1" t="n">
        <v>2.25943396226415</v>
      </c>
      <c r="D15912" s="1" t="n">
        <v>134.209</v>
      </c>
      <c r="E15912" s="1" t="n">
        <f aca="false">(D15912*86400/($F$2*1000000))*1000</f>
        <v>0.920217252599</v>
      </c>
      <c r="L15912" s="3"/>
    </row>
    <row r="15913" customFormat="false" ht="15.75" hidden="false" customHeight="true" outlineLevel="0" collapsed="false">
      <c r="A15913" s="3" t="n">
        <v>38193</v>
      </c>
      <c r="B15913" s="1" t="n">
        <v>0.010377358490566</v>
      </c>
      <c r="C15913" s="1" t="n">
        <v>2.3066037735849</v>
      </c>
      <c r="D15913" s="1" t="n">
        <v>113.659</v>
      </c>
      <c r="E15913" s="1" t="n">
        <f aca="false">(D15913*86400/($F$2*1000000))*1000</f>
        <v>0.779314149670661</v>
      </c>
      <c r="L15913" s="3"/>
    </row>
    <row r="15914" customFormat="false" ht="15.75" hidden="false" customHeight="true" outlineLevel="0" collapsed="false">
      <c r="A15914" s="3" t="n">
        <v>38194</v>
      </c>
      <c r="B15914" s="1" t="n">
        <v>0.010377358490566</v>
      </c>
      <c r="C15914" s="1" t="n">
        <v>2.1066037735849</v>
      </c>
      <c r="D15914" s="1" t="n">
        <v>93.036</v>
      </c>
      <c r="E15914" s="1" t="n">
        <f aca="false">(D15914*86400/($F$2*1000000))*1000</f>
        <v>0.637910515038489</v>
      </c>
      <c r="L15914" s="3"/>
    </row>
    <row r="15915" customFormat="false" ht="15.75" hidden="false" customHeight="true" outlineLevel="0" collapsed="false">
      <c r="A15915" s="3" t="n">
        <v>38195</v>
      </c>
      <c r="B15915" s="1" t="n">
        <v>0</v>
      </c>
      <c r="C15915" s="1" t="n">
        <v>2.45188679245283</v>
      </c>
      <c r="D15915" s="1" t="n">
        <v>89.245</v>
      </c>
      <c r="E15915" s="1" t="n">
        <f aca="false">(D15915*86400/($F$2*1000000))*1000</f>
        <v>0.611917149432585</v>
      </c>
      <c r="L15915" s="3"/>
    </row>
    <row r="15916" customFormat="false" ht="15.75" hidden="false" customHeight="true" outlineLevel="0" collapsed="false">
      <c r="A15916" s="3" t="n">
        <v>38196</v>
      </c>
      <c r="B15916" s="1" t="n">
        <v>0.00188679245283018</v>
      </c>
      <c r="C15916" s="1" t="n">
        <v>2.53584905660377</v>
      </c>
      <c r="D15916" s="1" t="n">
        <v>78.585</v>
      </c>
      <c r="E15916" s="1" t="n">
        <f aca="false">(D15916*86400/($F$2*1000000))*1000</f>
        <v>0.538825807475597</v>
      </c>
      <c r="L15916" s="3"/>
    </row>
    <row r="15917" customFormat="false" ht="15.75" hidden="false" customHeight="true" outlineLevel="0" collapsed="false">
      <c r="A15917" s="3" t="n">
        <v>38197</v>
      </c>
      <c r="B15917" s="1" t="n">
        <v>0.00943396226415094</v>
      </c>
      <c r="C15917" s="1" t="n">
        <v>2.39716981132075</v>
      </c>
      <c r="D15917" s="1" t="n">
        <v>73.821</v>
      </c>
      <c r="E15917" s="1" t="n">
        <f aca="false">(D15917*86400/($F$2*1000000))*1000</f>
        <v>0.50616097135148</v>
      </c>
      <c r="L15917" s="3"/>
    </row>
    <row r="15918" customFormat="false" ht="15.75" hidden="false" customHeight="true" outlineLevel="0" collapsed="false">
      <c r="A15918" s="3" t="n">
        <v>38198</v>
      </c>
      <c r="B15918" s="1" t="n">
        <v>0</v>
      </c>
      <c r="C15918" s="1" t="n">
        <v>1.97358490566037</v>
      </c>
      <c r="D15918" s="1" t="n">
        <v>74.35</v>
      </c>
      <c r="E15918" s="1" t="n">
        <f aca="false">(D15918*86400/($F$2*1000000))*1000</f>
        <v>0.509788112054599</v>
      </c>
      <c r="L15918" s="3"/>
    </row>
    <row r="15919" customFormat="false" ht="15.75" hidden="false" customHeight="true" outlineLevel="0" collapsed="false">
      <c r="A15919" s="3" t="n">
        <v>38199</v>
      </c>
      <c r="B15919" s="1" t="n">
        <v>0.00283018867924528</v>
      </c>
      <c r="C15919" s="1" t="n">
        <v>2.75849056603773</v>
      </c>
      <c r="D15919" s="1" t="n">
        <v>70.659</v>
      </c>
      <c r="E15919" s="1" t="n">
        <f aca="false">(D15919*86400/($F$2*1000000))*1000</f>
        <v>0.484480406316959</v>
      </c>
      <c r="L15919" s="3"/>
    </row>
    <row r="15920" customFormat="false" ht="15.75" hidden="false" customHeight="true" outlineLevel="0" collapsed="false">
      <c r="A15920" s="3" t="n">
        <v>38200</v>
      </c>
      <c r="B15920" s="1" t="n">
        <v>0</v>
      </c>
      <c r="C15920" s="1" t="n">
        <v>2.63584905660377</v>
      </c>
      <c r="D15920" s="1" t="n">
        <v>67.506</v>
      </c>
      <c r="E15920" s="1" t="n">
        <f aca="false">(D15920*86400/($F$2*1000000))*1000</f>
        <v>0.462861550670582</v>
      </c>
      <c r="L15920" s="3"/>
    </row>
    <row r="15921" customFormat="false" ht="15.75" hidden="false" customHeight="true" outlineLevel="0" collapsed="false">
      <c r="A15921" s="3" t="n">
        <v>38201</v>
      </c>
      <c r="B15921" s="1" t="n">
        <v>0</v>
      </c>
      <c r="C15921" s="1" t="n">
        <v>2.29716981132075</v>
      </c>
      <c r="D15921" s="1" t="n">
        <v>65.934</v>
      </c>
      <c r="E15921" s="1" t="n">
        <f aca="false">(D15921*86400/($F$2*1000000))*1000</f>
        <v>0.452082977541465</v>
      </c>
      <c r="L15921" s="3"/>
    </row>
    <row r="15922" customFormat="false" ht="15.75" hidden="false" customHeight="true" outlineLevel="0" collapsed="false">
      <c r="A15922" s="3" t="n">
        <v>38202</v>
      </c>
      <c r="B15922" s="1" t="n">
        <v>0.0150943396226415</v>
      </c>
      <c r="C15922" s="1" t="n">
        <v>2.57075471698113</v>
      </c>
      <c r="D15922" s="1" t="n">
        <v>68.031</v>
      </c>
      <c r="E15922" s="1" t="n">
        <f aca="false">(D15922*86400/($F$2*1000000))*1000</f>
        <v>0.46646126497897</v>
      </c>
      <c r="L15922" s="3"/>
    </row>
    <row r="15923" customFormat="false" ht="15.75" hidden="false" customHeight="true" outlineLevel="0" collapsed="false">
      <c r="A15923" s="3" t="n">
        <v>38203</v>
      </c>
      <c r="B15923" s="1" t="n">
        <v>0.010377358490566</v>
      </c>
      <c r="C15923" s="1" t="n">
        <v>2.51603773584905</v>
      </c>
      <c r="D15923" s="1" t="n">
        <v>67.506</v>
      </c>
      <c r="E15923" s="1" t="n">
        <f aca="false">(D15923*86400/($F$2*1000000))*1000</f>
        <v>0.462861550670582</v>
      </c>
      <c r="L15923" s="3"/>
    </row>
    <row r="15924" customFormat="false" ht="15.75" hidden="false" customHeight="true" outlineLevel="0" collapsed="false">
      <c r="A15924" s="3" t="n">
        <v>38204</v>
      </c>
      <c r="B15924" s="1" t="n">
        <v>0</v>
      </c>
      <c r="C15924" s="1" t="n">
        <v>2.96509433962264</v>
      </c>
      <c r="D15924" s="1" t="n">
        <v>66.982</v>
      </c>
      <c r="E15924" s="1" t="n">
        <f aca="false">(D15924*86400/($F$2*1000000))*1000</f>
        <v>0.459268692960876</v>
      </c>
      <c r="L15924" s="3"/>
    </row>
    <row r="15925" customFormat="false" ht="15.75" hidden="false" customHeight="true" outlineLevel="0" collapsed="false">
      <c r="A15925" s="3" t="n">
        <v>38205</v>
      </c>
      <c r="B15925" s="1" t="n">
        <v>0</v>
      </c>
      <c r="C15925" s="1" t="n">
        <v>2.87641509433962</v>
      </c>
      <c r="D15925" s="1" t="n">
        <v>62.277</v>
      </c>
      <c r="E15925" s="1" t="n">
        <f aca="false">(D15925*86400/($F$2*1000000))*1000</f>
        <v>0.427008396159035</v>
      </c>
      <c r="L15925" s="3"/>
    </row>
    <row r="15926" customFormat="false" ht="15.75" hidden="false" customHeight="true" outlineLevel="0" collapsed="false">
      <c r="A15926" s="3" t="n">
        <v>38206</v>
      </c>
      <c r="B15926" s="1" t="n">
        <v>0</v>
      </c>
      <c r="C15926" s="1" t="n">
        <v>2.53207547169811</v>
      </c>
      <c r="D15926" s="1" t="n">
        <v>58.635</v>
      </c>
      <c r="E15926" s="1" t="n">
        <f aca="false">(D15926*86400/($F$2*1000000))*1000</f>
        <v>0.402036663756845</v>
      </c>
      <c r="L15926" s="3"/>
    </row>
    <row r="15927" customFormat="false" ht="15.75" hidden="false" customHeight="true" outlineLevel="0" collapsed="false">
      <c r="A15927" s="3" t="n">
        <v>38207</v>
      </c>
      <c r="B15927" s="1" t="n">
        <v>0</v>
      </c>
      <c r="C15927" s="1" t="n">
        <v>2.03207547169811</v>
      </c>
      <c r="D15927" s="1" t="n">
        <v>55.01</v>
      </c>
      <c r="E15927" s="1" t="n">
        <f aca="false">(D15927*86400/($F$2*1000000))*1000</f>
        <v>0.377181493532259</v>
      </c>
      <c r="L15927" s="3"/>
    </row>
    <row r="15928" customFormat="false" ht="15.75" hidden="false" customHeight="true" outlineLevel="0" collapsed="false">
      <c r="A15928" s="3" t="n">
        <v>38208</v>
      </c>
      <c r="B15928" s="1" t="n">
        <v>0.0226415094339622</v>
      </c>
      <c r="C15928" s="1" t="n">
        <v>2.63396226415094</v>
      </c>
      <c r="D15928" s="1" t="n">
        <v>51.917</v>
      </c>
      <c r="E15928" s="1" t="n">
        <f aca="false">(D15928*86400/($F$2*1000000))*1000</f>
        <v>0.355974033806841</v>
      </c>
      <c r="L15928" s="3"/>
    </row>
    <row r="15929" customFormat="false" ht="15.75" hidden="false" customHeight="true" outlineLevel="0" collapsed="false">
      <c r="A15929" s="3" t="n">
        <v>38209</v>
      </c>
      <c r="B15929" s="1" t="n">
        <v>0.00849056603773584</v>
      </c>
      <c r="C15929" s="1" t="n">
        <v>2.69905660377358</v>
      </c>
      <c r="D15929" s="1" t="n">
        <v>50.375</v>
      </c>
      <c r="E15929" s="1" t="n">
        <f aca="false">(D15929*86400/($F$2*1000000))*1000</f>
        <v>0.345401158638203</v>
      </c>
      <c r="L15929" s="3"/>
    </row>
    <row r="15930" customFormat="false" ht="15.75" hidden="false" customHeight="true" outlineLevel="0" collapsed="false">
      <c r="A15930" s="3" t="n">
        <v>38210</v>
      </c>
      <c r="B15930" s="1" t="n">
        <v>0</v>
      </c>
      <c r="C15930" s="1" t="n">
        <v>2.67924528301886</v>
      </c>
      <c r="D15930" s="1" t="n">
        <v>48.837</v>
      </c>
      <c r="E15930" s="1" t="n">
        <f aca="false">(D15930*86400/($F$2*1000000))*1000</f>
        <v>0.334855709864297</v>
      </c>
      <c r="L15930" s="3"/>
    </row>
    <row r="15931" customFormat="false" ht="15.75" hidden="false" customHeight="true" outlineLevel="0" collapsed="false">
      <c r="A15931" s="3" t="n">
        <v>38211</v>
      </c>
      <c r="B15931" s="1" t="n">
        <v>0</v>
      </c>
      <c r="C15931" s="1" t="n">
        <v>2.80849056603773</v>
      </c>
      <c r="D15931" s="1" t="n">
        <v>47.814</v>
      </c>
      <c r="E15931" s="1" t="n">
        <f aca="false">(D15931*86400/($F$2*1000000))*1000</f>
        <v>0.327841409411951</v>
      </c>
      <c r="L15931" s="3"/>
    </row>
    <row r="15932" customFormat="false" ht="15.75" hidden="false" customHeight="true" outlineLevel="0" collapsed="false">
      <c r="A15932" s="3" t="n">
        <v>38212</v>
      </c>
      <c r="B15932" s="1" t="n">
        <v>0</v>
      </c>
      <c r="C15932" s="1" t="n">
        <v>2.95094339622641</v>
      </c>
      <c r="D15932" s="1" t="n">
        <v>46.282</v>
      </c>
      <c r="E15932" s="1" t="n">
        <f aca="false">(D15932*86400/($F$2*1000000))*1000</f>
        <v>0.31733710023014</v>
      </c>
      <c r="L15932" s="3"/>
    </row>
    <row r="15933" customFormat="false" ht="15.75" hidden="false" customHeight="true" outlineLevel="0" collapsed="false">
      <c r="A15933" s="3" t="n">
        <v>38213</v>
      </c>
      <c r="B15933" s="1" t="n">
        <v>0</v>
      </c>
      <c r="C15933" s="1" t="n">
        <v>3.22924528301886</v>
      </c>
      <c r="D15933" s="1" t="n">
        <v>43.737</v>
      </c>
      <c r="E15933" s="1" t="n">
        <f aca="false">(D15933*86400/($F$2*1000000))*1000</f>
        <v>0.299887056582811</v>
      </c>
      <c r="L15933" s="3"/>
    </row>
    <row r="15934" customFormat="false" ht="15.75" hidden="false" customHeight="true" outlineLevel="0" collapsed="false">
      <c r="A15934" s="3" t="n">
        <v>38214</v>
      </c>
      <c r="B15934" s="1" t="n">
        <v>0</v>
      </c>
      <c r="C15934" s="1" t="n">
        <v>3.27452830188679</v>
      </c>
      <c r="D15934" s="1" t="n">
        <v>43.229</v>
      </c>
      <c r="E15934" s="1" t="n">
        <f aca="false">(D15934*86400/($F$2*1000000))*1000</f>
        <v>0.296403904452028</v>
      </c>
      <c r="L15934" s="3"/>
    </row>
    <row r="15935" customFormat="false" ht="15.75" hidden="false" customHeight="true" outlineLevel="0" collapsed="false">
      <c r="A15935" s="3" t="n">
        <v>38215</v>
      </c>
      <c r="B15935" s="1" t="n">
        <v>0.000943396226415094</v>
      </c>
      <c r="C15935" s="1" t="n">
        <v>3.13301886792452</v>
      </c>
      <c r="D15935" s="1" t="n">
        <v>45.772</v>
      </c>
      <c r="E15935" s="1" t="n">
        <f aca="false">(D15935*86400/($F$2*1000000))*1000</f>
        <v>0.313840234901992</v>
      </c>
      <c r="L15935" s="3"/>
    </row>
    <row r="15936" customFormat="false" ht="15.75" hidden="false" customHeight="true" outlineLevel="0" collapsed="false">
      <c r="A15936" s="3" t="n">
        <v>38216</v>
      </c>
      <c r="B15936" s="1" t="n">
        <v>0.010377358490566</v>
      </c>
      <c r="C15936" s="1" t="n">
        <v>3.0377358490566</v>
      </c>
      <c r="D15936" s="1" t="n">
        <v>46.282</v>
      </c>
      <c r="E15936" s="1" t="n">
        <f aca="false">(D15936*86400/($F$2*1000000))*1000</f>
        <v>0.31733710023014</v>
      </c>
      <c r="L15936" s="3"/>
    </row>
    <row r="15937" customFormat="false" ht="15.75" hidden="false" customHeight="true" outlineLevel="0" collapsed="false">
      <c r="A15937" s="3" t="n">
        <v>38217</v>
      </c>
      <c r="B15937" s="1" t="n">
        <v>0</v>
      </c>
      <c r="C15937" s="1" t="n">
        <v>3.02735849056603</v>
      </c>
      <c r="D15937" s="1" t="n">
        <v>47.303</v>
      </c>
      <c r="E15937" s="1" t="n">
        <f aca="false">(D15937*86400/($F$2*1000000))*1000</f>
        <v>0.32433768748512</v>
      </c>
      <c r="L15937" s="3"/>
    </row>
    <row r="15938" customFormat="false" ht="15.75" hidden="false" customHeight="true" outlineLevel="0" collapsed="false">
      <c r="A15938" s="3" t="n">
        <v>38218</v>
      </c>
      <c r="B15938" s="1" t="n">
        <v>0</v>
      </c>
      <c r="C15938" s="1" t="n">
        <v>3.23679245283018</v>
      </c>
      <c r="D15938" s="1" t="n">
        <v>48.837</v>
      </c>
      <c r="E15938" s="1" t="n">
        <f aca="false">(D15938*86400/($F$2*1000000))*1000</f>
        <v>0.334855709864297</v>
      </c>
      <c r="L15938" s="3"/>
    </row>
    <row r="15939" customFormat="false" ht="15.75" hidden="false" customHeight="true" outlineLevel="0" collapsed="false">
      <c r="A15939" s="3" t="n">
        <v>38219</v>
      </c>
      <c r="B15939" s="1" t="n">
        <v>0</v>
      </c>
      <c r="C15939" s="1" t="n">
        <v>3.41226415094339</v>
      </c>
      <c r="D15939" s="1" t="n">
        <v>56.561</v>
      </c>
      <c r="E15939" s="1" t="n">
        <f aca="false">(D15939*86400/($F$2*1000000))*1000</f>
        <v>0.387816078089041</v>
      </c>
      <c r="L15939" s="3"/>
    </row>
    <row r="15940" customFormat="false" ht="15.75" hidden="false" customHeight="true" outlineLevel="0" collapsed="false">
      <c r="A15940" s="3" t="n">
        <v>38220</v>
      </c>
      <c r="B15940" s="1" t="n">
        <v>0</v>
      </c>
      <c r="C15940" s="1" t="n">
        <v>3.49622641509434</v>
      </c>
      <c r="D15940" s="1" t="n">
        <v>58.116</v>
      </c>
      <c r="E15940" s="1" t="n">
        <f aca="false">(D15940*86400/($F$2*1000000))*1000</f>
        <v>0.398478089040552</v>
      </c>
      <c r="L15940" s="3"/>
    </row>
    <row r="15941" customFormat="false" ht="15.75" hidden="false" customHeight="true" outlineLevel="0" collapsed="false">
      <c r="A15941" s="3" t="n">
        <v>38221</v>
      </c>
      <c r="B15941" s="1" t="n">
        <v>0</v>
      </c>
      <c r="C15941" s="1" t="n">
        <v>3.35283018867924</v>
      </c>
      <c r="D15941" s="1" t="n">
        <v>50.375</v>
      </c>
      <c r="E15941" s="1" t="n">
        <f aca="false">(D15941*86400/($F$2*1000000))*1000</f>
        <v>0.345401158638203</v>
      </c>
      <c r="L15941" s="3"/>
    </row>
    <row r="15942" customFormat="false" ht="15.75" hidden="false" customHeight="true" outlineLevel="0" collapsed="false">
      <c r="A15942" s="3" t="n">
        <v>38222</v>
      </c>
      <c r="B15942" s="1" t="n">
        <v>0</v>
      </c>
      <c r="C15942" s="1" t="n">
        <v>3.70377358490566</v>
      </c>
      <c r="D15942" s="1" t="n">
        <v>47.814</v>
      </c>
      <c r="E15942" s="1" t="n">
        <f aca="false">(D15942*86400/($F$2*1000000))*1000</f>
        <v>0.327841409411951</v>
      </c>
      <c r="L15942" s="3"/>
    </row>
    <row r="15943" customFormat="false" ht="15.75" hidden="false" customHeight="true" outlineLevel="0" collapsed="false">
      <c r="A15943" s="3" t="n">
        <v>38223</v>
      </c>
      <c r="B15943" s="1" t="n">
        <v>0.00188679245283018</v>
      </c>
      <c r="C15943" s="1" t="n">
        <v>2.91698113207547</v>
      </c>
      <c r="D15943" s="1" t="n">
        <v>46.792</v>
      </c>
      <c r="E15943" s="1" t="n">
        <f aca="false">(D15943*86400/($F$2*1000000))*1000</f>
        <v>0.320833965558289</v>
      </c>
      <c r="L15943" s="3"/>
    </row>
    <row r="15944" customFormat="false" ht="15.75" hidden="false" customHeight="true" outlineLevel="0" collapsed="false">
      <c r="A15944" s="3" t="n">
        <v>38224</v>
      </c>
      <c r="B15944" s="1" t="n">
        <v>0.000943396226415094</v>
      </c>
      <c r="C15944" s="1" t="n">
        <v>3.47641509433962</v>
      </c>
      <c r="D15944" s="1" t="n">
        <v>47.303</v>
      </c>
      <c r="E15944" s="1" t="n">
        <f aca="false">(D15944*86400/($F$2*1000000))*1000</f>
        <v>0.32433768748512</v>
      </c>
      <c r="L15944" s="3"/>
    </row>
    <row r="15945" customFormat="false" ht="15.75" hidden="false" customHeight="true" outlineLevel="0" collapsed="false">
      <c r="A15945" s="3" t="n">
        <v>38225</v>
      </c>
      <c r="B15945" s="1" t="n">
        <v>0.0396226415094339</v>
      </c>
      <c r="C15945" s="1" t="n">
        <v>2.93018867924528</v>
      </c>
      <c r="D15945" s="1" t="n">
        <v>47.814</v>
      </c>
      <c r="E15945" s="1" t="n">
        <f aca="false">(D15945*86400/($F$2*1000000))*1000</f>
        <v>0.327841409411951</v>
      </c>
      <c r="L15945" s="3"/>
    </row>
    <row r="15946" customFormat="false" ht="15.75" hidden="false" customHeight="true" outlineLevel="0" collapsed="false">
      <c r="A15946" s="3" t="n">
        <v>38226</v>
      </c>
      <c r="B15946" s="1" t="n">
        <v>0</v>
      </c>
      <c r="C15946" s="1" t="n">
        <v>2.39811320754716</v>
      </c>
      <c r="D15946" s="1" t="n">
        <v>48.837</v>
      </c>
      <c r="E15946" s="1" t="n">
        <f aca="false">(D15946*86400/($F$2*1000000))*1000</f>
        <v>0.334855709864297</v>
      </c>
      <c r="L15946" s="3"/>
    </row>
    <row r="15947" customFormat="false" ht="15.75" hidden="false" customHeight="true" outlineLevel="0" collapsed="false">
      <c r="A15947" s="3" t="n">
        <v>38227</v>
      </c>
      <c r="B15947" s="1" t="n">
        <v>0.719811320754717</v>
      </c>
      <c r="C15947" s="1" t="n">
        <v>2.26981132075471</v>
      </c>
      <c r="D15947" s="1" t="n">
        <v>47.814</v>
      </c>
      <c r="E15947" s="1" t="n">
        <f aca="false">(D15947*86400/($F$2*1000000))*1000</f>
        <v>0.327841409411951</v>
      </c>
      <c r="L15947" s="3"/>
    </row>
    <row r="15948" customFormat="false" ht="15.75" hidden="false" customHeight="true" outlineLevel="0" collapsed="false">
      <c r="A15948" s="3" t="n">
        <v>38228</v>
      </c>
      <c r="B15948" s="1" t="n">
        <v>0.102830188679245</v>
      </c>
      <c r="C15948" s="1" t="n">
        <v>3.36981132075471</v>
      </c>
      <c r="D15948" s="1" t="n">
        <v>46.792</v>
      </c>
      <c r="E15948" s="1" t="n">
        <f aca="false">(D15948*86400/($F$2*1000000))*1000</f>
        <v>0.320833965558289</v>
      </c>
      <c r="L15948" s="3"/>
    </row>
    <row r="15949" customFormat="false" ht="15.75" hidden="false" customHeight="true" outlineLevel="0" collapsed="false">
      <c r="A15949" s="3" t="n">
        <v>38229</v>
      </c>
      <c r="B15949" s="1" t="n">
        <v>0</v>
      </c>
      <c r="C15949" s="1" t="n">
        <v>3.8943396226415</v>
      </c>
      <c r="D15949" s="1" t="n">
        <v>43.737</v>
      </c>
      <c r="E15949" s="1" t="n">
        <f aca="false">(D15949*86400/($F$2*1000000))*1000</f>
        <v>0.299887056582811</v>
      </c>
      <c r="L15949" s="3"/>
    </row>
    <row r="15950" customFormat="false" ht="15.75" hidden="false" customHeight="true" outlineLevel="0" collapsed="false">
      <c r="A15950" s="3" t="n">
        <v>38230</v>
      </c>
      <c r="B15950" s="1" t="n">
        <v>0</v>
      </c>
      <c r="C15950" s="1" t="n">
        <v>3.71698113207547</v>
      </c>
      <c r="D15950" s="1" t="n">
        <v>42.215</v>
      </c>
      <c r="E15950" s="1" t="n">
        <f aca="false">(D15950*86400/($F$2*1000000))*1000</f>
        <v>0.289451313387826</v>
      </c>
      <c r="L15950" s="3"/>
    </row>
    <row r="15951" customFormat="false" ht="15.75" hidden="false" customHeight="true" outlineLevel="0" collapsed="false">
      <c r="A15951" s="3" t="n">
        <v>38231</v>
      </c>
      <c r="B15951" s="1" t="n">
        <v>0</v>
      </c>
      <c r="C15951" s="1" t="n">
        <v>4.09339622641509</v>
      </c>
      <c r="D15951" s="1" t="n">
        <v>40.698</v>
      </c>
      <c r="E15951" s="1" t="n">
        <f aca="false">(D15951*86400/($F$2*1000000))*1000</f>
        <v>0.279049853186255</v>
      </c>
      <c r="L15951" s="3"/>
    </row>
    <row r="15952" customFormat="false" ht="15.75" hidden="false" customHeight="true" outlineLevel="0" collapsed="false">
      <c r="A15952" s="3" t="n">
        <v>38232</v>
      </c>
      <c r="B15952" s="1" t="n">
        <v>0</v>
      </c>
      <c r="C15952" s="1" t="n">
        <v>4.19811320754717</v>
      </c>
      <c r="D15952" s="1" t="n">
        <v>41.709</v>
      </c>
      <c r="E15952" s="1" t="n">
        <f aca="false">(D15952*86400/($F$2*1000000))*1000</f>
        <v>0.285981874454408</v>
      </c>
      <c r="L15952" s="3"/>
    </row>
    <row r="15953" customFormat="false" ht="15.75" hidden="false" customHeight="true" outlineLevel="0" collapsed="false">
      <c r="A15953" s="3" t="n">
        <v>38233</v>
      </c>
      <c r="B15953" s="1" t="n">
        <v>0</v>
      </c>
      <c r="C15953" s="1" t="n">
        <v>3.69339622641509</v>
      </c>
      <c r="D15953" s="1" t="n">
        <v>41.203</v>
      </c>
      <c r="E15953" s="1" t="n">
        <f aca="false">(D15953*86400/($F$2*1000000))*1000</f>
        <v>0.28251243552099</v>
      </c>
      <c r="L15953" s="3"/>
    </row>
    <row r="15954" customFormat="false" ht="15.75" hidden="false" customHeight="true" outlineLevel="0" collapsed="false">
      <c r="A15954" s="3" t="n">
        <v>38234</v>
      </c>
      <c r="B15954" s="1" t="n">
        <v>0.00471698113207547</v>
      </c>
      <c r="C15954" s="1" t="n">
        <v>3.72924528301886</v>
      </c>
      <c r="D15954" s="1" t="n">
        <v>39.688</v>
      </c>
      <c r="E15954" s="1" t="n">
        <f aca="false">(D15954*86400/($F$2*1000000))*1000</f>
        <v>0.272124688516784</v>
      </c>
      <c r="L15954" s="3"/>
    </row>
    <row r="15955" customFormat="false" ht="15.75" hidden="false" customHeight="true" outlineLevel="0" collapsed="false">
      <c r="A15955" s="3" t="n">
        <v>38235</v>
      </c>
      <c r="B15955" s="1" t="n">
        <v>0</v>
      </c>
      <c r="C15955" s="1" t="n">
        <v>3.95943396226415</v>
      </c>
      <c r="D15955" s="1" t="n">
        <v>37.083</v>
      </c>
      <c r="E15955" s="1" t="n">
        <f aca="false">(D15955*86400/($F$2*1000000))*1000</f>
        <v>0.254263248948496</v>
      </c>
      <c r="L15955" s="3"/>
    </row>
    <row r="15956" customFormat="false" ht="15.75" hidden="false" customHeight="true" outlineLevel="0" collapsed="false">
      <c r="A15956" s="3" t="n">
        <v>38236</v>
      </c>
      <c r="B15956" s="1" t="n">
        <v>0</v>
      </c>
      <c r="C15956" s="1" t="n">
        <v>4.20283018867924</v>
      </c>
      <c r="D15956" s="1" t="n">
        <v>36.497</v>
      </c>
      <c r="E15956" s="1" t="n">
        <f aca="false">(D15956*86400/($F$2*1000000))*1000</f>
        <v>0.250245282120467</v>
      </c>
      <c r="L15956" s="3"/>
    </row>
    <row r="15957" customFormat="false" ht="15.75" hidden="false" customHeight="true" outlineLevel="0" collapsed="false">
      <c r="A15957" s="3" t="n">
        <v>38237</v>
      </c>
      <c r="B15957" s="1" t="n">
        <v>0</v>
      </c>
      <c r="C15957" s="1" t="n">
        <v>3.98490566037735</v>
      </c>
      <c r="D15957" s="1" t="n">
        <v>37.675</v>
      </c>
      <c r="E15957" s="1" t="n">
        <f aca="false">(D15957*86400/($F$2*1000000))*1000</f>
        <v>0.258322355368621</v>
      </c>
      <c r="L15957" s="3"/>
    </row>
    <row r="15958" customFormat="false" ht="15.75" hidden="false" customHeight="true" outlineLevel="0" collapsed="false">
      <c r="A15958" s="3" t="n">
        <v>38238</v>
      </c>
      <c r="B15958" s="1" t="n">
        <v>0</v>
      </c>
      <c r="C15958" s="1" t="n">
        <v>4.40943396226415</v>
      </c>
      <c r="D15958" s="1" t="n">
        <v>38.68</v>
      </c>
      <c r="E15958" s="1" t="n">
        <f aca="false">(D15958*86400/($F$2*1000000))*1000</f>
        <v>0.265213237044679</v>
      </c>
      <c r="L15958" s="3"/>
    </row>
    <row r="15959" customFormat="false" ht="15.75" hidden="false" customHeight="true" outlineLevel="0" collapsed="false">
      <c r="A15959" s="3" t="n">
        <v>38239</v>
      </c>
      <c r="B15959" s="1" t="n">
        <v>0</v>
      </c>
      <c r="C15959" s="1" t="n">
        <v>4.27830188679245</v>
      </c>
      <c r="D15959" s="1" t="n">
        <v>39.184</v>
      </c>
      <c r="E15959" s="1" t="n">
        <f aca="false">(D15959*86400/($F$2*1000000))*1000</f>
        <v>0.268668962780732</v>
      </c>
      <c r="L15959" s="3"/>
    </row>
    <row r="15960" customFormat="false" ht="15.75" hidden="false" customHeight="true" outlineLevel="0" collapsed="false">
      <c r="A15960" s="3" t="n">
        <v>38240</v>
      </c>
      <c r="B15960" s="1" t="n">
        <v>0</v>
      </c>
      <c r="C15960" s="1" t="n">
        <v>4.1188679245283</v>
      </c>
      <c r="D15960" s="1" t="n">
        <v>37.083</v>
      </c>
      <c r="E15960" s="1" t="n">
        <f aca="false">(D15960*86400/($F$2*1000000))*1000</f>
        <v>0.254263248948496</v>
      </c>
      <c r="L15960" s="3"/>
    </row>
    <row r="15961" customFormat="false" ht="15.75" hidden="false" customHeight="true" outlineLevel="0" collapsed="false">
      <c r="A15961" s="3" t="n">
        <v>38241</v>
      </c>
      <c r="B15961" s="1" t="n">
        <v>0</v>
      </c>
      <c r="C15961" s="1" t="n">
        <v>3.74905660377358</v>
      </c>
      <c r="D15961" s="1" t="n">
        <v>37.083</v>
      </c>
      <c r="E15961" s="1" t="n">
        <f aca="false">(D15961*86400/($F$2*1000000))*1000</f>
        <v>0.254263248948496</v>
      </c>
      <c r="L15961" s="3"/>
    </row>
    <row r="15962" customFormat="false" ht="15.75" hidden="false" customHeight="true" outlineLevel="0" collapsed="false">
      <c r="A15962" s="3" t="n">
        <v>38242</v>
      </c>
      <c r="B15962" s="1" t="n">
        <v>0.0254716981132075</v>
      </c>
      <c r="C15962" s="1" t="n">
        <v>3.42169811320754</v>
      </c>
      <c r="D15962" s="1" t="n">
        <v>37.675</v>
      </c>
      <c r="E15962" s="1" t="n">
        <f aca="false">(D15962*86400/($F$2*1000000))*1000</f>
        <v>0.258322355368621</v>
      </c>
      <c r="L15962" s="3"/>
    </row>
    <row r="15963" customFormat="false" ht="15.75" hidden="false" customHeight="true" outlineLevel="0" collapsed="false">
      <c r="A15963" s="3" t="n">
        <v>38243</v>
      </c>
      <c r="B15963" s="1" t="n">
        <v>0.213207547169811</v>
      </c>
      <c r="C15963" s="1" t="n">
        <v>4.5877358490566</v>
      </c>
      <c r="D15963" s="1" t="n">
        <v>36.79</v>
      </c>
      <c r="E15963" s="1" t="n">
        <f aca="false">(D15963*86400/($F$2*1000000))*1000</f>
        <v>0.252254265534481</v>
      </c>
      <c r="L15963" s="3"/>
    </row>
    <row r="15964" customFormat="false" ht="15.75" hidden="false" customHeight="true" outlineLevel="0" collapsed="false">
      <c r="A15964" s="3" t="n">
        <v>38244</v>
      </c>
      <c r="B15964" s="1" t="n">
        <v>0</v>
      </c>
      <c r="C15964" s="1" t="n">
        <v>4.63490566037735</v>
      </c>
      <c r="D15964" s="1" t="n">
        <v>35.618</v>
      </c>
      <c r="E15964" s="1" t="n">
        <f aca="false">(D15964*86400/($F$2*1000000))*1000</f>
        <v>0.244218331878422</v>
      </c>
      <c r="L15964" s="3"/>
    </row>
    <row r="15965" customFormat="false" ht="15.75" hidden="false" customHeight="true" outlineLevel="0" collapsed="false">
      <c r="A15965" s="3" t="n">
        <v>38245</v>
      </c>
      <c r="B15965" s="1" t="n">
        <v>0.118867924528301</v>
      </c>
      <c r="C15965" s="1" t="n">
        <v>3.57264150943396</v>
      </c>
      <c r="D15965" s="1" t="n">
        <v>34.154</v>
      </c>
      <c r="E15965" s="1" t="n">
        <f aca="false">(D15965*86400/($F$2*1000000))*1000</f>
        <v>0.234180271407031</v>
      </c>
      <c r="L15965" s="3"/>
    </row>
    <row r="15966" customFormat="false" ht="15.75" hidden="false" customHeight="true" outlineLevel="0" collapsed="false">
      <c r="A15966" s="3" t="n">
        <v>38246</v>
      </c>
      <c r="B15966" s="1" t="n">
        <v>0.0283018867924528</v>
      </c>
      <c r="C15966" s="1" t="n">
        <v>2.41981132075471</v>
      </c>
      <c r="D15966" s="1" t="n">
        <v>32.69</v>
      </c>
      <c r="E15966" s="1" t="n">
        <f aca="false">(D15966*86400/($F$2*1000000))*1000</f>
        <v>0.22414221093564</v>
      </c>
      <c r="L15966" s="3"/>
    </row>
    <row r="15967" customFormat="false" ht="15.75" hidden="false" customHeight="true" outlineLevel="0" collapsed="false">
      <c r="A15967" s="3" t="n">
        <v>38247</v>
      </c>
      <c r="B15967" s="1" t="n">
        <v>0.212264150943396</v>
      </c>
      <c r="C15967" s="1" t="n">
        <v>2.31037735849056</v>
      </c>
      <c r="D15967" s="1" t="n">
        <v>34.154</v>
      </c>
      <c r="E15967" s="1" t="n">
        <f aca="false">(D15967*86400/($F$2*1000000))*1000</f>
        <v>0.234180271407031</v>
      </c>
      <c r="L15967" s="3"/>
    </row>
    <row r="15968" customFormat="false" ht="15.75" hidden="false" customHeight="true" outlineLevel="0" collapsed="false">
      <c r="A15968" s="3" t="n">
        <v>38248</v>
      </c>
      <c r="B15968" s="1" t="n">
        <v>2.55377358490566</v>
      </c>
      <c r="C15968" s="1" t="n">
        <v>3.2754716981132</v>
      </c>
      <c r="D15968" s="1" t="n">
        <v>33.568</v>
      </c>
      <c r="E15968" s="1" t="n">
        <f aca="false">(D15968*86400/($F$2*1000000))*1000</f>
        <v>0.230162304579002</v>
      </c>
      <c r="L15968" s="3"/>
    </row>
    <row r="15969" customFormat="false" ht="15.75" hidden="false" customHeight="true" outlineLevel="0" collapsed="false">
      <c r="A15969" s="3" t="n">
        <v>38249</v>
      </c>
      <c r="B15969" s="1" t="n">
        <v>8.02641509433962</v>
      </c>
      <c r="C15969" s="1" t="n">
        <v>3.49339622641509</v>
      </c>
      <c r="D15969" s="1" t="n">
        <v>75.407</v>
      </c>
      <c r="E15969" s="1" t="n">
        <f aca="false">(D15969*86400/($F$2*1000000))*1000</f>
        <v>0.517035536862154</v>
      </c>
      <c r="L15969" s="3"/>
    </row>
    <row r="15970" customFormat="false" ht="15.75" hidden="false" customHeight="true" outlineLevel="0" collapsed="false">
      <c r="A15970" s="3" t="n">
        <v>38250</v>
      </c>
      <c r="B15970" s="1" t="n">
        <v>1.02452830188679</v>
      </c>
      <c r="C15970" s="1" t="n">
        <v>4.36509433962264</v>
      </c>
      <c r="D15970" s="1" t="n">
        <v>56.044</v>
      </c>
      <c r="E15970" s="1" t="n">
        <f aca="false">(D15970*86400/($F$2*1000000))*1000</f>
        <v>0.384271216570113</v>
      </c>
      <c r="L15970" s="3"/>
    </row>
    <row r="15971" customFormat="false" ht="15.75" hidden="false" customHeight="true" outlineLevel="0" collapsed="false">
      <c r="A15971" s="3" t="n">
        <v>38251</v>
      </c>
      <c r="B15971" s="1" t="n">
        <v>0</v>
      </c>
      <c r="C15971" s="1" t="n">
        <v>4.63962264150943</v>
      </c>
      <c r="D15971" s="1" t="n">
        <v>44.754</v>
      </c>
      <c r="E15971" s="1" t="n">
        <f aca="false">(D15971*86400/($F$2*1000000))*1000</f>
        <v>0.30686021744306</v>
      </c>
      <c r="L15971" s="3"/>
    </row>
    <row r="15972" customFormat="false" ht="15.75" hidden="false" customHeight="true" outlineLevel="0" collapsed="false">
      <c r="A15972" s="3" t="n">
        <v>38252</v>
      </c>
      <c r="B15972" s="1" t="n">
        <v>0.0971698113207547</v>
      </c>
      <c r="C15972" s="1" t="n">
        <v>4.92264150943396</v>
      </c>
      <c r="D15972" s="1" t="n">
        <v>44.245</v>
      </c>
      <c r="E15972" s="1" t="n">
        <f aca="false">(D15972*86400/($F$2*1000000))*1000</f>
        <v>0.303370208713594</v>
      </c>
      <c r="L15972" s="3"/>
    </row>
    <row r="15973" customFormat="false" ht="15.75" hidden="false" customHeight="true" outlineLevel="0" collapsed="false">
      <c r="A15973" s="3" t="n">
        <v>38253</v>
      </c>
      <c r="B15973" s="1" t="n">
        <v>0.0122641509433962</v>
      </c>
      <c r="C15973" s="1" t="n">
        <v>4.67169811320754</v>
      </c>
      <c r="D15973" s="1" t="n">
        <v>40.698</v>
      </c>
      <c r="E15973" s="1" t="n">
        <f aca="false">(D15973*86400/($F$2*1000000))*1000</f>
        <v>0.279049853186255</v>
      </c>
      <c r="L15973" s="3"/>
    </row>
    <row r="15974" customFormat="false" ht="15.75" hidden="false" customHeight="true" outlineLevel="0" collapsed="false">
      <c r="A15974" s="3" t="n">
        <v>38254</v>
      </c>
      <c r="B15974" s="1" t="n">
        <v>0.711320754716981</v>
      </c>
      <c r="C15974" s="1" t="n">
        <v>4.9688679245283</v>
      </c>
      <c r="D15974" s="1" t="n">
        <v>37.675</v>
      </c>
      <c r="E15974" s="1" t="n">
        <f aca="false">(D15974*86400/($F$2*1000000))*1000</f>
        <v>0.258322355368621</v>
      </c>
      <c r="L15974" s="3"/>
    </row>
    <row r="15975" customFormat="false" ht="15.75" hidden="false" customHeight="true" outlineLevel="0" collapsed="false">
      <c r="A15975" s="3" t="n">
        <v>38255</v>
      </c>
      <c r="B15975" s="1" t="n">
        <v>0.473584905660377</v>
      </c>
      <c r="C15975" s="1" t="n">
        <v>4.06603773584905</v>
      </c>
      <c r="D15975" s="1" t="n">
        <v>36.497</v>
      </c>
      <c r="E15975" s="1" t="n">
        <f aca="false">(D15975*86400/($F$2*1000000))*1000</f>
        <v>0.250245282120467</v>
      </c>
      <c r="L15975" s="3"/>
    </row>
    <row r="15976" customFormat="false" ht="15.75" hidden="false" customHeight="true" outlineLevel="0" collapsed="false">
      <c r="A15976" s="3" t="n">
        <v>38256</v>
      </c>
      <c r="B15976" s="1" t="n">
        <v>1.53207547169811</v>
      </c>
      <c r="C15976" s="1" t="n">
        <v>5.05094339622641</v>
      </c>
      <c r="D15976" s="1" t="n">
        <v>35.325</v>
      </c>
      <c r="E15976" s="1" t="n">
        <f aca="false">(D15976*86400/($F$2*1000000))*1000</f>
        <v>0.242209348464408</v>
      </c>
      <c r="L15976" s="3"/>
    </row>
    <row r="15977" customFormat="false" ht="15.75" hidden="false" customHeight="true" outlineLevel="0" collapsed="false">
      <c r="A15977" s="3" t="n">
        <v>38257</v>
      </c>
      <c r="B15977" s="1" t="n">
        <v>0.996226415094339</v>
      </c>
      <c r="C15977" s="1" t="n">
        <v>4.86320754716981</v>
      </c>
      <c r="D15977" s="1" t="n">
        <v>34.154</v>
      </c>
      <c r="E15977" s="1" t="n">
        <f aca="false">(D15977*86400/($F$2*1000000))*1000</f>
        <v>0.234180271407031</v>
      </c>
      <c r="L15977" s="3"/>
    </row>
    <row r="15978" customFormat="false" ht="15.75" hidden="false" customHeight="true" outlineLevel="0" collapsed="false">
      <c r="A15978" s="3" t="n">
        <v>38258</v>
      </c>
      <c r="B15978" s="1" t="n">
        <v>0.977358490566037</v>
      </c>
      <c r="C15978" s="1" t="n">
        <v>5.48018867924528</v>
      </c>
      <c r="D15978" s="1" t="n">
        <v>33.568</v>
      </c>
      <c r="E15978" s="1" t="n">
        <f aca="false">(D15978*86400/($F$2*1000000))*1000</f>
        <v>0.230162304579002</v>
      </c>
      <c r="L15978" s="3"/>
    </row>
    <row r="15979" customFormat="false" ht="15.75" hidden="false" customHeight="true" outlineLevel="0" collapsed="false">
      <c r="A15979" s="3" t="n">
        <v>38259</v>
      </c>
      <c r="B15979" s="1" t="n">
        <v>0.195283018867924</v>
      </c>
      <c r="C15979" s="1" t="n">
        <v>3.56792452830188</v>
      </c>
      <c r="D15979" s="1" t="n">
        <v>32.983</v>
      </c>
      <c r="E15979" s="1" t="n">
        <f aca="false">(D15979*86400/($F$2*1000000))*1000</f>
        <v>0.226151194349655</v>
      </c>
      <c r="L15979" s="3"/>
    </row>
    <row r="15980" customFormat="false" ht="15.75" hidden="false" customHeight="true" outlineLevel="0" collapsed="false">
      <c r="A15980" s="3" t="n">
        <v>38260</v>
      </c>
      <c r="B15980" s="1" t="n">
        <v>0.313207547169811</v>
      </c>
      <c r="C15980" s="1" t="n">
        <v>2.64811320754717</v>
      </c>
      <c r="D15980" s="1" t="n">
        <v>32.398</v>
      </c>
      <c r="E15980" s="1" t="n">
        <f aca="false">(D15980*86400/($F$2*1000000))*1000</f>
        <v>0.222140084120308</v>
      </c>
      <c r="L15980" s="3"/>
    </row>
    <row r="15981" customFormat="false" ht="15.75" hidden="false" customHeight="true" outlineLevel="0" collapsed="false">
      <c r="A15981" s="3" t="n">
        <v>38261</v>
      </c>
      <c r="B15981" s="1" t="n">
        <v>0.506603773584905</v>
      </c>
      <c r="C15981" s="1" t="n">
        <v>1.92924528301886</v>
      </c>
      <c r="D15981" s="1" t="n">
        <v>34.154</v>
      </c>
      <c r="E15981" s="1" t="n">
        <f aca="false">(D15981*86400/($F$2*1000000))*1000</f>
        <v>0.234180271407031</v>
      </c>
      <c r="L15981" s="3"/>
    </row>
    <row r="15982" customFormat="false" ht="15.75" hidden="false" customHeight="true" outlineLevel="0" collapsed="false">
      <c r="A15982" s="3" t="n">
        <v>38262</v>
      </c>
      <c r="B15982" s="1" t="n">
        <v>3.89528301886792</v>
      </c>
      <c r="C15982" s="1" t="n">
        <v>2.12075471698113</v>
      </c>
      <c r="D15982" s="1" t="n">
        <v>34.739</v>
      </c>
      <c r="E15982" s="1" t="n">
        <f aca="false">(D15982*86400/($F$2*1000000))*1000</f>
        <v>0.238191381636378</v>
      </c>
      <c r="L15982" s="3"/>
    </row>
    <row r="15983" customFormat="false" ht="15.75" hidden="false" customHeight="true" outlineLevel="0" collapsed="false">
      <c r="A15983" s="3" t="n">
        <v>38263</v>
      </c>
      <c r="B15983" s="1" t="n">
        <v>12.0716981132075</v>
      </c>
      <c r="C15983" s="1" t="n">
        <v>1.7943396226415</v>
      </c>
      <c r="D15983" s="1" t="n">
        <v>41.203</v>
      </c>
      <c r="E15983" s="1" t="n">
        <f aca="false">(D15983*86400/($F$2*1000000))*1000</f>
        <v>0.28251243552099</v>
      </c>
      <c r="L15983" s="3"/>
    </row>
    <row r="15984" customFormat="false" ht="15.75" hidden="false" customHeight="true" outlineLevel="0" collapsed="false">
      <c r="A15984" s="3" t="n">
        <v>38264</v>
      </c>
      <c r="B15984" s="1" t="n">
        <v>8.30188679245283</v>
      </c>
      <c r="C15984" s="1" t="n">
        <v>3.41792452830188</v>
      </c>
      <c r="D15984" s="1" t="n">
        <v>55.01</v>
      </c>
      <c r="E15984" s="1" t="n">
        <f aca="false">(D15984*86400/($F$2*1000000))*1000</f>
        <v>0.377181493532259</v>
      </c>
      <c r="L15984" s="3"/>
    </row>
    <row r="15985" customFormat="false" ht="15.75" hidden="false" customHeight="true" outlineLevel="0" collapsed="false">
      <c r="A15985" s="3" t="n">
        <v>38265</v>
      </c>
      <c r="B15985" s="1" t="n">
        <v>0.422641509433962</v>
      </c>
      <c r="C15985" s="1" t="n">
        <v>3.91415094339622</v>
      </c>
      <c r="D15985" s="1" t="n">
        <v>53.977</v>
      </c>
      <c r="E15985" s="1" t="n">
        <f aca="false">(D15985*86400/($F$2*1000000))*1000</f>
        <v>0.370098627093088</v>
      </c>
      <c r="L15985" s="3"/>
    </row>
    <row r="15986" customFormat="false" ht="15.75" hidden="false" customHeight="true" outlineLevel="0" collapsed="false">
      <c r="A15986" s="3" t="n">
        <v>38266</v>
      </c>
      <c r="B15986" s="1" t="n">
        <v>0.0933962264150943</v>
      </c>
      <c r="C15986" s="1" t="n">
        <v>3.63396226415094</v>
      </c>
      <c r="D15986" s="1" t="n">
        <v>51.403</v>
      </c>
      <c r="E15986" s="1" t="n">
        <f aca="false">(D15986*86400/($F$2*1000000))*1000</f>
        <v>0.352449742083962</v>
      </c>
      <c r="L15986" s="3"/>
    </row>
    <row r="15987" customFormat="false" ht="15.75" hidden="false" customHeight="true" outlineLevel="0" collapsed="false">
      <c r="A15987" s="3" t="n">
        <v>38267</v>
      </c>
      <c r="B15987" s="1" t="n">
        <v>0</v>
      </c>
      <c r="C15987" s="1" t="n">
        <v>4.12358490566037</v>
      </c>
      <c r="D15987" s="1" t="n">
        <v>43.737</v>
      </c>
      <c r="E15987" s="1" t="n">
        <f aca="false">(D15987*86400/($F$2*1000000))*1000</f>
        <v>0.299887056582811</v>
      </c>
      <c r="L15987" s="3"/>
    </row>
    <row r="15988" customFormat="false" ht="15.75" hidden="false" customHeight="true" outlineLevel="0" collapsed="false">
      <c r="A15988" s="3" t="n">
        <v>38268</v>
      </c>
      <c r="B15988" s="1" t="n">
        <v>0.00377358490566037</v>
      </c>
      <c r="C15988" s="1" t="n">
        <v>4.64056603773584</v>
      </c>
      <c r="D15988" s="1" t="n">
        <v>43.229</v>
      </c>
      <c r="E15988" s="1" t="n">
        <f aca="false">(D15988*86400/($F$2*1000000))*1000</f>
        <v>0.296403904452028</v>
      </c>
      <c r="L15988" s="3"/>
    </row>
    <row r="15989" customFormat="false" ht="15.75" hidden="false" customHeight="true" outlineLevel="0" collapsed="false">
      <c r="A15989" s="3" t="n">
        <v>38269</v>
      </c>
      <c r="B15989" s="1" t="n">
        <v>0.466037735849056</v>
      </c>
      <c r="C15989" s="1" t="n">
        <v>5.23018867924528</v>
      </c>
      <c r="D15989" s="1" t="n">
        <v>42.722</v>
      </c>
      <c r="E15989" s="1" t="n">
        <f aca="false">(D15989*86400/($F$2*1000000))*1000</f>
        <v>0.292927608919927</v>
      </c>
      <c r="L15989" s="3"/>
    </row>
    <row r="15990" customFormat="false" ht="15.75" hidden="false" customHeight="true" outlineLevel="0" collapsed="false">
      <c r="A15990" s="3" t="n">
        <v>38270</v>
      </c>
      <c r="B15990" s="1" t="n">
        <v>1.31320754716981</v>
      </c>
      <c r="C15990" s="1" t="n">
        <v>3.10188679245283</v>
      </c>
      <c r="D15990" s="1" t="n">
        <v>43.737</v>
      </c>
      <c r="E15990" s="1" t="n">
        <f aca="false">(D15990*86400/($F$2*1000000))*1000</f>
        <v>0.299887056582811</v>
      </c>
      <c r="L15990" s="3"/>
    </row>
    <row r="15991" customFormat="false" ht="15.75" hidden="false" customHeight="true" outlineLevel="0" collapsed="false">
      <c r="A15991" s="3" t="n">
        <v>38271</v>
      </c>
      <c r="B15991" s="1" t="n">
        <v>18.5603773584905</v>
      </c>
      <c r="C15991" s="1" t="n">
        <v>2.68301886792452</v>
      </c>
      <c r="D15991" s="1" t="n">
        <v>47.814</v>
      </c>
      <c r="E15991" s="1" t="n">
        <f aca="false">(D15991*86400/($F$2*1000000))*1000</f>
        <v>0.327841409411951</v>
      </c>
      <c r="L15991" s="3"/>
    </row>
    <row r="15992" customFormat="false" ht="15.75" hidden="false" customHeight="true" outlineLevel="0" collapsed="false">
      <c r="A15992" s="3" t="n">
        <v>38272</v>
      </c>
      <c r="B15992" s="1" t="n">
        <v>1.4443396226415</v>
      </c>
      <c r="C15992" s="1" t="n">
        <v>2.54905660377358</v>
      </c>
      <c r="D15992" s="1" t="n">
        <v>53.462</v>
      </c>
      <c r="E15992" s="1" t="n">
        <f aca="false">(D15992*86400/($F$2*1000000))*1000</f>
        <v>0.366567478771526</v>
      </c>
      <c r="L15992" s="3"/>
    </row>
    <row r="15993" customFormat="false" ht="15.75" hidden="false" customHeight="true" outlineLevel="0" collapsed="false">
      <c r="A15993" s="3" t="n">
        <v>38273</v>
      </c>
      <c r="B15993" s="1" t="n">
        <v>4.76226415094339</v>
      </c>
      <c r="C15993" s="1" t="n">
        <v>3.02169811320754</v>
      </c>
      <c r="D15993" s="1" t="n">
        <v>50.375</v>
      </c>
      <c r="E15993" s="1" t="n">
        <f aca="false">(D15993*86400/($F$2*1000000))*1000</f>
        <v>0.345401158638203</v>
      </c>
      <c r="L15993" s="3"/>
    </row>
    <row r="15994" customFormat="false" ht="15.75" hidden="false" customHeight="true" outlineLevel="0" collapsed="false">
      <c r="A15994" s="3" t="n">
        <v>38274</v>
      </c>
      <c r="B15994" s="1" t="n">
        <v>24.0245283018867</v>
      </c>
      <c r="C15994" s="1" t="n">
        <v>2.54905660377358</v>
      </c>
      <c r="D15994" s="1" t="n">
        <v>130.358</v>
      </c>
      <c r="E15994" s="1" t="n">
        <f aca="false">(D15994*86400/($F$2*1000000))*1000</f>
        <v>0.893812491072137</v>
      </c>
      <c r="L15994" s="3"/>
    </row>
    <row r="15995" customFormat="false" ht="15.75" hidden="false" customHeight="true" outlineLevel="0" collapsed="false">
      <c r="A15995" s="3" t="n">
        <v>38275</v>
      </c>
      <c r="B15995" s="1" t="n">
        <v>5.04905660377358</v>
      </c>
      <c r="C15995" s="1" t="n">
        <v>2.00849056603773</v>
      </c>
      <c r="D15995" s="1" t="n">
        <v>161.713</v>
      </c>
      <c r="E15995" s="1" t="n">
        <f aca="false">(D15995*86400/($F$2*1000000))*1000</f>
        <v>1.10880114276645</v>
      </c>
      <c r="L15995" s="3"/>
    </row>
    <row r="15996" customFormat="false" ht="15.75" hidden="false" customHeight="true" outlineLevel="0" collapsed="false">
      <c r="A15996" s="3" t="n">
        <v>38276</v>
      </c>
      <c r="B15996" s="1" t="n">
        <v>13.4716981132075</v>
      </c>
      <c r="C15996" s="1" t="n">
        <v>4.55</v>
      </c>
      <c r="D15996" s="1" t="n">
        <v>134.209</v>
      </c>
      <c r="E15996" s="1" t="n">
        <f aca="false">(D15996*86400/($F$2*1000000))*1000</f>
        <v>0.920217252599</v>
      </c>
      <c r="L15996" s="3"/>
    </row>
    <row r="15997" customFormat="false" ht="15.75" hidden="false" customHeight="true" outlineLevel="0" collapsed="false">
      <c r="A15997" s="3" t="n">
        <v>38277</v>
      </c>
      <c r="B15997" s="1" t="n">
        <v>5.99528301886792</v>
      </c>
      <c r="C15997" s="1" t="n">
        <v>2.47924528301886</v>
      </c>
      <c r="D15997" s="1" t="n">
        <v>122.716</v>
      </c>
      <c r="E15997" s="1" t="n">
        <f aca="false">(D15997*86400/($F$2*1000000))*1000</f>
        <v>0.84141436393937</v>
      </c>
      <c r="L15997" s="3"/>
    </row>
    <row r="15998" customFormat="false" ht="15.75" hidden="false" customHeight="true" outlineLevel="0" collapsed="false">
      <c r="A15998" s="3" t="n">
        <v>38278</v>
      </c>
      <c r="B15998" s="1" t="n">
        <v>11.5783018867924</v>
      </c>
      <c r="C15998" s="1" t="n">
        <v>2.56037735849056</v>
      </c>
      <c r="D15998" s="1" t="n">
        <v>157.728</v>
      </c>
      <c r="E15998" s="1" t="n">
        <f aca="false">(D15998*86400/($F$2*1000000))*1000</f>
        <v>1.08147759701611</v>
      </c>
      <c r="L15998" s="3"/>
    </row>
    <row r="15999" customFormat="false" ht="15.75" hidden="false" customHeight="true" outlineLevel="0" collapsed="false">
      <c r="A15999" s="3" t="n">
        <v>38279</v>
      </c>
      <c r="B15999" s="1" t="n">
        <v>11.0132075471698</v>
      </c>
      <c r="C15999" s="1" t="n">
        <v>2.31981132075471</v>
      </c>
      <c r="D15999" s="1" t="n">
        <v>130.358</v>
      </c>
      <c r="E15999" s="1" t="n">
        <f aca="false">(D15999*86400/($F$2*1000000))*1000</f>
        <v>0.893812491072137</v>
      </c>
      <c r="L15999" s="3"/>
    </row>
    <row r="16000" customFormat="false" ht="15.75" hidden="false" customHeight="true" outlineLevel="0" collapsed="false">
      <c r="A16000" s="3" t="n">
        <v>38280</v>
      </c>
      <c r="B16000" s="1" t="n">
        <v>1.30188679245283</v>
      </c>
      <c r="C16000" s="1" t="n">
        <v>3.35377358490566</v>
      </c>
      <c r="D16000" s="1" t="n">
        <v>101.049</v>
      </c>
      <c r="E16000" s="1" t="n">
        <f aca="false">(D16000*86400/($F$2*1000000))*1000</f>
        <v>0.692852440282517</v>
      </c>
      <c r="L16000" s="3"/>
    </row>
    <row r="16001" customFormat="false" ht="15.75" hidden="false" customHeight="true" outlineLevel="0" collapsed="false">
      <c r="A16001" s="3" t="n">
        <v>38281</v>
      </c>
      <c r="B16001" s="1" t="n">
        <v>0.0566037735849056</v>
      </c>
      <c r="C16001" s="1" t="n">
        <v>3.74528301886792</v>
      </c>
      <c r="D16001" s="1" t="n">
        <v>88.174</v>
      </c>
      <c r="E16001" s="1" t="n">
        <f aca="false">(D16001*86400/($F$2*1000000))*1000</f>
        <v>0.604573732243473</v>
      </c>
      <c r="L16001" s="3"/>
    </row>
    <row r="16002" customFormat="false" ht="15.75" hidden="false" customHeight="true" outlineLevel="0" collapsed="false">
      <c r="A16002" s="3" t="n">
        <v>38282</v>
      </c>
      <c r="B16002" s="1" t="n">
        <v>0.0867924528301886</v>
      </c>
      <c r="C16002" s="1" t="n">
        <v>3.49339622641509</v>
      </c>
      <c r="D16002" s="1" t="n">
        <v>82.836</v>
      </c>
      <c r="E16002" s="1" t="n">
        <f aca="false">(D16002*86400/($F$2*1000000))*1000</f>
        <v>0.567973208475518</v>
      </c>
      <c r="L16002" s="3"/>
    </row>
    <row r="16003" customFormat="false" ht="15.75" hidden="false" customHeight="true" outlineLevel="0" collapsed="false">
      <c r="A16003" s="3" t="n">
        <v>38283</v>
      </c>
      <c r="B16003" s="1" t="n">
        <v>0.471698113207547</v>
      </c>
      <c r="C16003" s="1" t="n">
        <v>3.24056603773584</v>
      </c>
      <c r="D16003" s="1" t="n">
        <v>78.054</v>
      </c>
      <c r="E16003" s="1" t="n">
        <f aca="false">(D16003*86400/($F$2*1000000))*1000</f>
        <v>0.535184953575113</v>
      </c>
      <c r="L16003" s="3"/>
    </row>
    <row r="16004" customFormat="false" ht="15.75" hidden="false" customHeight="true" outlineLevel="0" collapsed="false">
      <c r="A16004" s="3" t="n">
        <v>38284</v>
      </c>
      <c r="B16004" s="1" t="n">
        <v>6.17641509433962</v>
      </c>
      <c r="C16004" s="1" t="n">
        <v>2.55</v>
      </c>
      <c r="D16004" s="1" t="n">
        <v>79.115</v>
      </c>
      <c r="E16004" s="1" t="n">
        <f aca="false">(D16004*86400/($F$2*1000000))*1000</f>
        <v>0.542459804777399</v>
      </c>
      <c r="L16004" s="3"/>
    </row>
    <row r="16005" customFormat="false" ht="15.75" hidden="false" customHeight="true" outlineLevel="0" collapsed="false">
      <c r="A16005" s="3" t="n">
        <v>38285</v>
      </c>
      <c r="B16005" s="1" t="n">
        <v>7.0688679245283</v>
      </c>
      <c r="C16005" s="1" t="n">
        <v>2.26981132075471</v>
      </c>
      <c r="D16005" s="1" t="n">
        <v>106.95</v>
      </c>
      <c r="E16005" s="1" t="n">
        <f aca="false">(D16005*86400/($F$2*1000000))*1000</f>
        <v>0.733313229108801</v>
      </c>
      <c r="L16005" s="3"/>
    </row>
    <row r="16006" customFormat="false" ht="15.75" hidden="false" customHeight="true" outlineLevel="0" collapsed="false">
      <c r="A16006" s="3" t="n">
        <v>38286</v>
      </c>
      <c r="B16006" s="1" t="n">
        <v>27.7377358490566</v>
      </c>
      <c r="C16006" s="1" t="n">
        <v>3.0943396226415</v>
      </c>
      <c r="D16006" s="1" t="n">
        <v>237.1</v>
      </c>
      <c r="E16006" s="1" t="n">
        <f aca="false">(D16006*86400/($F$2*1000000))*1000</f>
        <v>1.62569954765495</v>
      </c>
      <c r="L16006" s="3"/>
    </row>
    <row r="16007" customFormat="false" ht="15.75" hidden="false" customHeight="true" outlineLevel="0" collapsed="false">
      <c r="A16007" s="3" t="n">
        <v>38287</v>
      </c>
      <c r="B16007" s="1" t="n">
        <v>0.0858490566037735</v>
      </c>
      <c r="C16007" s="1" t="n">
        <v>3.98018867924528</v>
      </c>
      <c r="D16007" s="1" t="n">
        <v>183.531</v>
      </c>
      <c r="E16007" s="1" t="n">
        <f aca="false">(D16007*86400/($F$2*1000000))*1000</f>
        <v>1.25839841282438</v>
      </c>
      <c r="L16007" s="3"/>
    </row>
    <row r="16008" customFormat="false" ht="15.75" hidden="false" customHeight="true" outlineLevel="0" collapsed="false">
      <c r="A16008" s="3" t="n">
        <v>38288</v>
      </c>
      <c r="B16008" s="1" t="n">
        <v>0</v>
      </c>
      <c r="C16008" s="1" t="n">
        <v>4.33679245283018</v>
      </c>
      <c r="D16008" s="1" t="n">
        <v>153.761</v>
      </c>
      <c r="E16008" s="1" t="n">
        <f aca="false">(D16008*86400/($F$2*1000000))*1000</f>
        <v>1.05427747004206</v>
      </c>
      <c r="L16008" s="3"/>
    </row>
    <row r="16009" customFormat="false" ht="15.75" hidden="false" customHeight="true" outlineLevel="0" collapsed="false">
      <c r="A16009" s="3" t="n">
        <v>38289</v>
      </c>
      <c r="B16009" s="1" t="n">
        <v>0.430188679245283</v>
      </c>
      <c r="C16009" s="1" t="n">
        <v>4.61037735849056</v>
      </c>
      <c r="D16009" s="1" t="n">
        <v>141.972</v>
      </c>
      <c r="E16009" s="1" t="n">
        <f aca="false">(D16009*86400/($F$2*1000000))*1000</f>
        <v>0.973445028172367</v>
      </c>
      <c r="L16009" s="3"/>
    </row>
    <row r="16010" customFormat="false" ht="15.75" hidden="false" customHeight="true" outlineLevel="0" collapsed="false">
      <c r="A16010" s="3" t="n">
        <v>38290</v>
      </c>
      <c r="B16010" s="1" t="n">
        <v>0.130188679245283</v>
      </c>
      <c r="C16010" s="1" t="n">
        <v>5.46320754716981</v>
      </c>
      <c r="D16010" s="1" t="n">
        <v>103.992</v>
      </c>
      <c r="E16010" s="1" t="n">
        <f aca="false">(D16010*86400/($F$2*1000000))*1000</f>
        <v>0.713031410205539</v>
      </c>
      <c r="L16010" s="3"/>
    </row>
    <row r="16011" customFormat="false" ht="15.75" hidden="false" customHeight="true" outlineLevel="0" collapsed="false">
      <c r="A16011" s="3" t="n">
        <v>38291</v>
      </c>
      <c r="B16011" s="1" t="n">
        <v>0.163207547169811</v>
      </c>
      <c r="C16011" s="1" t="n">
        <v>4.93207547169811</v>
      </c>
      <c r="D16011" s="1" t="n">
        <v>81.772</v>
      </c>
      <c r="E16011" s="1" t="n">
        <f aca="false">(D16011*86400/($F$2*1000000))*1000</f>
        <v>0.560677787477184</v>
      </c>
      <c r="L16011" s="3"/>
    </row>
    <row r="16012" customFormat="false" ht="15.75" hidden="false" customHeight="true" outlineLevel="0" collapsed="false">
      <c r="A16012" s="3" t="n">
        <v>38292</v>
      </c>
      <c r="B16012" s="1" t="n">
        <v>1.67830188679245</v>
      </c>
      <c r="C16012" s="1" t="n">
        <v>2.98018867924528</v>
      </c>
      <c r="D16012" s="1" t="n">
        <v>66.982</v>
      </c>
      <c r="E16012" s="1" t="n">
        <f aca="false">(D16012*86400/($F$2*1000000))*1000</f>
        <v>0.459268692960876</v>
      </c>
      <c r="L16012" s="3"/>
    </row>
    <row r="16013" customFormat="false" ht="15.75" hidden="false" customHeight="true" outlineLevel="0" collapsed="false">
      <c r="A16013" s="3" t="n">
        <v>38293</v>
      </c>
      <c r="B16013" s="1" t="n">
        <v>0.925471698113207</v>
      </c>
      <c r="C16013" s="1" t="n">
        <v>4.17075471698113</v>
      </c>
      <c r="D16013" s="1" t="n">
        <v>64.365</v>
      </c>
      <c r="E16013" s="1" t="n">
        <f aca="false">(D16013*86400/($F$2*1000000))*1000</f>
        <v>0.441324974208396</v>
      </c>
      <c r="L16013" s="3"/>
    </row>
    <row r="16014" customFormat="false" ht="15.75" hidden="false" customHeight="true" outlineLevel="0" collapsed="false">
      <c r="A16014" s="3" t="n">
        <v>38294</v>
      </c>
      <c r="B16014" s="1" t="n">
        <v>2.79150943396226</v>
      </c>
      <c r="C16014" s="1" t="n">
        <v>5.7</v>
      </c>
      <c r="D16014" s="1" t="n">
        <v>62.277</v>
      </c>
      <c r="E16014" s="1" t="n">
        <f aca="false">(D16014*86400/($F$2*1000000))*1000</f>
        <v>0.427008396159035</v>
      </c>
      <c r="L16014" s="3"/>
    </row>
    <row r="16015" customFormat="false" ht="15.75" hidden="false" customHeight="true" outlineLevel="0" collapsed="false">
      <c r="A16015" s="3" t="n">
        <v>38295</v>
      </c>
      <c r="B16015" s="1" t="n">
        <v>3.57169811320754</v>
      </c>
      <c r="C16015" s="1" t="n">
        <v>3.12452830188679</v>
      </c>
      <c r="D16015" s="1" t="n">
        <v>64.887</v>
      </c>
      <c r="E16015" s="1" t="n">
        <f aca="false">(D16015*86400/($F$2*1000000))*1000</f>
        <v>0.444904118720736</v>
      </c>
      <c r="L16015" s="3"/>
    </row>
    <row r="16016" customFormat="false" ht="15.75" hidden="false" customHeight="true" outlineLevel="0" collapsed="false">
      <c r="A16016" s="3" t="n">
        <v>38296</v>
      </c>
      <c r="B16016" s="1" t="n">
        <v>3.33584905660377</v>
      </c>
      <c r="C16016" s="1" t="n">
        <v>3.57830188679245</v>
      </c>
      <c r="D16016" s="1" t="n">
        <v>71.712</v>
      </c>
      <c r="E16016" s="1" t="n">
        <f aca="false">(D16016*86400/($F$2*1000000))*1000</f>
        <v>0.491700404729783</v>
      </c>
      <c r="L16016" s="3"/>
    </row>
    <row r="16017" customFormat="false" ht="15.75" hidden="false" customHeight="true" outlineLevel="0" collapsed="false">
      <c r="A16017" s="3" t="n">
        <v>38297</v>
      </c>
      <c r="B16017" s="1" t="n">
        <v>4.90283018867924</v>
      </c>
      <c r="C16017" s="1" t="n">
        <v>2.96226415094339</v>
      </c>
      <c r="D16017" s="1" t="n">
        <v>70.659</v>
      </c>
      <c r="E16017" s="1" t="n">
        <f aca="false">(D16017*86400/($F$2*1000000))*1000</f>
        <v>0.484480406316959</v>
      </c>
      <c r="L16017" s="3"/>
    </row>
    <row r="16018" customFormat="false" ht="15.75" hidden="false" customHeight="true" outlineLevel="0" collapsed="false">
      <c r="A16018" s="3" t="n">
        <v>38298</v>
      </c>
      <c r="B16018" s="1" t="n">
        <v>11.3490566037735</v>
      </c>
      <c r="C16018" s="1" t="n">
        <v>2.68113207547169</v>
      </c>
      <c r="D16018" s="1" t="n">
        <v>70.659</v>
      </c>
      <c r="E16018" s="1" t="n">
        <f aca="false">(D16018*86400/($F$2*1000000))*1000</f>
        <v>0.484480406316959</v>
      </c>
      <c r="L16018" s="3"/>
    </row>
    <row r="16019" customFormat="false" ht="15.75" hidden="false" customHeight="true" outlineLevel="0" collapsed="false">
      <c r="A16019" s="3" t="n">
        <v>38299</v>
      </c>
      <c r="B16019" s="1" t="n">
        <v>0.0160377358490566</v>
      </c>
      <c r="C16019" s="1" t="n">
        <v>3.93867924528301</v>
      </c>
      <c r="D16019" s="1" t="n">
        <v>75.936</v>
      </c>
      <c r="E16019" s="1" t="n">
        <f aca="false">(D16019*86400/($F$2*1000000))*1000</f>
        <v>0.520662677565273</v>
      </c>
      <c r="L16019" s="3"/>
    </row>
    <row r="16020" customFormat="false" ht="15.75" hidden="false" customHeight="true" outlineLevel="0" collapsed="false">
      <c r="A16020" s="3" t="n">
        <v>38300</v>
      </c>
      <c r="B16020" s="1" t="n">
        <v>0.375471698113207</v>
      </c>
      <c r="C16020" s="1" t="n">
        <v>5.24245283018868</v>
      </c>
      <c r="D16020" s="1" t="n">
        <v>76.994</v>
      </c>
      <c r="E16020" s="1" t="n">
        <f aca="false">(D16020*86400/($F$2*1000000))*1000</f>
        <v>0.52791695897151</v>
      </c>
      <c r="L16020" s="3"/>
    </row>
    <row r="16021" customFormat="false" ht="15.75" hidden="false" customHeight="true" outlineLevel="0" collapsed="false">
      <c r="A16021" s="3" t="n">
        <v>38301</v>
      </c>
      <c r="B16021" s="1" t="n">
        <v>0.652830188679245</v>
      </c>
      <c r="C16021" s="1" t="n">
        <v>4.93962264150943</v>
      </c>
      <c r="D16021" s="1" t="n">
        <v>79.646</v>
      </c>
      <c r="E16021" s="1" t="n">
        <f aca="false">(D16021*86400/($F$2*1000000))*1000</f>
        <v>0.546100658677883</v>
      </c>
      <c r="L16021" s="3"/>
    </row>
    <row r="16022" customFormat="false" ht="15.75" hidden="false" customHeight="true" outlineLevel="0" collapsed="false">
      <c r="A16022" s="3" t="n">
        <v>38302</v>
      </c>
      <c r="B16022" s="1" t="n">
        <v>5.37452830188679</v>
      </c>
      <c r="C16022" s="1" t="n">
        <v>2.88584905660377</v>
      </c>
      <c r="D16022" s="1" t="n">
        <v>95.936</v>
      </c>
      <c r="E16022" s="1" t="n">
        <f aca="false">(D16022*86400/($F$2*1000000))*1000</f>
        <v>0.657794651218157</v>
      </c>
      <c r="L16022" s="3"/>
    </row>
    <row r="16023" customFormat="false" ht="15.75" hidden="false" customHeight="true" outlineLevel="0" collapsed="false">
      <c r="A16023" s="3" t="n">
        <v>38303</v>
      </c>
      <c r="B16023" s="1" t="n">
        <v>17.4481132075471</v>
      </c>
      <c r="C16023" s="1" t="n">
        <v>5.64528301886792</v>
      </c>
      <c r="D16023" s="1" t="n">
        <v>191.735</v>
      </c>
      <c r="E16023" s="1" t="n">
        <f aca="false">(D16023*86400/($F$2*1000000))*1000</f>
        <v>1.31464994841679</v>
      </c>
      <c r="L16023" s="3"/>
    </row>
    <row r="16024" customFormat="false" ht="15.75" hidden="false" customHeight="true" outlineLevel="0" collapsed="false">
      <c r="A16024" s="3" t="n">
        <v>38304</v>
      </c>
      <c r="B16024" s="1" t="n">
        <v>0.0122641509433962</v>
      </c>
      <c r="C16024" s="1" t="n">
        <v>4.83490566037735</v>
      </c>
      <c r="D16024" s="1" t="n">
        <v>95.936</v>
      </c>
      <c r="E16024" s="1" t="n">
        <f aca="false">(D16024*86400/($F$2*1000000))*1000</f>
        <v>0.657794651218157</v>
      </c>
      <c r="L16024" s="3"/>
    </row>
    <row r="16025" customFormat="false" ht="15.75" hidden="false" customHeight="true" outlineLevel="0" collapsed="false">
      <c r="A16025" s="3" t="n">
        <v>38305</v>
      </c>
      <c r="B16025" s="1" t="n">
        <v>0.0547169811320754</v>
      </c>
      <c r="C16025" s="1" t="n">
        <v>4.53113207547169</v>
      </c>
      <c r="D16025" s="1" t="n">
        <v>94.484</v>
      </c>
      <c r="E16025" s="1" t="n">
        <f aca="false">(D16025*86400/($F$2*1000000))*1000</f>
        <v>0.647838869930958</v>
      </c>
      <c r="L16025" s="3"/>
    </row>
    <row r="16026" customFormat="false" ht="15.75" hidden="false" customHeight="true" outlineLevel="0" collapsed="false">
      <c r="A16026" s="3" t="n">
        <v>38306</v>
      </c>
      <c r="B16026" s="1" t="n">
        <v>2.49150943396226</v>
      </c>
      <c r="C16026" s="1" t="n">
        <v>3.1066037735849</v>
      </c>
      <c r="D16026" s="1" t="n">
        <v>93.759</v>
      </c>
      <c r="E16026" s="1" t="n">
        <f aca="false">(D16026*86400/($F$2*1000000))*1000</f>
        <v>0.642867835886041</v>
      </c>
      <c r="L16026" s="3"/>
    </row>
    <row r="16027" customFormat="false" ht="15.75" hidden="false" customHeight="true" outlineLevel="0" collapsed="false">
      <c r="A16027" s="3" t="n">
        <v>38307</v>
      </c>
      <c r="B16027" s="1" t="n">
        <v>29.4141509433962</v>
      </c>
      <c r="C16027" s="1" t="n">
        <v>2.09528301886792</v>
      </c>
      <c r="D16027" s="1" t="n">
        <v>165.715</v>
      </c>
      <c r="E16027" s="1" t="n">
        <f aca="false">(D16027*86400/($F$2*1000000))*1000</f>
        <v>1.13624125069439</v>
      </c>
      <c r="L16027" s="3"/>
    </row>
    <row r="16028" customFormat="false" ht="15.75" hidden="false" customHeight="true" outlineLevel="0" collapsed="false">
      <c r="A16028" s="3" t="n">
        <v>38308</v>
      </c>
      <c r="B16028" s="1" t="n">
        <v>17.1962264150943</v>
      </c>
      <c r="C16028" s="1" t="n">
        <v>2.4066037735849</v>
      </c>
      <c r="D16028" s="1" t="n">
        <v>145.883</v>
      </c>
      <c r="E16028" s="1" t="n">
        <f aca="false">(D16028*86400/($F$2*1000000))*1000</f>
        <v>1.00026118562019</v>
      </c>
      <c r="L16028" s="3"/>
    </row>
    <row r="16029" customFormat="false" ht="15.75" hidden="false" customHeight="true" outlineLevel="0" collapsed="false">
      <c r="A16029" s="3" t="n">
        <v>38309</v>
      </c>
      <c r="B16029" s="1" t="n">
        <v>9.70943396226415</v>
      </c>
      <c r="C16029" s="1" t="n">
        <v>2.83679245283018</v>
      </c>
      <c r="D16029" s="1" t="n">
        <v>180.267</v>
      </c>
      <c r="E16029" s="1" t="n">
        <f aca="false">(D16029*86400/($F$2*1000000))*1000</f>
        <v>1.23601847472423</v>
      </c>
      <c r="L16029" s="3"/>
    </row>
    <row r="16030" customFormat="false" ht="15.75" hidden="false" customHeight="true" outlineLevel="0" collapsed="false">
      <c r="A16030" s="3" t="n">
        <v>38310</v>
      </c>
      <c r="B16030" s="1" t="n">
        <v>9.9254716981132</v>
      </c>
      <c r="C16030" s="1" t="n">
        <v>2.81792452830188</v>
      </c>
      <c r="D16030" s="1" t="n">
        <v>230.272</v>
      </c>
      <c r="E16030" s="1" t="n">
        <f aca="false">(D16030*86400/($F$2*1000000))*1000</f>
        <v>1.57888269184985</v>
      </c>
      <c r="L16030" s="3"/>
    </row>
    <row r="16031" customFormat="false" ht="15.75" hidden="false" customHeight="true" outlineLevel="0" collapsed="false">
      <c r="A16031" s="3" t="n">
        <v>38311</v>
      </c>
      <c r="B16031" s="1" t="n">
        <v>5.56415094339622</v>
      </c>
      <c r="C16031" s="1" t="n">
        <v>4.28867924528301</v>
      </c>
      <c r="D16031" s="1" t="n">
        <v>193.384</v>
      </c>
      <c r="E16031" s="1" t="n">
        <f aca="false">(D16031*86400/($F$2*1000000))*1000</f>
        <v>1.32595647964447</v>
      </c>
      <c r="L16031" s="3"/>
    </row>
    <row r="16032" customFormat="false" ht="15.75" hidden="false" customHeight="true" outlineLevel="0" collapsed="false">
      <c r="A16032" s="3" t="n">
        <v>38312</v>
      </c>
      <c r="B16032" s="1" t="n">
        <v>0.0650943396226415</v>
      </c>
      <c r="C16032" s="1" t="n">
        <v>4.64905660377358</v>
      </c>
      <c r="D16032" s="1" t="n">
        <v>129.59</v>
      </c>
      <c r="E16032" s="1" t="n">
        <f aca="false">(D16032*86400/($F$2*1000000))*1000</f>
        <v>0.888546623283866</v>
      </c>
      <c r="L16032" s="3"/>
    </row>
    <row r="16033" customFormat="false" ht="15.75" hidden="false" customHeight="true" outlineLevel="0" collapsed="false">
      <c r="A16033" s="3" t="n">
        <v>38313</v>
      </c>
      <c r="B16033" s="1" t="n">
        <v>0.185849056603773</v>
      </c>
      <c r="C16033" s="1" t="n">
        <v>4.8877358490566</v>
      </c>
      <c r="D16033" s="1" t="n">
        <v>90.316</v>
      </c>
      <c r="E16033" s="1" t="n">
        <f aca="false">(D16033*86400/($F$2*1000000))*1000</f>
        <v>0.619260566621697</v>
      </c>
      <c r="L16033" s="3"/>
    </row>
    <row r="16034" customFormat="false" ht="15.75" hidden="false" customHeight="true" outlineLevel="0" collapsed="false">
      <c r="A16034" s="3" t="n">
        <v>38314</v>
      </c>
      <c r="B16034" s="1" t="n">
        <v>0.0264150943396226</v>
      </c>
      <c r="C16034" s="1" t="n">
        <v>5.39245283018867</v>
      </c>
      <c r="D16034" s="1" t="n">
        <v>72.239</v>
      </c>
      <c r="E16034" s="1" t="n">
        <f aca="false">(D16034*86400/($F$2*1000000))*1000</f>
        <v>0.495313832235537</v>
      </c>
      <c r="L16034" s="3"/>
    </row>
    <row r="16035" customFormat="false" ht="15.75" hidden="false" customHeight="true" outlineLevel="0" collapsed="false">
      <c r="A16035" s="3" t="n">
        <v>38315</v>
      </c>
      <c r="B16035" s="1" t="n">
        <v>0</v>
      </c>
      <c r="C16035" s="1" t="n">
        <v>5.51415094339622</v>
      </c>
      <c r="D16035" s="1" t="n">
        <v>69.081</v>
      </c>
      <c r="E16035" s="1" t="n">
        <f aca="false">(D16035*86400/($F$2*1000000))*1000</f>
        <v>0.473660693595746</v>
      </c>
      <c r="L16035" s="3"/>
    </row>
    <row r="16036" customFormat="false" ht="15.75" hidden="false" customHeight="true" outlineLevel="0" collapsed="false">
      <c r="A16036" s="3" t="n">
        <v>38316</v>
      </c>
      <c r="B16036" s="1" t="n">
        <v>0.288679245283018</v>
      </c>
      <c r="C16036" s="1" t="n">
        <v>5.56981132075471</v>
      </c>
      <c r="D16036" s="1" t="n">
        <v>65.411</v>
      </c>
      <c r="E16036" s="1" t="n">
        <f aca="false">(D16036*86400/($F$2*1000000))*1000</f>
        <v>0.448496976430442</v>
      </c>
      <c r="L16036" s="3"/>
    </row>
    <row r="16037" customFormat="false" ht="15.75" hidden="false" customHeight="true" outlineLevel="0" collapsed="false">
      <c r="A16037" s="3" t="n">
        <v>38317</v>
      </c>
      <c r="B16037" s="1" t="n">
        <v>0.269811320754717</v>
      </c>
      <c r="C16037" s="1" t="n">
        <v>5.03018867924528</v>
      </c>
      <c r="D16037" s="1" t="n">
        <v>61.755</v>
      </c>
      <c r="E16037" s="1" t="n">
        <f aca="false">(D16037*86400/($F$2*1000000))*1000</f>
        <v>0.423429251646695</v>
      </c>
      <c r="L16037" s="3"/>
    </row>
    <row r="16038" customFormat="false" ht="15.75" hidden="false" customHeight="true" outlineLevel="0" collapsed="false">
      <c r="A16038" s="3" t="n">
        <v>38318</v>
      </c>
      <c r="B16038" s="1" t="n">
        <v>0.991509433962264</v>
      </c>
      <c r="C16038" s="1" t="n">
        <v>4.54245283018867</v>
      </c>
      <c r="D16038" s="1" t="n">
        <v>67.506</v>
      </c>
      <c r="E16038" s="1" t="n">
        <f aca="false">(D16038*86400/($F$2*1000000))*1000</f>
        <v>0.462861550670582</v>
      </c>
      <c r="L16038" s="3"/>
    </row>
    <row r="16039" customFormat="false" ht="15.75" hidden="false" customHeight="true" outlineLevel="0" collapsed="false">
      <c r="A16039" s="3" t="n">
        <v>38319</v>
      </c>
      <c r="B16039" s="1" t="n">
        <v>13.7518867924528</v>
      </c>
      <c r="C16039" s="1" t="n">
        <v>2.86320754716981</v>
      </c>
      <c r="D16039" s="1" t="n">
        <v>71.712</v>
      </c>
      <c r="E16039" s="1" t="n">
        <f aca="false">(D16039*86400/($F$2*1000000))*1000</f>
        <v>0.491700404729783</v>
      </c>
      <c r="L16039" s="3"/>
    </row>
    <row r="16040" customFormat="false" ht="15.75" hidden="false" customHeight="true" outlineLevel="0" collapsed="false">
      <c r="A16040" s="3" t="n">
        <v>38320</v>
      </c>
      <c r="B16040" s="1" t="n">
        <v>27.0990566037735</v>
      </c>
      <c r="C16040" s="1" t="n">
        <v>3.38962264150943</v>
      </c>
      <c r="D16040" s="1" t="n">
        <v>114.409</v>
      </c>
      <c r="E16040" s="1" t="n">
        <f aca="false">(D16040*86400/($F$2*1000000))*1000</f>
        <v>0.784456598682644</v>
      </c>
      <c r="L16040" s="3"/>
    </row>
    <row r="16041" customFormat="false" ht="15.75" hidden="false" customHeight="true" outlineLevel="0" collapsed="false">
      <c r="A16041" s="3" t="n">
        <v>38321</v>
      </c>
      <c r="B16041" s="1" t="n">
        <v>0</v>
      </c>
      <c r="C16041" s="1" t="n">
        <v>4.85</v>
      </c>
      <c r="D16041" s="1" t="n">
        <v>158.523</v>
      </c>
      <c r="E16041" s="1" t="n">
        <f aca="false">(D16041*86400/($F$2*1000000))*1000</f>
        <v>1.08692859296881</v>
      </c>
      <c r="L16041" s="3"/>
    </row>
    <row r="16042" customFormat="false" ht="15.75" hidden="false" customHeight="true" outlineLevel="0" collapsed="false">
      <c r="A16042" s="3" t="n">
        <v>38322</v>
      </c>
      <c r="B16042" s="1" t="n">
        <v>0</v>
      </c>
      <c r="C16042" s="1" t="n">
        <v>4.73301886792452</v>
      </c>
      <c r="D16042" s="1" t="n">
        <v>156.933</v>
      </c>
      <c r="E16042" s="1" t="n">
        <f aca="false">(D16042*86400/($F$2*1000000))*1000</f>
        <v>1.07602660106341</v>
      </c>
      <c r="L16042" s="3"/>
    </row>
    <row r="16043" customFormat="false" ht="15.75" hidden="false" customHeight="true" outlineLevel="0" collapsed="false">
      <c r="A16043" s="3" t="n">
        <v>38323</v>
      </c>
      <c r="B16043" s="1" t="n">
        <v>0.133962264150943</v>
      </c>
      <c r="C16043" s="1" t="n">
        <v>4.45</v>
      </c>
      <c r="D16043" s="1" t="n">
        <v>119.683</v>
      </c>
      <c r="E16043" s="1" t="n">
        <f aca="false">(D16043*86400/($F$2*1000000))*1000</f>
        <v>0.82061830013491</v>
      </c>
      <c r="L16043" s="3"/>
    </row>
    <row r="16044" customFormat="false" ht="15.75" hidden="false" customHeight="true" outlineLevel="0" collapsed="false">
      <c r="A16044" s="3" t="n">
        <v>38324</v>
      </c>
      <c r="B16044" s="1" t="n">
        <v>3.04528301886792</v>
      </c>
      <c r="C16044" s="1" t="n">
        <v>2.46037735849056</v>
      </c>
      <c r="D16044" s="1" t="n">
        <v>83.369</v>
      </c>
      <c r="E16044" s="1" t="n">
        <f aca="false">(D16044*86400/($F$2*1000000))*1000</f>
        <v>0.571627775573367</v>
      </c>
      <c r="L16044" s="3"/>
    </row>
    <row r="16045" customFormat="false" ht="15.75" hidden="false" customHeight="true" outlineLevel="0" collapsed="false">
      <c r="A16045" s="3" t="n">
        <v>38325</v>
      </c>
      <c r="B16045" s="1" t="n">
        <v>9.59150943396226</v>
      </c>
      <c r="C16045" s="1" t="n">
        <v>4.23679245283018</v>
      </c>
      <c r="D16045" s="1" t="n">
        <v>86.036</v>
      </c>
      <c r="E16045" s="1" t="n">
        <f aca="false">(D16045*86400/($F$2*1000000))*1000</f>
        <v>0.589914324259979</v>
      </c>
      <c r="L16045" s="3"/>
    </row>
    <row r="16046" customFormat="false" ht="15.75" hidden="false" customHeight="true" outlineLevel="0" collapsed="false">
      <c r="A16046" s="3" t="n">
        <v>38326</v>
      </c>
      <c r="B16046" s="1" t="n">
        <v>7.47924528301886</v>
      </c>
      <c r="C16046" s="1" t="n">
        <v>3.82358490566037</v>
      </c>
      <c r="D16046" s="1" t="n">
        <v>88.709</v>
      </c>
      <c r="E16046" s="1" t="n">
        <f aca="false">(D16046*86400/($F$2*1000000))*1000</f>
        <v>0.608242012538688</v>
      </c>
      <c r="L16046" s="3"/>
    </row>
    <row r="16047" customFormat="false" ht="15.75" hidden="false" customHeight="true" outlineLevel="0" collapsed="false">
      <c r="A16047" s="3" t="n">
        <v>38327</v>
      </c>
      <c r="B16047" s="1" t="n">
        <v>1.4754716981132</v>
      </c>
      <c r="C16047" s="1" t="n">
        <v>4.23867924528301</v>
      </c>
      <c r="D16047" s="1" t="n">
        <v>101.783</v>
      </c>
      <c r="E16047" s="1" t="n">
        <f aca="false">(D16047*86400/($F$2*1000000))*1000</f>
        <v>0.697885183715578</v>
      </c>
      <c r="L16047" s="3"/>
    </row>
    <row r="16048" customFormat="false" ht="15.75" hidden="false" customHeight="true" outlineLevel="0" collapsed="false">
      <c r="A16048" s="3" t="n">
        <v>38328</v>
      </c>
      <c r="B16048" s="1" t="n">
        <v>7.49716981132075</v>
      </c>
      <c r="C16048" s="1" t="n">
        <v>3.9188679245283</v>
      </c>
      <c r="D16048" s="1" t="n">
        <v>91.388</v>
      </c>
      <c r="E16048" s="1" t="n">
        <f aca="false">(D16048*86400/($F$2*1000000))*1000</f>
        <v>0.626610840409491</v>
      </c>
      <c r="L16048" s="3"/>
    </row>
    <row r="16049" customFormat="false" ht="15.75" hidden="false" customHeight="true" outlineLevel="0" collapsed="false">
      <c r="A16049" s="3" t="n">
        <v>38329</v>
      </c>
      <c r="B16049" s="1" t="n">
        <v>13.1669811320754</v>
      </c>
      <c r="C16049" s="1" t="n">
        <v>3.85849056603773</v>
      </c>
      <c r="D16049" s="1" t="n">
        <v>89.245</v>
      </c>
      <c r="E16049" s="1" t="n">
        <f aca="false">(D16049*86400/($F$2*1000000))*1000</f>
        <v>0.611917149432585</v>
      </c>
      <c r="L16049" s="3"/>
    </row>
    <row r="16050" customFormat="false" ht="15.75" hidden="false" customHeight="true" outlineLevel="0" collapsed="false">
      <c r="A16050" s="3" t="n">
        <v>38330</v>
      </c>
      <c r="B16050" s="1" t="n">
        <v>9.82075471698113</v>
      </c>
      <c r="C16050" s="1" t="n">
        <v>2.93679245283018</v>
      </c>
      <c r="D16050" s="1" t="n">
        <v>126.527</v>
      </c>
      <c r="E16050" s="1" t="n">
        <f aca="false">(D16050*86400/($F$2*1000000))*1000</f>
        <v>0.867544861518927</v>
      </c>
      <c r="L16050" s="3"/>
    </row>
    <row r="16051" customFormat="false" ht="15.75" hidden="false" customHeight="true" outlineLevel="0" collapsed="false">
      <c r="A16051" s="3" t="n">
        <v>38331</v>
      </c>
      <c r="B16051" s="1" t="n">
        <v>9.68113207547169</v>
      </c>
      <c r="C16051" s="1" t="n">
        <v>2.66698113207547</v>
      </c>
      <c r="D16051" s="1" t="n">
        <v>162.512</v>
      </c>
      <c r="E16051" s="1" t="n">
        <f aca="false">(D16051*86400/($F$2*1000000))*1000</f>
        <v>1.11427956511388</v>
      </c>
      <c r="L16051" s="3"/>
    </row>
    <row r="16052" customFormat="false" ht="15.75" hidden="false" customHeight="true" outlineLevel="0" collapsed="false">
      <c r="A16052" s="3" t="n">
        <v>38332</v>
      </c>
      <c r="B16052" s="1" t="n">
        <v>1.16981132075471</v>
      </c>
      <c r="C16052" s="1" t="n">
        <v>3.28867924528301</v>
      </c>
      <c r="D16052" s="1" t="n">
        <v>153.761</v>
      </c>
      <c r="E16052" s="1" t="n">
        <f aca="false">(D16052*86400/($F$2*1000000))*1000</f>
        <v>1.05427747004206</v>
      </c>
      <c r="L16052" s="3"/>
    </row>
    <row r="16053" customFormat="false" ht="15.75" hidden="false" customHeight="true" outlineLevel="0" collapsed="false">
      <c r="A16053" s="3" t="n">
        <v>38333</v>
      </c>
      <c r="B16053" s="1" t="n">
        <v>0.493396226415094</v>
      </c>
      <c r="C16053" s="1" t="n">
        <v>4.70849056603773</v>
      </c>
      <c r="D16053" s="1" t="n">
        <v>138.858</v>
      </c>
      <c r="E16053" s="1" t="n">
        <f aca="false">(D16053*86400/($F$2*1000000))*1000</f>
        <v>0.952093579874613</v>
      </c>
      <c r="L16053" s="3"/>
    </row>
    <row r="16054" customFormat="false" ht="15.75" hidden="false" customHeight="true" outlineLevel="0" collapsed="false">
      <c r="A16054" s="3" t="n">
        <v>38334</v>
      </c>
      <c r="B16054" s="1" t="n">
        <v>0.0235849056603773</v>
      </c>
      <c r="C16054" s="1" t="n">
        <v>5.14528301886792</v>
      </c>
      <c r="D16054" s="1" t="n">
        <v>122.716</v>
      </c>
      <c r="E16054" s="1" t="n">
        <f aca="false">(D16054*86400/($F$2*1000000))*1000</f>
        <v>0.84141436393937</v>
      </c>
      <c r="L16054" s="3"/>
    </row>
    <row r="16055" customFormat="false" ht="15.75" hidden="false" customHeight="true" outlineLevel="0" collapsed="false">
      <c r="A16055" s="3" t="n">
        <v>38335</v>
      </c>
      <c r="B16055" s="1" t="n">
        <v>0.0547169811320754</v>
      </c>
      <c r="C16055" s="1" t="n">
        <v>5.47641509433962</v>
      </c>
      <c r="D16055" s="1" t="n">
        <v>95.209</v>
      </c>
      <c r="E16055" s="1" t="n">
        <f aca="false">(D16055*86400/($F$2*1000000))*1000</f>
        <v>0.652809903975875</v>
      </c>
      <c r="L16055" s="3"/>
    </row>
    <row r="16056" customFormat="false" ht="15.75" hidden="false" customHeight="true" outlineLevel="0" collapsed="false">
      <c r="A16056" s="3" t="n">
        <v>38336</v>
      </c>
      <c r="B16056" s="1" t="n">
        <v>0.326415094339622</v>
      </c>
      <c r="C16056" s="1" t="n">
        <v>4.84056603773584</v>
      </c>
      <c r="D16056" s="1" t="n">
        <v>84.969</v>
      </c>
      <c r="E16056" s="1" t="n">
        <f aca="false">(D16056*86400/($F$2*1000000))*1000</f>
        <v>0.582598333465598</v>
      </c>
      <c r="L16056" s="3"/>
    </row>
    <row r="16057" customFormat="false" ht="15.75" hidden="false" customHeight="true" outlineLevel="0" collapsed="false">
      <c r="A16057" s="3" t="n">
        <v>38337</v>
      </c>
      <c r="B16057" s="1" t="n">
        <v>1.39056603773584</v>
      </c>
      <c r="C16057" s="1" t="n">
        <v>5.20566037735849</v>
      </c>
      <c r="D16057" s="1" t="n">
        <v>76.465</v>
      </c>
      <c r="E16057" s="1" t="n">
        <f aca="false">(D16057*86400/($F$2*1000000))*1000</f>
        <v>0.524289818268391</v>
      </c>
      <c r="L16057" s="3"/>
    </row>
    <row r="16058" customFormat="false" ht="15.75" hidden="false" customHeight="true" outlineLevel="0" collapsed="false">
      <c r="A16058" s="3" t="n">
        <v>38338</v>
      </c>
      <c r="B16058" s="1" t="n">
        <v>4.38018867924528</v>
      </c>
      <c r="C16058" s="1" t="n">
        <v>3.61603773584905</v>
      </c>
      <c r="D16058" s="1" t="n">
        <v>99.583</v>
      </c>
      <c r="E16058" s="1" t="n">
        <f aca="false">(D16058*86400/($F$2*1000000))*1000</f>
        <v>0.682800666613761</v>
      </c>
      <c r="L16058" s="3"/>
    </row>
    <row r="16059" customFormat="false" ht="15.75" hidden="false" customHeight="true" outlineLevel="0" collapsed="false">
      <c r="A16059" s="3" t="n">
        <v>38339</v>
      </c>
      <c r="B16059" s="1" t="n">
        <v>6.65377358490566</v>
      </c>
      <c r="C16059" s="1" t="n">
        <v>3.30754716981132</v>
      </c>
      <c r="D16059" s="1" t="n">
        <v>112.161</v>
      </c>
      <c r="E16059" s="1" t="n">
        <f aca="false">(D16059*86400/($F$2*1000000))*1000</f>
        <v>0.76904296484406</v>
      </c>
      <c r="L16059" s="3"/>
    </row>
    <row r="16060" customFormat="false" ht="15.75" hidden="false" customHeight="true" outlineLevel="0" collapsed="false">
      <c r="A16060" s="3" t="n">
        <v>38340</v>
      </c>
      <c r="B16060" s="1" t="n">
        <v>4.70094339622641</v>
      </c>
      <c r="C16060" s="1" t="n">
        <v>3.19999999999999</v>
      </c>
      <c r="D16060" s="1" t="n">
        <v>126.527</v>
      </c>
      <c r="E16060" s="1" t="n">
        <f aca="false">(D16060*86400/($F$2*1000000))*1000</f>
        <v>0.867544861518927</v>
      </c>
      <c r="L16060" s="3"/>
    </row>
    <row r="16061" customFormat="false" ht="15.75" hidden="false" customHeight="true" outlineLevel="0" collapsed="false">
      <c r="A16061" s="3" t="n">
        <v>38341</v>
      </c>
      <c r="B16061" s="1" t="n">
        <v>7.08962264150943</v>
      </c>
      <c r="C16061" s="1" t="n">
        <v>3.8566037735849</v>
      </c>
      <c r="D16061" s="1" t="n">
        <v>137.305</v>
      </c>
      <c r="E16061" s="1" t="n">
        <f aca="false">(D16061*86400/($F$2*1000000))*1000</f>
        <v>0.941445282120467</v>
      </c>
      <c r="L16061" s="3"/>
    </row>
    <row r="16062" customFormat="false" ht="15.75" hidden="false" customHeight="true" outlineLevel="0" collapsed="false">
      <c r="A16062" s="3" t="n">
        <v>38342</v>
      </c>
      <c r="B16062" s="1" t="n">
        <v>19.0830188679245</v>
      </c>
      <c r="C16062" s="1" t="n">
        <v>2.25</v>
      </c>
      <c r="D16062" s="1" t="n">
        <v>148.239</v>
      </c>
      <c r="E16062" s="1" t="n">
        <f aca="false">(D16062*86400/($F$2*1000000))*1000</f>
        <v>1.0164153321165</v>
      </c>
      <c r="L16062" s="3"/>
    </row>
    <row r="16063" customFormat="false" ht="15.75" hidden="false" customHeight="true" outlineLevel="0" collapsed="false">
      <c r="A16063" s="3" t="n">
        <v>38343</v>
      </c>
      <c r="B16063" s="1" t="n">
        <v>6.93962264150943</v>
      </c>
      <c r="C16063" s="1" t="n">
        <v>2.33396226415094</v>
      </c>
      <c r="D16063" s="1" t="n">
        <v>210.844</v>
      </c>
      <c r="E16063" s="1" t="n">
        <f aca="false">(D16063*86400/($F$2*1000000))*1000</f>
        <v>1.44567269264344</v>
      </c>
      <c r="L16063" s="3"/>
    </row>
    <row r="16064" customFormat="false" ht="15.75" hidden="false" customHeight="true" outlineLevel="0" collapsed="false">
      <c r="A16064" s="3" t="n">
        <v>38344</v>
      </c>
      <c r="B16064" s="1" t="n">
        <v>5.22641509433962</v>
      </c>
      <c r="C16064" s="1" t="n">
        <v>2.59056603773584</v>
      </c>
      <c r="D16064" s="1" t="n">
        <v>178.64</v>
      </c>
      <c r="E16064" s="1" t="n">
        <f aca="false">(D16064*86400/($F$2*1000000))*1000</f>
        <v>1.22486278866757</v>
      </c>
      <c r="L16064" s="3"/>
    </row>
    <row r="16065" customFormat="false" ht="15.75" hidden="false" customHeight="true" outlineLevel="0" collapsed="false">
      <c r="A16065" s="3" t="n">
        <v>38345</v>
      </c>
      <c r="B16065" s="1" t="n">
        <v>7.22641509433962</v>
      </c>
      <c r="C16065" s="1" t="n">
        <v>4.43301886792452</v>
      </c>
      <c r="D16065" s="1" t="n">
        <v>131.896</v>
      </c>
      <c r="E16065" s="1" t="n">
        <f aca="false">(D16065*86400/($F$2*1000000))*1000</f>
        <v>0.904357939846044</v>
      </c>
      <c r="L16065" s="3"/>
    </row>
    <row r="16066" customFormat="false" ht="15.75" hidden="false" customHeight="true" outlineLevel="0" collapsed="false">
      <c r="A16066" s="3" t="n">
        <v>38346</v>
      </c>
      <c r="B16066" s="1" t="n">
        <v>0.849056603773585</v>
      </c>
      <c r="C16066" s="1" t="n">
        <v>5.11226415094339</v>
      </c>
      <c r="D16066" s="1" t="n">
        <v>129.59</v>
      </c>
      <c r="E16066" s="1" t="n">
        <f aca="false">(D16066*86400/($F$2*1000000))*1000</f>
        <v>0.888546623283866</v>
      </c>
      <c r="L16066" s="3"/>
    </row>
    <row r="16067" customFormat="false" ht="15.75" hidden="false" customHeight="true" outlineLevel="0" collapsed="false">
      <c r="A16067" s="3" t="n">
        <v>38347</v>
      </c>
      <c r="B16067" s="1" t="n">
        <v>9.38867924528301</v>
      </c>
      <c r="C16067" s="1" t="n">
        <v>2.8066037735849</v>
      </c>
      <c r="D16067" s="1" t="n">
        <v>181.898</v>
      </c>
      <c r="E16067" s="1" t="n">
        <f aca="false">(D16067*86400/($F$2*1000000))*1000</f>
        <v>1.24720158717562</v>
      </c>
      <c r="L16067" s="3"/>
    </row>
    <row r="16068" customFormat="false" ht="15.75" hidden="false" customHeight="true" outlineLevel="0" collapsed="false">
      <c r="A16068" s="3" t="n">
        <v>38348</v>
      </c>
      <c r="B16068" s="1" t="n">
        <v>40.7556603773584</v>
      </c>
      <c r="C16068" s="1" t="n">
        <v>3.0066037735849</v>
      </c>
      <c r="D16068" s="1" t="n">
        <v>450.481</v>
      </c>
      <c r="E16068" s="1" t="n">
        <f aca="false">(D16068*86400/($F$2*1000000))*1000</f>
        <v>3.08876743115626</v>
      </c>
      <c r="L16068" s="3"/>
    </row>
    <row r="16069" customFormat="false" ht="15.75" hidden="false" customHeight="true" outlineLevel="0" collapsed="false">
      <c r="A16069" s="3" t="n">
        <v>38349</v>
      </c>
      <c r="B16069" s="1" t="n">
        <v>0.143396226415094</v>
      </c>
      <c r="C16069" s="1" t="n">
        <v>4.81226415094339</v>
      </c>
      <c r="D16069" s="1" t="n">
        <v>291.183</v>
      </c>
      <c r="E16069" s="1" t="n">
        <f aca="false">(D16069*86400/($F$2*1000000))*1000</f>
        <v>1.9965249742084</v>
      </c>
      <c r="L16069" s="3"/>
    </row>
    <row r="16070" customFormat="false" ht="15.75" hidden="false" customHeight="true" outlineLevel="0" collapsed="false">
      <c r="A16070" s="3" t="n">
        <v>38350</v>
      </c>
      <c r="B16070" s="1" t="n">
        <v>3.10943396226415</v>
      </c>
      <c r="C16070" s="1" t="n">
        <v>5.3943396226415</v>
      </c>
      <c r="D16070" s="1" t="n">
        <v>222.633</v>
      </c>
      <c r="E16070" s="1" t="n">
        <f aca="false">(D16070*86400/($F$2*1000000))*1000</f>
        <v>1.52650513451313</v>
      </c>
      <c r="L16070" s="3"/>
    </row>
    <row r="16071" customFormat="false" ht="15.75" hidden="false" customHeight="true" outlineLevel="0" collapsed="false">
      <c r="A16071" s="3" t="n">
        <v>38351</v>
      </c>
      <c r="B16071" s="1" t="n">
        <v>0.0462264150943396</v>
      </c>
      <c r="C16071" s="1" t="n">
        <v>5.05566037735849</v>
      </c>
      <c r="D16071" s="1" t="n">
        <v>185.167</v>
      </c>
      <c r="E16071" s="1" t="n">
        <f aca="false">(D16071*86400/($F$2*1000000))*1000</f>
        <v>1.26961580826919</v>
      </c>
      <c r="L16071" s="3"/>
    </row>
    <row r="16072" customFormat="false" ht="15.75" hidden="false" customHeight="true" outlineLevel="0" collapsed="false">
      <c r="A16072" s="3" t="n">
        <v>38352</v>
      </c>
      <c r="B16072" s="1" t="n">
        <v>0.479245283018867</v>
      </c>
      <c r="C16072" s="1" t="n">
        <v>4.46509433962264</v>
      </c>
      <c r="D16072" s="1" t="n">
        <v>165.715</v>
      </c>
      <c r="E16072" s="1" t="n">
        <f aca="false">(D16072*86400/($F$2*1000000))*1000</f>
        <v>1.13624125069439</v>
      </c>
      <c r="L16072" s="3"/>
    </row>
    <row r="16073" customFormat="false" ht="15.75" hidden="false" customHeight="true" outlineLevel="0" collapsed="false">
      <c r="A16073" s="3" t="n">
        <v>38353</v>
      </c>
      <c r="B16073" s="1" t="n">
        <v>0.935849056603773</v>
      </c>
      <c r="C16073" s="1" t="n">
        <v>4.93018867924528</v>
      </c>
      <c r="D16073" s="1" t="n">
        <v>152.97</v>
      </c>
      <c r="E16073" s="1" t="n">
        <f aca="false">(D16073*86400/($F$2*1000000))*1000</f>
        <v>1.04885390048409</v>
      </c>
      <c r="L16073" s="3"/>
    </row>
    <row r="16074" customFormat="false" ht="15.75" hidden="false" customHeight="true" outlineLevel="0" collapsed="false">
      <c r="A16074" s="3" t="n">
        <v>38354</v>
      </c>
      <c r="B16074" s="1" t="n">
        <v>3.57169811320754</v>
      </c>
      <c r="C16074" s="1" t="n">
        <v>4.83962264150943</v>
      </c>
      <c r="D16074" s="1" t="n">
        <v>190.089</v>
      </c>
      <c r="E16074" s="1" t="n">
        <f aca="false">(D16074*86400/($F$2*1000000))*1000</f>
        <v>1.30336398698516</v>
      </c>
      <c r="L16074" s="3"/>
    </row>
    <row r="16075" customFormat="false" ht="15.75" hidden="false" customHeight="true" outlineLevel="0" collapsed="false">
      <c r="A16075" s="3" t="n">
        <v>38355</v>
      </c>
      <c r="B16075" s="1" t="n">
        <v>6.76132075471698</v>
      </c>
      <c r="C16075" s="1" t="n">
        <v>4.05566037735849</v>
      </c>
      <c r="D16075" s="1" t="n">
        <v>141.972</v>
      </c>
      <c r="E16075" s="1" t="n">
        <f aca="false">(D16075*86400/($F$2*1000000))*1000</f>
        <v>0.973445028172367</v>
      </c>
      <c r="L16075" s="3"/>
    </row>
    <row r="16076" customFormat="false" ht="15.75" hidden="false" customHeight="true" outlineLevel="0" collapsed="false">
      <c r="A16076" s="3" t="n">
        <v>38356</v>
      </c>
      <c r="B16076" s="1" t="n">
        <v>15.5103773584905</v>
      </c>
      <c r="C16076" s="1" t="n">
        <v>2.0566037735849</v>
      </c>
      <c r="D16076" s="1" t="n">
        <v>153.761</v>
      </c>
      <c r="E16076" s="1" t="n">
        <f aca="false">(D16076*86400/($F$2*1000000))*1000</f>
        <v>1.05427747004206</v>
      </c>
      <c r="L16076" s="3"/>
    </row>
    <row r="16077" customFormat="false" ht="15.75" hidden="false" customHeight="true" outlineLevel="0" collapsed="false">
      <c r="A16077" s="3" t="n">
        <v>38357</v>
      </c>
      <c r="B16077" s="1" t="n">
        <v>30.0320754716981</v>
      </c>
      <c r="C16077" s="1" t="n">
        <v>2.71981132075471</v>
      </c>
      <c r="D16077" s="1" t="n">
        <v>419.927</v>
      </c>
      <c r="E16077" s="1" t="n">
        <f aca="false">(D16077*86400/($F$2*1000000))*1000</f>
        <v>2.87927091500675</v>
      </c>
      <c r="L16077" s="3"/>
    </row>
    <row r="16078" customFormat="false" ht="15.75" hidden="false" customHeight="true" outlineLevel="0" collapsed="false">
      <c r="A16078" s="3" t="n">
        <v>38358</v>
      </c>
      <c r="B16078" s="1" t="n">
        <v>10.4584905660377</v>
      </c>
      <c r="C16078" s="1" t="n">
        <v>3.15849056603773</v>
      </c>
      <c r="D16078" s="1" t="n">
        <v>429.433</v>
      </c>
      <c r="E16078" s="1" t="n">
        <f aca="false">(D16078*86400/($F$2*1000000))*1000</f>
        <v>2.94444974208396</v>
      </c>
      <c r="L16078" s="3"/>
    </row>
    <row r="16079" customFormat="false" ht="15.75" hidden="false" customHeight="true" outlineLevel="0" collapsed="false">
      <c r="A16079" s="3" t="n">
        <v>38359</v>
      </c>
      <c r="B16079" s="1" t="n">
        <v>3.99811320754716</v>
      </c>
      <c r="C16079" s="1" t="n">
        <v>3.85471698113207</v>
      </c>
      <c r="D16079" s="1" t="n">
        <v>216.724</v>
      </c>
      <c r="E16079" s="1" t="n">
        <f aca="false">(D16079*86400/($F$2*1000000))*1000</f>
        <v>1.48598949289739</v>
      </c>
      <c r="L16079" s="3"/>
    </row>
    <row r="16080" customFormat="false" ht="15.75" hidden="false" customHeight="true" outlineLevel="0" collapsed="false">
      <c r="A16080" s="3" t="n">
        <v>38360</v>
      </c>
      <c r="B16080" s="1" t="n">
        <v>14.5113207547169</v>
      </c>
      <c r="C16080" s="1" t="n">
        <v>3.95188679245283</v>
      </c>
      <c r="D16080" s="1" t="n">
        <v>300.089</v>
      </c>
      <c r="E16080" s="1" t="n">
        <f aca="false">(D16080*86400/($F$2*1000000))*1000</f>
        <v>2.05758984207603</v>
      </c>
      <c r="L16080" s="3"/>
    </row>
    <row r="16081" customFormat="false" ht="15.75" hidden="false" customHeight="true" outlineLevel="0" collapsed="false">
      <c r="A16081" s="3" t="n">
        <v>38361</v>
      </c>
      <c r="B16081" s="1" t="n">
        <v>2.33867924528301</v>
      </c>
      <c r="C16081" s="1" t="n">
        <v>4.1</v>
      </c>
      <c r="D16081" s="1" t="n">
        <v>275.278</v>
      </c>
      <c r="E16081" s="1" t="n">
        <f aca="false">(D16081*86400/($F$2*1000000))*1000</f>
        <v>1.88747077216094</v>
      </c>
      <c r="L16081" s="3"/>
    </row>
    <row r="16082" customFormat="false" ht="15.75" hidden="false" customHeight="true" outlineLevel="0" collapsed="false">
      <c r="A16082" s="3" t="n">
        <v>38362</v>
      </c>
      <c r="B16082" s="1" t="n">
        <v>2.13962264150943</v>
      </c>
      <c r="C16082" s="1" t="n">
        <v>4.41981132075471</v>
      </c>
      <c r="D16082" s="1" t="n">
        <v>177.015</v>
      </c>
      <c r="E16082" s="1" t="n">
        <f aca="false">(D16082*86400/($F$2*1000000))*1000</f>
        <v>1.21372081580827</v>
      </c>
      <c r="L16082" s="3"/>
    </row>
    <row r="16083" customFormat="false" ht="15.75" hidden="false" customHeight="true" outlineLevel="0" collapsed="false">
      <c r="A16083" s="3" t="n">
        <v>38363</v>
      </c>
      <c r="B16083" s="1" t="n">
        <v>6.93301886792452</v>
      </c>
      <c r="C16083" s="1" t="n">
        <v>2.4443396226415</v>
      </c>
      <c r="D16083" s="1" t="n">
        <v>168.125</v>
      </c>
      <c r="E16083" s="1" t="n">
        <f aca="false">(D16083*86400/($F$2*1000000))*1000</f>
        <v>1.15276565351956</v>
      </c>
      <c r="L16083" s="3"/>
    </row>
    <row r="16084" customFormat="false" ht="15.75" hidden="false" customHeight="true" outlineLevel="0" collapsed="false">
      <c r="A16084" s="3" t="n">
        <v>38364</v>
      </c>
      <c r="B16084" s="1" t="n">
        <v>15.9179245283018</v>
      </c>
      <c r="C16084" s="1" t="n">
        <v>3.14905660377358</v>
      </c>
      <c r="D16084" s="1" t="n">
        <v>260.406</v>
      </c>
      <c r="E16084" s="1" t="n">
        <f aca="false">(D16084*86400/($F$2*1000000))*1000</f>
        <v>1.78549943655265</v>
      </c>
      <c r="L16084" s="3"/>
    </row>
    <row r="16085" customFormat="false" ht="15.75" hidden="false" customHeight="true" outlineLevel="0" collapsed="false">
      <c r="A16085" s="3" t="n">
        <v>38365</v>
      </c>
      <c r="B16085" s="1" t="n">
        <v>1.16320754716981</v>
      </c>
      <c r="C16085" s="1" t="n">
        <v>4.86981132075471</v>
      </c>
      <c r="D16085" s="1" t="n">
        <v>193.384</v>
      </c>
      <c r="E16085" s="1" t="n">
        <f aca="false">(D16085*86400/($F$2*1000000))*1000</f>
        <v>1.32595647964447</v>
      </c>
      <c r="L16085" s="3"/>
    </row>
    <row r="16086" customFormat="false" ht="15.75" hidden="false" customHeight="true" outlineLevel="0" collapsed="false">
      <c r="A16086" s="3" t="n">
        <v>38366</v>
      </c>
      <c r="B16086" s="1" t="n">
        <v>0.000943396226415094</v>
      </c>
      <c r="C16086" s="1" t="n">
        <v>5.29905660377358</v>
      </c>
      <c r="D16086" s="1" t="n">
        <v>146.668</v>
      </c>
      <c r="E16086" s="1" t="n">
        <f aca="false">(D16086*86400/($F$2*1000000))*1000</f>
        <v>1.00564361558606</v>
      </c>
      <c r="L16086" s="3"/>
    </row>
    <row r="16087" customFormat="false" ht="15.75" hidden="false" customHeight="true" outlineLevel="0" collapsed="false">
      <c r="A16087" s="3" t="n">
        <v>38367</v>
      </c>
      <c r="B16087" s="1" t="n">
        <v>0.0452830188679245</v>
      </c>
      <c r="C16087" s="1" t="n">
        <v>5.52641509433962</v>
      </c>
      <c r="D16087" s="1" t="n">
        <v>123.477</v>
      </c>
      <c r="E16087" s="1" t="n">
        <f aca="false">(D16087*86400/($F$2*1000000))*1000</f>
        <v>0.846632235536862</v>
      </c>
      <c r="L16087" s="3"/>
    </row>
    <row r="16088" customFormat="false" ht="15.75" hidden="false" customHeight="true" outlineLevel="0" collapsed="false">
      <c r="A16088" s="3" t="n">
        <v>38368</v>
      </c>
      <c r="B16088" s="1" t="n">
        <v>0.635849056603773</v>
      </c>
      <c r="C16088" s="1" t="n">
        <v>3.55849056603773</v>
      </c>
      <c r="D16088" s="1" t="n">
        <v>112.91</v>
      </c>
      <c r="E16088" s="1" t="n">
        <f aca="false">(D16088*86400/($F$2*1000000))*1000</f>
        <v>0.774178557257361</v>
      </c>
      <c r="L16088" s="3"/>
    </row>
    <row r="16089" customFormat="false" ht="15.75" hidden="false" customHeight="true" outlineLevel="0" collapsed="false">
      <c r="A16089" s="3" t="n">
        <v>38369</v>
      </c>
      <c r="B16089" s="1" t="n">
        <v>8.85377358490565</v>
      </c>
      <c r="C16089" s="1" t="n">
        <v>2.52924528301886</v>
      </c>
      <c r="D16089" s="1" t="n">
        <v>104.73</v>
      </c>
      <c r="E16089" s="1" t="n">
        <f aca="false">(D16089*86400/($F$2*1000000))*1000</f>
        <v>0.718091580033331</v>
      </c>
      <c r="L16089" s="3"/>
    </row>
    <row r="16090" customFormat="false" ht="15.75" hidden="false" customHeight="true" outlineLevel="0" collapsed="false">
      <c r="A16090" s="3" t="n">
        <v>38370</v>
      </c>
      <c r="B16090" s="1" t="n">
        <v>5.47735849056603</v>
      </c>
      <c r="C16090" s="1" t="n">
        <v>2.78679245283018</v>
      </c>
      <c r="D16090" s="1" t="n">
        <v>118.172</v>
      </c>
      <c r="E16090" s="1" t="n">
        <f aca="false">(D16090*86400/($F$2*1000000))*1000</f>
        <v>0.810257979525434</v>
      </c>
      <c r="L16090" s="3"/>
    </row>
    <row r="16091" customFormat="false" ht="15.75" hidden="false" customHeight="true" outlineLevel="0" collapsed="false">
      <c r="A16091" s="3" t="n">
        <v>38371</v>
      </c>
      <c r="B16091" s="1" t="n">
        <v>29.5735849056603</v>
      </c>
      <c r="C16091" s="1" t="n">
        <v>2.24811320754716</v>
      </c>
      <c r="D16091" s="1" t="n">
        <v>221.787</v>
      </c>
      <c r="E16091" s="1" t="n">
        <f aca="false">(D16091*86400/($F$2*1000000))*1000</f>
        <v>1.52070445202762</v>
      </c>
      <c r="L16091" s="3"/>
    </row>
    <row r="16092" customFormat="false" ht="15.75" hidden="false" customHeight="true" outlineLevel="0" collapsed="false">
      <c r="A16092" s="3" t="n">
        <v>38372</v>
      </c>
      <c r="B16092" s="1" t="n">
        <v>20.5792452830188</v>
      </c>
      <c r="C16092" s="1" t="n">
        <v>2.15377358490566</v>
      </c>
      <c r="D16092" s="1" t="n">
        <v>483.359</v>
      </c>
      <c r="E16092" s="1" t="n">
        <f aca="false">(D16092*86400/($F$2*1000000))*1000</f>
        <v>3.31419868264423</v>
      </c>
      <c r="L16092" s="3"/>
    </row>
    <row r="16093" customFormat="false" ht="15.75" hidden="false" customHeight="true" outlineLevel="0" collapsed="false">
      <c r="A16093" s="3" t="n">
        <v>38373</v>
      </c>
      <c r="B16093" s="1" t="n">
        <v>14.0849056603773</v>
      </c>
      <c r="C16093" s="1" t="n">
        <v>2.45943396226415</v>
      </c>
      <c r="D16093" s="1" t="n">
        <v>402.913</v>
      </c>
      <c r="E16093" s="1" t="n">
        <f aca="false">(D16093*86400/($F$2*1000000))*1000</f>
        <v>2.76261274502024</v>
      </c>
      <c r="L16093" s="3"/>
    </row>
    <row r="16094" customFormat="false" ht="15.75" hidden="false" customHeight="true" outlineLevel="0" collapsed="false">
      <c r="A16094" s="3" t="n">
        <v>38374</v>
      </c>
      <c r="B16094" s="1" t="n">
        <v>9.35849056603773</v>
      </c>
      <c r="C16094" s="1" t="n">
        <v>2.86037735849056</v>
      </c>
      <c r="D16094" s="1" t="n">
        <v>333.448</v>
      </c>
      <c r="E16094" s="1" t="n">
        <f aca="false">(D16094*86400/($F$2*1000000))*1000</f>
        <v>2.28631911753035</v>
      </c>
      <c r="L16094" s="3"/>
    </row>
    <row r="16095" customFormat="false" ht="15.75" hidden="false" customHeight="true" outlineLevel="0" collapsed="false">
      <c r="A16095" s="3" t="n">
        <v>38375</v>
      </c>
      <c r="B16095" s="1" t="n">
        <v>9.24245283018867</v>
      </c>
      <c r="C16095" s="1" t="n">
        <v>4.10377358490566</v>
      </c>
      <c r="D16095" s="1" t="n">
        <v>391.642</v>
      </c>
      <c r="E16095" s="1" t="n">
        <f aca="false">(D16095*86400/($F$2*1000000))*1000</f>
        <v>2.68533202126815</v>
      </c>
      <c r="L16095" s="3"/>
    </row>
    <row r="16096" customFormat="false" ht="15.75" hidden="false" customHeight="true" outlineLevel="0" collapsed="false">
      <c r="A16096" s="3" t="n">
        <v>38376</v>
      </c>
      <c r="B16096" s="1" t="n">
        <v>7.8877358490566</v>
      </c>
      <c r="C16096" s="1" t="n">
        <v>4.07830188679245</v>
      </c>
      <c r="D16096" s="1" t="n">
        <v>363.72</v>
      </c>
      <c r="E16096" s="1" t="n">
        <f aca="false">(D16096*86400/($F$2*1000000))*1000</f>
        <v>2.49388207285136</v>
      </c>
      <c r="L16096" s="3"/>
    </row>
    <row r="16097" customFormat="false" ht="15.75" hidden="false" customHeight="true" outlineLevel="0" collapsed="false">
      <c r="A16097" s="3" t="n">
        <v>38377</v>
      </c>
      <c r="B16097" s="1" t="n">
        <v>7.31981132075471</v>
      </c>
      <c r="C16097" s="1" t="n">
        <v>3.21037735849056</v>
      </c>
      <c r="D16097" s="1" t="n">
        <v>352.658</v>
      </c>
      <c r="E16097" s="1" t="n">
        <f aca="false">(D16097*86400/($F$2*1000000))*1000</f>
        <v>2.41803437822395</v>
      </c>
      <c r="L16097" s="3"/>
    </row>
    <row r="16098" customFormat="false" ht="15.75" hidden="false" customHeight="true" outlineLevel="0" collapsed="false">
      <c r="A16098" s="3" t="n">
        <v>38378</v>
      </c>
      <c r="B16098" s="1" t="n">
        <v>40.6367924528301</v>
      </c>
      <c r="C16098" s="1" t="n">
        <v>2.35283018867924</v>
      </c>
      <c r="D16098" s="1" t="n">
        <v>536.41</v>
      </c>
      <c r="E16098" s="1" t="n">
        <f aca="false">(D16098*86400/($F$2*1000000))*1000</f>
        <v>3.67794809935719</v>
      </c>
      <c r="L16098" s="3"/>
    </row>
    <row r="16099" customFormat="false" ht="15.75" hidden="false" customHeight="true" outlineLevel="0" collapsed="false">
      <c r="A16099" s="3" t="n">
        <v>38379</v>
      </c>
      <c r="B16099" s="1" t="n">
        <v>3.83207547169811</v>
      </c>
      <c r="C16099" s="1" t="n">
        <v>2.05377358490566</v>
      </c>
      <c r="D16099" s="1" t="n">
        <v>548.332</v>
      </c>
      <c r="E16099" s="1" t="n">
        <f aca="false">(D16099*86400/($F$2*1000000))*1000</f>
        <v>3.75969246885168</v>
      </c>
      <c r="L16099" s="3"/>
    </row>
    <row r="16100" customFormat="false" ht="15.75" hidden="false" customHeight="true" outlineLevel="0" collapsed="false">
      <c r="A16100" s="3" t="n">
        <v>38380</v>
      </c>
      <c r="B16100" s="1" t="n">
        <v>7.69811320754717</v>
      </c>
      <c r="C16100" s="1" t="n">
        <v>2.22452830188679</v>
      </c>
      <c r="D16100" s="1" t="n">
        <v>507.796</v>
      </c>
      <c r="E16100" s="1" t="n">
        <f aca="false">(D16100*86400/($F$2*1000000))*1000</f>
        <v>3.48175338465201</v>
      </c>
      <c r="L16100" s="3"/>
    </row>
    <row r="16101" customFormat="false" ht="15.75" hidden="false" customHeight="true" outlineLevel="0" collapsed="false">
      <c r="A16101" s="3" t="n">
        <v>38381</v>
      </c>
      <c r="B16101" s="1" t="n">
        <v>14.9943396226415</v>
      </c>
      <c r="C16101" s="1" t="n">
        <v>2.19339622641509</v>
      </c>
      <c r="D16101" s="1" t="n">
        <v>466.868</v>
      </c>
      <c r="E16101" s="1" t="n">
        <f aca="false">(D16101*86400/($F$2*1000000))*1000</f>
        <v>3.20112651376875</v>
      </c>
      <c r="L16101" s="3"/>
    </row>
    <row r="16102" customFormat="false" ht="15.75" hidden="false" customHeight="true" outlineLevel="0" collapsed="false">
      <c r="A16102" s="3" t="n">
        <v>38382</v>
      </c>
      <c r="B16102" s="1" t="n">
        <v>19.7198113207547</v>
      </c>
      <c r="C16102" s="1" t="n">
        <v>3.10754716981132</v>
      </c>
      <c r="D16102" s="1" t="n">
        <v>521.574</v>
      </c>
      <c r="E16102" s="1" t="n">
        <f aca="false">(D16102*86400/($F$2*1000000))*1000</f>
        <v>3.57622360130148</v>
      </c>
      <c r="L16102" s="3"/>
    </row>
    <row r="16103" customFormat="false" ht="15.75" hidden="false" customHeight="true" outlineLevel="0" collapsed="false">
      <c r="A16103" s="3" t="n">
        <v>38383</v>
      </c>
      <c r="B16103" s="1" t="n">
        <v>8.28962264150943</v>
      </c>
      <c r="C16103" s="1" t="n">
        <v>5.29622641509434</v>
      </c>
      <c r="D16103" s="1" t="n">
        <v>782.06</v>
      </c>
      <c r="E16103" s="1" t="n">
        <f aca="false">(D16103*86400/($F$2*1000000))*1000</f>
        <v>5.36227156574875</v>
      </c>
      <c r="L16103" s="3"/>
    </row>
    <row r="16104" customFormat="false" ht="15.75" hidden="false" customHeight="true" outlineLevel="0" collapsed="false">
      <c r="A16104" s="3" t="n">
        <v>38384</v>
      </c>
      <c r="B16104" s="1" t="n">
        <v>0.482075471698113</v>
      </c>
      <c r="C16104" s="1" t="n">
        <v>4.1377358490566</v>
      </c>
      <c r="D16104" s="1" t="n">
        <v>483.359</v>
      </c>
      <c r="E16104" s="1" t="n">
        <f aca="false">(D16104*86400/($F$2*1000000))*1000</f>
        <v>3.31419868264423</v>
      </c>
      <c r="L16104" s="3"/>
    </row>
    <row r="16105" customFormat="false" ht="15.75" hidden="false" customHeight="true" outlineLevel="0" collapsed="false">
      <c r="A16105" s="3" t="n">
        <v>38385</v>
      </c>
      <c r="B16105" s="1" t="n">
        <v>5.85754716981132</v>
      </c>
      <c r="C16105" s="1" t="n">
        <v>3.81132075471698</v>
      </c>
      <c r="D16105" s="1" t="n">
        <v>424.675</v>
      </c>
      <c r="E16105" s="1" t="n">
        <f aca="false">(D16105*86400/($F$2*1000000))*1000</f>
        <v>2.91182604555194</v>
      </c>
      <c r="L16105" s="3"/>
    </row>
    <row r="16106" customFormat="false" ht="15.75" hidden="false" customHeight="true" outlineLevel="0" collapsed="false">
      <c r="A16106" s="3" t="n">
        <v>38386</v>
      </c>
      <c r="B16106" s="1" t="n">
        <v>6.09245283018868</v>
      </c>
      <c r="C16106" s="1" t="n">
        <v>3.5188679245283</v>
      </c>
      <c r="D16106" s="1" t="n">
        <v>332.539</v>
      </c>
      <c r="E16106" s="1" t="n">
        <f aca="false">(D16106*86400/($F$2*1000000))*1000</f>
        <v>2.28008646932783</v>
      </c>
      <c r="L16106" s="3"/>
    </row>
    <row r="16107" customFormat="false" ht="15.75" hidden="false" customHeight="true" outlineLevel="0" collapsed="false">
      <c r="A16107" s="3" t="n">
        <v>38387</v>
      </c>
      <c r="B16107" s="1" t="n">
        <v>10.838679245283</v>
      </c>
      <c r="C16107" s="1" t="n">
        <v>3.25094339622641</v>
      </c>
      <c r="D16107" s="1" t="n">
        <v>465.901</v>
      </c>
      <c r="E16107" s="1" t="n">
        <f aca="false">(D16107*86400/($F$2*1000000))*1000</f>
        <v>3.19449618284263</v>
      </c>
      <c r="L16107" s="3"/>
    </row>
    <row r="16108" customFormat="false" ht="15.75" hidden="false" customHeight="true" outlineLevel="0" collapsed="false">
      <c r="A16108" s="3" t="n">
        <v>38388</v>
      </c>
      <c r="B16108" s="1" t="n">
        <v>7.34056603773584</v>
      </c>
      <c r="C16108" s="1" t="n">
        <v>3.98867924528301</v>
      </c>
      <c r="D16108" s="1" t="n">
        <v>355.418</v>
      </c>
      <c r="E16108" s="1" t="n">
        <f aca="false">(D16108*86400/($F$2*1000000))*1000</f>
        <v>2.43695859058805</v>
      </c>
      <c r="L16108" s="3"/>
    </row>
    <row r="16109" customFormat="false" ht="15.75" hidden="false" customHeight="true" outlineLevel="0" collapsed="false">
      <c r="A16109" s="3" t="n">
        <v>38389</v>
      </c>
      <c r="B16109" s="1" t="n">
        <v>1.55</v>
      </c>
      <c r="C16109" s="1" t="n">
        <v>4.28679245283018</v>
      </c>
      <c r="D16109" s="1" t="n">
        <v>317.14</v>
      </c>
      <c r="E16109" s="1" t="n">
        <f aca="false">(D16109*86400/($F$2*1000000))*1000</f>
        <v>2.17450170621379</v>
      </c>
      <c r="L16109" s="3"/>
    </row>
    <row r="16110" customFormat="false" ht="15.75" hidden="false" customHeight="true" outlineLevel="0" collapsed="false">
      <c r="A16110" s="3" t="n">
        <v>38390</v>
      </c>
      <c r="B16110" s="1" t="n">
        <v>0.344339622641509</v>
      </c>
      <c r="C16110" s="1" t="n">
        <v>5.07452830188679</v>
      </c>
      <c r="D16110" s="1" t="n">
        <v>248.272</v>
      </c>
      <c r="E16110" s="1" t="n">
        <f aca="false">(D16110*86400/($F$2*1000000))*1000</f>
        <v>1.70230146813745</v>
      </c>
      <c r="L16110" s="3"/>
    </row>
    <row r="16111" customFormat="false" ht="15.75" hidden="false" customHeight="true" outlineLevel="0" collapsed="false">
      <c r="A16111" s="3" t="n">
        <v>38391</v>
      </c>
      <c r="B16111" s="1" t="n">
        <v>0.138679245283018</v>
      </c>
      <c r="C16111" s="1" t="n">
        <v>5.27358490566037</v>
      </c>
      <c r="D16111" s="1" t="n">
        <v>195.861</v>
      </c>
      <c r="E16111" s="1" t="n">
        <f aca="false">(D16111*86400/($F$2*1000000))*1000</f>
        <v>1.34294027458138</v>
      </c>
      <c r="L16111" s="3"/>
    </row>
    <row r="16112" customFormat="false" ht="15.75" hidden="false" customHeight="true" outlineLevel="0" collapsed="false">
      <c r="A16112" s="3" t="n">
        <v>38392</v>
      </c>
      <c r="B16112" s="1" t="n">
        <v>0</v>
      </c>
      <c r="C16112" s="1" t="n">
        <v>4.96981132075471</v>
      </c>
      <c r="D16112" s="1" t="n">
        <v>172.156</v>
      </c>
      <c r="E16112" s="1" t="n">
        <f aca="false">(D16112*86400/($F$2*1000000))*1000</f>
        <v>1.1804046028093</v>
      </c>
      <c r="L16112" s="3"/>
    </row>
    <row r="16113" customFormat="false" ht="15.75" hidden="false" customHeight="true" outlineLevel="0" collapsed="false">
      <c r="A16113" s="3" t="n">
        <v>38393</v>
      </c>
      <c r="B16113" s="1" t="n">
        <v>0</v>
      </c>
      <c r="C16113" s="1" t="n">
        <v>4.95283018867924</v>
      </c>
      <c r="D16113" s="1" t="n">
        <v>160.914</v>
      </c>
      <c r="E16113" s="1" t="n">
        <f aca="false">(D16113*86400/($F$2*1000000))*1000</f>
        <v>1.10332272041901</v>
      </c>
      <c r="L16113" s="3"/>
    </row>
    <row r="16114" customFormat="false" ht="15.75" hidden="false" customHeight="true" outlineLevel="0" collapsed="false">
      <c r="A16114" s="3" t="n">
        <v>38394</v>
      </c>
      <c r="B16114" s="1" t="n">
        <v>0.120754716981132</v>
      </c>
      <c r="C16114" s="1" t="n">
        <v>4.75188679245282</v>
      </c>
      <c r="D16114" s="1" t="n">
        <v>153.761</v>
      </c>
      <c r="E16114" s="1" t="n">
        <f aca="false">(D16114*86400/($F$2*1000000))*1000</f>
        <v>1.05427747004206</v>
      </c>
      <c r="L16114" s="3"/>
    </row>
    <row r="16115" customFormat="false" ht="15.75" hidden="false" customHeight="true" outlineLevel="0" collapsed="false">
      <c r="A16115" s="3" t="n">
        <v>38395</v>
      </c>
      <c r="B16115" s="1" t="n">
        <v>5.88113207547169</v>
      </c>
      <c r="C16115" s="1" t="n">
        <v>4.41792452830188</v>
      </c>
      <c r="D16115" s="1" t="n">
        <v>138.858</v>
      </c>
      <c r="E16115" s="1" t="n">
        <f aca="false">(D16115*86400/($F$2*1000000))*1000</f>
        <v>0.952093579874613</v>
      </c>
      <c r="L16115" s="3"/>
    </row>
    <row r="16116" customFormat="false" ht="15.75" hidden="false" customHeight="true" outlineLevel="0" collapsed="false">
      <c r="A16116" s="3" t="n">
        <v>38396</v>
      </c>
      <c r="B16116" s="1" t="n">
        <v>2.77075471698113</v>
      </c>
      <c r="C16116" s="1" t="n">
        <v>4.43679245283018</v>
      </c>
      <c r="D16116" s="1" t="n">
        <v>134.209</v>
      </c>
      <c r="E16116" s="1" t="n">
        <f aca="false">(D16116*86400/($F$2*1000000))*1000</f>
        <v>0.920217252599</v>
      </c>
      <c r="L16116" s="3"/>
    </row>
    <row r="16117" customFormat="false" ht="15.75" hidden="false" customHeight="true" outlineLevel="0" collapsed="false">
      <c r="A16117" s="3" t="n">
        <v>38397</v>
      </c>
      <c r="B16117" s="1" t="n">
        <v>1.12075471698113</v>
      </c>
      <c r="C16117" s="1" t="n">
        <v>4.90943396226415</v>
      </c>
      <c r="D16117" s="1" t="n">
        <v>134.209</v>
      </c>
      <c r="E16117" s="1" t="n">
        <f aca="false">(D16117*86400/($F$2*1000000))*1000</f>
        <v>0.920217252599</v>
      </c>
      <c r="L16117" s="3"/>
    </row>
    <row r="16118" customFormat="false" ht="15.75" hidden="false" customHeight="true" outlineLevel="0" collapsed="false">
      <c r="A16118" s="3" t="n">
        <v>38398</v>
      </c>
      <c r="B16118" s="1" t="n">
        <v>0.398113207547169</v>
      </c>
      <c r="C16118" s="1" t="n">
        <v>4.7754716981132</v>
      </c>
      <c r="D16118" s="1" t="n">
        <v>137.305</v>
      </c>
      <c r="E16118" s="1" t="n">
        <f aca="false">(D16118*86400/($F$2*1000000))*1000</f>
        <v>0.941445282120467</v>
      </c>
      <c r="L16118" s="3"/>
    </row>
    <row r="16119" customFormat="false" ht="15.75" hidden="false" customHeight="true" outlineLevel="0" collapsed="false">
      <c r="A16119" s="3" t="n">
        <v>38399</v>
      </c>
      <c r="B16119" s="1" t="n">
        <v>0.309433962264151</v>
      </c>
      <c r="C16119" s="1" t="n">
        <v>5</v>
      </c>
      <c r="D16119" s="1" t="n">
        <v>124.238</v>
      </c>
      <c r="E16119" s="1" t="n">
        <f aca="false">(D16119*86400/($F$2*1000000))*1000</f>
        <v>0.851850107134354</v>
      </c>
      <c r="L16119" s="3"/>
    </row>
    <row r="16120" customFormat="false" ht="15.75" hidden="false" customHeight="true" outlineLevel="0" collapsed="false">
      <c r="A16120" s="3" t="n">
        <v>38400</v>
      </c>
      <c r="B16120" s="1" t="n">
        <v>0.118867924528301</v>
      </c>
      <c r="C16120" s="1" t="n">
        <v>4.7066037735849</v>
      </c>
      <c r="D16120" s="1" t="n">
        <v>118.172</v>
      </c>
      <c r="E16120" s="1" t="n">
        <f aca="false">(D16120*86400/($F$2*1000000))*1000</f>
        <v>0.810257979525434</v>
      </c>
      <c r="L16120" s="3"/>
    </row>
    <row r="16121" customFormat="false" ht="15.75" hidden="false" customHeight="true" outlineLevel="0" collapsed="false">
      <c r="A16121" s="3" t="n">
        <v>38401</v>
      </c>
      <c r="B16121" s="1" t="n">
        <v>2.05283018867924</v>
      </c>
      <c r="C16121" s="1" t="n">
        <v>4.8754716981132</v>
      </c>
      <c r="D16121" s="1" t="n">
        <v>118.927</v>
      </c>
      <c r="E16121" s="1" t="n">
        <f aca="false">(D16121*86400/($F$2*1000000))*1000</f>
        <v>0.815434711530831</v>
      </c>
      <c r="L16121" s="3"/>
    </row>
    <row r="16122" customFormat="false" ht="15.75" hidden="false" customHeight="true" outlineLevel="0" collapsed="false">
      <c r="A16122" s="3" t="n">
        <v>38402</v>
      </c>
      <c r="B16122" s="1" t="n">
        <v>6.32924528301886</v>
      </c>
      <c r="C16122" s="1" t="n">
        <v>3.78962264150943</v>
      </c>
      <c r="D16122" s="1" t="n">
        <v>124.238</v>
      </c>
      <c r="E16122" s="1" t="n">
        <f aca="false">(D16122*86400/($F$2*1000000))*1000</f>
        <v>0.851850107134354</v>
      </c>
      <c r="L16122" s="3"/>
    </row>
    <row r="16123" customFormat="false" ht="15.75" hidden="false" customHeight="true" outlineLevel="0" collapsed="false">
      <c r="A16123" s="3" t="n">
        <v>38403</v>
      </c>
      <c r="B16123" s="1" t="n">
        <v>2.18679245283018</v>
      </c>
      <c r="C16123" s="1" t="n">
        <v>5.05849056603773</v>
      </c>
      <c r="D16123" s="1" t="n">
        <v>121.198</v>
      </c>
      <c r="E16123" s="1" t="n">
        <f aca="false">(D16123*86400/($F$2*1000000))*1000</f>
        <v>0.831006047139116</v>
      </c>
      <c r="L16123" s="3"/>
    </row>
    <row r="16124" customFormat="false" ht="15.75" hidden="false" customHeight="true" outlineLevel="0" collapsed="false">
      <c r="A16124" s="3" t="n">
        <v>38404</v>
      </c>
      <c r="B16124" s="1" t="n">
        <v>0.102830188679245</v>
      </c>
      <c r="C16124" s="1" t="n">
        <v>5.22075471698113</v>
      </c>
      <c r="D16124" s="1" t="n">
        <v>115.16</v>
      </c>
      <c r="E16124" s="1" t="n">
        <f aca="false">(D16124*86400/($F$2*1000000))*1000</f>
        <v>0.78960590429331</v>
      </c>
      <c r="L16124" s="3"/>
    </row>
    <row r="16125" customFormat="false" ht="15.75" hidden="false" customHeight="true" outlineLevel="0" collapsed="false">
      <c r="A16125" s="3" t="n">
        <v>38405</v>
      </c>
      <c r="B16125" s="1" t="n">
        <v>0.179245283018867</v>
      </c>
      <c r="C16125" s="1" t="n">
        <v>4.60849056603773</v>
      </c>
      <c r="D16125" s="1" t="n">
        <v>109.178</v>
      </c>
      <c r="E16125" s="1" t="n">
        <f aca="false">(D16125*86400/($F$2*1000000))*1000</f>
        <v>0.748589730973732</v>
      </c>
      <c r="L16125" s="3"/>
    </row>
    <row r="16126" customFormat="false" ht="15.75" hidden="false" customHeight="true" outlineLevel="0" collapsed="false">
      <c r="A16126" s="3" t="n">
        <v>38406</v>
      </c>
      <c r="B16126" s="1" t="n">
        <v>0.149056603773584</v>
      </c>
      <c r="C16126" s="1" t="n">
        <v>4.3066037735849</v>
      </c>
      <c r="D16126" s="1" t="n">
        <v>106.209</v>
      </c>
      <c r="E16126" s="1" t="n">
        <f aca="false">(D16126*86400/($F$2*1000000))*1000</f>
        <v>0.728232489484961</v>
      </c>
      <c r="L16126" s="3"/>
    </row>
    <row r="16127" customFormat="false" ht="15.75" hidden="false" customHeight="true" outlineLevel="0" collapsed="false">
      <c r="A16127" s="3" t="n">
        <v>38407</v>
      </c>
      <c r="B16127" s="1" t="n">
        <v>0.399056603773584</v>
      </c>
      <c r="C16127" s="1" t="n">
        <v>4.25471698113207</v>
      </c>
      <c r="D16127" s="1" t="n">
        <v>101.049</v>
      </c>
      <c r="E16127" s="1" t="n">
        <f aca="false">(D16127*86400/($F$2*1000000))*1000</f>
        <v>0.692852440282517</v>
      </c>
      <c r="L16127" s="3"/>
    </row>
    <row r="16128" customFormat="false" ht="15.75" hidden="false" customHeight="true" outlineLevel="0" collapsed="false">
      <c r="A16128" s="3" t="n">
        <v>38408</v>
      </c>
      <c r="B16128" s="1" t="n">
        <v>3.16603773584905</v>
      </c>
      <c r="C16128" s="1" t="n">
        <v>3.38301886792452</v>
      </c>
      <c r="D16128" s="1" t="n">
        <v>98.121</v>
      </c>
      <c r="E16128" s="1" t="n">
        <f aca="false">(D16128*86400/($F$2*1000000))*1000</f>
        <v>0.672776319339735</v>
      </c>
      <c r="L16128" s="3"/>
    </row>
    <row r="16129" customFormat="false" ht="15.75" hidden="false" customHeight="true" outlineLevel="0" collapsed="false">
      <c r="A16129" s="3" t="n">
        <v>38409</v>
      </c>
      <c r="B16129" s="1" t="n">
        <v>19.0471698113207</v>
      </c>
      <c r="C16129" s="1" t="n">
        <v>3.01320754716981</v>
      </c>
      <c r="D16129" s="1" t="n">
        <v>122.716</v>
      </c>
      <c r="E16129" s="1" t="n">
        <f aca="false">(D16129*86400/($F$2*1000000))*1000</f>
        <v>0.84141436393937</v>
      </c>
      <c r="L16129" s="3"/>
    </row>
    <row r="16130" customFormat="false" ht="15.75" hidden="false" customHeight="true" outlineLevel="0" collapsed="false">
      <c r="A16130" s="3" t="n">
        <v>38410</v>
      </c>
      <c r="B16130" s="1" t="n">
        <v>11.4132075471698</v>
      </c>
      <c r="C16130" s="1" t="n">
        <v>2.69905660377358</v>
      </c>
      <c r="D16130" s="1" t="n">
        <v>156.139</v>
      </c>
      <c r="E16130" s="1" t="n">
        <f aca="false">(D16130*86400/($F$2*1000000))*1000</f>
        <v>1.07058246170939</v>
      </c>
      <c r="L16130" s="3"/>
    </row>
    <row r="16131" customFormat="false" ht="15.75" hidden="false" customHeight="true" outlineLevel="0" collapsed="false">
      <c r="A16131" s="3" t="n">
        <v>38411</v>
      </c>
      <c r="B16131" s="1" t="n">
        <v>13.5867924528301</v>
      </c>
      <c r="C16131" s="1" t="n">
        <v>3.97452830188679</v>
      </c>
      <c r="D16131" s="1" t="n">
        <v>191.735</v>
      </c>
      <c r="E16131" s="1" t="n">
        <f aca="false">(D16131*86400/($F$2*1000000))*1000</f>
        <v>1.31464994841679</v>
      </c>
      <c r="L16131" s="3"/>
    </row>
    <row r="16132" customFormat="false" ht="15.75" hidden="false" customHeight="true" outlineLevel="0" collapsed="false">
      <c r="A16132" s="3" t="n">
        <v>38412</v>
      </c>
      <c r="B16132" s="1" t="n">
        <v>0.590566037735849</v>
      </c>
      <c r="C16132" s="1" t="n">
        <v>4.46226415094339</v>
      </c>
      <c r="D16132" s="1" t="n">
        <v>183.531</v>
      </c>
      <c r="E16132" s="1" t="n">
        <f aca="false">(D16132*86400/($F$2*1000000))*1000</f>
        <v>1.25839841282438</v>
      </c>
      <c r="L16132" s="3"/>
    </row>
    <row r="16133" customFormat="false" ht="15.75" hidden="false" customHeight="true" outlineLevel="0" collapsed="false">
      <c r="A16133" s="3" t="n">
        <v>38413</v>
      </c>
      <c r="B16133" s="1" t="n">
        <v>0.318867924528301</v>
      </c>
      <c r="C16133" s="1" t="n">
        <v>3.62830188679245</v>
      </c>
      <c r="D16133" s="1" t="n">
        <v>165.715</v>
      </c>
      <c r="E16133" s="1" t="n">
        <f aca="false">(D16133*86400/($F$2*1000000))*1000</f>
        <v>1.13624125069439</v>
      </c>
      <c r="L16133" s="3"/>
    </row>
    <row r="16134" customFormat="false" ht="15.75" hidden="false" customHeight="true" outlineLevel="0" collapsed="false">
      <c r="A16134" s="3" t="n">
        <v>38414</v>
      </c>
      <c r="B16134" s="1" t="n">
        <v>0.643396226415094</v>
      </c>
      <c r="C16134" s="1" t="n">
        <v>2.3566037735849</v>
      </c>
      <c r="D16134" s="1" t="n">
        <v>139.635</v>
      </c>
      <c r="E16134" s="1" t="n">
        <f aca="false">(D16134*86400/($F$2*1000000))*1000</f>
        <v>0.957421157051028</v>
      </c>
      <c r="L16134" s="3"/>
    </row>
    <row r="16135" customFormat="false" ht="15.75" hidden="false" customHeight="true" outlineLevel="0" collapsed="false">
      <c r="A16135" s="3" t="n">
        <v>38415</v>
      </c>
      <c r="B16135" s="1" t="n">
        <v>2.91132075471698</v>
      </c>
      <c r="C16135" s="1" t="n">
        <v>3.48679245283018</v>
      </c>
      <c r="D16135" s="1" t="n">
        <v>117.417</v>
      </c>
      <c r="E16135" s="1" t="n">
        <f aca="false">(D16135*86400/($F$2*1000000))*1000</f>
        <v>0.805081247520038</v>
      </c>
      <c r="L16135" s="3"/>
    </row>
    <row r="16136" customFormat="false" ht="15.75" hidden="false" customHeight="true" outlineLevel="0" collapsed="false">
      <c r="A16136" s="3" t="n">
        <v>38416</v>
      </c>
      <c r="B16136" s="1" t="n">
        <v>0.635849056603773</v>
      </c>
      <c r="C16136" s="1" t="n">
        <v>4.08962264150943</v>
      </c>
      <c r="D16136" s="1" t="n">
        <v>111.414</v>
      </c>
      <c r="E16136" s="1" t="n">
        <f aca="false">(D16136*86400/($F$2*1000000))*1000</f>
        <v>0.763921085628125</v>
      </c>
      <c r="L16136" s="3"/>
    </row>
    <row r="16137" customFormat="false" ht="15.75" hidden="false" customHeight="true" outlineLevel="0" collapsed="false">
      <c r="A16137" s="3" t="n">
        <v>38417</v>
      </c>
      <c r="B16137" s="1" t="n">
        <v>0.0377358490566037</v>
      </c>
      <c r="C16137" s="1" t="n">
        <v>4.14339622641509</v>
      </c>
      <c r="D16137" s="1" t="n">
        <v>104.73</v>
      </c>
      <c r="E16137" s="1" t="n">
        <f aca="false">(D16137*86400/($F$2*1000000))*1000</f>
        <v>0.718091580033331</v>
      </c>
      <c r="L16137" s="3"/>
    </row>
    <row r="16138" customFormat="false" ht="15.75" hidden="false" customHeight="true" outlineLevel="0" collapsed="false">
      <c r="A16138" s="3" t="n">
        <v>38418</v>
      </c>
      <c r="B16138" s="1" t="n">
        <v>0.0452830188679245</v>
      </c>
      <c r="C16138" s="1" t="n">
        <v>4.59339622641509</v>
      </c>
      <c r="D16138" s="1" t="n">
        <v>98.121</v>
      </c>
      <c r="E16138" s="1" t="n">
        <f aca="false">(D16138*86400/($F$2*1000000))*1000</f>
        <v>0.672776319339735</v>
      </c>
      <c r="L16138" s="3"/>
    </row>
    <row r="16139" customFormat="false" ht="15.75" hidden="false" customHeight="true" outlineLevel="0" collapsed="false">
      <c r="A16139" s="3" t="n">
        <v>38419</v>
      </c>
      <c r="B16139" s="1" t="n">
        <v>0</v>
      </c>
      <c r="C16139" s="1" t="n">
        <v>4.72452830188679</v>
      </c>
      <c r="D16139" s="1" t="n">
        <v>95.209</v>
      </c>
      <c r="E16139" s="1" t="n">
        <f aca="false">(D16139*86400/($F$2*1000000))*1000</f>
        <v>0.652809903975875</v>
      </c>
      <c r="L16139" s="3"/>
    </row>
    <row r="16140" customFormat="false" ht="15.75" hidden="false" customHeight="true" outlineLevel="0" collapsed="false">
      <c r="A16140" s="3" t="n">
        <v>38420</v>
      </c>
      <c r="B16140" s="1" t="n">
        <v>0.241509433962264</v>
      </c>
      <c r="C16140" s="1" t="n">
        <v>4.65188679245283</v>
      </c>
      <c r="D16140" s="1" t="n">
        <v>91.925</v>
      </c>
      <c r="E16140" s="1" t="n">
        <f aca="false">(D16140*86400/($F$2*1000000))*1000</f>
        <v>0.630292833902071</v>
      </c>
      <c r="L16140" s="3"/>
    </row>
    <row r="16141" customFormat="false" ht="15.75" hidden="false" customHeight="true" outlineLevel="0" collapsed="false">
      <c r="A16141" s="3" t="n">
        <v>38421</v>
      </c>
      <c r="B16141" s="1" t="n">
        <v>0.321698113207547</v>
      </c>
      <c r="C16141" s="1" t="n">
        <v>4.4688679245283</v>
      </c>
      <c r="D16141" s="1" t="n">
        <v>86.57</v>
      </c>
      <c r="E16141" s="1" t="n">
        <f aca="false">(D16141*86400/($F$2*1000000))*1000</f>
        <v>0.593575747956511</v>
      </c>
      <c r="L16141" s="3"/>
    </row>
    <row r="16142" customFormat="false" ht="15.75" hidden="false" customHeight="true" outlineLevel="0" collapsed="false">
      <c r="A16142" s="3" t="n">
        <v>38422</v>
      </c>
      <c r="B16142" s="1" t="n">
        <v>0.110377358490566</v>
      </c>
      <c r="C16142" s="1" t="n">
        <v>4.39905660377358</v>
      </c>
      <c r="D16142" s="1" t="n">
        <v>79.646</v>
      </c>
      <c r="E16142" s="1" t="n">
        <f aca="false">(D16142*86400/($F$2*1000000))*1000</f>
        <v>0.546100658677883</v>
      </c>
      <c r="L16142" s="3"/>
    </row>
    <row r="16143" customFormat="false" ht="15.75" hidden="false" customHeight="true" outlineLevel="0" collapsed="false">
      <c r="A16143" s="3" t="n">
        <v>38423</v>
      </c>
      <c r="B16143" s="1" t="n">
        <v>0.439622641509434</v>
      </c>
      <c r="C16143" s="1" t="n">
        <v>3.49150943396226</v>
      </c>
      <c r="D16143" s="1" t="n">
        <v>86.57</v>
      </c>
      <c r="E16143" s="1" t="n">
        <f aca="false">(D16143*86400/($F$2*1000000))*1000</f>
        <v>0.593575747956511</v>
      </c>
      <c r="L16143" s="3"/>
    </row>
    <row r="16144" customFormat="false" ht="15.75" hidden="false" customHeight="true" outlineLevel="0" collapsed="false">
      <c r="A16144" s="3" t="n">
        <v>38424</v>
      </c>
      <c r="B16144" s="1" t="n">
        <v>1.61132075471698</v>
      </c>
      <c r="C16144" s="1" t="n">
        <v>4.10849056603773</v>
      </c>
      <c r="D16144" s="1" t="n">
        <v>87.105</v>
      </c>
      <c r="E16144" s="1" t="n">
        <f aca="false">(D16144*86400/($F$2*1000000))*1000</f>
        <v>0.597244028251726</v>
      </c>
      <c r="L16144" s="3"/>
    </row>
    <row r="16145" customFormat="false" ht="15.75" hidden="false" customHeight="true" outlineLevel="0" collapsed="false">
      <c r="A16145" s="3" t="n">
        <v>38425</v>
      </c>
      <c r="B16145" s="1" t="n">
        <v>14.3528301886792</v>
      </c>
      <c r="C16145" s="1" t="n">
        <v>2.87924528301886</v>
      </c>
      <c r="D16145" s="1" t="n">
        <v>86.57</v>
      </c>
      <c r="E16145" s="1" t="n">
        <f aca="false">(D16145*86400/($F$2*1000000))*1000</f>
        <v>0.593575747956511</v>
      </c>
      <c r="L16145" s="3"/>
    </row>
    <row r="16146" customFormat="false" ht="15.75" hidden="false" customHeight="true" outlineLevel="0" collapsed="false">
      <c r="A16146" s="3" t="n">
        <v>38426</v>
      </c>
      <c r="B16146" s="1" t="n">
        <v>38.8132075471698</v>
      </c>
      <c r="C16146" s="1" t="n">
        <v>2.27264150943396</v>
      </c>
      <c r="D16146" s="1" t="n">
        <v>193.384</v>
      </c>
      <c r="E16146" s="1" t="n">
        <f aca="false">(D16146*86400/($F$2*1000000))*1000</f>
        <v>1.32595647964447</v>
      </c>
      <c r="L16146" s="3"/>
    </row>
    <row r="16147" customFormat="false" ht="15.75" hidden="false" customHeight="true" outlineLevel="0" collapsed="false">
      <c r="A16147" s="3" t="n">
        <v>38427</v>
      </c>
      <c r="B16147" s="1" t="n">
        <v>26.5122641509434</v>
      </c>
      <c r="C16147" s="1" t="n">
        <v>1.93490566037735</v>
      </c>
      <c r="D16147" s="1" t="n">
        <v>450.481</v>
      </c>
      <c r="E16147" s="1" t="n">
        <f aca="false">(D16147*86400/($F$2*1000000))*1000</f>
        <v>3.08876743115626</v>
      </c>
      <c r="L16147" s="3"/>
    </row>
    <row r="16148" customFormat="false" ht="15.75" hidden="false" customHeight="true" outlineLevel="0" collapsed="false">
      <c r="A16148" s="3" t="n">
        <v>38428</v>
      </c>
      <c r="B16148" s="1" t="n">
        <v>14.5075471698113</v>
      </c>
      <c r="C16148" s="1" t="n">
        <v>2.3754716981132</v>
      </c>
      <c r="D16148" s="1" t="n">
        <v>477.527</v>
      </c>
      <c r="E16148" s="1" t="n">
        <f aca="false">(D16148*86400/($F$2*1000000))*1000</f>
        <v>3.27421099912705</v>
      </c>
      <c r="L16148" s="3"/>
    </row>
    <row r="16149" customFormat="false" ht="15.75" hidden="false" customHeight="true" outlineLevel="0" collapsed="false">
      <c r="A16149" s="3" t="n">
        <v>38429</v>
      </c>
      <c r="B16149" s="1" t="n">
        <v>4.3877358490566</v>
      </c>
      <c r="C16149" s="1" t="n">
        <v>3.16132075471698</v>
      </c>
      <c r="D16149" s="1" t="n">
        <v>408.57</v>
      </c>
      <c r="E16149" s="1" t="n">
        <f aca="false">(D16149*86400/($F$2*1000000))*1000</f>
        <v>2.80140052376796</v>
      </c>
      <c r="L16149" s="3"/>
    </row>
    <row r="16150" customFormat="false" ht="15.75" hidden="false" customHeight="true" outlineLevel="0" collapsed="false">
      <c r="A16150" s="3" t="n">
        <v>38430</v>
      </c>
      <c r="B16150" s="1" t="n">
        <v>7.77452830188679</v>
      </c>
      <c r="C16150" s="1" t="n">
        <v>3.5688679245283</v>
      </c>
      <c r="D16150" s="1" t="n">
        <v>362.796</v>
      </c>
      <c r="E16150" s="1" t="n">
        <f aca="false">(D16150*86400/($F$2*1000000))*1000</f>
        <v>2.4875465756686</v>
      </c>
      <c r="L16150" s="3"/>
    </row>
    <row r="16151" customFormat="false" ht="15.75" hidden="false" customHeight="true" outlineLevel="0" collapsed="false">
      <c r="A16151" s="3" t="n">
        <v>38431</v>
      </c>
      <c r="B16151" s="1" t="n">
        <v>4.98207547169811</v>
      </c>
      <c r="C16151" s="1" t="n">
        <v>3.22358490566037</v>
      </c>
      <c r="D16151" s="1" t="n">
        <v>284.094</v>
      </c>
      <c r="E16151" s="1" t="n">
        <f aca="false">(D16151*86400/($F$2*1000000))*1000</f>
        <v>1.94791854614713</v>
      </c>
      <c r="L16151" s="3"/>
    </row>
    <row r="16152" customFormat="false" ht="15.75" hidden="false" customHeight="true" outlineLevel="0" collapsed="false">
      <c r="A16152" s="3" t="n">
        <v>38432</v>
      </c>
      <c r="B16152" s="1" t="n">
        <v>7.16415094339622</v>
      </c>
      <c r="C16152" s="1" t="n">
        <v>2.06037735849056</v>
      </c>
      <c r="D16152" s="1" t="n">
        <v>272.642</v>
      </c>
      <c r="E16152" s="1" t="n">
        <f aca="false">(D16152*86400/($F$2*1000000))*1000</f>
        <v>1.86939677803349</v>
      </c>
      <c r="L16152" s="3"/>
    </row>
    <row r="16153" customFormat="false" ht="15.75" hidden="false" customHeight="true" outlineLevel="0" collapsed="false">
      <c r="A16153" s="3" t="n">
        <v>38433</v>
      </c>
      <c r="B16153" s="1" t="n">
        <v>9.22452830188679</v>
      </c>
      <c r="C16153" s="1" t="n">
        <v>2.35943396226415</v>
      </c>
      <c r="D16153" s="1" t="n">
        <v>296.521</v>
      </c>
      <c r="E16153" s="1" t="n">
        <f aca="false">(D16153*86400/($F$2*1000000))*1000</f>
        <v>2.03312549797635</v>
      </c>
      <c r="L16153" s="3"/>
    </row>
    <row r="16154" customFormat="false" ht="15.75" hidden="false" customHeight="true" outlineLevel="0" collapsed="false">
      <c r="A16154" s="3" t="n">
        <v>38434</v>
      </c>
      <c r="B16154" s="1" t="n">
        <v>20.1726415094339</v>
      </c>
      <c r="C16154" s="1" t="n">
        <v>3.16415094339622</v>
      </c>
      <c r="D16154" s="1" t="n">
        <v>415.188</v>
      </c>
      <c r="E16154" s="1" t="n">
        <f aca="false">(D16154*86400/($F$2*1000000))*1000</f>
        <v>2.84677749384969</v>
      </c>
      <c r="L16154" s="3"/>
    </row>
    <row r="16155" customFormat="false" ht="15.75" hidden="false" customHeight="true" outlineLevel="0" collapsed="false">
      <c r="A16155" s="3" t="n">
        <v>38435</v>
      </c>
      <c r="B16155" s="1" t="n">
        <v>20.3641509433962</v>
      </c>
      <c r="C16155" s="1" t="n">
        <v>1.94245283018867</v>
      </c>
      <c r="D16155" s="1" t="n">
        <v>578.342</v>
      </c>
      <c r="E16155" s="1" t="n">
        <f aca="false">(D16155*86400/($F$2*1000000))*1000</f>
        <v>3.96545899531783</v>
      </c>
      <c r="L16155" s="3"/>
    </row>
    <row r="16156" customFormat="false" ht="15.75" hidden="false" customHeight="true" outlineLevel="0" collapsed="false">
      <c r="A16156" s="3" t="n">
        <v>38436</v>
      </c>
      <c r="B16156" s="1" t="n">
        <v>23.1867924528301</v>
      </c>
      <c r="C16156" s="1" t="n">
        <v>2.72735849056603</v>
      </c>
      <c r="D16156" s="1" t="n">
        <v>801.206</v>
      </c>
      <c r="E16156" s="1" t="n">
        <f aca="false">(D16156*86400/($F$2*1000000))*1000</f>
        <v>5.49354800412666</v>
      </c>
      <c r="L16156" s="3"/>
    </row>
    <row r="16157" customFormat="false" ht="15.75" hidden="false" customHeight="true" outlineLevel="0" collapsed="false">
      <c r="A16157" s="3" t="n">
        <v>38437</v>
      </c>
      <c r="B16157" s="1" t="n">
        <v>0.483962264150943</v>
      </c>
      <c r="C16157" s="1" t="n">
        <v>3.28018867924528</v>
      </c>
      <c r="D16157" s="1" t="n">
        <v>550.324</v>
      </c>
      <c r="E16157" s="1" t="n">
        <f aca="false">(D16157*86400/($F$2*1000000))*1000</f>
        <v>3.77335081342751</v>
      </c>
      <c r="L16157" s="3"/>
    </row>
    <row r="16158" customFormat="false" ht="15.75" hidden="false" customHeight="true" outlineLevel="0" collapsed="false">
      <c r="A16158" s="3" t="n">
        <v>38438</v>
      </c>
      <c r="B16158" s="1" t="n">
        <v>0.217924528301886</v>
      </c>
      <c r="C16158" s="1" t="n">
        <v>3.49622641509434</v>
      </c>
      <c r="D16158" s="1" t="n">
        <v>392.579</v>
      </c>
      <c r="E16158" s="1" t="n">
        <f aca="false">(D16158*86400/($F$2*1000000))*1000</f>
        <v>2.69175665423379</v>
      </c>
      <c r="L16158" s="3"/>
    </row>
    <row r="16159" customFormat="false" ht="15.75" hidden="false" customHeight="true" outlineLevel="0" collapsed="false">
      <c r="A16159" s="3" t="n">
        <v>38439</v>
      </c>
      <c r="B16159" s="1" t="n">
        <v>1.03679245283018</v>
      </c>
      <c r="C16159" s="1" t="n">
        <v>3.43962264150943</v>
      </c>
      <c r="D16159" s="1" t="n">
        <v>308.145</v>
      </c>
      <c r="E16159" s="1" t="n">
        <f aca="false">(D16159*86400/($F$2*1000000))*1000</f>
        <v>2.11282660106341</v>
      </c>
      <c r="L16159" s="3"/>
    </row>
    <row r="16160" customFormat="false" ht="15.75" hidden="false" customHeight="true" outlineLevel="0" collapsed="false">
      <c r="A16160" s="3" t="n">
        <v>38440</v>
      </c>
      <c r="B16160" s="1" t="n">
        <v>0.428301886792452</v>
      </c>
      <c r="C16160" s="1" t="n">
        <v>4.06037735849056</v>
      </c>
      <c r="D16160" s="1" t="n">
        <v>222.633</v>
      </c>
      <c r="E16160" s="1" t="n">
        <f aca="false">(D16160*86400/($F$2*1000000))*1000</f>
        <v>1.52650513451313</v>
      </c>
      <c r="L16160" s="3"/>
    </row>
    <row r="16161" customFormat="false" ht="15.75" hidden="false" customHeight="true" outlineLevel="0" collapsed="false">
      <c r="A16161" s="3" t="n">
        <v>38441</v>
      </c>
      <c r="B16161" s="1" t="n">
        <v>0.0198113207547169</v>
      </c>
      <c r="C16161" s="1" t="n">
        <v>3.49905660377358</v>
      </c>
      <c r="D16161" s="1" t="n">
        <v>183.531</v>
      </c>
      <c r="E16161" s="1" t="n">
        <f aca="false">(D16161*86400/($F$2*1000000))*1000</f>
        <v>1.25839841282438</v>
      </c>
      <c r="L16161" s="3"/>
    </row>
    <row r="16162" customFormat="false" ht="15.75" hidden="false" customHeight="true" outlineLevel="0" collapsed="false">
      <c r="A16162" s="3" t="n">
        <v>38442</v>
      </c>
      <c r="B16162" s="1" t="n">
        <v>1.73679245283018</v>
      </c>
      <c r="C16162" s="1" t="n">
        <v>3.45849056603773</v>
      </c>
      <c r="D16162" s="1" t="n">
        <v>156.933</v>
      </c>
      <c r="E16162" s="1" t="n">
        <f aca="false">(D16162*86400/($F$2*1000000))*1000</f>
        <v>1.07602660106341</v>
      </c>
      <c r="L16162" s="3"/>
    </row>
    <row r="16163" customFormat="false" ht="15.75" hidden="false" customHeight="true" outlineLevel="0" collapsed="false">
      <c r="A16163" s="3" t="n">
        <v>38443</v>
      </c>
      <c r="B16163" s="1" t="n">
        <v>0.632075471698113</v>
      </c>
      <c r="C16163" s="1" t="n">
        <v>4.04150943396226</v>
      </c>
      <c r="D16163" s="1" t="n">
        <v>158.523</v>
      </c>
      <c r="E16163" s="1" t="n">
        <f aca="false">(D16163*86400/($F$2*1000000))*1000</f>
        <v>1.08692859296881</v>
      </c>
      <c r="L16163" s="3"/>
    </row>
    <row r="16164" customFormat="false" ht="15.75" hidden="false" customHeight="true" outlineLevel="0" collapsed="false">
      <c r="A16164" s="3" t="n">
        <v>38444</v>
      </c>
      <c r="B16164" s="1" t="n">
        <v>0.45943396226415</v>
      </c>
      <c r="C16164" s="1" t="n">
        <v>3.79150943396226</v>
      </c>
      <c r="D16164" s="1" t="n">
        <v>155.346</v>
      </c>
      <c r="E16164" s="1" t="n">
        <f aca="false">(D16164*86400/($F$2*1000000))*1000</f>
        <v>1.06514517895405</v>
      </c>
      <c r="L16164" s="3"/>
    </row>
    <row r="16165" customFormat="false" ht="15.75" hidden="false" customHeight="true" outlineLevel="0" collapsed="false">
      <c r="A16165" s="3" t="n">
        <v>38445</v>
      </c>
      <c r="B16165" s="1" t="n">
        <v>1.1066037735849</v>
      </c>
      <c r="C16165" s="1" t="n">
        <v>3.73396226415094</v>
      </c>
      <c r="D16165" s="1" t="n">
        <v>153.761</v>
      </c>
      <c r="E16165" s="1" t="n">
        <f aca="false">(D16165*86400/($F$2*1000000))*1000</f>
        <v>1.05427747004206</v>
      </c>
      <c r="L16165" s="3"/>
    </row>
    <row r="16166" customFormat="false" ht="15.75" hidden="false" customHeight="true" outlineLevel="0" collapsed="false">
      <c r="A16166" s="3" t="n">
        <v>38446</v>
      </c>
      <c r="B16166" s="1" t="n">
        <v>4.25849056603773</v>
      </c>
      <c r="C16166" s="1" t="n">
        <v>2.88490566037735</v>
      </c>
      <c r="D16166" s="1" t="n">
        <v>164.112</v>
      </c>
      <c r="E16166" s="1" t="n">
        <f aca="false">(D16166*86400/($F$2*1000000))*1000</f>
        <v>1.12525012300611</v>
      </c>
      <c r="L16166" s="3"/>
    </row>
    <row r="16167" customFormat="false" ht="15.75" hidden="false" customHeight="true" outlineLevel="0" collapsed="false">
      <c r="A16167" s="3" t="n">
        <v>38447</v>
      </c>
      <c r="B16167" s="1" t="n">
        <v>8.1</v>
      </c>
      <c r="C16167" s="1" t="n">
        <v>2.51132075471698</v>
      </c>
      <c r="D16167" s="1" t="n">
        <v>188.446</v>
      </c>
      <c r="E16167" s="1" t="n">
        <f aca="false">(D16167*86400/($F$2*1000000))*1000</f>
        <v>1.29209859534958</v>
      </c>
      <c r="L16167" s="3"/>
    </row>
    <row r="16168" customFormat="false" ht="15.75" hidden="false" customHeight="true" outlineLevel="0" collapsed="false">
      <c r="A16168" s="3" t="n">
        <v>38448</v>
      </c>
      <c r="B16168" s="1" t="n">
        <v>4.6066037735849</v>
      </c>
      <c r="C16168" s="1" t="n">
        <v>3.55377358490566</v>
      </c>
      <c r="D16168" s="1" t="n">
        <v>162.512</v>
      </c>
      <c r="E16168" s="1" t="n">
        <f aca="false">(D16168*86400/($F$2*1000000))*1000</f>
        <v>1.11427956511388</v>
      </c>
      <c r="L16168" s="3"/>
    </row>
    <row r="16169" customFormat="false" ht="15.75" hidden="false" customHeight="true" outlineLevel="0" collapsed="false">
      <c r="A16169" s="3" t="n">
        <v>38449</v>
      </c>
      <c r="B16169" s="1" t="n">
        <v>1.62924528301886</v>
      </c>
      <c r="C16169" s="1" t="n">
        <v>3.87924528301886</v>
      </c>
      <c r="D16169" s="1" t="n">
        <v>143.534</v>
      </c>
      <c r="E16169" s="1" t="n">
        <f aca="false">(D16169*86400/($F$2*1000000))*1000</f>
        <v>0.984155035314657</v>
      </c>
      <c r="L16169" s="3"/>
    </row>
    <row r="16170" customFormat="false" ht="15.75" hidden="false" customHeight="true" outlineLevel="0" collapsed="false">
      <c r="A16170" s="3" t="n">
        <v>38450</v>
      </c>
      <c r="B16170" s="1" t="n">
        <v>0.943396226415094</v>
      </c>
      <c r="C16170" s="1" t="n">
        <v>3.52735849056603</v>
      </c>
      <c r="D16170" s="1" t="n">
        <v>134.209</v>
      </c>
      <c r="E16170" s="1" t="n">
        <f aca="false">(D16170*86400/($F$2*1000000))*1000</f>
        <v>0.920217252599</v>
      </c>
      <c r="L16170" s="3"/>
    </row>
    <row r="16171" customFormat="false" ht="15.75" hidden="false" customHeight="true" outlineLevel="0" collapsed="false">
      <c r="A16171" s="3" t="n">
        <v>38451</v>
      </c>
      <c r="B16171" s="1" t="n">
        <v>0.698113207547169</v>
      </c>
      <c r="C16171" s="1" t="n">
        <v>3.84905660377358</v>
      </c>
      <c r="D16171" s="1" t="n">
        <v>132.666</v>
      </c>
      <c r="E16171" s="1" t="n">
        <f aca="false">(D16171*86400/($F$2*1000000))*1000</f>
        <v>0.90963752083168</v>
      </c>
      <c r="L16171" s="3"/>
    </row>
    <row r="16172" customFormat="false" ht="15.75" hidden="false" customHeight="true" outlineLevel="0" collapsed="false">
      <c r="A16172" s="3" t="n">
        <v>38452</v>
      </c>
      <c r="B16172" s="1" t="n">
        <v>0.394339622641509</v>
      </c>
      <c r="C16172" s="1" t="n">
        <v>3.90943396226415</v>
      </c>
      <c r="D16172" s="1" t="n">
        <v>123.477</v>
      </c>
      <c r="E16172" s="1" t="n">
        <f aca="false">(D16172*86400/($F$2*1000000))*1000</f>
        <v>0.846632235536862</v>
      </c>
      <c r="L16172" s="3"/>
    </row>
    <row r="16173" customFormat="false" ht="15.75" hidden="false" customHeight="true" outlineLevel="0" collapsed="false">
      <c r="A16173" s="3" t="n">
        <v>38453</v>
      </c>
      <c r="B16173" s="1" t="n">
        <v>0.312264150943396</v>
      </c>
      <c r="C16173" s="1" t="n">
        <v>3.91698113207547</v>
      </c>
      <c r="D16173" s="1" t="n">
        <v>115.911</v>
      </c>
      <c r="E16173" s="1" t="n">
        <f aca="false">(D16173*86400/($F$2*1000000))*1000</f>
        <v>0.794755209903976</v>
      </c>
      <c r="L16173" s="3"/>
    </row>
    <row r="16174" customFormat="false" ht="15.75" hidden="false" customHeight="true" outlineLevel="0" collapsed="false">
      <c r="A16174" s="3" t="n">
        <v>38454</v>
      </c>
      <c r="B16174" s="1" t="n">
        <v>0</v>
      </c>
      <c r="C16174" s="1" t="n">
        <v>3.69056603773584</v>
      </c>
      <c r="D16174" s="1" t="n">
        <v>107.691</v>
      </c>
      <c r="E16174" s="1" t="n">
        <f aca="false">(D16174*86400/($F$2*1000000))*1000</f>
        <v>0.73839396873264</v>
      </c>
      <c r="L16174" s="3"/>
    </row>
    <row r="16175" customFormat="false" ht="15.75" hidden="false" customHeight="true" outlineLevel="0" collapsed="false">
      <c r="A16175" s="3" t="n">
        <v>38455</v>
      </c>
      <c r="B16175" s="1" t="n">
        <v>0.0575471698113207</v>
      </c>
      <c r="C16175" s="1" t="n">
        <v>3.90566037735849</v>
      </c>
      <c r="D16175" s="1" t="n">
        <v>97.392</v>
      </c>
      <c r="E16175" s="1" t="n">
        <f aca="false">(D16175*86400/($F$2*1000000))*1000</f>
        <v>0.667777858900087</v>
      </c>
      <c r="L16175" s="3"/>
    </row>
    <row r="16176" customFormat="false" ht="15.75" hidden="false" customHeight="true" outlineLevel="0" collapsed="false">
      <c r="A16176" s="3" t="n">
        <v>38456</v>
      </c>
      <c r="B16176" s="1" t="n">
        <v>0.0122641509433962</v>
      </c>
      <c r="C16176" s="1" t="n">
        <v>3.95377358490566</v>
      </c>
      <c r="D16176" s="1" t="n">
        <v>100.315</v>
      </c>
      <c r="E16176" s="1" t="n">
        <f aca="false">(D16176*86400/($F$2*1000000))*1000</f>
        <v>0.687819696849456</v>
      </c>
      <c r="L16176" s="3"/>
    </row>
    <row r="16177" customFormat="false" ht="15.75" hidden="false" customHeight="true" outlineLevel="0" collapsed="false">
      <c r="A16177" s="3" t="n">
        <v>38457</v>
      </c>
      <c r="B16177" s="1" t="n">
        <v>0</v>
      </c>
      <c r="C16177" s="1" t="n">
        <v>3.73301886792452</v>
      </c>
      <c r="D16177" s="1" t="n">
        <v>96.663</v>
      </c>
      <c r="E16177" s="1" t="n">
        <f aca="false">(D16177*86400/($F$2*1000000))*1000</f>
        <v>0.66277939846044</v>
      </c>
      <c r="L16177" s="3"/>
    </row>
    <row r="16178" customFormat="false" ht="15.75" hidden="false" customHeight="true" outlineLevel="0" collapsed="false">
      <c r="A16178" s="3" t="n">
        <v>38458</v>
      </c>
      <c r="B16178" s="1" t="n">
        <v>0.0462264150943396</v>
      </c>
      <c r="C16178" s="1" t="n">
        <v>3.26603773584905</v>
      </c>
      <c r="D16178" s="1" t="n">
        <v>91.925</v>
      </c>
      <c r="E16178" s="1" t="n">
        <f aca="false">(D16178*86400/($F$2*1000000))*1000</f>
        <v>0.630292833902071</v>
      </c>
      <c r="L16178" s="3"/>
    </row>
    <row r="16179" customFormat="false" ht="15.75" hidden="false" customHeight="true" outlineLevel="0" collapsed="false">
      <c r="A16179" s="3" t="n">
        <v>38459</v>
      </c>
      <c r="B16179" s="1" t="n">
        <v>0.0716981132075471</v>
      </c>
      <c r="C16179" s="1" t="n">
        <v>3.34905660377358</v>
      </c>
      <c r="D16179" s="1" t="n">
        <v>89.245</v>
      </c>
      <c r="E16179" s="1" t="n">
        <f aca="false">(D16179*86400/($F$2*1000000))*1000</f>
        <v>0.611917149432585</v>
      </c>
      <c r="L16179" s="3"/>
    </row>
    <row r="16180" customFormat="false" ht="15.75" hidden="false" customHeight="true" outlineLevel="0" collapsed="false">
      <c r="A16180" s="3" t="n">
        <v>38460</v>
      </c>
      <c r="B16180" s="1" t="n">
        <v>0.196226415094339</v>
      </c>
      <c r="C16180" s="1" t="n">
        <v>3.38113207547169</v>
      </c>
      <c r="D16180" s="1" t="n">
        <v>89.245</v>
      </c>
      <c r="E16180" s="1" t="n">
        <f aca="false">(D16180*86400/($F$2*1000000))*1000</f>
        <v>0.611917149432585</v>
      </c>
      <c r="L16180" s="3"/>
    </row>
    <row r="16181" customFormat="false" ht="15.75" hidden="false" customHeight="true" outlineLevel="0" collapsed="false">
      <c r="A16181" s="3" t="n">
        <v>38461</v>
      </c>
      <c r="B16181" s="1" t="n">
        <v>0.0169811320754717</v>
      </c>
      <c r="C16181" s="1" t="n">
        <v>3.18490566037735</v>
      </c>
      <c r="D16181" s="1" t="n">
        <v>91.925</v>
      </c>
      <c r="E16181" s="1" t="n">
        <f aca="false">(D16181*86400/($F$2*1000000))*1000</f>
        <v>0.630292833902071</v>
      </c>
      <c r="L16181" s="3"/>
    </row>
    <row r="16182" customFormat="false" ht="15.75" hidden="false" customHeight="true" outlineLevel="0" collapsed="false">
      <c r="A16182" s="3" t="n">
        <v>38462</v>
      </c>
      <c r="B16182" s="1" t="n">
        <v>0.206603773584905</v>
      </c>
      <c r="C16182" s="1" t="n">
        <v>3.35188679245283</v>
      </c>
      <c r="D16182" s="1" t="n">
        <v>88.709</v>
      </c>
      <c r="E16182" s="1" t="n">
        <f aca="false">(D16182*86400/($F$2*1000000))*1000</f>
        <v>0.608242012538688</v>
      </c>
      <c r="L16182" s="3"/>
    </row>
    <row r="16183" customFormat="false" ht="15.75" hidden="false" customHeight="true" outlineLevel="0" collapsed="false">
      <c r="A16183" s="3" t="n">
        <v>38463</v>
      </c>
      <c r="B16183" s="1" t="n">
        <v>4.59528301886792</v>
      </c>
      <c r="C16183" s="1" t="n">
        <v>2.5443396226415</v>
      </c>
      <c r="D16183" s="1" t="n">
        <v>88.174</v>
      </c>
      <c r="E16183" s="1" t="n">
        <f aca="false">(D16183*86400/($F$2*1000000))*1000</f>
        <v>0.604573732243473</v>
      </c>
      <c r="L16183" s="3"/>
    </row>
    <row r="16184" customFormat="false" ht="15.75" hidden="false" customHeight="true" outlineLevel="0" collapsed="false">
      <c r="A16184" s="3" t="n">
        <v>38464</v>
      </c>
      <c r="B16184" s="1" t="n">
        <v>1.15188679245283</v>
      </c>
      <c r="C16184" s="1" t="n">
        <v>2.92830188679245</v>
      </c>
      <c r="D16184" s="1" t="n">
        <v>89.78</v>
      </c>
      <c r="E16184" s="1" t="n">
        <f aca="false">(D16184*86400/($F$2*1000000))*1000</f>
        <v>0.615585429727799</v>
      </c>
      <c r="L16184" s="3"/>
    </row>
    <row r="16185" customFormat="false" ht="15.75" hidden="false" customHeight="true" outlineLevel="0" collapsed="false">
      <c r="A16185" s="3" t="n">
        <v>38465</v>
      </c>
      <c r="B16185" s="1" t="n">
        <v>0.343396226415094</v>
      </c>
      <c r="C16185" s="1" t="n">
        <v>2.95283018867924</v>
      </c>
      <c r="D16185" s="1" t="n">
        <v>91.925</v>
      </c>
      <c r="E16185" s="1" t="n">
        <f aca="false">(D16185*86400/($F$2*1000000))*1000</f>
        <v>0.630292833902071</v>
      </c>
      <c r="L16185" s="3"/>
    </row>
    <row r="16186" customFormat="false" ht="15.75" hidden="false" customHeight="true" outlineLevel="0" collapsed="false">
      <c r="A16186" s="3" t="n">
        <v>38466</v>
      </c>
      <c r="B16186" s="1" t="n">
        <v>3.38113207547169</v>
      </c>
      <c r="C16186" s="1" t="n">
        <v>3.14905660377358</v>
      </c>
      <c r="D16186" s="1" t="n">
        <v>88.174</v>
      </c>
      <c r="E16186" s="1" t="n">
        <f aca="false">(D16186*86400/($F$2*1000000))*1000</f>
        <v>0.604573732243473</v>
      </c>
      <c r="L16186" s="3"/>
    </row>
    <row r="16187" customFormat="false" ht="15.75" hidden="false" customHeight="true" outlineLevel="0" collapsed="false">
      <c r="A16187" s="3" t="n">
        <v>38467</v>
      </c>
      <c r="B16187" s="1" t="n">
        <v>0.616981132075471</v>
      </c>
      <c r="C16187" s="1" t="n">
        <v>1.60754716981132</v>
      </c>
      <c r="D16187" s="1" t="n">
        <v>89.78</v>
      </c>
      <c r="E16187" s="1" t="n">
        <f aca="false">(D16187*86400/($F$2*1000000))*1000</f>
        <v>0.615585429727799</v>
      </c>
      <c r="L16187" s="3"/>
    </row>
    <row r="16188" customFormat="false" ht="15.75" hidden="false" customHeight="true" outlineLevel="0" collapsed="false">
      <c r="A16188" s="3" t="n">
        <v>38468</v>
      </c>
      <c r="B16188" s="1" t="n">
        <v>1.92075471698113</v>
      </c>
      <c r="C16188" s="1" t="n">
        <v>1.78679245283018</v>
      </c>
      <c r="D16188" s="1" t="n">
        <v>93.759</v>
      </c>
      <c r="E16188" s="1" t="n">
        <f aca="false">(D16188*86400/($F$2*1000000))*1000</f>
        <v>0.642867835886041</v>
      </c>
      <c r="L16188" s="3"/>
    </row>
    <row r="16189" customFormat="false" ht="15.75" hidden="false" customHeight="true" outlineLevel="0" collapsed="false">
      <c r="A16189" s="3" t="n">
        <v>38469</v>
      </c>
      <c r="B16189" s="1" t="n">
        <v>0.35754716981132</v>
      </c>
      <c r="C16189" s="1" t="n">
        <v>2.28018867924528</v>
      </c>
      <c r="D16189" s="1" t="n">
        <v>89.78</v>
      </c>
      <c r="E16189" s="1" t="n">
        <f aca="false">(D16189*86400/($F$2*1000000))*1000</f>
        <v>0.615585429727799</v>
      </c>
      <c r="L16189" s="3"/>
    </row>
    <row r="16190" customFormat="false" ht="15.75" hidden="false" customHeight="true" outlineLevel="0" collapsed="false">
      <c r="A16190" s="3" t="n">
        <v>38470</v>
      </c>
      <c r="B16190" s="1" t="n">
        <v>0.711320754716981</v>
      </c>
      <c r="C16190" s="1" t="n">
        <v>1.44245283018867</v>
      </c>
      <c r="D16190" s="1" t="n">
        <v>87.639</v>
      </c>
      <c r="E16190" s="1" t="n">
        <f aca="false">(D16190*86400/($F$2*1000000))*1000</f>
        <v>0.600905451948258</v>
      </c>
      <c r="L16190" s="3"/>
    </row>
    <row r="16191" customFormat="false" ht="15.75" hidden="false" customHeight="true" outlineLevel="0" collapsed="false">
      <c r="A16191" s="3" t="n">
        <v>38471</v>
      </c>
      <c r="B16191" s="1" t="n">
        <v>2.40377358490566</v>
      </c>
      <c r="C16191" s="1" t="n">
        <v>2.16603773584905</v>
      </c>
      <c r="D16191" s="1" t="n">
        <v>88.709</v>
      </c>
      <c r="E16191" s="1" t="n">
        <f aca="false">(D16191*86400/($F$2*1000000))*1000</f>
        <v>0.608242012538688</v>
      </c>
      <c r="L16191" s="3"/>
    </row>
    <row r="16192" customFormat="false" ht="15.75" hidden="false" customHeight="true" outlineLevel="0" collapsed="false">
      <c r="A16192" s="3" t="n">
        <v>38472</v>
      </c>
      <c r="B16192" s="1" t="n">
        <v>0.610377358490566</v>
      </c>
      <c r="C16192" s="1" t="n">
        <v>2.15</v>
      </c>
      <c r="D16192" s="1" t="n">
        <v>88.174</v>
      </c>
      <c r="E16192" s="1" t="n">
        <f aca="false">(D16192*86400/($F$2*1000000))*1000</f>
        <v>0.604573732243473</v>
      </c>
      <c r="L16192" s="3"/>
    </row>
    <row r="16193" customFormat="false" ht="15.75" hidden="false" customHeight="true" outlineLevel="0" collapsed="false">
      <c r="A16193" s="3" t="n">
        <v>38473</v>
      </c>
      <c r="B16193" s="1" t="n">
        <v>0.369811320754717</v>
      </c>
      <c r="C16193" s="1" t="n">
        <v>2.7377358490566</v>
      </c>
      <c r="D16193" s="1" t="n">
        <v>82.836</v>
      </c>
      <c r="E16193" s="1" t="n">
        <f aca="false">(D16193*86400/($F$2*1000000))*1000</f>
        <v>0.567973208475518</v>
      </c>
      <c r="L16193" s="3"/>
    </row>
    <row r="16194" customFormat="false" ht="15.75" hidden="false" customHeight="true" outlineLevel="0" collapsed="false">
      <c r="A16194" s="3" t="n">
        <v>38474</v>
      </c>
      <c r="B16194" s="1" t="n">
        <v>0.0179245283018867</v>
      </c>
      <c r="C16194" s="1" t="n">
        <v>2.70188679245283</v>
      </c>
      <c r="D16194" s="1" t="n">
        <v>81.24</v>
      </c>
      <c r="E16194" s="1" t="n">
        <f aca="false">(D16194*86400/($F$2*1000000))*1000</f>
        <v>0.557030076978018</v>
      </c>
      <c r="L16194" s="3"/>
    </row>
    <row r="16195" customFormat="false" ht="15.75" hidden="false" customHeight="true" outlineLevel="0" collapsed="false">
      <c r="A16195" s="3" t="n">
        <v>38475</v>
      </c>
      <c r="B16195" s="1" t="n">
        <v>0.0226415094339622</v>
      </c>
      <c r="C16195" s="1" t="n">
        <v>2.95094339622641</v>
      </c>
      <c r="D16195" s="1" t="n">
        <v>83.369</v>
      </c>
      <c r="E16195" s="1" t="n">
        <f aca="false">(D16195*86400/($F$2*1000000))*1000</f>
        <v>0.571627775573367</v>
      </c>
      <c r="L16195" s="3"/>
    </row>
    <row r="16196" customFormat="false" ht="15.75" hidden="false" customHeight="true" outlineLevel="0" collapsed="false">
      <c r="A16196" s="3" t="n">
        <v>38476</v>
      </c>
      <c r="B16196" s="1" t="n">
        <v>0.00377358490566037</v>
      </c>
      <c r="C16196" s="1" t="n">
        <v>2.88207547169811</v>
      </c>
      <c r="D16196" s="1" t="n">
        <v>82.304</v>
      </c>
      <c r="E16196" s="1" t="n">
        <f aca="false">(D16196*86400/($F$2*1000000))*1000</f>
        <v>0.564325497976351</v>
      </c>
      <c r="L16196" s="3"/>
    </row>
    <row r="16197" customFormat="false" ht="15.75" hidden="false" customHeight="true" outlineLevel="0" collapsed="false">
      <c r="A16197" s="3" t="n">
        <v>38477</v>
      </c>
      <c r="B16197" s="1" t="n">
        <v>0</v>
      </c>
      <c r="C16197" s="1" t="n">
        <v>2.87169811320754</v>
      </c>
      <c r="D16197" s="1" t="n">
        <v>81.24</v>
      </c>
      <c r="E16197" s="1" t="n">
        <f aca="false">(D16197*86400/($F$2*1000000))*1000</f>
        <v>0.557030076978018</v>
      </c>
      <c r="L16197" s="3"/>
    </row>
    <row r="16198" customFormat="false" ht="15.75" hidden="false" customHeight="true" outlineLevel="0" collapsed="false">
      <c r="A16198" s="3" t="n">
        <v>38478</v>
      </c>
      <c r="B16198" s="1" t="n">
        <v>0.00754716981132075</v>
      </c>
      <c r="C16198" s="1" t="n">
        <v>2.71698113207547</v>
      </c>
      <c r="D16198" s="1" t="n">
        <v>78.585</v>
      </c>
      <c r="E16198" s="1" t="n">
        <f aca="false">(D16198*86400/($F$2*1000000))*1000</f>
        <v>0.538825807475597</v>
      </c>
      <c r="L16198" s="3"/>
    </row>
    <row r="16199" customFormat="false" ht="15.75" hidden="false" customHeight="true" outlineLevel="0" collapsed="false">
      <c r="A16199" s="3" t="n">
        <v>38479</v>
      </c>
      <c r="B16199" s="1" t="n">
        <v>0</v>
      </c>
      <c r="C16199" s="1" t="n">
        <v>2.6877358490566</v>
      </c>
      <c r="D16199" s="1" t="n">
        <v>78.054</v>
      </c>
      <c r="E16199" s="1" t="n">
        <f aca="false">(D16199*86400/($F$2*1000000))*1000</f>
        <v>0.535184953575113</v>
      </c>
      <c r="L16199" s="3"/>
    </row>
    <row r="16200" customFormat="false" ht="15.75" hidden="false" customHeight="true" outlineLevel="0" collapsed="false">
      <c r="A16200" s="3" t="n">
        <v>38480</v>
      </c>
      <c r="B16200" s="1" t="n">
        <v>0</v>
      </c>
      <c r="C16200" s="1" t="n">
        <v>2.70754716981132</v>
      </c>
      <c r="D16200" s="1" t="n">
        <v>79.115</v>
      </c>
      <c r="E16200" s="1" t="n">
        <f aca="false">(D16200*86400/($F$2*1000000))*1000</f>
        <v>0.542459804777399</v>
      </c>
      <c r="L16200" s="3"/>
    </row>
    <row r="16201" customFormat="false" ht="15.75" hidden="false" customHeight="true" outlineLevel="0" collapsed="false">
      <c r="A16201" s="3" t="n">
        <v>38481</v>
      </c>
      <c r="B16201" s="1" t="n">
        <v>0.0962264150943396</v>
      </c>
      <c r="C16201" s="1" t="n">
        <v>2.02452830188679</v>
      </c>
      <c r="D16201" s="1" t="n">
        <v>78.585</v>
      </c>
      <c r="E16201" s="1" t="n">
        <f aca="false">(D16201*86400/($F$2*1000000))*1000</f>
        <v>0.538825807475597</v>
      </c>
      <c r="L16201" s="3"/>
    </row>
    <row r="16202" customFormat="false" ht="15.75" hidden="false" customHeight="true" outlineLevel="0" collapsed="false">
      <c r="A16202" s="3" t="n">
        <v>38482</v>
      </c>
      <c r="B16202" s="1" t="n">
        <v>0.310377358490566</v>
      </c>
      <c r="C16202" s="1" t="n">
        <v>1.95377358490566</v>
      </c>
      <c r="D16202" s="1" t="n">
        <v>76.994</v>
      </c>
      <c r="E16202" s="1" t="n">
        <f aca="false">(D16202*86400/($F$2*1000000))*1000</f>
        <v>0.52791695897151</v>
      </c>
      <c r="L16202" s="3"/>
    </row>
    <row r="16203" customFormat="false" ht="15.75" hidden="false" customHeight="true" outlineLevel="0" collapsed="false">
      <c r="A16203" s="3" t="n">
        <v>38483</v>
      </c>
      <c r="B16203" s="1" t="n">
        <v>0.030188679245283</v>
      </c>
      <c r="C16203" s="1" t="n">
        <v>2.73867924528301</v>
      </c>
      <c r="D16203" s="1" t="n">
        <v>74.35</v>
      </c>
      <c r="E16203" s="1" t="n">
        <f aca="false">(D16203*86400/($F$2*1000000))*1000</f>
        <v>0.509788112054599</v>
      </c>
      <c r="L16203" s="3"/>
    </row>
    <row r="16204" customFormat="false" ht="15.75" hidden="false" customHeight="true" outlineLevel="0" collapsed="false">
      <c r="A16204" s="3" t="n">
        <v>38484</v>
      </c>
      <c r="B16204" s="1" t="n">
        <v>0.0216981132075471</v>
      </c>
      <c r="C16204" s="1" t="n">
        <v>2.80377358490566</v>
      </c>
      <c r="D16204" s="1" t="n">
        <v>79.115</v>
      </c>
      <c r="E16204" s="1" t="n">
        <f aca="false">(D16204*86400/($F$2*1000000))*1000</f>
        <v>0.542459804777399</v>
      </c>
      <c r="L16204" s="3"/>
    </row>
    <row r="16205" customFormat="false" ht="15.75" hidden="false" customHeight="true" outlineLevel="0" collapsed="false">
      <c r="A16205" s="3" t="n">
        <v>38485</v>
      </c>
      <c r="B16205" s="1" t="n">
        <v>0.00943396226415094</v>
      </c>
      <c r="C16205" s="1" t="n">
        <v>2.85188679245283</v>
      </c>
      <c r="D16205" s="1" t="n">
        <v>76.994</v>
      </c>
      <c r="E16205" s="1" t="n">
        <f aca="false">(D16205*86400/($F$2*1000000))*1000</f>
        <v>0.52791695897151</v>
      </c>
      <c r="L16205" s="3"/>
    </row>
    <row r="16206" customFormat="false" ht="15.75" hidden="false" customHeight="true" outlineLevel="0" collapsed="false">
      <c r="A16206" s="3" t="n">
        <v>38486</v>
      </c>
      <c r="B16206" s="1" t="n">
        <v>0</v>
      </c>
      <c r="C16206" s="1" t="n">
        <v>3.03584905660377</v>
      </c>
      <c r="D16206" s="1" t="n">
        <v>75.936</v>
      </c>
      <c r="E16206" s="1" t="n">
        <f aca="false">(D16206*86400/($F$2*1000000))*1000</f>
        <v>0.520662677565273</v>
      </c>
      <c r="L16206" s="3"/>
    </row>
    <row r="16207" customFormat="false" ht="15.75" hidden="false" customHeight="true" outlineLevel="0" collapsed="false">
      <c r="A16207" s="3" t="n">
        <v>38487</v>
      </c>
      <c r="B16207" s="1" t="n">
        <v>0</v>
      </c>
      <c r="C16207" s="1" t="n">
        <v>2.86509433962264</v>
      </c>
      <c r="D16207" s="1" t="n">
        <v>76.465</v>
      </c>
      <c r="E16207" s="1" t="n">
        <f aca="false">(D16207*86400/($F$2*1000000))*1000</f>
        <v>0.524289818268391</v>
      </c>
      <c r="L16207" s="3"/>
    </row>
    <row r="16208" customFormat="false" ht="15.75" hidden="false" customHeight="true" outlineLevel="0" collapsed="false">
      <c r="A16208" s="3" t="n">
        <v>38488</v>
      </c>
      <c r="B16208" s="1" t="n">
        <v>0.0188679245283018</v>
      </c>
      <c r="C16208" s="1" t="n">
        <v>2.73867924528301</v>
      </c>
      <c r="D16208" s="1" t="n">
        <v>76.465</v>
      </c>
      <c r="E16208" s="1" t="n">
        <f aca="false">(D16208*86400/($F$2*1000000))*1000</f>
        <v>0.524289818268391</v>
      </c>
      <c r="L16208" s="3"/>
    </row>
    <row r="16209" customFormat="false" ht="15.75" hidden="false" customHeight="true" outlineLevel="0" collapsed="false">
      <c r="A16209" s="3" t="n">
        <v>38489</v>
      </c>
      <c r="B16209" s="1" t="n">
        <v>0.00943396226415094</v>
      </c>
      <c r="C16209" s="1" t="n">
        <v>2.34150943396226</v>
      </c>
      <c r="D16209" s="1" t="n">
        <v>72.239</v>
      </c>
      <c r="E16209" s="1" t="n">
        <f aca="false">(D16209*86400/($F$2*1000000))*1000</f>
        <v>0.495313832235537</v>
      </c>
      <c r="L16209" s="3"/>
    </row>
    <row r="16210" customFormat="false" ht="15.75" hidden="false" customHeight="true" outlineLevel="0" collapsed="false">
      <c r="A16210" s="3" t="n">
        <v>38490</v>
      </c>
      <c r="B16210" s="1" t="n">
        <v>0</v>
      </c>
      <c r="C16210" s="1" t="n">
        <v>2.53018867924528</v>
      </c>
      <c r="D16210" s="1" t="n">
        <v>68.556</v>
      </c>
      <c r="E16210" s="1" t="n">
        <f aca="false">(D16210*86400/($F$2*1000000))*1000</f>
        <v>0.470060979287358</v>
      </c>
      <c r="L16210" s="3"/>
    </row>
    <row r="16211" customFormat="false" ht="15.75" hidden="false" customHeight="true" outlineLevel="0" collapsed="false">
      <c r="A16211" s="3" t="n">
        <v>38491</v>
      </c>
      <c r="B16211" s="1" t="n">
        <v>0.000943396226415094</v>
      </c>
      <c r="C16211" s="1" t="n">
        <v>2.59339622641509</v>
      </c>
      <c r="D16211" s="1" t="n">
        <v>71.712</v>
      </c>
      <c r="E16211" s="1" t="n">
        <f aca="false">(D16211*86400/($F$2*1000000))*1000</f>
        <v>0.491700404729783</v>
      </c>
      <c r="L16211" s="3"/>
    </row>
    <row r="16212" customFormat="false" ht="15.75" hidden="false" customHeight="true" outlineLevel="0" collapsed="false">
      <c r="A16212" s="3" t="n">
        <v>38492</v>
      </c>
      <c r="B16212" s="1" t="n">
        <v>0.00849056603773584</v>
      </c>
      <c r="C16212" s="1" t="n">
        <v>2.65283018867924</v>
      </c>
      <c r="D16212" s="1" t="n">
        <v>72.766</v>
      </c>
      <c r="E16212" s="1" t="n">
        <f aca="false">(D16212*86400/($F$2*1000000))*1000</f>
        <v>0.49892725974129</v>
      </c>
      <c r="L16212" s="3"/>
    </row>
    <row r="16213" customFormat="false" ht="15.75" hidden="false" customHeight="true" outlineLevel="0" collapsed="false">
      <c r="A16213" s="3" t="n">
        <v>38493</v>
      </c>
      <c r="B16213" s="1" t="n">
        <v>0.366981132075471</v>
      </c>
      <c r="C16213" s="1" t="n">
        <v>2.21509433962264</v>
      </c>
      <c r="D16213" s="1" t="n">
        <v>76.994</v>
      </c>
      <c r="E16213" s="1" t="n">
        <f aca="false">(D16213*86400/($F$2*1000000))*1000</f>
        <v>0.52791695897151</v>
      </c>
      <c r="L16213" s="3"/>
    </row>
    <row r="16214" customFormat="false" ht="15.75" hidden="false" customHeight="true" outlineLevel="0" collapsed="false">
      <c r="A16214" s="3" t="n">
        <v>38494</v>
      </c>
      <c r="B16214" s="1" t="n">
        <v>15.0830188679245</v>
      </c>
      <c r="C16214" s="1" t="n">
        <v>1.27264150943396</v>
      </c>
      <c r="D16214" s="1" t="n">
        <v>84.969</v>
      </c>
      <c r="E16214" s="1" t="n">
        <f aca="false">(D16214*86400/($F$2*1000000))*1000</f>
        <v>0.582598333465598</v>
      </c>
      <c r="L16214" s="3"/>
    </row>
    <row r="16215" customFormat="false" ht="15.75" hidden="false" customHeight="true" outlineLevel="0" collapsed="false">
      <c r="A16215" s="3" t="n">
        <v>38495</v>
      </c>
      <c r="B16215" s="1" t="n">
        <v>1.81226415094339</v>
      </c>
      <c r="C16215" s="1" t="n">
        <v>1.59999999999999</v>
      </c>
      <c r="D16215" s="1" t="n">
        <v>86.57</v>
      </c>
      <c r="E16215" s="1" t="n">
        <f aca="false">(D16215*86400/($F$2*1000000))*1000</f>
        <v>0.593575747956511</v>
      </c>
      <c r="L16215" s="3"/>
    </row>
    <row r="16216" customFormat="false" ht="15.75" hidden="false" customHeight="true" outlineLevel="0" collapsed="false">
      <c r="A16216" s="3" t="n">
        <v>38496</v>
      </c>
      <c r="B16216" s="1" t="n">
        <v>16.1471698113207</v>
      </c>
      <c r="C16216" s="1" t="n">
        <v>1.16320754716981</v>
      </c>
      <c r="D16216" s="1" t="n">
        <v>91.388</v>
      </c>
      <c r="E16216" s="1" t="n">
        <f aca="false">(D16216*86400/($F$2*1000000))*1000</f>
        <v>0.626610840409491</v>
      </c>
      <c r="L16216" s="3"/>
    </row>
    <row r="16217" customFormat="false" ht="15.75" hidden="false" customHeight="true" outlineLevel="0" collapsed="false">
      <c r="A16217" s="3" t="n">
        <v>38497</v>
      </c>
      <c r="B16217" s="1" t="n">
        <v>88.6688679245283</v>
      </c>
      <c r="C16217" s="1" t="n">
        <v>1.16037735849056</v>
      </c>
      <c r="D16217" s="1" t="n">
        <v>448.56</v>
      </c>
      <c r="E16217" s="1" t="n">
        <f aca="false">(D16217*86400/($F$2*1000000))*1000</f>
        <v>3.0755959050869</v>
      </c>
      <c r="L16217" s="3"/>
    </row>
    <row r="16218" customFormat="false" ht="15.75" hidden="false" customHeight="true" outlineLevel="0" collapsed="false">
      <c r="A16218" s="3" t="n">
        <v>38498</v>
      </c>
      <c r="B16218" s="1" t="n">
        <v>2.57641509433962</v>
      </c>
      <c r="C16218" s="1" t="n">
        <v>2.08867924528301</v>
      </c>
      <c r="D16218" s="1" t="n">
        <v>626.943</v>
      </c>
      <c r="E16218" s="1" t="n">
        <f aca="false">(D16218*86400/($F$2*1000000))*1000</f>
        <v>4.29869654789302</v>
      </c>
      <c r="L16218" s="3"/>
    </row>
    <row r="16219" customFormat="false" ht="15.75" hidden="false" customHeight="true" outlineLevel="0" collapsed="false">
      <c r="A16219" s="3" t="n">
        <v>38499</v>
      </c>
      <c r="B16219" s="1" t="n">
        <v>1.73018867924528</v>
      </c>
      <c r="C16219" s="1" t="n">
        <v>2.40754716981132</v>
      </c>
      <c r="D16219" s="1" t="n">
        <v>481.414</v>
      </c>
      <c r="E16219" s="1" t="n">
        <f aca="false">(D16219*86400/($F$2*1000000))*1000</f>
        <v>3.30086259820649</v>
      </c>
      <c r="L16219" s="3"/>
    </row>
    <row r="16220" customFormat="false" ht="15.75" hidden="false" customHeight="true" outlineLevel="0" collapsed="false">
      <c r="A16220" s="3" t="n">
        <v>38500</v>
      </c>
      <c r="B16220" s="1" t="n">
        <v>0.00849056603773585</v>
      </c>
      <c r="C16220" s="1" t="n">
        <v>2.28490566037735</v>
      </c>
      <c r="D16220" s="1" t="n">
        <v>347.15</v>
      </c>
      <c r="E16220" s="1" t="n">
        <f aca="false">(D16220*86400/($F$2*1000000))*1000</f>
        <v>2.38026823267995</v>
      </c>
      <c r="L16220" s="3"/>
    </row>
    <row r="16221" customFormat="false" ht="15.75" hidden="false" customHeight="true" outlineLevel="0" collapsed="false">
      <c r="A16221" s="3" t="n">
        <v>38501</v>
      </c>
      <c r="B16221" s="1" t="n">
        <v>0.00377358490566037</v>
      </c>
      <c r="C16221" s="1" t="n">
        <v>2.34622641509433</v>
      </c>
      <c r="D16221" s="1" t="n">
        <v>258.666</v>
      </c>
      <c r="E16221" s="1" t="n">
        <f aca="false">(D16221*86400/($F$2*1000000))*1000</f>
        <v>1.77356895484485</v>
      </c>
      <c r="L16221" s="3"/>
    </row>
    <row r="16222" customFormat="false" ht="15.75" hidden="false" customHeight="true" outlineLevel="0" collapsed="false">
      <c r="A16222" s="3" t="n">
        <v>38502</v>
      </c>
      <c r="B16222" s="1" t="n">
        <v>0.166037735849056</v>
      </c>
      <c r="C16222" s="1" t="n">
        <v>1.81226415094339</v>
      </c>
      <c r="D16222" s="1" t="n">
        <v>198.345</v>
      </c>
      <c r="E16222" s="1" t="n">
        <f aca="false">(D16222*86400/($F$2*1000000))*1000</f>
        <v>1.35997206570907</v>
      </c>
      <c r="L16222" s="3"/>
    </row>
    <row r="16223" customFormat="false" ht="15.75" hidden="false" customHeight="true" outlineLevel="0" collapsed="false">
      <c r="A16223" s="3" t="n">
        <v>38503</v>
      </c>
      <c r="B16223" s="1" t="n">
        <v>0.679245283018867</v>
      </c>
      <c r="C16223" s="1" t="n">
        <v>2.45188679245283</v>
      </c>
      <c r="D16223" s="1" t="n">
        <v>146.668</v>
      </c>
      <c r="E16223" s="1" t="n">
        <f aca="false">(D16223*86400/($F$2*1000000))*1000</f>
        <v>1.00564361558606</v>
      </c>
      <c r="L16223" s="3"/>
    </row>
    <row r="16224" customFormat="false" ht="15.75" hidden="false" customHeight="true" outlineLevel="0" collapsed="false">
      <c r="A16224" s="3" t="n">
        <v>38504</v>
      </c>
      <c r="B16224" s="1" t="n">
        <v>0.289622641509433</v>
      </c>
      <c r="C16224" s="1" t="n">
        <v>1.87735849056603</v>
      </c>
      <c r="D16224" s="1" t="n">
        <v>127.291</v>
      </c>
      <c r="E16224" s="1" t="n">
        <f aca="false">(D16224*86400/($F$2*1000000))*1000</f>
        <v>0.872783302912467</v>
      </c>
      <c r="L16224" s="3"/>
    </row>
    <row r="16225" customFormat="false" ht="15.75" hidden="false" customHeight="true" outlineLevel="0" collapsed="false">
      <c r="A16225" s="3" t="n">
        <v>38505</v>
      </c>
      <c r="B16225" s="1" t="n">
        <v>0.00283018867924528</v>
      </c>
      <c r="C16225" s="1" t="n">
        <v>2.08018867924528</v>
      </c>
      <c r="D16225" s="1" t="n">
        <v>108.434</v>
      </c>
      <c r="E16225" s="1" t="n">
        <f aca="false">(D16225*86400/($F$2*1000000))*1000</f>
        <v>0.743488421553845</v>
      </c>
      <c r="L16225" s="3"/>
    </row>
    <row r="16226" customFormat="false" ht="15.75" hidden="false" customHeight="true" outlineLevel="0" collapsed="false">
      <c r="A16226" s="3" t="n">
        <v>38506</v>
      </c>
      <c r="B16226" s="1" t="n">
        <v>0.00849056603773584</v>
      </c>
      <c r="C16226" s="1" t="n">
        <v>2.44528301886792</v>
      </c>
      <c r="D16226" s="1" t="n">
        <v>100.315</v>
      </c>
      <c r="E16226" s="1" t="n">
        <f aca="false">(D16226*86400/($F$2*1000000))*1000</f>
        <v>0.687819696849456</v>
      </c>
      <c r="L16226" s="3"/>
    </row>
    <row r="16227" customFormat="false" ht="15.75" hidden="false" customHeight="true" outlineLevel="0" collapsed="false">
      <c r="A16227" s="3" t="n">
        <v>38507</v>
      </c>
      <c r="B16227" s="1" t="n">
        <v>0.0122641509433962</v>
      </c>
      <c r="C16227" s="1" t="n">
        <v>2.40566037735849</v>
      </c>
      <c r="D16227" s="1" t="n">
        <v>91.925</v>
      </c>
      <c r="E16227" s="1" t="n">
        <f aca="false">(D16227*86400/($F$2*1000000))*1000</f>
        <v>0.630292833902071</v>
      </c>
      <c r="L16227" s="3"/>
    </row>
    <row r="16228" customFormat="false" ht="15.75" hidden="false" customHeight="true" outlineLevel="0" collapsed="false">
      <c r="A16228" s="3" t="n">
        <v>38508</v>
      </c>
      <c r="B16228" s="1" t="n">
        <v>0.00377358490566037</v>
      </c>
      <c r="C16228" s="1" t="n">
        <v>2.35943396226415</v>
      </c>
      <c r="D16228" s="1" t="n">
        <v>88.174</v>
      </c>
      <c r="E16228" s="1" t="n">
        <f aca="false">(D16228*86400/($F$2*1000000))*1000</f>
        <v>0.604573732243473</v>
      </c>
      <c r="L16228" s="3"/>
    </row>
    <row r="16229" customFormat="false" ht="15.75" hidden="false" customHeight="true" outlineLevel="0" collapsed="false">
      <c r="A16229" s="3" t="n">
        <v>38509</v>
      </c>
      <c r="B16229" s="1" t="n">
        <v>0.0216981132075471</v>
      </c>
      <c r="C16229" s="1" t="n">
        <v>2.10754716981132</v>
      </c>
      <c r="D16229" s="1" t="n">
        <v>83.369</v>
      </c>
      <c r="E16229" s="1" t="n">
        <f aca="false">(D16229*86400/($F$2*1000000))*1000</f>
        <v>0.571627775573367</v>
      </c>
      <c r="L16229" s="3"/>
    </row>
    <row r="16230" customFormat="false" ht="15.75" hidden="false" customHeight="true" outlineLevel="0" collapsed="false">
      <c r="A16230" s="3" t="n">
        <v>38510</v>
      </c>
      <c r="B16230" s="1" t="n">
        <v>0.00283018867924528</v>
      </c>
      <c r="C16230" s="1" t="n">
        <v>2.20188679245283</v>
      </c>
      <c r="D16230" s="1" t="n">
        <v>80.708</v>
      </c>
      <c r="E16230" s="1" t="n">
        <f aca="false">(D16230*86400/($F$2*1000000))*1000</f>
        <v>0.553382366478851</v>
      </c>
      <c r="L16230" s="3"/>
    </row>
    <row r="16231" customFormat="false" ht="15.75" hidden="false" customHeight="true" outlineLevel="0" collapsed="false">
      <c r="A16231" s="3" t="n">
        <v>38511</v>
      </c>
      <c r="B16231" s="1" t="n">
        <v>0.00943396226415094</v>
      </c>
      <c r="C16231" s="1" t="n">
        <v>2.2066037735849</v>
      </c>
      <c r="D16231" s="1" t="n">
        <v>76.994</v>
      </c>
      <c r="E16231" s="1" t="n">
        <f aca="false">(D16231*86400/($F$2*1000000))*1000</f>
        <v>0.52791695897151</v>
      </c>
      <c r="L16231" s="3"/>
    </row>
    <row r="16232" customFormat="false" ht="15.75" hidden="false" customHeight="true" outlineLevel="0" collapsed="false">
      <c r="A16232" s="3" t="n">
        <v>38512</v>
      </c>
      <c r="B16232" s="1" t="n">
        <v>0.00471698113207547</v>
      </c>
      <c r="C16232" s="1" t="n">
        <v>2.20377358490566</v>
      </c>
      <c r="D16232" s="1" t="n">
        <v>72.239</v>
      </c>
      <c r="E16232" s="1" t="n">
        <f aca="false">(D16232*86400/($F$2*1000000))*1000</f>
        <v>0.495313832235537</v>
      </c>
      <c r="L16232" s="3"/>
    </row>
    <row r="16233" customFormat="false" ht="15.75" hidden="false" customHeight="true" outlineLevel="0" collapsed="false">
      <c r="A16233" s="3" t="n">
        <v>38513</v>
      </c>
      <c r="B16233" s="1" t="n">
        <v>0.0113207547169811</v>
      </c>
      <c r="C16233" s="1" t="n">
        <v>2.20943396226415</v>
      </c>
      <c r="D16233" s="1" t="n">
        <v>73.821</v>
      </c>
      <c r="E16233" s="1" t="n">
        <f aca="false">(D16233*86400/($F$2*1000000))*1000</f>
        <v>0.50616097135148</v>
      </c>
      <c r="L16233" s="3"/>
    </row>
    <row r="16234" customFormat="false" ht="15.75" hidden="false" customHeight="true" outlineLevel="0" collapsed="false">
      <c r="A16234" s="3" t="n">
        <v>38514</v>
      </c>
      <c r="B16234" s="1" t="n">
        <v>0.170754716981132</v>
      </c>
      <c r="C16234" s="1" t="n">
        <v>2.27075471698113</v>
      </c>
      <c r="D16234" s="1" t="n">
        <v>76.994</v>
      </c>
      <c r="E16234" s="1" t="n">
        <f aca="false">(D16234*86400/($F$2*1000000))*1000</f>
        <v>0.52791695897151</v>
      </c>
      <c r="L16234" s="3"/>
    </row>
    <row r="16235" customFormat="false" ht="15.75" hidden="false" customHeight="true" outlineLevel="0" collapsed="false">
      <c r="A16235" s="3" t="n">
        <v>38515</v>
      </c>
      <c r="B16235" s="1" t="n">
        <v>0.328301886792452</v>
      </c>
      <c r="C16235" s="1" t="n">
        <v>2.32452830188679</v>
      </c>
      <c r="D16235" s="1" t="n">
        <v>89.245</v>
      </c>
      <c r="E16235" s="1" t="n">
        <f aca="false">(D16235*86400/($F$2*1000000))*1000</f>
        <v>0.611917149432585</v>
      </c>
      <c r="L16235" s="3"/>
    </row>
    <row r="16236" customFormat="false" ht="15.75" hidden="false" customHeight="true" outlineLevel="0" collapsed="false">
      <c r="A16236" s="3" t="n">
        <v>38516</v>
      </c>
      <c r="B16236" s="1" t="n">
        <v>0.361320754716981</v>
      </c>
      <c r="C16236" s="1" t="n">
        <v>2.35188679245283</v>
      </c>
      <c r="D16236" s="1" t="n">
        <v>78.054</v>
      </c>
      <c r="E16236" s="1" t="n">
        <f aca="false">(D16236*86400/($F$2*1000000))*1000</f>
        <v>0.535184953575113</v>
      </c>
      <c r="L16236" s="3"/>
    </row>
    <row r="16237" customFormat="false" ht="15.75" hidden="false" customHeight="true" outlineLevel="0" collapsed="false">
      <c r="A16237" s="3" t="n">
        <v>38517</v>
      </c>
      <c r="B16237" s="1" t="n">
        <v>0.00849056603773584</v>
      </c>
      <c r="C16237" s="1" t="n">
        <v>2.26415094339622</v>
      </c>
      <c r="D16237" s="1" t="n">
        <v>70.659</v>
      </c>
      <c r="E16237" s="1" t="n">
        <f aca="false">(D16237*86400/($F$2*1000000))*1000</f>
        <v>0.484480406316959</v>
      </c>
      <c r="L16237" s="3"/>
    </row>
    <row r="16238" customFormat="false" ht="15.75" hidden="false" customHeight="true" outlineLevel="0" collapsed="false">
      <c r="A16238" s="3" t="n">
        <v>38518</v>
      </c>
      <c r="B16238" s="1" t="n">
        <v>0.00283018867924528</v>
      </c>
      <c r="C16238" s="1" t="n">
        <v>2.27075471698113</v>
      </c>
      <c r="D16238" s="1" t="n">
        <v>67.506</v>
      </c>
      <c r="E16238" s="1" t="n">
        <f aca="false">(D16238*86400/($F$2*1000000))*1000</f>
        <v>0.462861550670582</v>
      </c>
      <c r="L16238" s="3"/>
    </row>
    <row r="16239" customFormat="false" ht="15.75" hidden="false" customHeight="true" outlineLevel="0" collapsed="false">
      <c r="A16239" s="3" t="n">
        <v>38519</v>
      </c>
      <c r="B16239" s="1" t="n">
        <v>0.00754716981132075</v>
      </c>
      <c r="C16239" s="1" t="n">
        <v>2.20471698113207</v>
      </c>
      <c r="D16239" s="1" t="n">
        <v>75.936</v>
      </c>
      <c r="E16239" s="1" t="n">
        <f aca="false">(D16239*86400/($F$2*1000000))*1000</f>
        <v>0.520662677565273</v>
      </c>
      <c r="L16239" s="3"/>
    </row>
    <row r="16240" customFormat="false" ht="15.75" hidden="false" customHeight="true" outlineLevel="0" collapsed="false">
      <c r="A16240" s="3" t="n">
        <v>38520</v>
      </c>
      <c r="B16240" s="1" t="n">
        <v>0.000943396226415094</v>
      </c>
      <c r="C16240" s="1" t="n">
        <v>2.26792452830188</v>
      </c>
      <c r="D16240" s="1" t="n">
        <v>76.465</v>
      </c>
      <c r="E16240" s="1" t="n">
        <f aca="false">(D16240*86400/($F$2*1000000))*1000</f>
        <v>0.524289818268391</v>
      </c>
      <c r="L16240" s="3"/>
    </row>
    <row r="16241" customFormat="false" ht="15.75" hidden="false" customHeight="true" outlineLevel="0" collapsed="false">
      <c r="A16241" s="3" t="n">
        <v>38521</v>
      </c>
      <c r="B16241" s="1" t="n">
        <v>0.135849056603773</v>
      </c>
      <c r="C16241" s="1" t="n">
        <v>1.87358490566037</v>
      </c>
      <c r="D16241" s="1" t="n">
        <v>73.821</v>
      </c>
      <c r="E16241" s="1" t="n">
        <f aca="false">(D16241*86400/($F$2*1000000))*1000</f>
        <v>0.50616097135148</v>
      </c>
      <c r="L16241" s="3"/>
    </row>
    <row r="16242" customFormat="false" ht="15.75" hidden="false" customHeight="true" outlineLevel="0" collapsed="false">
      <c r="A16242" s="3" t="n">
        <v>38522</v>
      </c>
      <c r="B16242" s="1" t="n">
        <v>0.512264150943396</v>
      </c>
      <c r="C16242" s="1" t="n">
        <v>1.89528301886792</v>
      </c>
      <c r="D16242" s="1" t="n">
        <v>74.35</v>
      </c>
      <c r="E16242" s="1" t="n">
        <f aca="false">(D16242*86400/($F$2*1000000))*1000</f>
        <v>0.509788112054599</v>
      </c>
      <c r="L16242" s="3"/>
    </row>
    <row r="16243" customFormat="false" ht="15.75" hidden="false" customHeight="true" outlineLevel="0" collapsed="false">
      <c r="A16243" s="3" t="n">
        <v>38523</v>
      </c>
      <c r="B16243" s="1" t="n">
        <v>5.61603773584905</v>
      </c>
      <c r="C16243" s="1" t="n">
        <v>1.05754716981132</v>
      </c>
      <c r="D16243" s="1" t="n">
        <v>81.24</v>
      </c>
      <c r="E16243" s="1" t="n">
        <f aca="false">(D16243*86400/($F$2*1000000))*1000</f>
        <v>0.557030076978018</v>
      </c>
      <c r="L16243" s="3"/>
    </row>
    <row r="16244" customFormat="false" ht="15.75" hidden="false" customHeight="true" outlineLevel="0" collapsed="false">
      <c r="A16244" s="3" t="n">
        <v>38524</v>
      </c>
      <c r="B16244" s="1" t="n">
        <v>10.6367924528301</v>
      </c>
      <c r="C16244" s="1" t="n">
        <v>1.23207547169811</v>
      </c>
      <c r="D16244" s="1" t="n">
        <v>128.057</v>
      </c>
      <c r="E16244" s="1" t="n">
        <f aca="false">(D16244*86400/($F$2*1000000))*1000</f>
        <v>0.878035457503373</v>
      </c>
      <c r="L16244" s="3"/>
    </row>
    <row r="16245" customFormat="false" ht="15.75" hidden="false" customHeight="true" outlineLevel="0" collapsed="false">
      <c r="A16245" s="3" t="n">
        <v>38525</v>
      </c>
      <c r="B16245" s="1" t="n">
        <v>0.220754716981132</v>
      </c>
      <c r="C16245" s="1" t="n">
        <v>1.79056603773584</v>
      </c>
      <c r="D16245" s="1" t="n">
        <v>109.178</v>
      </c>
      <c r="E16245" s="1" t="n">
        <f aca="false">(D16245*86400/($F$2*1000000))*1000</f>
        <v>0.748589730973732</v>
      </c>
      <c r="L16245" s="3"/>
    </row>
    <row r="16246" customFormat="false" ht="15.75" hidden="false" customHeight="true" outlineLevel="0" collapsed="false">
      <c r="A16246" s="3" t="n">
        <v>38526</v>
      </c>
      <c r="B16246" s="1" t="n">
        <v>0.00283018867924528</v>
      </c>
      <c r="C16246" s="1" t="n">
        <v>2.06792452830188</v>
      </c>
      <c r="D16246" s="1" t="n">
        <v>99.583</v>
      </c>
      <c r="E16246" s="1" t="n">
        <f aca="false">(D16246*86400/($F$2*1000000))*1000</f>
        <v>0.682800666613761</v>
      </c>
      <c r="L16246" s="3"/>
    </row>
    <row r="16247" customFormat="false" ht="15.75" hidden="false" customHeight="true" outlineLevel="0" collapsed="false">
      <c r="A16247" s="3" t="n">
        <v>38527</v>
      </c>
      <c r="B16247" s="1" t="n">
        <v>0.00754716981132075</v>
      </c>
      <c r="C16247" s="1" t="n">
        <v>1.79056603773584</v>
      </c>
      <c r="D16247" s="1" t="n">
        <v>87.639</v>
      </c>
      <c r="E16247" s="1" t="n">
        <f aca="false">(D16247*86400/($F$2*1000000))*1000</f>
        <v>0.600905451948258</v>
      </c>
      <c r="L16247" s="3"/>
    </row>
    <row r="16248" customFormat="false" ht="15.75" hidden="false" customHeight="true" outlineLevel="0" collapsed="false">
      <c r="A16248" s="3" t="n">
        <v>38528</v>
      </c>
      <c r="B16248" s="1" t="n">
        <v>0.0160377358490566</v>
      </c>
      <c r="C16248" s="1" t="n">
        <v>1.85849056603773</v>
      </c>
      <c r="D16248" s="1" t="n">
        <v>82.304</v>
      </c>
      <c r="E16248" s="1" t="n">
        <f aca="false">(D16248*86400/($F$2*1000000))*1000</f>
        <v>0.564325497976351</v>
      </c>
      <c r="L16248" s="3"/>
    </row>
    <row r="16249" customFormat="false" ht="15.75" hidden="false" customHeight="true" outlineLevel="0" collapsed="false">
      <c r="A16249" s="3" t="n">
        <v>38529</v>
      </c>
      <c r="B16249" s="1" t="n">
        <v>0.0169811320754717</v>
      </c>
      <c r="C16249" s="1" t="n">
        <v>2.1877358490566</v>
      </c>
      <c r="D16249" s="1" t="n">
        <v>76.994</v>
      </c>
      <c r="E16249" s="1" t="n">
        <f aca="false">(D16249*86400/($F$2*1000000))*1000</f>
        <v>0.52791695897151</v>
      </c>
      <c r="L16249" s="3"/>
    </row>
    <row r="16250" customFormat="false" ht="15.75" hidden="false" customHeight="true" outlineLevel="0" collapsed="false">
      <c r="A16250" s="3" t="n">
        <v>38530</v>
      </c>
      <c r="B16250" s="1" t="n">
        <v>0.615094339622641</v>
      </c>
      <c r="C16250" s="1" t="n">
        <v>1.73584905660377</v>
      </c>
      <c r="D16250" s="1" t="n">
        <v>73.821</v>
      </c>
      <c r="E16250" s="1" t="n">
        <f aca="false">(D16250*86400/($F$2*1000000))*1000</f>
        <v>0.50616097135148</v>
      </c>
      <c r="L16250" s="3"/>
    </row>
    <row r="16251" customFormat="false" ht="15.75" hidden="false" customHeight="true" outlineLevel="0" collapsed="false">
      <c r="A16251" s="3" t="n">
        <v>38531</v>
      </c>
      <c r="B16251" s="1" t="n">
        <v>1.00471698113207</v>
      </c>
      <c r="C16251" s="1" t="n">
        <v>1.18396226415094</v>
      </c>
      <c r="D16251" s="1" t="n">
        <v>82.304</v>
      </c>
      <c r="E16251" s="1" t="n">
        <f aca="false">(D16251*86400/($F$2*1000000))*1000</f>
        <v>0.564325497976351</v>
      </c>
      <c r="L16251" s="3"/>
    </row>
    <row r="16252" customFormat="false" ht="15.75" hidden="false" customHeight="true" outlineLevel="0" collapsed="false">
      <c r="A16252" s="3" t="n">
        <v>38532</v>
      </c>
      <c r="B16252" s="1" t="n">
        <v>19.7122641509433</v>
      </c>
      <c r="C16252" s="1" t="n">
        <v>1.88584905660377</v>
      </c>
      <c r="D16252" s="1" t="n">
        <v>125</v>
      </c>
      <c r="E16252" s="1" t="n">
        <f aca="false">(D16252*86400/($F$2*1000000))*1000</f>
        <v>0.857074835330529</v>
      </c>
      <c r="L16252" s="3"/>
    </row>
    <row r="16253" customFormat="false" ht="15.75" hidden="false" customHeight="true" outlineLevel="0" collapsed="false">
      <c r="A16253" s="3" t="n">
        <v>38533</v>
      </c>
      <c r="B16253" s="1" t="n">
        <v>0.716981132075471</v>
      </c>
      <c r="C16253" s="1" t="n">
        <v>2.2877358490566</v>
      </c>
      <c r="D16253" s="1" t="n">
        <v>131.127</v>
      </c>
      <c r="E16253" s="1" t="n">
        <f aca="false">(D16253*86400/($F$2*1000000))*1000</f>
        <v>0.899085215459091</v>
      </c>
      <c r="L16253" s="3"/>
    </row>
    <row r="16254" customFormat="false" ht="15.75" hidden="false" customHeight="true" outlineLevel="0" collapsed="false">
      <c r="A16254" s="3" t="n">
        <v>38534</v>
      </c>
      <c r="B16254" s="1" t="n">
        <v>0.010377358490566</v>
      </c>
      <c r="C16254" s="1" t="n">
        <v>2.20283018867924</v>
      </c>
      <c r="D16254" s="1" t="n">
        <v>115.911</v>
      </c>
      <c r="E16254" s="1" t="n">
        <f aca="false">(D16254*86400/($F$2*1000000))*1000</f>
        <v>0.794755209903976</v>
      </c>
      <c r="L16254" s="3"/>
    </row>
    <row r="16255" customFormat="false" ht="15.75" hidden="false" customHeight="true" outlineLevel="0" collapsed="false">
      <c r="A16255" s="3" t="n">
        <v>38535</v>
      </c>
      <c r="B16255" s="1" t="n">
        <v>0.0245283018867924</v>
      </c>
      <c r="C16255" s="1" t="n">
        <v>2.26415094339622</v>
      </c>
      <c r="D16255" s="1" t="n">
        <v>98.852</v>
      </c>
      <c r="E16255" s="1" t="n">
        <f aca="false">(D16255*86400/($F$2*1000000))*1000</f>
        <v>0.677788492976748</v>
      </c>
      <c r="L16255" s="3"/>
    </row>
    <row r="16256" customFormat="false" ht="15.75" hidden="false" customHeight="true" outlineLevel="0" collapsed="false">
      <c r="A16256" s="3" t="n">
        <v>38536</v>
      </c>
      <c r="B16256" s="1" t="n">
        <v>0.00849056603773584</v>
      </c>
      <c r="C16256" s="1" t="n">
        <v>2.42924528301886</v>
      </c>
      <c r="D16256" s="1" t="n">
        <v>87.639</v>
      </c>
      <c r="E16256" s="1" t="n">
        <f aca="false">(D16256*86400/($F$2*1000000))*1000</f>
        <v>0.600905451948258</v>
      </c>
      <c r="L16256" s="3"/>
    </row>
    <row r="16257" customFormat="false" ht="15.75" hidden="false" customHeight="true" outlineLevel="0" collapsed="false">
      <c r="A16257" s="3" t="n">
        <v>38537</v>
      </c>
      <c r="B16257" s="1" t="n">
        <v>0.000943396226415094</v>
      </c>
      <c r="C16257" s="1" t="n">
        <v>2.40377358490566</v>
      </c>
      <c r="D16257" s="1" t="n">
        <v>83.902</v>
      </c>
      <c r="E16257" s="1" t="n">
        <f aca="false">(D16257*86400/($F$2*1000000))*1000</f>
        <v>0.575282342671217</v>
      </c>
      <c r="L16257" s="3"/>
    </row>
    <row r="16258" customFormat="false" ht="15.75" hidden="false" customHeight="true" outlineLevel="0" collapsed="false">
      <c r="A16258" s="3" t="n">
        <v>38538</v>
      </c>
      <c r="B16258" s="1" t="n">
        <v>0.00566037735849056</v>
      </c>
      <c r="C16258" s="1" t="n">
        <v>1.63207547169811</v>
      </c>
      <c r="D16258" s="1" t="n">
        <v>83.369</v>
      </c>
      <c r="E16258" s="1" t="n">
        <f aca="false">(D16258*86400/($F$2*1000000))*1000</f>
        <v>0.571627775573367</v>
      </c>
      <c r="L16258" s="3"/>
    </row>
    <row r="16259" customFormat="false" ht="15.75" hidden="false" customHeight="true" outlineLevel="0" collapsed="false">
      <c r="A16259" s="3" t="n">
        <v>38539</v>
      </c>
      <c r="B16259" s="1" t="n">
        <v>1.11509433962264</v>
      </c>
      <c r="C16259" s="1" t="n">
        <v>1.49056603773584</v>
      </c>
      <c r="D16259" s="1" t="n">
        <v>87.639</v>
      </c>
      <c r="E16259" s="1" t="n">
        <f aca="false">(D16259*86400/($F$2*1000000))*1000</f>
        <v>0.600905451948258</v>
      </c>
      <c r="L16259" s="3"/>
    </row>
    <row r="16260" customFormat="false" ht="15.75" hidden="false" customHeight="true" outlineLevel="0" collapsed="false">
      <c r="A16260" s="3" t="n">
        <v>38540</v>
      </c>
      <c r="B16260" s="1" t="n">
        <v>0.463207547169811</v>
      </c>
      <c r="C16260" s="1" t="n">
        <v>1.63962264150943</v>
      </c>
      <c r="D16260" s="1" t="n">
        <v>80.708</v>
      </c>
      <c r="E16260" s="1" t="n">
        <f aca="false">(D16260*86400/($F$2*1000000))*1000</f>
        <v>0.553382366478851</v>
      </c>
      <c r="L16260" s="3"/>
    </row>
    <row r="16261" customFormat="false" ht="15.75" hidden="false" customHeight="true" outlineLevel="0" collapsed="false">
      <c r="A16261" s="3" t="n">
        <v>38541</v>
      </c>
      <c r="B16261" s="1" t="n">
        <v>0.108490566037735</v>
      </c>
      <c r="C16261" s="1" t="n">
        <v>2.16698113207547</v>
      </c>
      <c r="D16261" s="1" t="n">
        <v>72.766</v>
      </c>
      <c r="E16261" s="1" t="n">
        <f aca="false">(D16261*86400/($F$2*1000000))*1000</f>
        <v>0.49892725974129</v>
      </c>
      <c r="L16261" s="3"/>
    </row>
    <row r="16262" customFormat="false" ht="15.75" hidden="false" customHeight="true" outlineLevel="0" collapsed="false">
      <c r="A16262" s="3" t="n">
        <v>38542</v>
      </c>
      <c r="B16262" s="1" t="n">
        <v>0.00377358490566037</v>
      </c>
      <c r="C16262" s="1" t="n">
        <v>2.40943396226415</v>
      </c>
      <c r="D16262" s="1" t="n">
        <v>73.821</v>
      </c>
      <c r="E16262" s="1" t="n">
        <f aca="false">(D16262*86400/($F$2*1000000))*1000</f>
        <v>0.50616097135148</v>
      </c>
      <c r="L16262" s="3"/>
    </row>
    <row r="16263" customFormat="false" ht="15.75" hidden="false" customHeight="true" outlineLevel="0" collapsed="false">
      <c r="A16263" s="3" t="n">
        <v>38543</v>
      </c>
      <c r="B16263" s="1" t="n">
        <v>0.00754716981132075</v>
      </c>
      <c r="C16263" s="1" t="n">
        <v>2.01603773584905</v>
      </c>
      <c r="D16263" s="1" t="n">
        <v>70.659</v>
      </c>
      <c r="E16263" s="1" t="n">
        <f aca="false">(D16263*86400/($F$2*1000000))*1000</f>
        <v>0.484480406316959</v>
      </c>
      <c r="L16263" s="3"/>
    </row>
    <row r="16264" customFormat="false" ht="15.75" hidden="false" customHeight="true" outlineLevel="0" collapsed="false">
      <c r="A16264" s="3" t="n">
        <v>38544</v>
      </c>
      <c r="B16264" s="1" t="n">
        <v>0.000943396226415094</v>
      </c>
      <c r="C16264" s="1" t="n">
        <v>2.00471698113207</v>
      </c>
      <c r="D16264" s="1" t="n">
        <v>67.506</v>
      </c>
      <c r="E16264" s="1" t="n">
        <f aca="false">(D16264*86400/($F$2*1000000))*1000</f>
        <v>0.462861550670582</v>
      </c>
      <c r="L16264" s="3"/>
    </row>
    <row r="16265" customFormat="false" ht="15.75" hidden="false" customHeight="true" outlineLevel="0" collapsed="false">
      <c r="A16265" s="3" t="n">
        <v>38545</v>
      </c>
      <c r="B16265" s="1" t="n">
        <v>0</v>
      </c>
      <c r="C16265" s="1" t="n">
        <v>2.23301886792452</v>
      </c>
      <c r="D16265" s="1" t="n">
        <v>69.081</v>
      </c>
      <c r="E16265" s="1" t="n">
        <f aca="false">(D16265*86400/($F$2*1000000))*1000</f>
        <v>0.473660693595746</v>
      </c>
      <c r="L16265" s="3"/>
    </row>
    <row r="16266" customFormat="false" ht="15.75" hidden="false" customHeight="true" outlineLevel="0" collapsed="false">
      <c r="A16266" s="3" t="n">
        <v>38546</v>
      </c>
      <c r="B16266" s="1" t="n">
        <v>0</v>
      </c>
      <c r="C16266" s="1" t="n">
        <v>2.45849056603773</v>
      </c>
      <c r="D16266" s="1" t="n">
        <v>70.659</v>
      </c>
      <c r="E16266" s="1" t="n">
        <f aca="false">(D16266*86400/($F$2*1000000))*1000</f>
        <v>0.484480406316959</v>
      </c>
      <c r="L16266" s="3"/>
    </row>
    <row r="16267" customFormat="false" ht="15.75" hidden="false" customHeight="true" outlineLevel="0" collapsed="false">
      <c r="A16267" s="3" t="n">
        <v>38547</v>
      </c>
      <c r="B16267" s="1" t="n">
        <v>0.00566037735849056</v>
      </c>
      <c r="C16267" s="1" t="n">
        <v>2.39339622641509</v>
      </c>
      <c r="D16267" s="1" t="n">
        <v>66.982</v>
      </c>
      <c r="E16267" s="1" t="n">
        <f aca="false">(D16267*86400/($F$2*1000000))*1000</f>
        <v>0.459268692960876</v>
      </c>
      <c r="L16267" s="3"/>
    </row>
    <row r="16268" customFormat="false" ht="15.75" hidden="false" customHeight="true" outlineLevel="0" collapsed="false">
      <c r="A16268" s="3" t="n">
        <v>38548</v>
      </c>
      <c r="B16268" s="1" t="n">
        <v>0</v>
      </c>
      <c r="C16268" s="1" t="n">
        <v>2.36603773584905</v>
      </c>
      <c r="D16268" s="1" t="n">
        <v>64.887</v>
      </c>
      <c r="E16268" s="1" t="n">
        <f aca="false">(D16268*86400/($F$2*1000000))*1000</f>
        <v>0.444904118720736</v>
      </c>
      <c r="L16268" s="3"/>
    </row>
    <row r="16269" customFormat="false" ht="15.75" hidden="false" customHeight="true" outlineLevel="0" collapsed="false">
      <c r="A16269" s="3" t="n">
        <v>38549</v>
      </c>
      <c r="B16269" s="1" t="n">
        <v>0</v>
      </c>
      <c r="C16269" s="1" t="n">
        <v>2.97264150943396</v>
      </c>
      <c r="D16269" s="1" t="n">
        <v>65.411</v>
      </c>
      <c r="E16269" s="1" t="n">
        <f aca="false">(D16269*86400/($F$2*1000000))*1000</f>
        <v>0.448496976430442</v>
      </c>
      <c r="L16269" s="3"/>
    </row>
    <row r="16270" customFormat="false" ht="15.75" hidden="false" customHeight="true" outlineLevel="0" collapsed="false">
      <c r="A16270" s="3" t="n">
        <v>38550</v>
      </c>
      <c r="B16270" s="1" t="n">
        <v>0.00566037735849056</v>
      </c>
      <c r="C16270" s="1" t="n">
        <v>2.51037735849056</v>
      </c>
      <c r="D16270" s="1" t="n">
        <v>66.458</v>
      </c>
      <c r="E16270" s="1" t="n">
        <f aca="false">(D16270*86400/($F$2*1000000))*1000</f>
        <v>0.455675835251171</v>
      </c>
      <c r="L16270" s="3"/>
    </row>
    <row r="16271" customFormat="false" ht="15.75" hidden="false" customHeight="true" outlineLevel="0" collapsed="false">
      <c r="A16271" s="3" t="n">
        <v>38551</v>
      </c>
      <c r="B16271" s="1" t="n">
        <v>0.0754716981132075</v>
      </c>
      <c r="C16271" s="1" t="n">
        <v>1.23018867924528</v>
      </c>
      <c r="D16271" s="1" t="n">
        <v>67.506</v>
      </c>
      <c r="E16271" s="1" t="n">
        <f aca="false">(D16271*86400/($F$2*1000000))*1000</f>
        <v>0.462861550670582</v>
      </c>
      <c r="L16271" s="3"/>
    </row>
    <row r="16272" customFormat="false" ht="15.75" hidden="false" customHeight="true" outlineLevel="0" collapsed="false">
      <c r="A16272" s="3" t="n">
        <v>38552</v>
      </c>
      <c r="B16272" s="1" t="n">
        <v>0.0754716981132075</v>
      </c>
      <c r="C16272" s="1" t="n">
        <v>1.24339622641509</v>
      </c>
      <c r="D16272" s="1" t="n">
        <v>66.982</v>
      </c>
      <c r="E16272" s="1" t="n">
        <f aca="false">(D16272*86400/($F$2*1000000))*1000</f>
        <v>0.459268692960876</v>
      </c>
      <c r="L16272" s="3"/>
    </row>
    <row r="16273" customFormat="false" ht="15.75" hidden="false" customHeight="true" outlineLevel="0" collapsed="false">
      <c r="A16273" s="3" t="n">
        <v>38553</v>
      </c>
      <c r="B16273" s="1" t="n">
        <v>0.494339622641509</v>
      </c>
      <c r="C16273" s="1" t="n">
        <v>1.7566037735849</v>
      </c>
      <c r="D16273" s="1" t="n">
        <v>65.934</v>
      </c>
      <c r="E16273" s="1" t="n">
        <f aca="false">(D16273*86400/($F$2*1000000))*1000</f>
        <v>0.452082977541465</v>
      </c>
      <c r="L16273" s="3"/>
    </row>
    <row r="16274" customFormat="false" ht="15.75" hidden="false" customHeight="true" outlineLevel="0" collapsed="false">
      <c r="A16274" s="3" t="n">
        <v>38554</v>
      </c>
      <c r="B16274" s="1" t="n">
        <v>0.0160377358490566</v>
      </c>
      <c r="C16274" s="1" t="n">
        <v>2.11792452830188</v>
      </c>
      <c r="D16274" s="1" t="n">
        <v>63.32</v>
      </c>
      <c r="E16274" s="1" t="n">
        <f aca="false">(D16274*86400/($F$2*1000000))*1000</f>
        <v>0.434159828585033</v>
      </c>
      <c r="L16274" s="3"/>
    </row>
    <row r="16275" customFormat="false" ht="15.75" hidden="false" customHeight="true" outlineLevel="0" collapsed="false">
      <c r="A16275" s="3" t="n">
        <v>38555</v>
      </c>
      <c r="B16275" s="1" t="n">
        <v>0.0999999999999999</v>
      </c>
      <c r="C16275" s="1" t="n">
        <v>2.50283018867924</v>
      </c>
      <c r="D16275" s="1" t="n">
        <v>64.365</v>
      </c>
      <c r="E16275" s="1" t="n">
        <f aca="false">(D16275*86400/($F$2*1000000))*1000</f>
        <v>0.441324974208396</v>
      </c>
      <c r="L16275" s="3"/>
    </row>
    <row r="16276" customFormat="false" ht="15.75" hidden="false" customHeight="true" outlineLevel="0" collapsed="false">
      <c r="A16276" s="3" t="n">
        <v>38556</v>
      </c>
      <c r="B16276" s="1" t="n">
        <v>0</v>
      </c>
      <c r="C16276" s="1" t="n">
        <v>2.52264150943396</v>
      </c>
      <c r="D16276" s="1" t="n">
        <v>66.458</v>
      </c>
      <c r="E16276" s="1" t="n">
        <f aca="false">(D16276*86400/($F$2*1000000))*1000</f>
        <v>0.455675835251171</v>
      </c>
      <c r="L16276" s="3"/>
    </row>
    <row r="16277" customFormat="false" ht="15.75" hidden="false" customHeight="true" outlineLevel="0" collapsed="false">
      <c r="A16277" s="3" t="n">
        <v>38557</v>
      </c>
      <c r="B16277" s="1" t="n">
        <v>0.483962264150943</v>
      </c>
      <c r="C16277" s="1" t="n">
        <v>2.13396226415094</v>
      </c>
      <c r="D16277" s="1" t="n">
        <v>69.607</v>
      </c>
      <c r="E16277" s="1" t="n">
        <f aca="false">(D16277*86400/($F$2*1000000))*1000</f>
        <v>0.477267264502817</v>
      </c>
      <c r="L16277" s="3"/>
    </row>
    <row r="16278" customFormat="false" ht="15.75" hidden="false" customHeight="true" outlineLevel="0" collapsed="false">
      <c r="A16278" s="3" t="n">
        <v>38558</v>
      </c>
      <c r="B16278" s="1" t="n">
        <v>9.64245283018868</v>
      </c>
      <c r="C16278" s="1" t="n">
        <v>1.53207547169811</v>
      </c>
      <c r="D16278" s="1" t="n">
        <v>71.712</v>
      </c>
      <c r="E16278" s="1" t="n">
        <f aca="false">(D16278*86400/($F$2*1000000))*1000</f>
        <v>0.491700404729783</v>
      </c>
      <c r="L16278" s="3"/>
    </row>
    <row r="16279" customFormat="false" ht="15.75" hidden="false" customHeight="true" outlineLevel="0" collapsed="false">
      <c r="A16279" s="3" t="n">
        <v>38559</v>
      </c>
      <c r="B16279" s="1" t="n">
        <v>1.03584905660377</v>
      </c>
      <c r="C16279" s="1" t="n">
        <v>2.15</v>
      </c>
      <c r="D16279" s="1" t="n">
        <v>75.407</v>
      </c>
      <c r="E16279" s="1" t="n">
        <f aca="false">(D16279*86400/($F$2*1000000))*1000</f>
        <v>0.517035536862154</v>
      </c>
      <c r="L16279" s="3"/>
    </row>
    <row r="16280" customFormat="false" ht="15.75" hidden="false" customHeight="true" outlineLevel="0" collapsed="false">
      <c r="A16280" s="3" t="n">
        <v>38560</v>
      </c>
      <c r="B16280" s="1" t="n">
        <v>0.0867924528301886</v>
      </c>
      <c r="C16280" s="1" t="n">
        <v>1.73490566037735</v>
      </c>
      <c r="D16280" s="1" t="n">
        <v>75.936</v>
      </c>
      <c r="E16280" s="1" t="n">
        <f aca="false">(D16280*86400/($F$2*1000000))*1000</f>
        <v>0.520662677565273</v>
      </c>
      <c r="L16280" s="3"/>
    </row>
    <row r="16281" customFormat="false" ht="15.75" hidden="false" customHeight="true" outlineLevel="0" collapsed="false">
      <c r="A16281" s="3" t="n">
        <v>38561</v>
      </c>
      <c r="B16281" s="1" t="n">
        <v>0.373584905660377</v>
      </c>
      <c r="C16281" s="1" t="n">
        <v>2.47924528301886</v>
      </c>
      <c r="D16281" s="1" t="n">
        <v>75.936</v>
      </c>
      <c r="E16281" s="1" t="n">
        <f aca="false">(D16281*86400/($F$2*1000000))*1000</f>
        <v>0.520662677565273</v>
      </c>
      <c r="L16281" s="3"/>
    </row>
    <row r="16282" customFormat="false" ht="15.75" hidden="false" customHeight="true" outlineLevel="0" collapsed="false">
      <c r="A16282" s="3" t="n">
        <v>38562</v>
      </c>
      <c r="B16282" s="1" t="n">
        <v>0.00849056603773585</v>
      </c>
      <c r="C16282" s="1" t="n">
        <v>2.60471698113207</v>
      </c>
      <c r="D16282" s="1" t="n">
        <v>71.185</v>
      </c>
      <c r="E16282" s="1" t="n">
        <f aca="false">(D16282*86400/($F$2*1000000))*1000</f>
        <v>0.48808697722403</v>
      </c>
      <c r="L16282" s="3"/>
    </row>
    <row r="16283" customFormat="false" ht="15.75" hidden="false" customHeight="true" outlineLevel="0" collapsed="false">
      <c r="A16283" s="3" t="n">
        <v>38563</v>
      </c>
      <c r="B16283" s="1" t="n">
        <v>0</v>
      </c>
      <c r="C16283" s="1" t="n">
        <v>2.76603773584905</v>
      </c>
      <c r="D16283" s="1" t="n">
        <v>70.132</v>
      </c>
      <c r="E16283" s="1" t="n">
        <f aca="false">(D16283*86400/($F$2*1000000))*1000</f>
        <v>0.480866978811206</v>
      </c>
      <c r="L16283" s="3"/>
    </row>
    <row r="16284" customFormat="false" ht="15.75" hidden="false" customHeight="true" outlineLevel="0" collapsed="false">
      <c r="A16284" s="3" t="n">
        <v>38564</v>
      </c>
      <c r="B16284" s="1" t="n">
        <v>0.00377358490566037</v>
      </c>
      <c r="C16284" s="1" t="n">
        <v>2.68584905660377</v>
      </c>
      <c r="D16284" s="1" t="n">
        <v>69.081</v>
      </c>
      <c r="E16284" s="1" t="n">
        <f aca="false">(D16284*86400/($F$2*1000000))*1000</f>
        <v>0.473660693595746</v>
      </c>
      <c r="L16284" s="3"/>
    </row>
    <row r="16285" customFormat="false" ht="15.75" hidden="false" customHeight="true" outlineLevel="0" collapsed="false">
      <c r="A16285" s="3" t="n">
        <v>38565</v>
      </c>
      <c r="B16285" s="1" t="n">
        <v>0</v>
      </c>
      <c r="C16285" s="1" t="n">
        <v>2.76792452830188</v>
      </c>
      <c r="D16285" s="1" t="n">
        <v>63.32</v>
      </c>
      <c r="E16285" s="1" t="n">
        <f aca="false">(D16285*86400/($F$2*1000000))*1000</f>
        <v>0.434159828585033</v>
      </c>
      <c r="L16285" s="3"/>
    </row>
    <row r="16286" customFormat="false" ht="15.75" hidden="false" customHeight="true" outlineLevel="0" collapsed="false">
      <c r="A16286" s="3" t="n">
        <v>38566</v>
      </c>
      <c r="B16286" s="1" t="n">
        <v>0.00283018867924528</v>
      </c>
      <c r="C16286" s="1" t="n">
        <v>2.86792452830188</v>
      </c>
      <c r="D16286" s="1" t="n">
        <v>63.32</v>
      </c>
      <c r="E16286" s="1" t="n">
        <f aca="false">(D16286*86400/($F$2*1000000))*1000</f>
        <v>0.434159828585033</v>
      </c>
      <c r="L16286" s="3"/>
    </row>
    <row r="16287" customFormat="false" ht="15.75" hidden="false" customHeight="true" outlineLevel="0" collapsed="false">
      <c r="A16287" s="3" t="n">
        <v>38567</v>
      </c>
      <c r="B16287" s="1" t="n">
        <v>0.0132075471698113</v>
      </c>
      <c r="C16287" s="1" t="n">
        <v>2.72452830188679</v>
      </c>
      <c r="D16287" s="1" t="n">
        <v>56.561</v>
      </c>
      <c r="E16287" s="1" t="n">
        <f aca="false">(D16287*86400/($F$2*1000000))*1000</f>
        <v>0.387816078089041</v>
      </c>
      <c r="L16287" s="3"/>
    </row>
    <row r="16288" customFormat="false" ht="15.75" hidden="false" customHeight="true" outlineLevel="0" collapsed="false">
      <c r="A16288" s="3" t="n">
        <v>38568</v>
      </c>
      <c r="B16288" s="1" t="n">
        <v>0.00849056603773585</v>
      </c>
      <c r="C16288" s="1" t="n">
        <v>2.94150943396226</v>
      </c>
      <c r="D16288" s="1" t="n">
        <v>51.917</v>
      </c>
      <c r="E16288" s="1" t="n">
        <f aca="false">(D16288*86400/($F$2*1000000))*1000</f>
        <v>0.355974033806841</v>
      </c>
      <c r="L16288" s="3"/>
    </row>
    <row r="16289" customFormat="false" ht="15.75" hidden="false" customHeight="true" outlineLevel="0" collapsed="false">
      <c r="A16289" s="3" t="n">
        <v>38569</v>
      </c>
      <c r="B16289" s="1" t="n">
        <v>0.102830188679245</v>
      </c>
      <c r="C16289" s="1" t="n">
        <v>3.15283018867924</v>
      </c>
      <c r="D16289" s="1" t="n">
        <v>49.862</v>
      </c>
      <c r="E16289" s="1" t="n">
        <f aca="false">(D16289*86400/($F$2*1000000))*1000</f>
        <v>0.341883723514007</v>
      </c>
      <c r="L16289" s="3"/>
    </row>
    <row r="16290" customFormat="false" ht="15.75" hidden="false" customHeight="true" outlineLevel="0" collapsed="false">
      <c r="A16290" s="3" t="n">
        <v>38570</v>
      </c>
      <c r="B16290" s="1" t="n">
        <v>0.00849056603773585</v>
      </c>
      <c r="C16290" s="1" t="n">
        <v>2.83679245283018</v>
      </c>
      <c r="D16290" s="1" t="n">
        <v>49.35</v>
      </c>
      <c r="E16290" s="1" t="n">
        <f aca="false">(D16290*86400/($F$2*1000000))*1000</f>
        <v>0.338373144988493</v>
      </c>
      <c r="L16290" s="3"/>
    </row>
    <row r="16291" customFormat="false" ht="15.75" hidden="false" customHeight="true" outlineLevel="0" collapsed="false">
      <c r="A16291" s="3" t="n">
        <v>38571</v>
      </c>
      <c r="B16291" s="1" t="n">
        <v>0.00188679245283018</v>
      </c>
      <c r="C16291" s="1" t="n">
        <v>2.81509433962264</v>
      </c>
      <c r="D16291" s="1" t="n">
        <v>49.862</v>
      </c>
      <c r="E16291" s="1" t="n">
        <f aca="false">(D16291*86400/($F$2*1000000))*1000</f>
        <v>0.341883723514007</v>
      </c>
      <c r="L16291" s="3"/>
    </row>
    <row r="16292" customFormat="false" ht="15.75" hidden="false" customHeight="true" outlineLevel="0" collapsed="false">
      <c r="A16292" s="3" t="n">
        <v>38572</v>
      </c>
      <c r="B16292" s="1" t="n">
        <v>0.05</v>
      </c>
      <c r="C16292" s="1" t="n">
        <v>2.36037735849056</v>
      </c>
      <c r="D16292" s="1" t="n">
        <v>46.282</v>
      </c>
      <c r="E16292" s="1" t="n">
        <f aca="false">(D16292*86400/($F$2*1000000))*1000</f>
        <v>0.31733710023014</v>
      </c>
      <c r="L16292" s="3"/>
    </row>
    <row r="16293" customFormat="false" ht="15.75" hidden="false" customHeight="true" outlineLevel="0" collapsed="false">
      <c r="A16293" s="3" t="n">
        <v>38573</v>
      </c>
      <c r="B16293" s="1" t="n">
        <v>0.474528301886792</v>
      </c>
      <c r="C16293" s="1" t="n">
        <v>2.36226415094339</v>
      </c>
      <c r="D16293" s="1" t="n">
        <v>43.737</v>
      </c>
      <c r="E16293" s="1" t="n">
        <f aca="false">(D16293*86400/($F$2*1000000))*1000</f>
        <v>0.299887056582811</v>
      </c>
      <c r="L16293" s="3"/>
    </row>
    <row r="16294" customFormat="false" ht="15.75" hidden="false" customHeight="true" outlineLevel="0" collapsed="false">
      <c r="A16294" s="3" t="n">
        <v>38574</v>
      </c>
      <c r="B16294" s="1" t="n">
        <v>1.10849056603773</v>
      </c>
      <c r="C16294" s="1" t="n">
        <v>2.44056603773584</v>
      </c>
      <c r="D16294" s="1" t="n">
        <v>41.709</v>
      </c>
      <c r="E16294" s="1" t="n">
        <f aca="false">(D16294*86400/($F$2*1000000))*1000</f>
        <v>0.285981874454408</v>
      </c>
      <c r="L16294" s="3"/>
    </row>
    <row r="16295" customFormat="false" ht="15.75" hidden="false" customHeight="true" outlineLevel="0" collapsed="false">
      <c r="A16295" s="3" t="n">
        <v>38575</v>
      </c>
      <c r="B16295" s="1" t="n">
        <v>0.00377358490566037</v>
      </c>
      <c r="C16295" s="1" t="n">
        <v>2.6377358490566</v>
      </c>
      <c r="D16295" s="1" t="n">
        <v>41.709</v>
      </c>
      <c r="E16295" s="1" t="n">
        <f aca="false">(D16295*86400/($F$2*1000000))*1000</f>
        <v>0.285981874454408</v>
      </c>
      <c r="L16295" s="3"/>
    </row>
    <row r="16296" customFormat="false" ht="15.75" hidden="false" customHeight="true" outlineLevel="0" collapsed="false">
      <c r="A16296" s="3" t="n">
        <v>38576</v>
      </c>
      <c r="B16296" s="1" t="n">
        <v>0.0990566037735849</v>
      </c>
      <c r="C16296" s="1" t="n">
        <v>2.82264150943396</v>
      </c>
      <c r="D16296" s="1" t="n">
        <v>39.688</v>
      </c>
      <c r="E16296" s="1" t="n">
        <f aca="false">(D16296*86400/($F$2*1000000))*1000</f>
        <v>0.272124688516784</v>
      </c>
      <c r="L16296" s="3"/>
    </row>
    <row r="16297" customFormat="false" ht="15.75" hidden="false" customHeight="true" outlineLevel="0" collapsed="false">
      <c r="A16297" s="3" t="n">
        <v>38577</v>
      </c>
      <c r="B16297" s="1" t="n">
        <v>0</v>
      </c>
      <c r="C16297" s="1" t="n">
        <v>2.88679245283018</v>
      </c>
      <c r="D16297" s="1" t="n">
        <v>40.698</v>
      </c>
      <c r="E16297" s="1" t="n">
        <f aca="false">(D16297*86400/($F$2*1000000))*1000</f>
        <v>0.279049853186255</v>
      </c>
      <c r="L16297" s="3"/>
    </row>
    <row r="16298" customFormat="false" ht="15.75" hidden="false" customHeight="true" outlineLevel="0" collapsed="false">
      <c r="A16298" s="3" t="n">
        <v>38578</v>
      </c>
      <c r="B16298" s="1" t="n">
        <v>0.00377358490566037</v>
      </c>
      <c r="C16298" s="1" t="n">
        <v>2.99056603773584</v>
      </c>
      <c r="D16298" s="1" t="n">
        <v>41.709</v>
      </c>
      <c r="E16298" s="1" t="n">
        <f aca="false">(D16298*86400/($F$2*1000000))*1000</f>
        <v>0.285981874454408</v>
      </c>
      <c r="L16298" s="3"/>
    </row>
    <row r="16299" customFormat="false" ht="15.75" hidden="false" customHeight="true" outlineLevel="0" collapsed="false">
      <c r="A16299" s="3" t="n">
        <v>38579</v>
      </c>
      <c r="B16299" s="1" t="n">
        <v>0.0537735849056603</v>
      </c>
      <c r="C16299" s="1" t="n">
        <v>3.00188679245283</v>
      </c>
      <c r="D16299" s="1" t="n">
        <v>42.215</v>
      </c>
      <c r="E16299" s="1" t="n">
        <f aca="false">(D16299*86400/($F$2*1000000))*1000</f>
        <v>0.289451313387826</v>
      </c>
      <c r="L16299" s="3"/>
    </row>
    <row r="16300" customFormat="false" ht="15.75" hidden="false" customHeight="true" outlineLevel="0" collapsed="false">
      <c r="A16300" s="3" t="n">
        <v>38580</v>
      </c>
      <c r="B16300" s="1" t="n">
        <v>1.47452830188679</v>
      </c>
      <c r="C16300" s="1" t="n">
        <v>3.33962264150943</v>
      </c>
      <c r="D16300" s="1" t="n">
        <v>45.263</v>
      </c>
      <c r="E16300" s="1" t="n">
        <f aca="false">(D16300*86400/($F$2*1000000))*1000</f>
        <v>0.310350226172526</v>
      </c>
      <c r="L16300" s="3"/>
    </row>
    <row r="16301" customFormat="false" ht="15.75" hidden="false" customHeight="true" outlineLevel="0" collapsed="false">
      <c r="A16301" s="3" t="n">
        <v>38581</v>
      </c>
      <c r="B16301" s="1" t="n">
        <v>0</v>
      </c>
      <c r="C16301" s="1" t="n">
        <v>3.37075471698113</v>
      </c>
      <c r="D16301" s="1" t="n">
        <v>59.674</v>
      </c>
      <c r="E16301" s="1" t="n">
        <f aca="false">(D16301*86400/($F$2*1000000))*1000</f>
        <v>0.409160669788112</v>
      </c>
      <c r="L16301" s="3"/>
    </row>
    <row r="16302" customFormat="false" ht="15.75" hidden="false" customHeight="true" outlineLevel="0" collapsed="false">
      <c r="A16302" s="3" t="n">
        <v>38582</v>
      </c>
      <c r="B16302" s="1" t="n">
        <v>0</v>
      </c>
      <c r="C16302" s="1" t="n">
        <v>2.62924528301886</v>
      </c>
      <c r="D16302" s="1" t="n">
        <v>43.229</v>
      </c>
      <c r="E16302" s="1" t="n">
        <f aca="false">(D16302*86400/($F$2*1000000))*1000</f>
        <v>0.296403904452028</v>
      </c>
      <c r="L16302" s="3"/>
    </row>
    <row r="16303" customFormat="false" ht="15.75" hidden="false" customHeight="true" outlineLevel="0" collapsed="false">
      <c r="A16303" s="3" t="n">
        <v>38583</v>
      </c>
      <c r="B16303" s="1" t="n">
        <v>0.0547169811320754</v>
      </c>
      <c r="C16303" s="1" t="n">
        <v>2.89811320754716</v>
      </c>
      <c r="D16303" s="1" t="n">
        <v>39.688</v>
      </c>
      <c r="E16303" s="1" t="n">
        <f aca="false">(D16303*86400/($F$2*1000000))*1000</f>
        <v>0.272124688516784</v>
      </c>
      <c r="L16303" s="3"/>
    </row>
    <row r="16304" customFormat="false" ht="15.75" hidden="false" customHeight="true" outlineLevel="0" collapsed="false">
      <c r="A16304" s="3" t="n">
        <v>38584</v>
      </c>
      <c r="B16304" s="1" t="n">
        <v>0.00188679245283018</v>
      </c>
      <c r="C16304" s="1" t="n">
        <v>3.32075471698113</v>
      </c>
      <c r="D16304" s="1" t="n">
        <v>40.698</v>
      </c>
      <c r="E16304" s="1" t="n">
        <f aca="false">(D16304*86400/($F$2*1000000))*1000</f>
        <v>0.279049853186255</v>
      </c>
      <c r="L16304" s="3"/>
    </row>
    <row r="16305" customFormat="false" ht="15.75" hidden="false" customHeight="true" outlineLevel="0" collapsed="false">
      <c r="A16305" s="3" t="n">
        <v>38585</v>
      </c>
      <c r="B16305" s="1" t="n">
        <v>0</v>
      </c>
      <c r="C16305" s="1" t="n">
        <v>3.39150943396226</v>
      </c>
      <c r="D16305" s="1" t="n">
        <v>40.193</v>
      </c>
      <c r="E16305" s="1" t="n">
        <f aca="false">(D16305*86400/($F$2*1000000))*1000</f>
        <v>0.27558727085152</v>
      </c>
      <c r="L16305" s="3"/>
    </row>
    <row r="16306" customFormat="false" ht="15.75" hidden="false" customHeight="true" outlineLevel="0" collapsed="false">
      <c r="A16306" s="3" t="n">
        <v>38586</v>
      </c>
      <c r="B16306" s="1" t="n">
        <v>0.050943396226415</v>
      </c>
      <c r="C16306" s="1" t="n">
        <v>3.68113207547169</v>
      </c>
      <c r="D16306" s="1" t="n">
        <v>39.688</v>
      </c>
      <c r="E16306" s="1" t="n">
        <f aca="false">(D16306*86400/($F$2*1000000))*1000</f>
        <v>0.272124688516784</v>
      </c>
      <c r="L16306" s="3"/>
    </row>
    <row r="16307" customFormat="false" ht="15.75" hidden="false" customHeight="true" outlineLevel="0" collapsed="false">
      <c r="A16307" s="3" t="n">
        <v>38587</v>
      </c>
      <c r="B16307" s="1" t="n">
        <v>0</v>
      </c>
      <c r="C16307" s="1" t="n">
        <v>3.7877358490566</v>
      </c>
      <c r="D16307" s="1" t="n">
        <v>38.177</v>
      </c>
      <c r="E16307" s="1" t="n">
        <f aca="false">(D16307*86400/($F$2*1000000))*1000</f>
        <v>0.261764367907309</v>
      </c>
      <c r="L16307" s="3"/>
    </row>
    <row r="16308" customFormat="false" ht="15.75" hidden="false" customHeight="true" outlineLevel="0" collapsed="false">
      <c r="A16308" s="3" t="n">
        <v>38588</v>
      </c>
      <c r="B16308" s="1" t="n">
        <v>0</v>
      </c>
      <c r="C16308" s="1" t="n">
        <v>3.12358490566037</v>
      </c>
      <c r="D16308" s="1" t="n">
        <v>40.698</v>
      </c>
      <c r="E16308" s="1" t="n">
        <f aca="false">(D16308*86400/($F$2*1000000))*1000</f>
        <v>0.279049853186255</v>
      </c>
      <c r="L16308" s="3"/>
    </row>
    <row r="16309" customFormat="false" ht="15.75" hidden="false" customHeight="true" outlineLevel="0" collapsed="false">
      <c r="A16309" s="3" t="n">
        <v>38589</v>
      </c>
      <c r="B16309" s="1" t="n">
        <v>0.483962264150943</v>
      </c>
      <c r="C16309" s="1" t="n">
        <v>2.57641509433962</v>
      </c>
      <c r="D16309" s="1" t="n">
        <v>41.709</v>
      </c>
      <c r="E16309" s="1" t="n">
        <f aca="false">(D16309*86400/($F$2*1000000))*1000</f>
        <v>0.285981874454408</v>
      </c>
      <c r="L16309" s="3"/>
    </row>
    <row r="16310" customFormat="false" ht="15.75" hidden="false" customHeight="true" outlineLevel="0" collapsed="false">
      <c r="A16310" s="3" t="n">
        <v>38590</v>
      </c>
      <c r="B16310" s="1" t="n">
        <v>0.200943396226415</v>
      </c>
      <c r="C16310" s="1" t="n">
        <v>2.91981132075471</v>
      </c>
      <c r="D16310" s="1" t="n">
        <v>40.698</v>
      </c>
      <c r="E16310" s="1" t="n">
        <f aca="false">(D16310*86400/($F$2*1000000))*1000</f>
        <v>0.279049853186255</v>
      </c>
      <c r="L16310" s="3"/>
    </row>
    <row r="16311" customFormat="false" ht="15.75" hidden="false" customHeight="true" outlineLevel="0" collapsed="false">
      <c r="A16311" s="3" t="n">
        <v>38591</v>
      </c>
      <c r="B16311" s="1" t="n">
        <v>7.62169811320754</v>
      </c>
      <c r="C16311" s="1" t="n">
        <v>1.98962264150943</v>
      </c>
      <c r="D16311" s="1" t="n">
        <v>45.772</v>
      </c>
      <c r="E16311" s="1" t="n">
        <f aca="false">(D16311*86400/($F$2*1000000))*1000</f>
        <v>0.313840234901992</v>
      </c>
      <c r="L16311" s="3"/>
    </row>
    <row r="16312" customFormat="false" ht="15.75" hidden="false" customHeight="true" outlineLevel="0" collapsed="false">
      <c r="A16312" s="3" t="n">
        <v>38592</v>
      </c>
      <c r="B16312" s="1" t="n">
        <v>2.47924528301886</v>
      </c>
      <c r="C16312" s="1" t="n">
        <v>4.00471698113207</v>
      </c>
      <c r="D16312" s="1" t="n">
        <v>56.044</v>
      </c>
      <c r="E16312" s="1" t="n">
        <f aca="false">(D16312*86400/($F$2*1000000))*1000</f>
        <v>0.384271216570113</v>
      </c>
      <c r="L16312" s="3"/>
    </row>
    <row r="16313" customFormat="false" ht="15.75" hidden="false" customHeight="true" outlineLevel="0" collapsed="false">
      <c r="A16313" s="3" t="n">
        <v>38593</v>
      </c>
      <c r="B16313" s="1" t="n">
        <v>0.899056603773585</v>
      </c>
      <c r="C16313" s="1" t="n">
        <v>4.40566037735849</v>
      </c>
      <c r="D16313" s="1" t="n">
        <v>58.116</v>
      </c>
      <c r="E16313" s="1" t="n">
        <f aca="false">(D16313*86400/($F$2*1000000))*1000</f>
        <v>0.398478089040552</v>
      </c>
      <c r="L16313" s="3"/>
    </row>
    <row r="16314" customFormat="false" ht="15.75" hidden="false" customHeight="true" outlineLevel="0" collapsed="false">
      <c r="A16314" s="3" t="n">
        <v>38594</v>
      </c>
      <c r="B16314" s="1" t="n">
        <v>0</v>
      </c>
      <c r="C16314" s="1" t="n">
        <v>4.20377358490566</v>
      </c>
      <c r="D16314" s="1" t="n">
        <v>55.01</v>
      </c>
      <c r="E16314" s="1" t="n">
        <f aca="false">(D16314*86400/($F$2*1000000))*1000</f>
        <v>0.377181493532259</v>
      </c>
      <c r="L16314" s="3"/>
    </row>
    <row r="16315" customFormat="false" ht="15.75" hidden="false" customHeight="true" outlineLevel="0" collapsed="false">
      <c r="A16315" s="3" t="n">
        <v>38595</v>
      </c>
      <c r="B16315" s="1" t="n">
        <v>0</v>
      </c>
      <c r="C16315" s="1" t="n">
        <v>3.14716981132075</v>
      </c>
      <c r="D16315" s="1" t="n">
        <v>48.837</v>
      </c>
      <c r="E16315" s="1" t="n">
        <f aca="false">(D16315*86400/($F$2*1000000))*1000</f>
        <v>0.334855709864297</v>
      </c>
      <c r="L16315" s="3"/>
    </row>
    <row r="16316" customFormat="false" ht="15.75" hidden="false" customHeight="true" outlineLevel="0" collapsed="false">
      <c r="A16316" s="3" t="n">
        <v>38596</v>
      </c>
      <c r="B16316" s="1" t="n">
        <v>0.80188679245283</v>
      </c>
      <c r="C16316" s="1" t="n">
        <v>2.76698113207547</v>
      </c>
      <c r="D16316" s="1" t="n">
        <v>50.889</v>
      </c>
      <c r="E16316" s="1" t="n">
        <f aca="false">(D16316*86400/($F$2*1000000))*1000</f>
        <v>0.348925450361083</v>
      </c>
      <c r="L16316" s="3"/>
    </row>
    <row r="16317" customFormat="false" ht="15.75" hidden="false" customHeight="true" outlineLevel="0" collapsed="false">
      <c r="A16317" s="3" t="n">
        <v>38597</v>
      </c>
      <c r="B16317" s="1" t="n">
        <v>12.5962264150943</v>
      </c>
      <c r="C16317" s="1" t="n">
        <v>2.40188679245282</v>
      </c>
      <c r="D16317" s="1" t="n">
        <v>55.527</v>
      </c>
      <c r="E16317" s="1" t="n">
        <f aca="false">(D16317*86400/($F$2*1000000))*1000</f>
        <v>0.380726355051186</v>
      </c>
      <c r="L16317" s="3"/>
    </row>
    <row r="16318" customFormat="false" ht="15.75" hidden="false" customHeight="true" outlineLevel="0" collapsed="false">
      <c r="A16318" s="3" t="n">
        <v>38598</v>
      </c>
      <c r="B16318" s="1" t="n">
        <v>0.564150943396226</v>
      </c>
      <c r="C16318" s="1" t="n">
        <v>3.29622641509433</v>
      </c>
      <c r="D16318" s="1" t="n">
        <v>63.842</v>
      </c>
      <c r="E16318" s="1" t="n">
        <f aca="false">(D16318*86400/($F$2*1000000))*1000</f>
        <v>0.437738973097373</v>
      </c>
      <c r="L16318" s="3"/>
    </row>
    <row r="16319" customFormat="false" ht="15.75" hidden="false" customHeight="true" outlineLevel="0" collapsed="false">
      <c r="A16319" s="3" t="n">
        <v>38599</v>
      </c>
      <c r="B16319" s="1" t="n">
        <v>0.35754716981132</v>
      </c>
      <c r="C16319" s="1" t="n">
        <v>2.96132075471698</v>
      </c>
      <c r="D16319" s="1" t="n">
        <v>65.934</v>
      </c>
      <c r="E16319" s="1" t="n">
        <f aca="false">(D16319*86400/($F$2*1000000))*1000</f>
        <v>0.452082977541465</v>
      </c>
      <c r="L16319" s="3"/>
    </row>
    <row r="16320" customFormat="false" ht="15.75" hidden="false" customHeight="true" outlineLevel="0" collapsed="false">
      <c r="A16320" s="3" t="n">
        <v>38600</v>
      </c>
      <c r="B16320" s="1" t="n">
        <v>13.1481132075471</v>
      </c>
      <c r="C16320" s="1" t="n">
        <v>2.81226415094339</v>
      </c>
      <c r="D16320" s="1" t="n">
        <v>74.35</v>
      </c>
      <c r="E16320" s="1" t="n">
        <f aca="false">(D16320*86400/($F$2*1000000))*1000</f>
        <v>0.509788112054599</v>
      </c>
      <c r="L16320" s="3"/>
    </row>
    <row r="16321" customFormat="false" ht="15.75" hidden="false" customHeight="true" outlineLevel="0" collapsed="false">
      <c r="A16321" s="3" t="n">
        <v>38601</v>
      </c>
      <c r="B16321" s="1" t="n">
        <v>9.93490566037735</v>
      </c>
      <c r="C16321" s="1" t="n">
        <v>2.58962264150943</v>
      </c>
      <c r="D16321" s="1" t="n">
        <v>76.994</v>
      </c>
      <c r="E16321" s="1" t="n">
        <f aca="false">(D16321*86400/($F$2*1000000))*1000</f>
        <v>0.52791695897151</v>
      </c>
      <c r="L16321" s="3"/>
    </row>
    <row r="16322" customFormat="false" ht="15.75" hidden="false" customHeight="true" outlineLevel="0" collapsed="false">
      <c r="A16322" s="3" t="n">
        <v>38602</v>
      </c>
      <c r="B16322" s="1" t="n">
        <v>0.35566037735849</v>
      </c>
      <c r="C16322" s="1" t="n">
        <v>2.59056603773584</v>
      </c>
      <c r="D16322" s="1" t="n">
        <v>75.936</v>
      </c>
      <c r="E16322" s="1" t="n">
        <f aca="false">(D16322*86400/($F$2*1000000))*1000</f>
        <v>0.520662677565273</v>
      </c>
      <c r="L16322" s="3"/>
    </row>
    <row r="16323" customFormat="false" ht="15.75" hidden="false" customHeight="true" outlineLevel="0" collapsed="false">
      <c r="A16323" s="3" t="n">
        <v>38603</v>
      </c>
      <c r="B16323" s="1" t="n">
        <v>0.00754716981132075</v>
      </c>
      <c r="C16323" s="1" t="n">
        <v>2.67641509433962</v>
      </c>
      <c r="D16323" s="1" t="n">
        <v>71.185</v>
      </c>
      <c r="E16323" s="1" t="n">
        <f aca="false">(D16323*86400/($F$2*1000000))*1000</f>
        <v>0.48808697722403</v>
      </c>
      <c r="L16323" s="3"/>
    </row>
    <row r="16324" customFormat="false" ht="15.75" hidden="false" customHeight="true" outlineLevel="0" collapsed="false">
      <c r="A16324" s="3" t="n">
        <v>38604</v>
      </c>
      <c r="B16324" s="1" t="n">
        <v>0.388679245283018</v>
      </c>
      <c r="C16324" s="1" t="n">
        <v>3.44811320754717</v>
      </c>
      <c r="D16324" s="1" t="n">
        <v>61.234</v>
      </c>
      <c r="E16324" s="1" t="n">
        <f aca="false">(D16324*86400/($F$2*1000000))*1000</f>
        <v>0.419856963733037</v>
      </c>
      <c r="L16324" s="3"/>
    </row>
    <row r="16325" customFormat="false" ht="15.75" hidden="false" customHeight="true" outlineLevel="0" collapsed="false">
      <c r="A16325" s="3" t="n">
        <v>38605</v>
      </c>
      <c r="B16325" s="1" t="n">
        <v>0.235849056603773</v>
      </c>
      <c r="C16325" s="1" t="n">
        <v>4.11226415094339</v>
      </c>
      <c r="D16325" s="1" t="n">
        <v>59.154</v>
      </c>
      <c r="E16325" s="1" t="n">
        <f aca="false">(D16325*86400/($F$2*1000000))*1000</f>
        <v>0.405595238473137</v>
      </c>
      <c r="L16325" s="3"/>
    </row>
    <row r="16326" customFormat="false" ht="15.75" hidden="false" customHeight="true" outlineLevel="0" collapsed="false">
      <c r="A16326" s="3" t="n">
        <v>38606</v>
      </c>
      <c r="B16326" s="1" t="n">
        <v>0.0122641509433962</v>
      </c>
      <c r="C16326" s="1" t="n">
        <v>3.91037735849056</v>
      </c>
      <c r="D16326" s="1" t="n">
        <v>60.194</v>
      </c>
      <c r="E16326" s="1" t="n">
        <f aca="false">(D16326*86400/($F$2*1000000))*1000</f>
        <v>0.412726101103087</v>
      </c>
      <c r="L16326" s="3"/>
    </row>
    <row r="16327" customFormat="false" ht="15.75" hidden="false" customHeight="true" outlineLevel="0" collapsed="false">
      <c r="A16327" s="3" t="n">
        <v>38607</v>
      </c>
      <c r="B16327" s="1" t="n">
        <v>0.618867924528302</v>
      </c>
      <c r="C16327" s="1" t="n">
        <v>2.37735849056603</v>
      </c>
      <c r="D16327" s="1" t="n">
        <v>58.116</v>
      </c>
      <c r="E16327" s="1" t="n">
        <f aca="false">(D16327*86400/($F$2*1000000))*1000</f>
        <v>0.398478089040552</v>
      </c>
      <c r="L16327" s="3"/>
    </row>
    <row r="16328" customFormat="false" ht="15.75" hidden="false" customHeight="true" outlineLevel="0" collapsed="false">
      <c r="A16328" s="3" t="n">
        <v>38608</v>
      </c>
      <c r="B16328" s="1" t="n">
        <v>4.30471698113207</v>
      </c>
      <c r="C16328" s="1" t="n">
        <v>1.90188679245283</v>
      </c>
      <c r="D16328" s="1" t="n">
        <v>60.194</v>
      </c>
      <c r="E16328" s="1" t="n">
        <f aca="false">(D16328*86400/($F$2*1000000))*1000</f>
        <v>0.412726101103087</v>
      </c>
      <c r="L16328" s="3"/>
    </row>
    <row r="16329" customFormat="false" ht="15.75" hidden="false" customHeight="true" outlineLevel="0" collapsed="false">
      <c r="A16329" s="3" t="n">
        <v>38609</v>
      </c>
      <c r="B16329" s="1" t="n">
        <v>1.48962264150943</v>
      </c>
      <c r="C16329" s="1" t="n">
        <v>2.06603773584905</v>
      </c>
      <c r="D16329" s="1" t="n">
        <v>56.561</v>
      </c>
      <c r="E16329" s="1" t="n">
        <f aca="false">(D16329*86400/($F$2*1000000))*1000</f>
        <v>0.387816078089041</v>
      </c>
      <c r="L16329" s="3"/>
    </row>
    <row r="16330" customFormat="false" ht="15.75" hidden="false" customHeight="true" outlineLevel="0" collapsed="false">
      <c r="A16330" s="3" t="n">
        <v>38610</v>
      </c>
      <c r="B16330" s="1" t="n">
        <v>1.61698113207547</v>
      </c>
      <c r="C16330" s="1" t="n">
        <v>3.25283018867924</v>
      </c>
      <c r="D16330" s="1" t="n">
        <v>54.494</v>
      </c>
      <c r="E16330" s="1" t="n">
        <f aca="false">(D16330*86400/($F$2*1000000))*1000</f>
        <v>0.373643488612015</v>
      </c>
      <c r="L16330" s="3"/>
    </row>
    <row r="16331" customFormat="false" ht="15.75" hidden="false" customHeight="true" outlineLevel="0" collapsed="false">
      <c r="A16331" s="3" t="n">
        <v>38611</v>
      </c>
      <c r="B16331" s="1" t="n">
        <v>2.98962264150943</v>
      </c>
      <c r="C16331" s="1" t="n">
        <v>3.41509433962264</v>
      </c>
      <c r="D16331" s="1" t="n">
        <v>58.116</v>
      </c>
      <c r="E16331" s="1" t="n">
        <f aca="false">(D16331*86400/($F$2*1000000))*1000</f>
        <v>0.398478089040552</v>
      </c>
      <c r="L16331" s="3"/>
    </row>
    <row r="16332" customFormat="false" ht="15.75" hidden="false" customHeight="true" outlineLevel="0" collapsed="false">
      <c r="A16332" s="3" t="n">
        <v>38612</v>
      </c>
      <c r="B16332" s="1" t="n">
        <v>2.1943396226415</v>
      </c>
      <c r="C16332" s="1" t="n">
        <v>3.14150943396226</v>
      </c>
      <c r="D16332" s="1" t="n">
        <v>60.194</v>
      </c>
      <c r="E16332" s="1" t="n">
        <f aca="false">(D16332*86400/($F$2*1000000))*1000</f>
        <v>0.412726101103087</v>
      </c>
      <c r="L16332" s="3"/>
    </row>
    <row r="16333" customFormat="false" ht="15.75" hidden="false" customHeight="true" outlineLevel="0" collapsed="false">
      <c r="A16333" s="3" t="n">
        <v>38613</v>
      </c>
      <c r="B16333" s="1" t="n">
        <v>1.47075471698113</v>
      </c>
      <c r="C16333" s="1" t="n">
        <v>2.01981132075471</v>
      </c>
      <c r="D16333" s="1" t="n">
        <v>62.277</v>
      </c>
      <c r="E16333" s="1" t="n">
        <f aca="false">(D16333*86400/($F$2*1000000))*1000</f>
        <v>0.427008396159035</v>
      </c>
      <c r="L16333" s="3"/>
    </row>
    <row r="16334" customFormat="false" ht="15.75" hidden="false" customHeight="true" outlineLevel="0" collapsed="false">
      <c r="A16334" s="3" t="n">
        <v>38614</v>
      </c>
      <c r="B16334" s="1" t="n">
        <v>1.40566037735849</v>
      </c>
      <c r="C16334" s="1" t="n">
        <v>2.81792452830188</v>
      </c>
      <c r="D16334" s="1" t="n">
        <v>60.194</v>
      </c>
      <c r="E16334" s="1" t="n">
        <f aca="false">(D16334*86400/($F$2*1000000))*1000</f>
        <v>0.412726101103087</v>
      </c>
      <c r="L16334" s="3"/>
    </row>
    <row r="16335" customFormat="false" ht="15.75" hidden="false" customHeight="true" outlineLevel="0" collapsed="false">
      <c r="A16335" s="3" t="n">
        <v>38615</v>
      </c>
      <c r="B16335" s="1" t="n">
        <v>1.95</v>
      </c>
      <c r="C16335" s="1" t="n">
        <v>3.97641509433962</v>
      </c>
      <c r="D16335" s="1" t="n">
        <v>58.116</v>
      </c>
      <c r="E16335" s="1" t="n">
        <f aca="false">(D16335*86400/($F$2*1000000))*1000</f>
        <v>0.398478089040552</v>
      </c>
      <c r="L16335" s="3"/>
    </row>
    <row r="16336" customFormat="false" ht="15.75" hidden="false" customHeight="true" outlineLevel="0" collapsed="false">
      <c r="A16336" s="3" t="n">
        <v>38616</v>
      </c>
      <c r="B16336" s="1" t="n">
        <v>0.00188679245283018</v>
      </c>
      <c r="C16336" s="1" t="n">
        <v>3.56226415094339</v>
      </c>
      <c r="D16336" s="1" t="n">
        <v>55.527</v>
      </c>
      <c r="E16336" s="1" t="n">
        <f aca="false">(D16336*86400/($F$2*1000000))*1000</f>
        <v>0.380726355051186</v>
      </c>
      <c r="L16336" s="3"/>
    </row>
    <row r="16337" customFormat="false" ht="15.75" hidden="false" customHeight="true" outlineLevel="0" collapsed="false">
      <c r="A16337" s="3" t="n">
        <v>38617</v>
      </c>
      <c r="B16337" s="1" t="n">
        <v>0.010377358490566</v>
      </c>
      <c r="C16337" s="1" t="n">
        <v>2.39905660377358</v>
      </c>
      <c r="D16337" s="1" t="n">
        <v>51.917</v>
      </c>
      <c r="E16337" s="1" t="n">
        <f aca="false">(D16337*86400/($F$2*1000000))*1000</f>
        <v>0.355974033806841</v>
      </c>
      <c r="L16337" s="3"/>
    </row>
    <row r="16338" customFormat="false" ht="15.75" hidden="false" customHeight="true" outlineLevel="0" collapsed="false">
      <c r="A16338" s="3" t="n">
        <v>38618</v>
      </c>
      <c r="B16338" s="1" t="n">
        <v>0.283962264150943</v>
      </c>
      <c r="C16338" s="1" t="n">
        <v>3.33207547169811</v>
      </c>
      <c r="D16338" s="1" t="n">
        <v>50.375</v>
      </c>
      <c r="E16338" s="1" t="n">
        <f aca="false">(D16338*86400/($F$2*1000000))*1000</f>
        <v>0.345401158638203</v>
      </c>
      <c r="L16338" s="3"/>
    </row>
    <row r="16339" customFormat="false" ht="15.75" hidden="false" customHeight="true" outlineLevel="0" collapsed="false">
      <c r="A16339" s="3" t="n">
        <v>38619</v>
      </c>
      <c r="B16339" s="1" t="n">
        <v>0.706603773584905</v>
      </c>
      <c r="C16339" s="1" t="n">
        <v>2.35471698113207</v>
      </c>
      <c r="D16339" s="1" t="n">
        <v>48.837</v>
      </c>
      <c r="E16339" s="1" t="n">
        <f aca="false">(D16339*86400/($F$2*1000000))*1000</f>
        <v>0.334855709864297</v>
      </c>
      <c r="L16339" s="3"/>
    </row>
    <row r="16340" customFormat="false" ht="15.75" hidden="false" customHeight="true" outlineLevel="0" collapsed="false">
      <c r="A16340" s="3" t="n">
        <v>38620</v>
      </c>
      <c r="B16340" s="1" t="n">
        <v>4.20188679245283</v>
      </c>
      <c r="C16340" s="1" t="n">
        <v>1.66415094339622</v>
      </c>
      <c r="D16340" s="1" t="n">
        <v>49.35</v>
      </c>
      <c r="E16340" s="1" t="n">
        <f aca="false">(D16340*86400/($F$2*1000000))*1000</f>
        <v>0.338373144988493</v>
      </c>
      <c r="L16340" s="3"/>
    </row>
    <row r="16341" customFormat="false" ht="15.75" hidden="false" customHeight="true" outlineLevel="0" collapsed="false">
      <c r="A16341" s="3" t="n">
        <v>38621</v>
      </c>
      <c r="B16341" s="1" t="n">
        <v>5.36320754716981</v>
      </c>
      <c r="C16341" s="1" t="n">
        <v>1.7188679245283</v>
      </c>
      <c r="D16341" s="1" t="n">
        <v>48.837</v>
      </c>
      <c r="E16341" s="1" t="n">
        <f aca="false">(D16341*86400/($F$2*1000000))*1000</f>
        <v>0.334855709864297</v>
      </c>
      <c r="L16341" s="3"/>
    </row>
    <row r="16342" customFormat="false" ht="15.75" hidden="false" customHeight="true" outlineLevel="0" collapsed="false">
      <c r="A16342" s="3" t="n">
        <v>38622</v>
      </c>
      <c r="B16342" s="1" t="n">
        <v>6.16132075471698</v>
      </c>
      <c r="C16342" s="1" t="n">
        <v>2.0566037735849</v>
      </c>
      <c r="D16342" s="1" t="n">
        <v>53.977</v>
      </c>
      <c r="E16342" s="1" t="n">
        <f aca="false">(D16342*86400/($F$2*1000000))*1000</f>
        <v>0.370098627093088</v>
      </c>
      <c r="L16342" s="3"/>
    </row>
    <row r="16343" customFormat="false" ht="15.75" hidden="false" customHeight="true" outlineLevel="0" collapsed="false">
      <c r="A16343" s="3" t="n">
        <v>38623</v>
      </c>
      <c r="B16343" s="1" t="n">
        <v>2.60943396226415</v>
      </c>
      <c r="C16343" s="1" t="n">
        <v>3.12075471698113</v>
      </c>
      <c r="D16343" s="1" t="n">
        <v>57.079</v>
      </c>
      <c r="E16343" s="1" t="n">
        <f aca="false">(D16343*86400/($F$2*1000000))*1000</f>
        <v>0.39136779620665</v>
      </c>
      <c r="L16343" s="3"/>
    </row>
    <row r="16344" customFormat="false" ht="15.75" hidden="false" customHeight="true" outlineLevel="0" collapsed="false">
      <c r="A16344" s="3" t="n">
        <v>38624</v>
      </c>
      <c r="B16344" s="1" t="n">
        <v>0.00377358490566037</v>
      </c>
      <c r="C16344" s="1" t="n">
        <v>4.07358490566037</v>
      </c>
      <c r="D16344" s="1" t="n">
        <v>53.462</v>
      </c>
      <c r="E16344" s="1" t="n">
        <f aca="false">(D16344*86400/($F$2*1000000))*1000</f>
        <v>0.366567478771526</v>
      </c>
      <c r="L16344" s="3"/>
    </row>
    <row r="16345" customFormat="false" ht="15.75" hidden="false" customHeight="true" outlineLevel="0" collapsed="false">
      <c r="A16345" s="3" t="n">
        <v>38625</v>
      </c>
      <c r="B16345" s="1" t="n">
        <v>0.116981132075471</v>
      </c>
      <c r="C16345" s="1" t="n">
        <v>3.19150943396226</v>
      </c>
      <c r="D16345" s="1" t="n">
        <v>49.862</v>
      </c>
      <c r="E16345" s="1" t="n">
        <f aca="false">(D16345*86400/($F$2*1000000))*1000</f>
        <v>0.341883723514007</v>
      </c>
      <c r="L16345" s="3"/>
    </row>
    <row r="16346" customFormat="false" ht="15.75" hidden="false" customHeight="true" outlineLevel="0" collapsed="false">
      <c r="A16346" s="3" t="n">
        <v>38626</v>
      </c>
      <c r="B16346" s="1" t="n">
        <v>1.4066037735849</v>
      </c>
      <c r="C16346" s="1" t="n">
        <v>3.22264150943396</v>
      </c>
      <c r="D16346" s="1" t="n">
        <v>52.431</v>
      </c>
      <c r="E16346" s="1" t="n">
        <f aca="false">(D16346*86400/($F$2*1000000))*1000</f>
        <v>0.35949832552972</v>
      </c>
      <c r="L16346" s="3"/>
    </row>
    <row r="16347" customFormat="false" ht="15.75" hidden="false" customHeight="true" outlineLevel="0" collapsed="false">
      <c r="A16347" s="3" t="n">
        <v>38627</v>
      </c>
      <c r="B16347" s="1" t="n">
        <v>5.01132075471698</v>
      </c>
      <c r="C16347" s="1" t="n">
        <v>2.20471698113207</v>
      </c>
      <c r="D16347" s="1" t="n">
        <v>72.239</v>
      </c>
      <c r="E16347" s="1" t="n">
        <f aca="false">(D16347*86400/($F$2*1000000))*1000</f>
        <v>0.495313832235537</v>
      </c>
      <c r="L16347" s="3"/>
    </row>
    <row r="16348" customFormat="false" ht="15.75" hidden="false" customHeight="true" outlineLevel="0" collapsed="false">
      <c r="A16348" s="3" t="n">
        <v>38628</v>
      </c>
      <c r="B16348" s="1" t="n">
        <v>7.83962264150943</v>
      </c>
      <c r="C16348" s="1" t="n">
        <v>4.1188679245283</v>
      </c>
      <c r="D16348" s="1" t="n">
        <v>66.982</v>
      </c>
      <c r="E16348" s="1" t="n">
        <f aca="false">(D16348*86400/($F$2*1000000))*1000</f>
        <v>0.459268692960876</v>
      </c>
      <c r="L16348" s="3"/>
    </row>
    <row r="16349" customFormat="false" ht="15.75" hidden="false" customHeight="true" outlineLevel="0" collapsed="false">
      <c r="A16349" s="3" t="n">
        <v>38629</v>
      </c>
      <c r="B16349" s="1" t="n">
        <v>0.376415094339622</v>
      </c>
      <c r="C16349" s="1" t="n">
        <v>3.98962264150943</v>
      </c>
      <c r="D16349" s="1" t="n">
        <v>63.842</v>
      </c>
      <c r="E16349" s="1" t="n">
        <f aca="false">(D16349*86400/($F$2*1000000))*1000</f>
        <v>0.437738973097373</v>
      </c>
      <c r="L16349" s="3"/>
    </row>
    <row r="16350" customFormat="false" ht="15.75" hidden="false" customHeight="true" outlineLevel="0" collapsed="false">
      <c r="A16350" s="3" t="n">
        <v>38630</v>
      </c>
      <c r="B16350" s="1" t="n">
        <v>0.999056603773585</v>
      </c>
      <c r="C16350" s="1" t="n">
        <v>2.26509433962264</v>
      </c>
      <c r="D16350" s="1" t="n">
        <v>59.674</v>
      </c>
      <c r="E16350" s="1" t="n">
        <f aca="false">(D16350*86400/($F$2*1000000))*1000</f>
        <v>0.409160669788112</v>
      </c>
      <c r="L16350" s="3"/>
    </row>
    <row r="16351" customFormat="false" ht="15.75" hidden="false" customHeight="true" outlineLevel="0" collapsed="false">
      <c r="A16351" s="3" t="n">
        <v>38631</v>
      </c>
      <c r="B16351" s="1" t="n">
        <v>1.41509433962264</v>
      </c>
      <c r="C16351" s="1" t="n">
        <v>2.50849056603773</v>
      </c>
      <c r="D16351" s="1" t="n">
        <v>58.116</v>
      </c>
      <c r="E16351" s="1" t="n">
        <f aca="false">(D16351*86400/($F$2*1000000))*1000</f>
        <v>0.398478089040552</v>
      </c>
      <c r="L16351" s="3"/>
    </row>
    <row r="16352" customFormat="false" ht="15.75" hidden="false" customHeight="true" outlineLevel="0" collapsed="false">
      <c r="A16352" s="3" t="n">
        <v>38632</v>
      </c>
      <c r="B16352" s="1" t="n">
        <v>0.134905660377358</v>
      </c>
      <c r="C16352" s="1" t="n">
        <v>3.20283018867924</v>
      </c>
      <c r="D16352" s="1" t="n">
        <v>55.01</v>
      </c>
      <c r="E16352" s="1" t="n">
        <f aca="false">(D16352*86400/($F$2*1000000))*1000</f>
        <v>0.377181493532259</v>
      </c>
      <c r="L16352" s="3"/>
    </row>
    <row r="16353" customFormat="false" ht="15.75" hidden="false" customHeight="true" outlineLevel="0" collapsed="false">
      <c r="A16353" s="3" t="n">
        <v>38633</v>
      </c>
      <c r="B16353" s="1" t="n">
        <v>6.08396226415094</v>
      </c>
      <c r="C16353" s="1" t="n">
        <v>4.3254716981132</v>
      </c>
      <c r="D16353" s="1" t="n">
        <v>59.154</v>
      </c>
      <c r="E16353" s="1" t="n">
        <f aca="false">(D16353*86400/($F$2*1000000))*1000</f>
        <v>0.405595238473137</v>
      </c>
      <c r="L16353" s="3"/>
    </row>
    <row r="16354" customFormat="false" ht="15.75" hidden="false" customHeight="true" outlineLevel="0" collapsed="false">
      <c r="A16354" s="3" t="n">
        <v>38634</v>
      </c>
      <c r="B16354" s="1" t="n">
        <v>1.44905660377358</v>
      </c>
      <c r="C16354" s="1" t="n">
        <v>4.29716981132075</v>
      </c>
      <c r="D16354" s="1" t="n">
        <v>66.458</v>
      </c>
      <c r="E16354" s="1" t="n">
        <f aca="false">(D16354*86400/($F$2*1000000))*1000</f>
        <v>0.455675835251171</v>
      </c>
      <c r="L16354" s="3"/>
    </row>
    <row r="16355" customFormat="false" ht="15.75" hidden="false" customHeight="true" outlineLevel="0" collapsed="false">
      <c r="A16355" s="3" t="n">
        <v>38635</v>
      </c>
      <c r="B16355" s="1" t="n">
        <v>1.32075471698113</v>
      </c>
      <c r="C16355" s="1" t="n">
        <v>4.08584905660377</v>
      </c>
      <c r="D16355" s="1" t="n">
        <v>72.766</v>
      </c>
      <c r="E16355" s="1" t="n">
        <f aca="false">(D16355*86400/($F$2*1000000))*1000</f>
        <v>0.49892725974129</v>
      </c>
      <c r="L16355" s="3"/>
    </row>
    <row r="16356" customFormat="false" ht="15.75" hidden="false" customHeight="true" outlineLevel="0" collapsed="false">
      <c r="A16356" s="3" t="n">
        <v>38636</v>
      </c>
      <c r="B16356" s="1" t="n">
        <v>1.71509433962264</v>
      </c>
      <c r="C16356" s="1" t="n">
        <v>4.50283018867924</v>
      </c>
      <c r="D16356" s="1" t="n">
        <v>72.239</v>
      </c>
      <c r="E16356" s="1" t="n">
        <f aca="false">(D16356*86400/($F$2*1000000))*1000</f>
        <v>0.495313832235537</v>
      </c>
      <c r="L16356" s="3"/>
    </row>
    <row r="16357" customFormat="false" ht="15.75" hidden="false" customHeight="true" outlineLevel="0" collapsed="false">
      <c r="A16357" s="3" t="n">
        <v>38637</v>
      </c>
      <c r="B16357" s="1" t="n">
        <v>5.36320754716981</v>
      </c>
      <c r="C16357" s="1" t="n">
        <v>4.86792452830188</v>
      </c>
      <c r="D16357" s="1" t="n">
        <v>73.821</v>
      </c>
      <c r="E16357" s="1" t="n">
        <f aca="false">(D16357*86400/($F$2*1000000))*1000</f>
        <v>0.50616097135148</v>
      </c>
      <c r="L16357" s="3"/>
    </row>
    <row r="16358" customFormat="false" ht="15.75" hidden="false" customHeight="true" outlineLevel="0" collapsed="false">
      <c r="A16358" s="3" t="n">
        <v>38638</v>
      </c>
      <c r="B16358" s="1" t="n">
        <v>1.22641509433962</v>
      </c>
      <c r="C16358" s="1" t="n">
        <v>4.99716981132075</v>
      </c>
      <c r="D16358" s="1" t="n">
        <v>64.365</v>
      </c>
      <c r="E16358" s="1" t="n">
        <f aca="false">(D16358*86400/($F$2*1000000))*1000</f>
        <v>0.441324974208396</v>
      </c>
      <c r="L16358" s="3"/>
    </row>
    <row r="16359" customFormat="false" ht="15.75" hidden="false" customHeight="true" outlineLevel="0" collapsed="false">
      <c r="A16359" s="3" t="n">
        <v>38639</v>
      </c>
      <c r="B16359" s="1" t="n">
        <v>2.08584905660377</v>
      </c>
      <c r="C16359" s="1" t="n">
        <v>4.28679245283018</v>
      </c>
      <c r="D16359" s="1" t="n">
        <v>69.081</v>
      </c>
      <c r="E16359" s="1" t="n">
        <f aca="false">(D16359*86400/($F$2*1000000))*1000</f>
        <v>0.473660693595746</v>
      </c>
      <c r="L16359" s="3"/>
    </row>
    <row r="16360" customFormat="false" ht="15.75" hidden="false" customHeight="true" outlineLevel="0" collapsed="false">
      <c r="A16360" s="3" t="n">
        <v>38640</v>
      </c>
      <c r="B16360" s="1" t="n">
        <v>20.2792452830188</v>
      </c>
      <c r="C16360" s="1" t="n">
        <v>3.1188679245283</v>
      </c>
      <c r="D16360" s="1" t="n">
        <v>79.646</v>
      </c>
      <c r="E16360" s="1" t="n">
        <f aca="false">(D16360*86400/($F$2*1000000))*1000</f>
        <v>0.546100658677883</v>
      </c>
      <c r="L16360" s="3"/>
    </row>
    <row r="16361" customFormat="false" ht="15.75" hidden="false" customHeight="true" outlineLevel="0" collapsed="false">
      <c r="A16361" s="3" t="n">
        <v>38641</v>
      </c>
      <c r="B16361" s="1" t="n">
        <v>0.346226415094339</v>
      </c>
      <c r="C16361" s="1" t="n">
        <v>3.63584905660377</v>
      </c>
      <c r="D16361" s="1" t="n">
        <v>97.392</v>
      </c>
      <c r="E16361" s="1" t="n">
        <f aca="false">(D16361*86400/($F$2*1000000))*1000</f>
        <v>0.667777858900087</v>
      </c>
      <c r="L16361" s="3"/>
    </row>
    <row r="16362" customFormat="false" ht="15.75" hidden="false" customHeight="true" outlineLevel="0" collapsed="false">
      <c r="A16362" s="3" t="n">
        <v>38642</v>
      </c>
      <c r="B16362" s="1" t="n">
        <v>2.88490566037735</v>
      </c>
      <c r="C16362" s="1" t="n">
        <v>3.69245283018867</v>
      </c>
      <c r="D16362" s="1" t="n">
        <v>72.766</v>
      </c>
      <c r="E16362" s="1" t="n">
        <f aca="false">(D16362*86400/($F$2*1000000))*1000</f>
        <v>0.49892725974129</v>
      </c>
      <c r="L16362" s="3"/>
    </row>
    <row r="16363" customFormat="false" ht="15.75" hidden="false" customHeight="true" outlineLevel="0" collapsed="false">
      <c r="A16363" s="3" t="n">
        <v>38643</v>
      </c>
      <c r="B16363" s="1" t="n">
        <v>2.62830188679245</v>
      </c>
      <c r="C16363" s="1" t="n">
        <v>2.36226415094339</v>
      </c>
      <c r="D16363" s="1" t="n">
        <v>68.556</v>
      </c>
      <c r="E16363" s="1" t="n">
        <f aca="false">(D16363*86400/($F$2*1000000))*1000</f>
        <v>0.470060979287358</v>
      </c>
      <c r="L16363" s="3"/>
    </row>
    <row r="16364" customFormat="false" ht="15.75" hidden="false" customHeight="true" outlineLevel="0" collapsed="false">
      <c r="A16364" s="3" t="n">
        <v>38644</v>
      </c>
      <c r="B16364" s="1" t="n">
        <v>4.57735849056603</v>
      </c>
      <c r="C16364" s="1" t="n">
        <v>2.24811320754716</v>
      </c>
      <c r="D16364" s="1" t="n">
        <v>65.411</v>
      </c>
      <c r="E16364" s="1" t="n">
        <f aca="false">(D16364*86400/($F$2*1000000))*1000</f>
        <v>0.448496976430442</v>
      </c>
      <c r="L16364" s="3"/>
    </row>
    <row r="16365" customFormat="false" ht="15.75" hidden="false" customHeight="true" outlineLevel="0" collapsed="false">
      <c r="A16365" s="3" t="n">
        <v>38645</v>
      </c>
      <c r="B16365" s="1" t="n">
        <v>1.82075471698113</v>
      </c>
      <c r="C16365" s="1" t="n">
        <v>3.32075471698113</v>
      </c>
      <c r="D16365" s="1" t="n">
        <v>65.411</v>
      </c>
      <c r="E16365" s="1" t="n">
        <f aca="false">(D16365*86400/($F$2*1000000))*1000</f>
        <v>0.448496976430442</v>
      </c>
      <c r="L16365" s="3"/>
    </row>
    <row r="16366" customFormat="false" ht="15.75" hidden="false" customHeight="true" outlineLevel="0" collapsed="false">
      <c r="A16366" s="3" t="n">
        <v>38646</v>
      </c>
      <c r="B16366" s="1" t="n">
        <v>3.95377358490566</v>
      </c>
      <c r="C16366" s="1" t="n">
        <v>4.26603773584905</v>
      </c>
      <c r="D16366" s="1" t="n">
        <v>60.194</v>
      </c>
      <c r="E16366" s="1" t="n">
        <f aca="false">(D16366*86400/($F$2*1000000))*1000</f>
        <v>0.412726101103087</v>
      </c>
      <c r="L16366" s="3"/>
    </row>
    <row r="16367" customFormat="false" ht="15.75" hidden="false" customHeight="true" outlineLevel="0" collapsed="false">
      <c r="A16367" s="3" t="n">
        <v>38647</v>
      </c>
      <c r="B16367" s="1" t="n">
        <v>19.9811320754717</v>
      </c>
      <c r="C16367" s="1" t="n">
        <v>2.37924528301886</v>
      </c>
      <c r="D16367" s="1" t="n">
        <v>60.194</v>
      </c>
      <c r="E16367" s="1" t="n">
        <f aca="false">(D16367*86400/($F$2*1000000))*1000</f>
        <v>0.412726101103087</v>
      </c>
      <c r="L16367" s="3"/>
    </row>
    <row r="16368" customFormat="false" ht="15.75" hidden="false" customHeight="true" outlineLevel="0" collapsed="false">
      <c r="A16368" s="3" t="n">
        <v>38648</v>
      </c>
      <c r="B16368" s="1" t="n">
        <v>8.2377358490566</v>
      </c>
      <c r="C16368" s="1" t="n">
        <v>2.97924528301886</v>
      </c>
      <c r="D16368" s="1" t="n">
        <v>88.174</v>
      </c>
      <c r="E16368" s="1" t="n">
        <f aca="false">(D16368*86400/($F$2*1000000))*1000</f>
        <v>0.604573732243473</v>
      </c>
      <c r="L16368" s="3"/>
    </row>
    <row r="16369" customFormat="false" ht="15.75" hidden="false" customHeight="true" outlineLevel="0" collapsed="false">
      <c r="A16369" s="3" t="n">
        <v>38649</v>
      </c>
      <c r="B16369" s="1" t="n">
        <v>2.59528301886792</v>
      </c>
      <c r="C16369" s="1" t="n">
        <v>3.96981132075471</v>
      </c>
      <c r="D16369" s="1" t="n">
        <v>115.16</v>
      </c>
      <c r="E16369" s="1" t="n">
        <f aca="false">(D16369*86400/($F$2*1000000))*1000</f>
        <v>0.78960590429331</v>
      </c>
      <c r="L16369" s="3"/>
    </row>
    <row r="16370" customFormat="false" ht="15.75" hidden="false" customHeight="true" outlineLevel="0" collapsed="false">
      <c r="A16370" s="3" t="n">
        <v>38650</v>
      </c>
      <c r="B16370" s="1" t="n">
        <v>1.73301886792452</v>
      </c>
      <c r="C16370" s="1" t="n">
        <v>3.64905660377358</v>
      </c>
      <c r="D16370" s="1" t="n">
        <v>103.992</v>
      </c>
      <c r="E16370" s="1" t="n">
        <f aca="false">(D16370*86400/($F$2*1000000))*1000</f>
        <v>0.713031410205539</v>
      </c>
      <c r="L16370" s="3"/>
    </row>
    <row r="16371" customFormat="false" ht="15.75" hidden="false" customHeight="true" outlineLevel="0" collapsed="false">
      <c r="A16371" s="3" t="n">
        <v>38651</v>
      </c>
      <c r="B16371" s="1" t="n">
        <v>1.23301886792452</v>
      </c>
      <c r="C16371" s="1" t="n">
        <v>3.01037735849056</v>
      </c>
      <c r="D16371" s="1" t="n">
        <v>91.388</v>
      </c>
      <c r="E16371" s="1" t="n">
        <f aca="false">(D16371*86400/($F$2*1000000))*1000</f>
        <v>0.626610840409491</v>
      </c>
      <c r="L16371" s="3"/>
    </row>
    <row r="16372" customFormat="false" ht="15.75" hidden="false" customHeight="true" outlineLevel="0" collapsed="false">
      <c r="A16372" s="3" t="n">
        <v>38652</v>
      </c>
      <c r="B16372" s="1" t="n">
        <v>10.2150943396226</v>
      </c>
      <c r="C16372" s="1" t="n">
        <v>4.2254716981132</v>
      </c>
      <c r="D16372" s="1" t="n">
        <v>88.174</v>
      </c>
      <c r="E16372" s="1" t="n">
        <f aca="false">(D16372*86400/($F$2*1000000))*1000</f>
        <v>0.604573732243473</v>
      </c>
      <c r="L16372" s="3"/>
    </row>
    <row r="16373" customFormat="false" ht="15.75" hidden="false" customHeight="true" outlineLevel="0" collapsed="false">
      <c r="A16373" s="3" t="n">
        <v>38653</v>
      </c>
      <c r="B16373" s="1" t="n">
        <v>3.18018867924528</v>
      </c>
      <c r="C16373" s="1" t="n">
        <v>3.59905660377358</v>
      </c>
      <c r="D16373" s="1" t="n">
        <v>94.484</v>
      </c>
      <c r="E16373" s="1" t="n">
        <f aca="false">(D16373*86400/($F$2*1000000))*1000</f>
        <v>0.647838869930958</v>
      </c>
      <c r="L16373" s="3"/>
    </row>
    <row r="16374" customFormat="false" ht="15.75" hidden="false" customHeight="true" outlineLevel="0" collapsed="false">
      <c r="A16374" s="3" t="n">
        <v>38654</v>
      </c>
      <c r="B16374" s="1" t="n">
        <v>12.3650943396226</v>
      </c>
      <c r="C16374" s="1" t="n">
        <v>2.09150943396226</v>
      </c>
      <c r="D16374" s="1" t="n">
        <v>118.172</v>
      </c>
      <c r="E16374" s="1" t="n">
        <f aca="false">(D16374*86400/($F$2*1000000))*1000</f>
        <v>0.810257979525434</v>
      </c>
      <c r="L16374" s="3"/>
    </row>
    <row r="16375" customFormat="false" ht="15.75" hidden="false" customHeight="true" outlineLevel="0" collapsed="false">
      <c r="A16375" s="3" t="n">
        <v>38655</v>
      </c>
      <c r="B16375" s="1" t="n">
        <v>3.26981132075471</v>
      </c>
      <c r="C16375" s="1" t="n">
        <v>2.36037735849056</v>
      </c>
      <c r="D16375" s="1" t="n">
        <v>121.198</v>
      </c>
      <c r="E16375" s="1" t="n">
        <f aca="false">(D16375*86400/($F$2*1000000))*1000</f>
        <v>0.831006047139116</v>
      </c>
      <c r="L16375" s="3"/>
    </row>
    <row r="16376" customFormat="false" ht="15.75" hidden="false" customHeight="true" outlineLevel="0" collapsed="false">
      <c r="A16376" s="3" t="n">
        <v>38656</v>
      </c>
      <c r="B16376" s="1" t="n">
        <v>4.60471698113207</v>
      </c>
      <c r="C16376" s="1" t="n">
        <v>3.03490566037735</v>
      </c>
      <c r="D16376" s="1" t="n">
        <v>84.969</v>
      </c>
      <c r="E16376" s="1" t="n">
        <f aca="false">(D16376*86400/($F$2*1000000))*1000</f>
        <v>0.582598333465598</v>
      </c>
      <c r="L16376" s="3"/>
    </row>
    <row r="16377" customFormat="false" ht="15.75" hidden="false" customHeight="true" outlineLevel="0" collapsed="false">
      <c r="A16377" s="3" t="n">
        <v>38657</v>
      </c>
      <c r="B16377" s="1" t="n">
        <v>0.692452830188679</v>
      </c>
      <c r="C16377" s="1" t="n">
        <v>3.31792452830188</v>
      </c>
      <c r="E16377" s="1" t="n">
        <f aca="false">(D16377*86400/($F$2*1000000))*1000</f>
        <v>0</v>
      </c>
      <c r="L16377" s="3"/>
    </row>
    <row r="16378" customFormat="false" ht="15.75" hidden="false" customHeight="true" outlineLevel="0" collapsed="false">
      <c r="A16378" s="3" t="n">
        <v>38658</v>
      </c>
      <c r="B16378" s="1" t="n">
        <v>0.55188679245283</v>
      </c>
      <c r="C16378" s="1" t="n">
        <v>3.11132075471698</v>
      </c>
      <c r="E16378" s="1" t="n">
        <f aca="false">(D16378*86400/($F$2*1000000))*1000</f>
        <v>0</v>
      </c>
      <c r="L16378" s="3"/>
    </row>
    <row r="16379" customFormat="false" ht="15.75" hidden="false" customHeight="true" outlineLevel="0" collapsed="false">
      <c r="A16379" s="3" t="n">
        <v>38659</v>
      </c>
      <c r="B16379" s="1" t="n">
        <v>4.14245283018867</v>
      </c>
      <c r="C16379" s="1" t="n">
        <v>3.95849056603773</v>
      </c>
      <c r="E16379" s="1" t="n">
        <f aca="false">(D16379*86400/($F$2*1000000))*1000</f>
        <v>0</v>
      </c>
      <c r="L16379" s="3"/>
    </row>
    <row r="16380" customFormat="false" ht="15.75" hidden="false" customHeight="true" outlineLevel="0" collapsed="false">
      <c r="A16380" s="3" t="n">
        <v>38660</v>
      </c>
      <c r="B16380" s="1" t="n">
        <v>2.09056603773584</v>
      </c>
      <c r="C16380" s="1" t="n">
        <v>2.83301886792452</v>
      </c>
      <c r="E16380" s="1" t="n">
        <f aca="false">(D16380*86400/($F$2*1000000))*1000</f>
        <v>0</v>
      </c>
      <c r="L16380" s="3"/>
    </row>
    <row r="16381" customFormat="false" ht="15.75" hidden="false" customHeight="true" outlineLevel="0" collapsed="false">
      <c r="A16381" s="3" t="n">
        <v>38661</v>
      </c>
      <c r="B16381" s="1" t="n">
        <v>13.5056603773584</v>
      </c>
      <c r="C16381" s="1" t="n">
        <v>4.33490566037735</v>
      </c>
      <c r="E16381" s="1" t="n">
        <f aca="false">(D16381*86400/($F$2*1000000))*1000</f>
        <v>0</v>
      </c>
      <c r="L16381" s="3"/>
    </row>
    <row r="16382" customFormat="false" ht="15.75" hidden="false" customHeight="true" outlineLevel="0" collapsed="false">
      <c r="A16382" s="3" t="n">
        <v>38662</v>
      </c>
      <c r="B16382" s="1" t="n">
        <v>1.16509433962264</v>
      </c>
      <c r="C16382" s="1" t="n">
        <v>4.70943396226415</v>
      </c>
      <c r="E16382" s="1" t="n">
        <f aca="false">(D16382*86400/($F$2*1000000))*1000</f>
        <v>0</v>
      </c>
      <c r="L16382" s="3"/>
    </row>
    <row r="16383" customFormat="false" ht="15.75" hidden="false" customHeight="true" outlineLevel="0" collapsed="false">
      <c r="A16383" s="3" t="n">
        <v>38663</v>
      </c>
      <c r="B16383" s="1" t="n">
        <v>1.50754716981132</v>
      </c>
      <c r="C16383" s="1" t="n">
        <v>4.32358490566037</v>
      </c>
      <c r="E16383" s="1" t="n">
        <f aca="false">(D16383*86400/($F$2*1000000))*1000</f>
        <v>0</v>
      </c>
      <c r="L16383" s="3"/>
    </row>
    <row r="16384" customFormat="false" ht="15.75" hidden="false" customHeight="true" outlineLevel="0" collapsed="false">
      <c r="A16384" s="3" t="n">
        <v>38664</v>
      </c>
      <c r="B16384" s="1" t="n">
        <v>0.484905660377358</v>
      </c>
      <c r="C16384" s="1" t="n">
        <v>3.59528301886792</v>
      </c>
      <c r="E16384" s="1" t="n">
        <f aca="false">(D16384*86400/($F$2*1000000))*1000</f>
        <v>0</v>
      </c>
      <c r="L16384" s="3"/>
    </row>
    <row r="16385" customFormat="false" ht="15.75" hidden="false" customHeight="true" outlineLevel="0" collapsed="false">
      <c r="A16385" s="3" t="n">
        <v>38665</v>
      </c>
      <c r="B16385" s="1" t="n">
        <v>0.00943396226415094</v>
      </c>
      <c r="C16385" s="1" t="n">
        <v>3.45849056603773</v>
      </c>
      <c r="E16385" s="1" t="n">
        <f aca="false">(D16385*86400/($F$2*1000000))*1000</f>
        <v>0</v>
      </c>
      <c r="L16385" s="3"/>
    </row>
    <row r="16386" customFormat="false" ht="15.75" hidden="false" customHeight="true" outlineLevel="0" collapsed="false">
      <c r="A16386" s="3" t="n">
        <v>38666</v>
      </c>
      <c r="B16386" s="1" t="n">
        <v>0.233962264150943</v>
      </c>
      <c r="C16386" s="1" t="n">
        <v>2.55849056603773</v>
      </c>
      <c r="E16386" s="1" t="n">
        <f aca="false">(D16386*86400/($F$2*1000000))*1000</f>
        <v>0</v>
      </c>
      <c r="L16386" s="3"/>
    </row>
    <row r="16387" customFormat="false" ht="15.75" hidden="false" customHeight="true" outlineLevel="0" collapsed="false">
      <c r="A16387" s="3" t="n">
        <v>38667</v>
      </c>
      <c r="B16387" s="1" t="n">
        <v>0.127358490566037</v>
      </c>
      <c r="C16387" s="1" t="n">
        <v>4.34716981132075</v>
      </c>
      <c r="E16387" s="1" t="n">
        <f aca="false">(D16387*86400/($F$2*1000000))*1000</f>
        <v>0</v>
      </c>
      <c r="L16387" s="3"/>
    </row>
    <row r="16388" customFormat="false" ht="15.75" hidden="false" customHeight="true" outlineLevel="0" collapsed="false">
      <c r="A16388" s="3" t="n">
        <v>38668</v>
      </c>
      <c r="B16388" s="1" t="n">
        <v>0.0150943396226415</v>
      </c>
      <c r="C16388" s="1" t="n">
        <v>4.16415094339622</v>
      </c>
      <c r="E16388" s="1" t="n">
        <f aca="false">(D16388*86400/($F$2*1000000))*1000</f>
        <v>0</v>
      </c>
      <c r="L16388" s="3"/>
    </row>
    <row r="16389" customFormat="false" ht="15.75" hidden="false" customHeight="true" outlineLevel="0" collapsed="false">
      <c r="A16389" s="3" t="n">
        <v>38669</v>
      </c>
      <c r="B16389" s="1" t="n">
        <v>0.922641509433962</v>
      </c>
      <c r="C16389" s="1" t="n">
        <v>4.74905660377358</v>
      </c>
      <c r="E16389" s="1" t="n">
        <f aca="false">(D16389*86400/($F$2*1000000))*1000</f>
        <v>0</v>
      </c>
      <c r="L16389" s="3"/>
    </row>
    <row r="16390" customFormat="false" ht="15.75" hidden="false" customHeight="true" outlineLevel="0" collapsed="false">
      <c r="A16390" s="3" t="n">
        <v>38670</v>
      </c>
      <c r="B16390" s="1" t="n">
        <v>0.0556603773584905</v>
      </c>
      <c r="C16390" s="1" t="n">
        <v>4.8188679245283</v>
      </c>
      <c r="E16390" s="1" t="n">
        <f aca="false">(D16390*86400/($F$2*1000000))*1000</f>
        <v>0</v>
      </c>
      <c r="L16390" s="3"/>
    </row>
    <row r="16391" customFormat="false" ht="15.75" hidden="false" customHeight="true" outlineLevel="0" collapsed="false">
      <c r="A16391" s="3" t="n">
        <v>38671</v>
      </c>
      <c r="B16391" s="1" t="n">
        <v>2.05566037735849</v>
      </c>
      <c r="C16391" s="1" t="n">
        <v>4.91981132075471</v>
      </c>
      <c r="E16391" s="1" t="n">
        <f aca="false">(D16391*86400/($F$2*1000000))*1000</f>
        <v>0</v>
      </c>
      <c r="L16391" s="3"/>
    </row>
    <row r="16392" customFormat="false" ht="15.75" hidden="false" customHeight="true" outlineLevel="0" collapsed="false">
      <c r="A16392" s="3" t="n">
        <v>38672</v>
      </c>
      <c r="B16392" s="1" t="n">
        <v>1.96226415094339</v>
      </c>
      <c r="C16392" s="1" t="n">
        <v>5.1188679245283</v>
      </c>
      <c r="E16392" s="1" t="n">
        <f aca="false">(D16392*86400/($F$2*1000000))*1000</f>
        <v>0</v>
      </c>
      <c r="L16392" s="3"/>
    </row>
    <row r="16393" customFormat="false" ht="15.75" hidden="false" customHeight="true" outlineLevel="0" collapsed="false">
      <c r="A16393" s="3" t="n">
        <v>38673</v>
      </c>
      <c r="B16393" s="1" t="n">
        <v>2.86037735849056</v>
      </c>
      <c r="C16393" s="1" t="n">
        <v>3.12735849056603</v>
      </c>
      <c r="E16393" s="1" t="n">
        <f aca="false">(D16393*86400/($F$2*1000000))*1000</f>
        <v>0</v>
      </c>
      <c r="L16393" s="3"/>
    </row>
    <row r="16394" customFormat="false" ht="15.75" hidden="false" customHeight="true" outlineLevel="0" collapsed="false">
      <c r="A16394" s="3" t="n">
        <v>38674</v>
      </c>
      <c r="B16394" s="1" t="n">
        <v>11.4462264150943</v>
      </c>
      <c r="C16394" s="1" t="n">
        <v>3.08113207547169</v>
      </c>
      <c r="E16394" s="1" t="n">
        <f aca="false">(D16394*86400/($F$2*1000000))*1000</f>
        <v>0</v>
      </c>
      <c r="L16394" s="3"/>
    </row>
    <row r="16395" customFormat="false" ht="15.75" hidden="false" customHeight="true" outlineLevel="0" collapsed="false">
      <c r="A16395" s="3" t="n">
        <v>38675</v>
      </c>
      <c r="B16395" s="1" t="n">
        <v>3.71320754716981</v>
      </c>
      <c r="C16395" s="1" t="n">
        <v>3.52452830188679</v>
      </c>
      <c r="E16395" s="1" t="n">
        <f aca="false">(D16395*86400/($F$2*1000000))*1000</f>
        <v>0</v>
      </c>
      <c r="L16395" s="3"/>
    </row>
    <row r="16396" customFormat="false" ht="15.75" hidden="false" customHeight="true" outlineLevel="0" collapsed="false">
      <c r="A16396" s="3" t="n">
        <v>38676</v>
      </c>
      <c r="B16396" s="1" t="n">
        <v>4.90188679245283</v>
      </c>
      <c r="C16396" s="1" t="n">
        <v>3.74528301886792</v>
      </c>
      <c r="E16396" s="1" t="n">
        <f aca="false">(D16396*86400/($F$2*1000000))*1000</f>
        <v>0</v>
      </c>
      <c r="L16396" s="3"/>
    </row>
    <row r="16397" customFormat="false" ht="15.75" hidden="false" customHeight="true" outlineLevel="0" collapsed="false">
      <c r="A16397" s="3" t="n">
        <v>38677</v>
      </c>
      <c r="B16397" s="1" t="n">
        <v>0.987735849056603</v>
      </c>
      <c r="C16397" s="1" t="n">
        <v>5.27358490566037</v>
      </c>
      <c r="E16397" s="1" t="n">
        <f aca="false">(D16397*86400/($F$2*1000000))*1000</f>
        <v>0</v>
      </c>
      <c r="L16397" s="3"/>
    </row>
    <row r="16398" customFormat="false" ht="15.75" hidden="false" customHeight="true" outlineLevel="0" collapsed="false">
      <c r="A16398" s="3" t="n">
        <v>38678</v>
      </c>
      <c r="B16398" s="1" t="n">
        <v>0.302830188679245</v>
      </c>
      <c r="C16398" s="1" t="n">
        <v>4.18396226415094</v>
      </c>
      <c r="E16398" s="1" t="n">
        <f aca="false">(D16398*86400/($F$2*1000000))*1000</f>
        <v>0</v>
      </c>
      <c r="L16398" s="3"/>
    </row>
    <row r="16399" customFormat="false" ht="15.75" hidden="false" customHeight="true" outlineLevel="0" collapsed="false">
      <c r="A16399" s="3" t="n">
        <v>38679</v>
      </c>
      <c r="B16399" s="1" t="n">
        <v>1.40377358490566</v>
      </c>
      <c r="C16399" s="1" t="n">
        <v>3.90471698113207</v>
      </c>
      <c r="E16399" s="1" t="n">
        <f aca="false">(D16399*86400/($F$2*1000000))*1000</f>
        <v>0</v>
      </c>
      <c r="L16399" s="3"/>
    </row>
    <row r="16400" customFormat="false" ht="15.75" hidden="false" customHeight="true" outlineLevel="0" collapsed="false">
      <c r="A16400" s="3" t="n">
        <v>38680</v>
      </c>
      <c r="B16400" s="1" t="n">
        <v>7.4066037735849</v>
      </c>
      <c r="C16400" s="1" t="n">
        <v>3.95094339622641</v>
      </c>
      <c r="E16400" s="1" t="n">
        <f aca="false">(D16400*86400/($F$2*1000000))*1000</f>
        <v>0</v>
      </c>
      <c r="L16400" s="3"/>
    </row>
    <row r="16401" customFormat="false" ht="15.75" hidden="false" customHeight="true" outlineLevel="0" collapsed="false">
      <c r="A16401" s="3" t="n">
        <v>38681</v>
      </c>
      <c r="B16401" s="1" t="n">
        <v>5.39150943396226</v>
      </c>
      <c r="C16401" s="1" t="n">
        <v>2.17924528301886</v>
      </c>
      <c r="E16401" s="1" t="n">
        <f aca="false">(D16401*86400/($F$2*1000000))*1000</f>
        <v>0</v>
      </c>
      <c r="L16401" s="3"/>
    </row>
    <row r="16402" customFormat="false" ht="15.75" hidden="false" customHeight="true" outlineLevel="0" collapsed="false">
      <c r="A16402" s="3" t="n">
        <v>38682</v>
      </c>
      <c r="B16402" s="1" t="n">
        <v>20.6849056603773</v>
      </c>
      <c r="C16402" s="1" t="n">
        <v>2.73490566037735</v>
      </c>
      <c r="E16402" s="1" t="n">
        <f aca="false">(D16402*86400/($F$2*1000000))*1000</f>
        <v>0</v>
      </c>
      <c r="L16402" s="3"/>
    </row>
    <row r="16403" customFormat="false" ht="15.75" hidden="false" customHeight="true" outlineLevel="0" collapsed="false">
      <c r="A16403" s="3" t="n">
        <v>38683</v>
      </c>
      <c r="B16403" s="1" t="n">
        <v>2.59905660377358</v>
      </c>
      <c r="C16403" s="1" t="n">
        <v>5.40471698113207</v>
      </c>
      <c r="E16403" s="1" t="n">
        <f aca="false">(D16403*86400/($F$2*1000000))*1000</f>
        <v>0</v>
      </c>
      <c r="L16403" s="3"/>
    </row>
    <row r="16404" customFormat="false" ht="15.75" hidden="false" customHeight="true" outlineLevel="0" collapsed="false">
      <c r="A16404" s="3" t="n">
        <v>38684</v>
      </c>
      <c r="B16404" s="1" t="n">
        <v>0.0877358490566037</v>
      </c>
      <c r="C16404" s="1" t="n">
        <v>4.56981132075471</v>
      </c>
      <c r="E16404" s="1" t="n">
        <f aca="false">(D16404*86400/($F$2*1000000))*1000</f>
        <v>0</v>
      </c>
      <c r="L16404" s="3"/>
    </row>
    <row r="16405" customFormat="false" ht="15.75" hidden="false" customHeight="true" outlineLevel="0" collapsed="false">
      <c r="A16405" s="3" t="n">
        <v>38685</v>
      </c>
      <c r="B16405" s="1" t="n">
        <v>0.469811320754716</v>
      </c>
      <c r="C16405" s="1" t="n">
        <v>3.60471698113207</v>
      </c>
      <c r="E16405" s="1" t="n">
        <f aca="false">(D16405*86400/($F$2*1000000))*1000</f>
        <v>0</v>
      </c>
      <c r="L16405" s="3"/>
    </row>
    <row r="16406" customFormat="false" ht="15.75" hidden="false" customHeight="true" outlineLevel="0" collapsed="false">
      <c r="A16406" s="3" t="n">
        <v>38686</v>
      </c>
      <c r="B16406" s="1" t="n">
        <v>2.47641509433962</v>
      </c>
      <c r="C16406" s="1" t="n">
        <v>2.4</v>
      </c>
      <c r="E16406" s="1" t="n">
        <f aca="false">(D16406*86400/($F$2*1000000))*1000</f>
        <v>0</v>
      </c>
      <c r="L16406" s="3"/>
    </row>
    <row r="16407" customFormat="false" ht="15.75" hidden="false" customHeight="true" outlineLevel="0" collapsed="false">
      <c r="A16407" s="3" t="n">
        <v>38687</v>
      </c>
      <c r="B16407" s="1" t="n">
        <v>11.9528301886792</v>
      </c>
      <c r="C16407" s="1" t="n">
        <v>2.67358490566037</v>
      </c>
      <c r="D16407" s="1" t="n">
        <v>87.639</v>
      </c>
      <c r="E16407" s="1" t="n">
        <f aca="false">(D16407*86400/($F$2*1000000))*1000</f>
        <v>0.600905451948258</v>
      </c>
      <c r="L16407" s="3"/>
    </row>
    <row r="16408" customFormat="false" ht="15.75" hidden="false" customHeight="true" outlineLevel="0" collapsed="false">
      <c r="A16408" s="3" t="n">
        <v>38688</v>
      </c>
      <c r="B16408" s="1" t="n">
        <v>15.9084905660377</v>
      </c>
      <c r="C16408" s="1" t="n">
        <v>2.28018867924528</v>
      </c>
      <c r="D16408" s="1" t="n">
        <v>141.193</v>
      </c>
      <c r="E16408" s="1" t="n">
        <f aca="false">(D16408*86400/($F$2*1000000))*1000</f>
        <v>0.968103737798588</v>
      </c>
      <c r="L16408" s="3"/>
    </row>
    <row r="16409" customFormat="false" ht="15.75" hidden="false" customHeight="true" outlineLevel="0" collapsed="false">
      <c r="A16409" s="3" t="n">
        <v>38689</v>
      </c>
      <c r="B16409" s="1" t="n">
        <v>13.25</v>
      </c>
      <c r="C16409" s="1" t="n">
        <v>3.34245283018867</v>
      </c>
      <c r="D16409" s="1" t="n">
        <v>305.455</v>
      </c>
      <c r="E16409" s="1" t="n">
        <f aca="false">(D16409*86400/($F$2*1000000))*1000</f>
        <v>2.0943823506071</v>
      </c>
      <c r="L16409" s="3"/>
    </row>
    <row r="16410" customFormat="false" ht="15.75" hidden="false" customHeight="true" outlineLevel="0" collapsed="false">
      <c r="A16410" s="3" t="n">
        <v>38690</v>
      </c>
      <c r="B16410" s="1" t="n">
        <v>0.35</v>
      </c>
      <c r="C16410" s="1" t="n">
        <v>4.95283018867924</v>
      </c>
      <c r="D16410" s="1" t="n">
        <v>206.663</v>
      </c>
      <c r="E16410" s="1" t="n">
        <f aca="false">(D16410*86400/($F$2*1000000))*1000</f>
        <v>1.41700525355131</v>
      </c>
      <c r="L16410" s="3"/>
    </row>
    <row r="16411" customFormat="false" ht="15.75" hidden="false" customHeight="true" outlineLevel="0" collapsed="false">
      <c r="A16411" s="3" t="n">
        <v>38691</v>
      </c>
      <c r="B16411" s="1" t="n">
        <v>1.72452830188679</v>
      </c>
      <c r="C16411" s="1" t="n">
        <v>3.40943396226415</v>
      </c>
      <c r="D16411" s="1" t="n">
        <v>106.209</v>
      </c>
      <c r="E16411" s="1" t="n">
        <f aca="false">(D16411*86400/($F$2*1000000))*1000</f>
        <v>0.728232489484961</v>
      </c>
      <c r="L16411" s="3"/>
    </row>
    <row r="16412" customFormat="false" ht="15.75" hidden="false" customHeight="true" outlineLevel="0" collapsed="false">
      <c r="A16412" s="3" t="n">
        <v>38692</v>
      </c>
      <c r="B16412" s="1" t="n">
        <v>8.42452830188679</v>
      </c>
      <c r="C16412" s="1" t="n">
        <v>2.59056603773584</v>
      </c>
      <c r="D16412" s="1" t="n">
        <v>84.969</v>
      </c>
      <c r="E16412" s="1" t="n">
        <f aca="false">(D16412*86400/($F$2*1000000))*1000</f>
        <v>0.582598333465598</v>
      </c>
      <c r="L16412" s="3"/>
    </row>
    <row r="16413" customFormat="false" ht="15.75" hidden="false" customHeight="true" outlineLevel="0" collapsed="false">
      <c r="A16413" s="3" t="n">
        <v>38693</v>
      </c>
      <c r="B16413" s="1" t="n">
        <v>14.8679245283018</v>
      </c>
      <c r="C16413" s="1" t="n">
        <v>3.2566037735849</v>
      </c>
      <c r="D16413" s="1" t="n">
        <v>96.663</v>
      </c>
      <c r="E16413" s="1" t="n">
        <f aca="false">(D16413*86400/($F$2*1000000))*1000</f>
        <v>0.66277939846044</v>
      </c>
      <c r="L16413" s="3"/>
    </row>
    <row r="16414" customFormat="false" ht="15.75" hidden="false" customHeight="true" outlineLevel="0" collapsed="false">
      <c r="A16414" s="3" t="n">
        <v>38694</v>
      </c>
      <c r="B16414" s="1" t="n">
        <v>0.556603773584905</v>
      </c>
      <c r="C16414" s="1" t="n">
        <v>3.58490566037735</v>
      </c>
      <c r="D16414" s="1" t="n">
        <v>103.254</v>
      </c>
      <c r="E16414" s="1" t="n">
        <f aca="false">(D16414*86400/($F$2*1000000))*1000</f>
        <v>0.707971240377748</v>
      </c>
      <c r="L16414" s="3"/>
    </row>
    <row r="16415" customFormat="false" ht="15.75" hidden="false" customHeight="true" outlineLevel="0" collapsed="false">
      <c r="A16415" s="3" t="n">
        <v>38695</v>
      </c>
      <c r="B16415" s="1" t="n">
        <v>0.662264150943396</v>
      </c>
      <c r="C16415" s="1" t="n">
        <v>4.06603773584905</v>
      </c>
      <c r="D16415" s="1" t="n">
        <v>82.836</v>
      </c>
      <c r="E16415" s="1" t="n">
        <f aca="false">(D16415*86400/($F$2*1000000))*1000</f>
        <v>0.567973208475518</v>
      </c>
      <c r="L16415" s="3"/>
    </row>
    <row r="16416" customFormat="false" ht="15.75" hidden="false" customHeight="true" outlineLevel="0" collapsed="false">
      <c r="A16416" s="3" t="n">
        <v>38696</v>
      </c>
      <c r="B16416" s="1" t="n">
        <v>0.615094339622641</v>
      </c>
      <c r="C16416" s="1" t="n">
        <v>3.83113207547169</v>
      </c>
      <c r="D16416" s="1" t="n">
        <v>82.304</v>
      </c>
      <c r="E16416" s="1" t="n">
        <f aca="false">(D16416*86400/($F$2*1000000))*1000</f>
        <v>0.564325497976351</v>
      </c>
      <c r="L16416" s="3"/>
    </row>
    <row r="16417" customFormat="false" ht="15.75" hidden="false" customHeight="true" outlineLevel="0" collapsed="false">
      <c r="A16417" s="3" t="n">
        <v>38697</v>
      </c>
      <c r="B16417" s="1" t="n">
        <v>2.1754716981132</v>
      </c>
      <c r="C16417" s="1" t="n">
        <v>3.0443396226415</v>
      </c>
      <c r="D16417" s="1" t="n">
        <v>79.646</v>
      </c>
      <c r="E16417" s="1" t="n">
        <f aca="false">(D16417*86400/($F$2*1000000))*1000</f>
        <v>0.546100658677883</v>
      </c>
      <c r="L16417" s="3"/>
    </row>
    <row r="16418" customFormat="false" ht="15.75" hidden="false" customHeight="true" outlineLevel="0" collapsed="false">
      <c r="A16418" s="3" t="n">
        <v>38698</v>
      </c>
      <c r="B16418" s="1" t="n">
        <v>1.27830188679245</v>
      </c>
      <c r="C16418" s="1" t="n">
        <v>2.89056603773584</v>
      </c>
      <c r="D16418" s="1" t="n">
        <v>76.465</v>
      </c>
      <c r="E16418" s="1" t="n">
        <f aca="false">(D16418*86400/($F$2*1000000))*1000</f>
        <v>0.524289818268391</v>
      </c>
      <c r="L16418" s="3"/>
    </row>
    <row r="16419" customFormat="false" ht="15.75" hidden="false" customHeight="true" outlineLevel="0" collapsed="false">
      <c r="A16419" s="3" t="n">
        <v>38699</v>
      </c>
      <c r="B16419" s="1" t="n">
        <v>0.986792452830188</v>
      </c>
      <c r="C16419" s="1" t="n">
        <v>3.74245283018867</v>
      </c>
      <c r="D16419" s="1" t="n">
        <v>69.607</v>
      </c>
      <c r="E16419" s="1" t="n">
        <f aca="false">(D16419*86400/($F$2*1000000))*1000</f>
        <v>0.477267264502817</v>
      </c>
      <c r="L16419" s="3"/>
    </row>
    <row r="16420" customFormat="false" ht="15.75" hidden="false" customHeight="true" outlineLevel="0" collapsed="false">
      <c r="A16420" s="3" t="n">
        <v>38700</v>
      </c>
      <c r="B16420" s="1" t="n">
        <v>0.0773584905660377</v>
      </c>
      <c r="C16420" s="1" t="n">
        <v>4.17169811320754</v>
      </c>
      <c r="D16420" s="1" t="n">
        <v>69.607</v>
      </c>
      <c r="E16420" s="1" t="n">
        <f aca="false">(D16420*86400/($F$2*1000000))*1000</f>
        <v>0.477267264502817</v>
      </c>
      <c r="L16420" s="3"/>
    </row>
    <row r="16421" customFormat="false" ht="15.75" hidden="false" customHeight="true" outlineLevel="0" collapsed="false">
      <c r="A16421" s="3" t="n">
        <v>38701</v>
      </c>
      <c r="B16421" s="1" t="n">
        <v>0.410377358490566</v>
      </c>
      <c r="C16421" s="1" t="n">
        <v>4.31698113207547</v>
      </c>
      <c r="D16421" s="1" t="n">
        <v>52.946</v>
      </c>
      <c r="E16421" s="1" t="n">
        <f aca="false">(D16421*86400/($F$2*1000000))*1000</f>
        <v>0.363029473851282</v>
      </c>
      <c r="L16421" s="3"/>
    </row>
    <row r="16422" customFormat="false" ht="15.75" hidden="false" customHeight="true" outlineLevel="0" collapsed="false">
      <c r="A16422" s="3" t="n">
        <v>38702</v>
      </c>
      <c r="B16422" s="1" t="n">
        <v>0.577358490566037</v>
      </c>
      <c r="C16422" s="1" t="n">
        <v>4.44905660377358</v>
      </c>
      <c r="D16422" s="1" t="n">
        <v>65.934</v>
      </c>
      <c r="E16422" s="1" t="n">
        <f aca="false">(D16422*86400/($F$2*1000000))*1000</f>
        <v>0.452082977541465</v>
      </c>
      <c r="L16422" s="3"/>
    </row>
    <row r="16423" customFormat="false" ht="15.75" hidden="false" customHeight="true" outlineLevel="0" collapsed="false">
      <c r="A16423" s="3" t="n">
        <v>38703</v>
      </c>
      <c r="B16423" s="1" t="n">
        <v>8.89528301886792</v>
      </c>
      <c r="C16423" s="1" t="n">
        <v>3.77358490566037</v>
      </c>
      <c r="D16423" s="1" t="n">
        <v>74.35</v>
      </c>
      <c r="E16423" s="1" t="n">
        <f aca="false">(D16423*86400/($F$2*1000000))*1000</f>
        <v>0.509788112054599</v>
      </c>
      <c r="L16423" s="3"/>
    </row>
    <row r="16424" customFormat="false" ht="15.75" hidden="false" customHeight="true" outlineLevel="0" collapsed="false">
      <c r="A16424" s="3" t="n">
        <v>38704</v>
      </c>
      <c r="B16424" s="1" t="n">
        <v>13.2584905660377</v>
      </c>
      <c r="C16424" s="1" t="n">
        <v>2.54245283018867</v>
      </c>
      <c r="D16424" s="1" t="n">
        <v>81.24</v>
      </c>
      <c r="E16424" s="1" t="n">
        <f aca="false">(D16424*86400/($F$2*1000000))*1000</f>
        <v>0.557030076978018</v>
      </c>
      <c r="L16424" s="3"/>
    </row>
    <row r="16425" customFormat="false" ht="15.75" hidden="false" customHeight="true" outlineLevel="0" collapsed="false">
      <c r="A16425" s="3" t="n">
        <v>38705</v>
      </c>
      <c r="B16425" s="1" t="n">
        <v>21.3839622641509</v>
      </c>
      <c r="C16425" s="1" t="n">
        <v>3.15566037735849</v>
      </c>
      <c r="D16425" s="1" t="n">
        <v>105.469</v>
      </c>
      <c r="E16425" s="1" t="n">
        <f aca="false">(D16425*86400/($F$2*1000000))*1000</f>
        <v>0.723158606459805</v>
      </c>
      <c r="L16425" s="3"/>
    </row>
    <row r="16426" customFormat="false" ht="15.75" hidden="false" customHeight="true" outlineLevel="0" collapsed="false">
      <c r="A16426" s="3" t="n">
        <v>38706</v>
      </c>
      <c r="B16426" s="1" t="n">
        <v>3.04622641509433</v>
      </c>
      <c r="C16426" s="1" t="n">
        <v>4.45943396226415</v>
      </c>
      <c r="D16426" s="1" t="n">
        <v>122.716</v>
      </c>
      <c r="E16426" s="1" t="n">
        <f aca="false">(D16426*86400/($F$2*1000000))*1000</f>
        <v>0.84141436393937</v>
      </c>
      <c r="L16426" s="3"/>
    </row>
    <row r="16427" customFormat="false" ht="15.75" hidden="false" customHeight="true" outlineLevel="0" collapsed="false">
      <c r="A16427" s="3" t="n">
        <v>38707</v>
      </c>
      <c r="B16427" s="1" t="n">
        <v>8.87735849056603</v>
      </c>
      <c r="C16427" s="1" t="n">
        <v>3.47924528301886</v>
      </c>
      <c r="D16427" s="1" t="n">
        <v>145.883</v>
      </c>
      <c r="E16427" s="1" t="n">
        <f aca="false">(D16427*86400/($F$2*1000000))*1000</f>
        <v>1.00026118562019</v>
      </c>
      <c r="L16427" s="3"/>
    </row>
    <row r="16428" customFormat="false" ht="15.75" hidden="false" customHeight="true" outlineLevel="0" collapsed="false">
      <c r="A16428" s="3" t="n">
        <v>38708</v>
      </c>
      <c r="B16428" s="1" t="n">
        <v>7.19528301886792</v>
      </c>
      <c r="C16428" s="1" t="n">
        <v>4.1</v>
      </c>
      <c r="D16428" s="1" t="n">
        <v>152.18</v>
      </c>
      <c r="E16428" s="1" t="n">
        <f aca="false">(D16428*86400/($F$2*1000000))*1000</f>
        <v>1.0434371875248</v>
      </c>
      <c r="L16428" s="3"/>
    </row>
    <row r="16429" customFormat="false" ht="15.75" hidden="false" customHeight="true" outlineLevel="0" collapsed="false">
      <c r="A16429" s="3" t="n">
        <v>38709</v>
      </c>
      <c r="B16429" s="1" t="n">
        <v>6.16132075471698</v>
      </c>
      <c r="C16429" s="1" t="n">
        <v>5.47830188679245</v>
      </c>
      <c r="D16429" s="1" t="n">
        <v>130.358</v>
      </c>
      <c r="E16429" s="1" t="n">
        <f aca="false">(D16429*86400/($F$2*1000000))*1000</f>
        <v>0.893812491072137</v>
      </c>
      <c r="L16429" s="3"/>
    </row>
    <row r="16430" customFormat="false" ht="15.75" hidden="false" customHeight="true" outlineLevel="0" collapsed="false">
      <c r="A16430" s="3" t="n">
        <v>38710</v>
      </c>
      <c r="B16430" s="1" t="n">
        <v>1.51320754716981</v>
      </c>
      <c r="C16430" s="1" t="n">
        <v>4.0877358490566</v>
      </c>
      <c r="D16430" s="1" t="n">
        <v>118.927</v>
      </c>
      <c r="E16430" s="1" t="n">
        <f aca="false">(D16430*86400/($F$2*1000000))*1000</f>
        <v>0.815434711530831</v>
      </c>
      <c r="L16430" s="3"/>
    </row>
    <row r="16431" customFormat="false" ht="15.75" hidden="false" customHeight="true" outlineLevel="0" collapsed="false">
      <c r="A16431" s="3" t="n">
        <v>38711</v>
      </c>
      <c r="B16431" s="1" t="n">
        <v>5.11415094339622</v>
      </c>
      <c r="C16431" s="1" t="n">
        <v>3.67358490566037</v>
      </c>
      <c r="D16431" s="1" t="n">
        <v>135.756</v>
      </c>
      <c r="E16431" s="1" t="n">
        <f aca="false">(D16431*86400/($F$2*1000000))*1000</f>
        <v>0.930824410761051</v>
      </c>
      <c r="L16431" s="3"/>
    </row>
    <row r="16432" customFormat="false" ht="15.75" hidden="false" customHeight="true" outlineLevel="0" collapsed="false">
      <c r="A16432" s="3" t="n">
        <v>38712</v>
      </c>
      <c r="B16432" s="1" t="n">
        <v>1.21698113207547</v>
      </c>
      <c r="C16432" s="1" t="n">
        <v>5.06132075471698</v>
      </c>
      <c r="D16432" s="1" t="n">
        <v>89.245</v>
      </c>
      <c r="E16432" s="1" t="n">
        <f aca="false">(D16432*86400/($F$2*1000000))*1000</f>
        <v>0.611917149432585</v>
      </c>
      <c r="L16432" s="3"/>
    </row>
    <row r="16433" customFormat="false" ht="15.75" hidden="false" customHeight="true" outlineLevel="0" collapsed="false">
      <c r="A16433" s="3" t="n">
        <v>38713</v>
      </c>
      <c r="B16433" s="1" t="n">
        <v>0.565094339622641</v>
      </c>
      <c r="C16433" s="1" t="n">
        <v>4.40094339622641</v>
      </c>
      <c r="D16433" s="1" t="n">
        <v>81.24</v>
      </c>
      <c r="E16433" s="1" t="n">
        <f aca="false">(D16433*86400/($F$2*1000000))*1000</f>
        <v>0.557030076978018</v>
      </c>
      <c r="L16433" s="3"/>
    </row>
    <row r="16434" customFormat="false" ht="15.75" hidden="false" customHeight="true" outlineLevel="0" collapsed="false">
      <c r="A16434" s="3" t="n">
        <v>38714</v>
      </c>
      <c r="B16434" s="1" t="n">
        <v>0.447169811320754</v>
      </c>
      <c r="C16434" s="1" t="n">
        <v>5.01320754716981</v>
      </c>
      <c r="D16434" s="1" t="n">
        <v>79.115</v>
      </c>
      <c r="E16434" s="1" t="n">
        <f aca="false">(D16434*86400/($F$2*1000000))*1000</f>
        <v>0.542459804777399</v>
      </c>
      <c r="L16434" s="3"/>
    </row>
    <row r="16435" customFormat="false" ht="15.75" hidden="false" customHeight="true" outlineLevel="0" collapsed="false">
      <c r="A16435" s="3" t="n">
        <v>38715</v>
      </c>
      <c r="B16435" s="1" t="n">
        <v>0.691509433962264</v>
      </c>
      <c r="C16435" s="1" t="n">
        <v>5.24150943396226</v>
      </c>
      <c r="D16435" s="1" t="n">
        <v>75.936</v>
      </c>
      <c r="E16435" s="1" t="n">
        <f aca="false">(D16435*86400/($F$2*1000000))*1000</f>
        <v>0.520662677565273</v>
      </c>
      <c r="L16435" s="3"/>
    </row>
    <row r="16436" customFormat="false" ht="15.75" hidden="false" customHeight="true" outlineLevel="0" collapsed="false">
      <c r="A16436" s="3" t="n">
        <v>38716</v>
      </c>
      <c r="B16436" s="1" t="n">
        <v>1.41603773584905</v>
      </c>
      <c r="C16436" s="1" t="n">
        <v>4.70754716981132</v>
      </c>
      <c r="D16436" s="1" t="n">
        <v>74.878</v>
      </c>
      <c r="E16436" s="1" t="n">
        <f aca="false">(D16436*86400/($F$2*1000000))*1000</f>
        <v>0.513408396159035</v>
      </c>
      <c r="L16436" s="3"/>
    </row>
    <row r="16437" customFormat="false" ht="15.75" hidden="false" customHeight="true" outlineLevel="0" collapsed="false">
      <c r="A16437" s="3" t="n">
        <v>38717</v>
      </c>
      <c r="B16437" s="1" t="n">
        <v>9.59528301886792</v>
      </c>
      <c r="C16437" s="1" t="n">
        <v>4.70566037735849</v>
      </c>
      <c r="D16437" s="1" t="n">
        <v>74.35</v>
      </c>
      <c r="E16437" s="1" t="n">
        <f aca="false">(D16437*86400/($F$2*1000000))*1000</f>
        <v>0.509788112054599</v>
      </c>
      <c r="L16437" s="3"/>
    </row>
    <row r="16438" customFormat="false" ht="15.75" hidden="false" customHeight="true" outlineLevel="0" collapsed="false">
      <c r="A16438" s="3" t="n">
        <v>38718</v>
      </c>
      <c r="B16438" s="1" t="n">
        <v>18.0783018867924</v>
      </c>
      <c r="C16438" s="1" t="n">
        <v>2.4254716981132</v>
      </c>
      <c r="D16438" s="1" t="n">
        <v>98.121</v>
      </c>
      <c r="E16438" s="1" t="n">
        <f aca="false">(D16438*86400/($F$2*1000000))*1000</f>
        <v>0.672776319339735</v>
      </c>
      <c r="L16438" s="3"/>
    </row>
    <row r="16439" customFormat="false" ht="15.75" hidden="false" customHeight="true" outlineLevel="0" collapsed="false">
      <c r="A16439" s="3" t="n">
        <v>38719</v>
      </c>
      <c r="B16439" s="1" t="n">
        <v>18.0830188679245</v>
      </c>
      <c r="C16439" s="1" t="n">
        <v>2.26037735849056</v>
      </c>
      <c r="D16439" s="1" t="n">
        <v>165.715</v>
      </c>
      <c r="E16439" s="1" t="n">
        <f aca="false">(D16439*86400/($F$2*1000000))*1000</f>
        <v>1.13624125069439</v>
      </c>
      <c r="L16439" s="3"/>
    </row>
    <row r="16440" customFormat="false" ht="15.75" hidden="false" customHeight="true" outlineLevel="0" collapsed="false">
      <c r="A16440" s="3" t="n">
        <v>38720</v>
      </c>
      <c r="B16440" s="1" t="n">
        <v>32.7198113207547</v>
      </c>
      <c r="C16440" s="1" t="n">
        <v>3.14905660377358</v>
      </c>
      <c r="D16440" s="1" t="n">
        <v>307.248</v>
      </c>
      <c r="E16440" s="1" t="n">
        <f aca="false">(D16440*86400/($F$2*1000000))*1000</f>
        <v>2.10667623204508</v>
      </c>
      <c r="L16440" s="3"/>
    </row>
    <row r="16441" customFormat="false" ht="15.75" hidden="false" customHeight="true" outlineLevel="0" collapsed="false">
      <c r="A16441" s="3" t="n">
        <v>38721</v>
      </c>
      <c r="B16441" s="1" t="n">
        <v>18.1735849056603</v>
      </c>
      <c r="C16441" s="1" t="n">
        <v>2.21132075471698</v>
      </c>
      <c r="D16441" s="1" t="n">
        <v>367.422</v>
      </c>
      <c r="E16441" s="1" t="n">
        <f aca="false">(D16441*86400/($F$2*1000000))*1000</f>
        <v>2.51926520117451</v>
      </c>
      <c r="L16441" s="3"/>
    </row>
    <row r="16442" customFormat="false" ht="15.75" hidden="false" customHeight="true" outlineLevel="0" collapsed="false">
      <c r="A16442" s="3" t="n">
        <v>38722</v>
      </c>
      <c r="B16442" s="1" t="n">
        <v>19.6132075471698</v>
      </c>
      <c r="C16442" s="1" t="n">
        <v>2.1754716981132</v>
      </c>
      <c r="D16442" s="1" t="n">
        <v>355.418</v>
      </c>
      <c r="E16442" s="1" t="n">
        <f aca="false">(D16442*86400/($F$2*1000000))*1000</f>
        <v>2.43695859058805</v>
      </c>
      <c r="L16442" s="3"/>
    </row>
    <row r="16443" customFormat="false" ht="15.75" hidden="false" customHeight="true" outlineLevel="0" collapsed="false">
      <c r="A16443" s="3" t="n">
        <v>38723</v>
      </c>
      <c r="B16443" s="1" t="n">
        <v>3.85377358490566</v>
      </c>
      <c r="C16443" s="1" t="n">
        <v>2.49716981132075</v>
      </c>
      <c r="D16443" s="1" t="n">
        <v>322.56</v>
      </c>
      <c r="E16443" s="1" t="n">
        <f aca="false">(D16443*86400/($F$2*1000000))*1000</f>
        <v>2.21166447107372</v>
      </c>
      <c r="L16443" s="3"/>
    </row>
    <row r="16444" customFormat="false" ht="15.75" hidden="false" customHeight="true" outlineLevel="0" collapsed="false">
      <c r="A16444" s="3" t="n">
        <v>38724</v>
      </c>
      <c r="B16444" s="1" t="n">
        <v>5.67735849056603</v>
      </c>
      <c r="C16444" s="1" t="n">
        <v>3.54622641509433</v>
      </c>
      <c r="D16444" s="1" t="n">
        <v>277.917</v>
      </c>
      <c r="E16444" s="1" t="n">
        <f aca="false">(D16444*86400/($F$2*1000000))*1000</f>
        <v>1.90556533608444</v>
      </c>
      <c r="L16444" s="3"/>
    </row>
    <row r="16445" customFormat="false" ht="15.75" hidden="false" customHeight="true" outlineLevel="0" collapsed="false">
      <c r="A16445" s="3" t="n">
        <v>38725</v>
      </c>
      <c r="B16445" s="1" t="n">
        <v>1.29905660377358</v>
      </c>
      <c r="C16445" s="1" t="n">
        <v>4.44905660377358</v>
      </c>
      <c r="D16445" s="1" t="n">
        <v>229.421</v>
      </c>
      <c r="E16445" s="1" t="n">
        <f aca="false">(D16445*86400/($F$2*1000000))*1000</f>
        <v>1.57304772637092</v>
      </c>
      <c r="L16445" s="3"/>
    </row>
    <row r="16446" customFormat="false" ht="15.75" hidden="false" customHeight="true" outlineLevel="0" collapsed="false">
      <c r="A16446" s="3" t="n">
        <v>38726</v>
      </c>
      <c r="B16446" s="1" t="n">
        <v>5.82641509433962</v>
      </c>
      <c r="C16446" s="1" t="n">
        <v>4.74339622641509</v>
      </c>
      <c r="D16446" s="1" t="n">
        <v>217.567</v>
      </c>
      <c r="E16446" s="1" t="n">
        <f aca="false">(D16446*86400/($F$2*1000000))*1000</f>
        <v>1.49176960558686</v>
      </c>
      <c r="L16446" s="3"/>
    </row>
    <row r="16447" customFormat="false" ht="15.75" hidden="false" customHeight="true" outlineLevel="0" collapsed="false">
      <c r="A16447" s="3" t="n">
        <v>38727</v>
      </c>
      <c r="B16447" s="1" t="n">
        <v>3.18301886792452</v>
      </c>
      <c r="C16447" s="1" t="n">
        <v>5.31320754716981</v>
      </c>
      <c r="D16447" s="1" t="n">
        <v>183.531</v>
      </c>
      <c r="E16447" s="1" t="n">
        <f aca="false">(D16447*86400/($F$2*1000000))*1000</f>
        <v>1.25839841282438</v>
      </c>
      <c r="L16447" s="3"/>
    </row>
    <row r="16448" customFormat="false" ht="15.75" hidden="false" customHeight="true" outlineLevel="0" collapsed="false">
      <c r="A16448" s="3" t="n">
        <v>38728</v>
      </c>
      <c r="B16448" s="1" t="n">
        <v>0.648113207547169</v>
      </c>
      <c r="C16448" s="1" t="n">
        <v>4.91037735849056</v>
      </c>
      <c r="D16448" s="1" t="n">
        <v>145.099</v>
      </c>
      <c r="E16448" s="1" t="n">
        <f aca="false">(D16448*86400/($F$2*1000000))*1000</f>
        <v>0.994885612252996</v>
      </c>
      <c r="L16448" s="3"/>
    </row>
    <row r="16449" customFormat="false" ht="15.75" hidden="false" customHeight="true" outlineLevel="0" collapsed="false">
      <c r="A16449" s="3" t="n">
        <v>38729</v>
      </c>
      <c r="B16449" s="1" t="n">
        <v>3.35471698113207</v>
      </c>
      <c r="C16449" s="1" t="n">
        <v>4.56132075471698</v>
      </c>
      <c r="D16449" s="1" t="n">
        <v>136.53</v>
      </c>
      <c r="E16449" s="1" t="n">
        <f aca="false">(D16449*86400/($F$2*1000000))*1000</f>
        <v>0.936131418141417</v>
      </c>
      <c r="L16449" s="3"/>
    </row>
    <row r="16450" customFormat="false" ht="15.75" hidden="false" customHeight="true" outlineLevel="0" collapsed="false">
      <c r="A16450" s="3" t="n">
        <v>38730</v>
      </c>
      <c r="B16450" s="1" t="n">
        <v>0.206603773584905</v>
      </c>
      <c r="C16450" s="1" t="n">
        <v>4.83396226415094</v>
      </c>
      <c r="D16450" s="1" t="n">
        <v>118.172</v>
      </c>
      <c r="E16450" s="1" t="n">
        <f aca="false">(D16450*86400/($F$2*1000000))*1000</f>
        <v>0.810257979525434</v>
      </c>
      <c r="L16450" s="3"/>
    </row>
    <row r="16451" customFormat="false" ht="15.75" hidden="false" customHeight="true" outlineLevel="0" collapsed="false">
      <c r="A16451" s="3" t="n">
        <v>38731</v>
      </c>
      <c r="B16451" s="1" t="n">
        <v>0.845283018867924</v>
      </c>
      <c r="C16451" s="1" t="n">
        <v>4.78584905660377</v>
      </c>
      <c r="D16451" s="1" t="n">
        <v>87.639</v>
      </c>
      <c r="E16451" s="1" t="n">
        <f aca="false">(D16451*86400/($F$2*1000000))*1000</f>
        <v>0.600905451948258</v>
      </c>
      <c r="L16451" s="3"/>
    </row>
    <row r="16452" customFormat="false" ht="15.75" hidden="false" customHeight="true" outlineLevel="0" collapsed="false">
      <c r="A16452" s="3" t="n">
        <v>38732</v>
      </c>
      <c r="B16452" s="1" t="n">
        <v>0.0188679245283018</v>
      </c>
      <c r="C16452" s="1" t="n">
        <v>5.05283018867924</v>
      </c>
      <c r="D16452" s="1" t="n">
        <v>82.836</v>
      </c>
      <c r="E16452" s="1" t="n">
        <f aca="false">(D16452*86400/($F$2*1000000))*1000</f>
        <v>0.567973208475518</v>
      </c>
      <c r="L16452" s="3"/>
    </row>
    <row r="16453" customFormat="false" ht="15.75" hidden="false" customHeight="true" outlineLevel="0" collapsed="false">
      <c r="A16453" s="3" t="n">
        <v>38733</v>
      </c>
      <c r="B16453" s="1" t="n">
        <v>0.283962264150943</v>
      </c>
      <c r="C16453" s="1" t="n">
        <v>5.34905660377358</v>
      </c>
      <c r="D16453" s="1" t="n">
        <v>80.177</v>
      </c>
      <c r="E16453" s="1" t="n">
        <f aca="false">(D16453*86400/($F$2*1000000))*1000</f>
        <v>0.549741512578367</v>
      </c>
      <c r="L16453" s="3"/>
    </row>
    <row r="16454" customFormat="false" ht="15.75" hidden="false" customHeight="true" outlineLevel="0" collapsed="false">
      <c r="A16454" s="3" t="n">
        <v>38734</v>
      </c>
      <c r="B16454" s="1" t="n">
        <v>0.720754716981132</v>
      </c>
      <c r="C16454" s="1" t="n">
        <v>5.59245283018867</v>
      </c>
      <c r="D16454" s="1" t="n">
        <v>74.35</v>
      </c>
      <c r="E16454" s="1" t="n">
        <f aca="false">(D16454*86400/($F$2*1000000))*1000</f>
        <v>0.509788112054599</v>
      </c>
      <c r="L16454" s="3"/>
    </row>
    <row r="16455" customFormat="false" ht="15.75" hidden="false" customHeight="true" outlineLevel="0" collapsed="false">
      <c r="A16455" s="3" t="n">
        <v>38735</v>
      </c>
      <c r="B16455" s="1" t="n">
        <v>1.07735849056603</v>
      </c>
      <c r="C16455" s="1" t="n">
        <v>5.10094339622641</v>
      </c>
      <c r="D16455" s="1" t="n">
        <v>73.821</v>
      </c>
      <c r="E16455" s="1" t="n">
        <f aca="false">(D16455*86400/($F$2*1000000))*1000</f>
        <v>0.50616097135148</v>
      </c>
      <c r="L16455" s="3"/>
    </row>
    <row r="16456" customFormat="false" ht="15.75" hidden="false" customHeight="true" outlineLevel="0" collapsed="false">
      <c r="A16456" s="3" t="n">
        <v>38736</v>
      </c>
      <c r="B16456" s="1" t="n">
        <v>11.1716981132075</v>
      </c>
      <c r="C16456" s="1" t="n">
        <v>4.66509433962264</v>
      </c>
      <c r="D16456" s="1" t="n">
        <v>81.772</v>
      </c>
      <c r="E16456" s="1" t="n">
        <f aca="false">(D16456*86400/($F$2*1000000))*1000</f>
        <v>0.560677787477184</v>
      </c>
      <c r="L16456" s="3"/>
    </row>
    <row r="16457" customFormat="false" ht="15.75" hidden="false" customHeight="true" outlineLevel="0" collapsed="false">
      <c r="A16457" s="3" t="n">
        <v>38737</v>
      </c>
      <c r="B16457" s="1" t="n">
        <v>4.98490566037735</v>
      </c>
      <c r="C16457" s="1" t="n">
        <v>4.66981132075471</v>
      </c>
      <c r="D16457" s="1" t="n">
        <v>75.407</v>
      </c>
      <c r="E16457" s="1" t="n">
        <f aca="false">(D16457*86400/($F$2*1000000))*1000</f>
        <v>0.517035536862154</v>
      </c>
      <c r="L16457" s="3"/>
    </row>
    <row r="16458" customFormat="false" ht="15.75" hidden="false" customHeight="true" outlineLevel="0" collapsed="false">
      <c r="A16458" s="3" t="n">
        <v>38738</v>
      </c>
      <c r="B16458" s="1" t="n">
        <v>0.458490566037735</v>
      </c>
      <c r="C16458" s="1" t="n">
        <v>5.86603773584905</v>
      </c>
      <c r="D16458" s="1" t="n">
        <v>87.639</v>
      </c>
      <c r="E16458" s="1" t="n">
        <f aca="false">(D16458*86400/($F$2*1000000))*1000</f>
        <v>0.600905451948258</v>
      </c>
      <c r="L16458" s="3"/>
    </row>
    <row r="16459" customFormat="false" ht="15.75" hidden="false" customHeight="true" outlineLevel="0" collapsed="false">
      <c r="A16459" s="3" t="n">
        <v>38739</v>
      </c>
      <c r="B16459" s="1" t="n">
        <v>0.274528301886792</v>
      </c>
      <c r="C16459" s="1" t="n">
        <v>5.43018867924528</v>
      </c>
      <c r="D16459" s="1" t="n">
        <v>81.772</v>
      </c>
      <c r="E16459" s="1" t="n">
        <f aca="false">(D16459*86400/($F$2*1000000))*1000</f>
        <v>0.560677787477184</v>
      </c>
      <c r="L16459" s="3"/>
    </row>
    <row r="16460" customFormat="false" ht="15.75" hidden="false" customHeight="true" outlineLevel="0" collapsed="false">
      <c r="A16460" s="3" t="n">
        <v>38740</v>
      </c>
      <c r="B16460" s="1" t="n">
        <v>0.0981132075471698</v>
      </c>
      <c r="C16460" s="1" t="n">
        <v>4.20566037735849</v>
      </c>
      <c r="D16460" s="1" t="n">
        <v>71.712</v>
      </c>
      <c r="E16460" s="1" t="n">
        <f aca="false">(D16460*86400/($F$2*1000000))*1000</f>
        <v>0.491700404729783</v>
      </c>
      <c r="L16460" s="3"/>
    </row>
    <row r="16461" customFormat="false" ht="15.75" hidden="false" customHeight="true" outlineLevel="0" collapsed="false">
      <c r="A16461" s="3" t="n">
        <v>38741</v>
      </c>
      <c r="B16461" s="1" t="n">
        <v>2.28962264150943</v>
      </c>
      <c r="C16461" s="1" t="n">
        <v>4.94245283018867</v>
      </c>
      <c r="D16461" s="1" t="n">
        <v>56.044</v>
      </c>
      <c r="E16461" s="1" t="n">
        <f aca="false">(D16461*86400/($F$2*1000000))*1000</f>
        <v>0.384271216570113</v>
      </c>
      <c r="L16461" s="3"/>
    </row>
    <row r="16462" customFormat="false" ht="15.75" hidden="false" customHeight="true" outlineLevel="0" collapsed="false">
      <c r="A16462" s="3" t="n">
        <v>38742</v>
      </c>
      <c r="B16462" s="1" t="n">
        <v>1.83962264150943</v>
      </c>
      <c r="C16462" s="1" t="n">
        <v>5.27169811320754</v>
      </c>
      <c r="D16462" s="1" t="n">
        <v>55.527</v>
      </c>
      <c r="E16462" s="1" t="n">
        <f aca="false">(D16462*86400/($F$2*1000000))*1000</f>
        <v>0.380726355051186</v>
      </c>
      <c r="L16462" s="3"/>
    </row>
    <row r="16463" customFormat="false" ht="15.75" hidden="false" customHeight="true" outlineLevel="0" collapsed="false">
      <c r="A16463" s="3" t="n">
        <v>38743</v>
      </c>
      <c r="B16463" s="1" t="n">
        <v>1.50283018867924</v>
      </c>
      <c r="C16463" s="1" t="n">
        <v>4.60188679245283</v>
      </c>
      <c r="D16463" s="1" t="n">
        <v>61.755</v>
      </c>
      <c r="E16463" s="1" t="n">
        <f aca="false">(D16463*86400/($F$2*1000000))*1000</f>
        <v>0.423429251646695</v>
      </c>
      <c r="L16463" s="3"/>
    </row>
    <row r="16464" customFormat="false" ht="15.75" hidden="false" customHeight="true" outlineLevel="0" collapsed="false">
      <c r="A16464" s="3" t="n">
        <v>38744</v>
      </c>
      <c r="B16464" s="1" t="n">
        <v>5.20754716981132</v>
      </c>
      <c r="C16464" s="1" t="n">
        <v>2.96415094339622</v>
      </c>
      <c r="D16464" s="1" t="n">
        <v>60.714</v>
      </c>
      <c r="E16464" s="1" t="n">
        <f aca="false">(D16464*86400/($F$2*1000000))*1000</f>
        <v>0.416291532418062</v>
      </c>
      <c r="L16464" s="3"/>
    </row>
    <row r="16465" customFormat="false" ht="15.75" hidden="false" customHeight="true" outlineLevel="0" collapsed="false">
      <c r="A16465" s="3" t="n">
        <v>38745</v>
      </c>
      <c r="B16465" s="1" t="n">
        <v>6.41132075471698</v>
      </c>
      <c r="C16465" s="1" t="n">
        <v>3.34716981132075</v>
      </c>
      <c r="D16465" s="1" t="n">
        <v>63.32</v>
      </c>
      <c r="E16465" s="1" t="n">
        <f aca="false">(D16465*86400/($F$2*1000000))*1000</f>
        <v>0.434159828585033</v>
      </c>
      <c r="L16465" s="3"/>
    </row>
    <row r="16466" customFormat="false" ht="15.75" hidden="false" customHeight="true" outlineLevel="0" collapsed="false">
      <c r="A16466" s="3" t="n">
        <v>38746</v>
      </c>
      <c r="B16466" s="1" t="n">
        <v>9.5877358490566</v>
      </c>
      <c r="C16466" s="1" t="n">
        <v>2.13207547169811</v>
      </c>
      <c r="D16466" s="1" t="n">
        <v>75.936</v>
      </c>
      <c r="E16466" s="1" t="n">
        <f aca="false">(D16466*86400/($F$2*1000000))*1000</f>
        <v>0.520662677565273</v>
      </c>
      <c r="L16466" s="3"/>
    </row>
    <row r="16467" customFormat="false" ht="15.75" hidden="false" customHeight="true" outlineLevel="0" collapsed="false">
      <c r="A16467" s="3" t="n">
        <v>38747</v>
      </c>
      <c r="B16467" s="1" t="n">
        <v>23.9820754716981</v>
      </c>
      <c r="C16467" s="1" t="n">
        <v>2.85566037735849</v>
      </c>
      <c r="D16467" s="1" t="n">
        <v>214.201</v>
      </c>
      <c r="E16467" s="1" t="n">
        <f aca="false">(D16467*86400/($F$2*1000000))*1000</f>
        <v>1.46869029442108</v>
      </c>
      <c r="L16467" s="3"/>
    </row>
    <row r="16468" customFormat="false" ht="15.75" hidden="false" customHeight="true" outlineLevel="0" collapsed="false">
      <c r="A16468" s="3" t="n">
        <v>38748</v>
      </c>
      <c r="B16468" s="1" t="n">
        <v>11.5858490566037</v>
      </c>
      <c r="C16468" s="1" t="n">
        <v>4.13018867924528</v>
      </c>
      <c r="D16468" s="1" t="n">
        <v>215.041</v>
      </c>
      <c r="E16468" s="1" t="n">
        <f aca="false">(D16468*86400/($F$2*1000000))*1000</f>
        <v>1.4744498373145</v>
      </c>
      <c r="L16468" s="3"/>
    </row>
    <row r="16469" customFormat="false" ht="15.75" hidden="false" customHeight="true" outlineLevel="0" collapsed="false">
      <c r="A16469" s="3" t="n">
        <v>38749</v>
      </c>
      <c r="B16469" s="1" t="n">
        <v>7.23396226415094</v>
      </c>
      <c r="C16469" s="1" t="n">
        <v>4.50566037735849</v>
      </c>
      <c r="D16469" s="1" t="n">
        <v>185.167</v>
      </c>
      <c r="E16469" s="1" t="n">
        <f aca="false">(D16469*86400/($F$2*1000000))*1000</f>
        <v>1.26961580826919</v>
      </c>
      <c r="L16469" s="3"/>
    </row>
    <row r="16470" customFormat="false" ht="15.75" hidden="false" customHeight="true" outlineLevel="0" collapsed="false">
      <c r="A16470" s="3" t="n">
        <v>38750</v>
      </c>
      <c r="B16470" s="1" t="n">
        <v>6.3377358490566</v>
      </c>
      <c r="C16470" s="1" t="n">
        <v>4.75943396226415</v>
      </c>
      <c r="D16470" s="1" t="n">
        <v>170.541</v>
      </c>
      <c r="E16470" s="1" t="n">
        <f aca="false">(D16470*86400/($F$2*1000000))*1000</f>
        <v>1.16933119593683</v>
      </c>
      <c r="L16470" s="3"/>
    </row>
    <row r="16471" customFormat="false" ht="15.75" hidden="false" customHeight="true" outlineLevel="0" collapsed="false">
      <c r="A16471" s="3" t="n">
        <v>38751</v>
      </c>
      <c r="B16471" s="1" t="n">
        <v>2.49622641509434</v>
      </c>
      <c r="C16471" s="1" t="n">
        <v>4.51415094339622</v>
      </c>
      <c r="D16471" s="1" t="n">
        <v>170.541</v>
      </c>
      <c r="E16471" s="1" t="n">
        <f aca="false">(D16471*86400/($F$2*1000000))*1000</f>
        <v>1.16933119593683</v>
      </c>
      <c r="L16471" s="3"/>
    </row>
    <row r="16472" customFormat="false" ht="15.75" hidden="false" customHeight="true" outlineLevel="0" collapsed="false">
      <c r="A16472" s="3" t="n">
        <v>38752</v>
      </c>
      <c r="B16472" s="1" t="n">
        <v>3.3254716981132</v>
      </c>
      <c r="C16472" s="1" t="n">
        <v>4.9066037735849</v>
      </c>
      <c r="D16472" s="1" t="n">
        <v>124.238</v>
      </c>
      <c r="E16472" s="1" t="n">
        <f aca="false">(D16472*86400/($F$2*1000000))*1000</f>
        <v>0.851850107134354</v>
      </c>
      <c r="L16472" s="3"/>
    </row>
    <row r="16473" customFormat="false" ht="15.75" hidden="false" customHeight="true" outlineLevel="0" collapsed="false">
      <c r="A16473" s="3" t="n">
        <v>38753</v>
      </c>
      <c r="B16473" s="1" t="n">
        <v>5.44056603773585</v>
      </c>
      <c r="C16473" s="1" t="n">
        <v>5.30754716981132</v>
      </c>
      <c r="D16473" s="1" t="n">
        <v>115.911</v>
      </c>
      <c r="E16473" s="1" t="n">
        <f aca="false">(D16473*86400/($F$2*1000000))*1000</f>
        <v>0.794755209903976</v>
      </c>
      <c r="L16473" s="3"/>
    </row>
    <row r="16474" customFormat="false" ht="15.75" hidden="false" customHeight="true" outlineLevel="0" collapsed="false">
      <c r="A16474" s="3" t="n">
        <v>38754</v>
      </c>
      <c r="B16474" s="1" t="n">
        <v>1.27830188679245</v>
      </c>
      <c r="C16474" s="1" t="n">
        <v>5.16415094339622</v>
      </c>
      <c r="D16474" s="1" t="n">
        <v>93.759</v>
      </c>
      <c r="E16474" s="1" t="n">
        <f aca="false">(D16474*86400/($F$2*1000000))*1000</f>
        <v>0.642867835886041</v>
      </c>
      <c r="L16474" s="3"/>
    </row>
    <row r="16475" customFormat="false" ht="15.75" hidden="false" customHeight="true" outlineLevel="0" collapsed="false">
      <c r="A16475" s="3" t="n">
        <v>38755</v>
      </c>
      <c r="B16475" s="1" t="n">
        <v>3.07264150943396</v>
      </c>
      <c r="C16475" s="1" t="n">
        <v>3.59528301886792</v>
      </c>
      <c r="D16475" s="1" t="n">
        <v>89.78</v>
      </c>
      <c r="E16475" s="1" t="n">
        <f aca="false">(D16475*86400/($F$2*1000000))*1000</f>
        <v>0.615585429727799</v>
      </c>
      <c r="L16475" s="3"/>
    </row>
    <row r="16476" customFormat="false" ht="15.75" hidden="false" customHeight="true" outlineLevel="0" collapsed="false">
      <c r="A16476" s="3" t="n">
        <v>38756</v>
      </c>
      <c r="B16476" s="1" t="n">
        <v>6.47169811320754</v>
      </c>
      <c r="C16476" s="1" t="n">
        <v>3.90754716981132</v>
      </c>
      <c r="D16476" s="1" t="n">
        <v>103.992</v>
      </c>
      <c r="E16476" s="1" t="n">
        <f aca="false">(D16476*86400/($F$2*1000000))*1000</f>
        <v>0.713031410205539</v>
      </c>
      <c r="L16476" s="3"/>
    </row>
    <row r="16477" customFormat="false" ht="15.75" hidden="false" customHeight="true" outlineLevel="0" collapsed="false">
      <c r="A16477" s="3" t="n">
        <v>38757</v>
      </c>
      <c r="B16477" s="1" t="n">
        <v>23.8707547169811</v>
      </c>
      <c r="C16477" s="1" t="n">
        <v>3.14528301886792</v>
      </c>
      <c r="D16477" s="1" t="n">
        <v>165.715</v>
      </c>
      <c r="E16477" s="1" t="n">
        <f aca="false">(D16477*86400/($F$2*1000000))*1000</f>
        <v>1.13624125069439</v>
      </c>
      <c r="L16477" s="3"/>
    </row>
    <row r="16478" customFormat="false" ht="15.75" hidden="false" customHeight="true" outlineLevel="0" collapsed="false">
      <c r="A16478" s="3" t="n">
        <v>38758</v>
      </c>
      <c r="B16478" s="1" t="n">
        <v>13.5877358490566</v>
      </c>
      <c r="C16478" s="1" t="n">
        <v>2.43207547169811</v>
      </c>
      <c r="D16478" s="1" t="n">
        <v>258.666</v>
      </c>
      <c r="E16478" s="1" t="n">
        <f aca="false">(D16478*86400/($F$2*1000000))*1000</f>
        <v>1.77356895484485</v>
      </c>
      <c r="L16478" s="3"/>
    </row>
    <row r="16479" customFormat="false" ht="15.75" hidden="false" customHeight="true" outlineLevel="0" collapsed="false">
      <c r="A16479" s="3" t="n">
        <v>38759</v>
      </c>
      <c r="B16479" s="1" t="n">
        <v>32.454716981132</v>
      </c>
      <c r="C16479" s="1" t="n">
        <v>2.0188679245283</v>
      </c>
      <c r="D16479" s="1" t="n">
        <v>364.645</v>
      </c>
      <c r="E16479" s="1" t="n">
        <f aca="false">(D16479*86400/($F$2*1000000))*1000</f>
        <v>2.50022442663281</v>
      </c>
      <c r="L16479" s="3"/>
    </row>
    <row r="16480" customFormat="false" ht="15.75" hidden="false" customHeight="true" outlineLevel="0" collapsed="false">
      <c r="A16480" s="3" t="n">
        <v>38760</v>
      </c>
      <c r="B16480" s="1" t="n">
        <v>26.1764150943396</v>
      </c>
      <c r="C16480" s="1" t="n">
        <v>2.10566037735849</v>
      </c>
      <c r="D16480" s="1" t="n">
        <v>446.641</v>
      </c>
      <c r="E16480" s="1" t="n">
        <f aca="false">(D16480*86400/($F$2*1000000))*1000</f>
        <v>3.0624380922149</v>
      </c>
      <c r="L16480" s="3"/>
    </row>
    <row r="16481" customFormat="false" ht="15.75" hidden="false" customHeight="true" outlineLevel="0" collapsed="false">
      <c r="A16481" s="3" t="n">
        <v>38761</v>
      </c>
      <c r="B16481" s="1" t="n">
        <v>18.7537735849056</v>
      </c>
      <c r="C16481" s="1" t="n">
        <v>3.61415094339622</v>
      </c>
      <c r="D16481" s="1" t="n">
        <v>374.844</v>
      </c>
      <c r="E16481" s="1" t="n">
        <f aca="false">(D16481*86400/($F$2*1000000))*1000</f>
        <v>2.5701548765971</v>
      </c>
      <c r="L16481" s="3"/>
    </row>
    <row r="16482" customFormat="false" ht="15.75" hidden="false" customHeight="true" outlineLevel="0" collapsed="false">
      <c r="A16482" s="3" t="n">
        <v>38762</v>
      </c>
      <c r="B16482" s="1" t="n">
        <v>4.70754716981132</v>
      </c>
      <c r="C16482" s="1" t="n">
        <v>3.91792452830188</v>
      </c>
      <c r="D16482" s="1" t="n">
        <v>372.058</v>
      </c>
      <c r="E16482" s="1" t="n">
        <f aca="false">(D16482*86400/($F$2*1000000))*1000</f>
        <v>2.55105239266725</v>
      </c>
      <c r="L16482" s="3"/>
    </row>
    <row r="16483" customFormat="false" ht="15.75" hidden="false" customHeight="true" outlineLevel="0" collapsed="false">
      <c r="A16483" s="3" t="n">
        <v>38763</v>
      </c>
      <c r="B16483" s="1" t="n">
        <v>7.61698113207547</v>
      </c>
      <c r="C16483" s="1" t="n">
        <v>3.72075471698113</v>
      </c>
      <c r="D16483" s="1" t="n">
        <v>351.739</v>
      </c>
      <c r="E16483" s="1" t="n">
        <f aca="false">(D16483*86400/($F$2*1000000))*1000</f>
        <v>2.4117331640346</v>
      </c>
      <c r="L16483" s="3"/>
    </row>
    <row r="16484" customFormat="false" ht="15.75" hidden="false" customHeight="true" outlineLevel="0" collapsed="false">
      <c r="A16484" s="3" t="n">
        <v>38764</v>
      </c>
      <c r="B16484" s="1" t="n">
        <v>42.6084905660377</v>
      </c>
      <c r="C16484" s="1" t="n">
        <v>2.50377358490566</v>
      </c>
      <c r="D16484" s="1" t="n">
        <v>580.353</v>
      </c>
      <c r="E16484" s="1" t="n">
        <f aca="false">(D16484*86400/($F$2*1000000))*1000</f>
        <v>3.97924761526863</v>
      </c>
      <c r="L16484" s="3"/>
    </row>
    <row r="16485" customFormat="false" ht="15.75" hidden="false" customHeight="true" outlineLevel="0" collapsed="false">
      <c r="A16485" s="3" t="n">
        <v>38765</v>
      </c>
      <c r="B16485" s="1" t="n">
        <v>2.94056603773584</v>
      </c>
      <c r="C16485" s="1" t="n">
        <v>2.88962264150943</v>
      </c>
      <c r="D16485" s="1" t="n">
        <v>527.5</v>
      </c>
      <c r="E16485" s="1" t="n">
        <f aca="false">(D16485*86400/($F$2*1000000))*1000</f>
        <v>3.61685580509483</v>
      </c>
      <c r="L16485" s="3"/>
    </row>
    <row r="16486" customFormat="false" ht="15.75" hidden="false" customHeight="true" outlineLevel="0" collapsed="false">
      <c r="A16486" s="3" t="n">
        <v>38766</v>
      </c>
      <c r="B16486" s="1" t="n">
        <v>5.62735849056603</v>
      </c>
      <c r="C16486" s="1" t="n">
        <v>2.45566037735849</v>
      </c>
      <c r="D16486" s="1" t="n">
        <v>410.459</v>
      </c>
      <c r="E16486" s="1" t="n">
        <f aca="false">(D16486*86400/($F$2*1000000))*1000</f>
        <v>2.81435263867947</v>
      </c>
      <c r="L16486" s="3"/>
    </row>
    <row r="16487" customFormat="false" ht="15.75" hidden="false" customHeight="true" outlineLevel="0" collapsed="false">
      <c r="A16487" s="3" t="n">
        <v>38767</v>
      </c>
      <c r="B16487" s="1" t="n">
        <v>1.72264150943396</v>
      </c>
      <c r="C16487" s="1" t="n">
        <v>3.9254716981132</v>
      </c>
      <c r="D16487" s="1" t="n">
        <v>300.089</v>
      </c>
      <c r="E16487" s="1" t="n">
        <f aca="false">(D16487*86400/($F$2*1000000))*1000</f>
        <v>2.05758984207603</v>
      </c>
      <c r="L16487" s="3"/>
    </row>
    <row r="16488" customFormat="false" ht="15.75" hidden="false" customHeight="true" outlineLevel="0" collapsed="false">
      <c r="A16488" s="3" t="n">
        <v>38768</v>
      </c>
      <c r="B16488" s="1" t="n">
        <v>4.11415094339622</v>
      </c>
      <c r="C16488" s="1" t="n">
        <v>3.14905660377358</v>
      </c>
      <c r="D16488" s="1" t="n">
        <v>235.39</v>
      </c>
      <c r="E16488" s="1" t="n">
        <f aca="false">(D16488*86400/($F$2*1000000))*1000</f>
        <v>1.61397476390763</v>
      </c>
      <c r="L16488" s="3"/>
    </row>
    <row r="16489" customFormat="false" ht="15.75" hidden="false" customHeight="true" outlineLevel="0" collapsed="false">
      <c r="A16489" s="3" t="n">
        <v>38769</v>
      </c>
      <c r="B16489" s="1" t="n">
        <v>3.86226415094339</v>
      </c>
      <c r="C16489" s="1" t="n">
        <v>3.11981132075471</v>
      </c>
      <c r="D16489" s="1" t="n">
        <v>465.901</v>
      </c>
      <c r="E16489" s="1" t="n">
        <f aca="false">(D16489*86400/($F$2*1000000))*1000</f>
        <v>3.19449618284263</v>
      </c>
      <c r="L16489" s="3"/>
    </row>
    <row r="16490" customFormat="false" ht="15.75" hidden="false" customHeight="true" outlineLevel="0" collapsed="false">
      <c r="A16490" s="3" t="n">
        <v>38770</v>
      </c>
      <c r="B16490" s="1" t="n">
        <v>20.1037735849056</v>
      </c>
      <c r="C16490" s="1" t="n">
        <v>3.75566037735849</v>
      </c>
      <c r="D16490" s="1" t="n">
        <v>319.848</v>
      </c>
      <c r="E16490" s="1" t="n">
        <f aca="false">(D16490*86400/($F$2*1000000))*1000</f>
        <v>2.19306937544639</v>
      </c>
      <c r="L16490" s="3"/>
    </row>
    <row r="16491" customFormat="false" ht="15.75" hidden="false" customHeight="true" outlineLevel="0" collapsed="false">
      <c r="A16491" s="3" t="n">
        <v>38771</v>
      </c>
      <c r="B16491" s="1" t="n">
        <v>2.89622641509433</v>
      </c>
      <c r="C16491" s="1" t="n">
        <v>4.72169811320754</v>
      </c>
      <c r="D16491" s="1" t="n">
        <v>268.261</v>
      </c>
      <c r="E16491" s="1" t="n">
        <f aca="false">(D16491*86400/($F$2*1000000))*1000</f>
        <v>1.83935801920483</v>
      </c>
      <c r="L16491" s="3"/>
    </row>
    <row r="16492" customFormat="false" ht="15.75" hidden="false" customHeight="true" outlineLevel="0" collapsed="false">
      <c r="A16492" s="3" t="n">
        <v>38772</v>
      </c>
      <c r="B16492" s="1" t="n">
        <v>0.973584905660377</v>
      </c>
      <c r="C16492" s="1" t="n">
        <v>3.08207547169811</v>
      </c>
      <c r="D16492" s="1" t="n">
        <v>225.174</v>
      </c>
      <c r="E16492" s="1" t="n">
        <f aca="false">(D16492*86400/($F$2*1000000))*1000</f>
        <v>1.54392775176573</v>
      </c>
      <c r="L16492" s="3"/>
    </row>
    <row r="16493" customFormat="false" ht="15.75" hidden="false" customHeight="true" outlineLevel="0" collapsed="false">
      <c r="A16493" s="3" t="n">
        <v>38773</v>
      </c>
      <c r="B16493" s="1" t="n">
        <v>1.51603773584905</v>
      </c>
      <c r="C16493" s="1" t="n">
        <v>3.7377358490566</v>
      </c>
      <c r="D16493" s="1" t="n">
        <v>195.861</v>
      </c>
      <c r="E16493" s="1" t="n">
        <f aca="false">(D16493*86400/($F$2*1000000))*1000</f>
        <v>1.34294027458138</v>
      </c>
      <c r="L16493" s="3"/>
    </row>
    <row r="16494" customFormat="false" ht="15.75" hidden="false" customHeight="true" outlineLevel="0" collapsed="false">
      <c r="A16494" s="3" t="n">
        <v>38774</v>
      </c>
      <c r="B16494" s="1" t="n">
        <v>0.134905660377358</v>
      </c>
      <c r="C16494" s="1" t="n">
        <v>4.1</v>
      </c>
      <c r="D16494" s="1" t="n">
        <v>153.761</v>
      </c>
      <c r="E16494" s="1" t="n">
        <f aca="false">(D16494*86400/($F$2*1000000))*1000</f>
        <v>1.05427747004206</v>
      </c>
      <c r="L16494" s="3"/>
    </row>
    <row r="16495" customFormat="false" ht="15.75" hidden="false" customHeight="true" outlineLevel="0" collapsed="false">
      <c r="A16495" s="3" t="n">
        <v>38775</v>
      </c>
      <c r="B16495" s="1" t="n">
        <v>0.478301886792452</v>
      </c>
      <c r="C16495" s="1" t="n">
        <v>3.46509433962264</v>
      </c>
      <c r="D16495" s="1" t="n">
        <v>145.099</v>
      </c>
      <c r="E16495" s="1" t="n">
        <f aca="false">(D16495*86400/($F$2*1000000))*1000</f>
        <v>0.994885612252996</v>
      </c>
      <c r="L16495" s="3"/>
    </row>
    <row r="16496" customFormat="false" ht="15.75" hidden="false" customHeight="true" outlineLevel="0" collapsed="false">
      <c r="A16496" s="3" t="n">
        <v>38776</v>
      </c>
      <c r="B16496" s="1" t="n">
        <v>2.05943396226415</v>
      </c>
      <c r="C16496" s="1" t="n">
        <v>3.87075471698113</v>
      </c>
      <c r="D16496" s="1" t="n">
        <v>153.761</v>
      </c>
      <c r="E16496" s="1" t="n">
        <f aca="false">(D16496*86400/($F$2*1000000))*1000</f>
        <v>1.05427747004206</v>
      </c>
      <c r="L16496" s="3"/>
    </row>
    <row r="16497" customFormat="false" ht="15.75" hidden="false" customHeight="true" outlineLevel="0" collapsed="false">
      <c r="A16497" s="3" t="n">
        <v>38777</v>
      </c>
      <c r="B16497" s="1" t="n">
        <v>3.4566037735849</v>
      </c>
      <c r="C16497" s="1" t="n">
        <v>4.35188679245283</v>
      </c>
      <c r="D16497" s="1" t="n">
        <v>137.305</v>
      </c>
      <c r="E16497" s="1" t="n">
        <f aca="false">(D16497*86400/($F$2*1000000))*1000</f>
        <v>0.941445282120467</v>
      </c>
      <c r="L16497" s="3"/>
    </row>
    <row r="16498" customFormat="false" ht="15.75" hidden="false" customHeight="true" outlineLevel="0" collapsed="false">
      <c r="A16498" s="3" t="n">
        <v>38778</v>
      </c>
      <c r="B16498" s="1" t="n">
        <v>4.50471698113207</v>
      </c>
      <c r="C16498" s="1" t="n">
        <v>4.41603773584905</v>
      </c>
      <c r="D16498" s="1" t="n">
        <v>130.358</v>
      </c>
      <c r="E16498" s="1" t="n">
        <f aca="false">(D16498*86400/($F$2*1000000))*1000</f>
        <v>0.893812491072137</v>
      </c>
      <c r="L16498" s="3"/>
    </row>
    <row r="16499" customFormat="false" ht="15.75" hidden="false" customHeight="true" outlineLevel="0" collapsed="false">
      <c r="A16499" s="3" t="n">
        <v>38779</v>
      </c>
      <c r="B16499" s="1" t="n">
        <v>0.375471698113207</v>
      </c>
      <c r="C16499" s="1" t="n">
        <v>4.42358490566037</v>
      </c>
      <c r="D16499" s="1" t="n">
        <v>136.53</v>
      </c>
      <c r="E16499" s="1" t="n">
        <f aca="false">(D16499*86400/($F$2*1000000))*1000</f>
        <v>0.936131418141417</v>
      </c>
      <c r="L16499" s="3"/>
    </row>
    <row r="16500" customFormat="false" ht="15.75" hidden="false" customHeight="true" outlineLevel="0" collapsed="false">
      <c r="A16500" s="3" t="n">
        <v>38780</v>
      </c>
      <c r="B16500" s="1" t="n">
        <v>3.71132075471698</v>
      </c>
      <c r="C16500" s="1" t="n">
        <v>4.08396226415094</v>
      </c>
      <c r="D16500" s="1" t="n">
        <v>137.305</v>
      </c>
      <c r="E16500" s="1" t="n">
        <f aca="false">(D16500*86400/($F$2*1000000))*1000</f>
        <v>0.941445282120467</v>
      </c>
      <c r="L16500" s="3"/>
    </row>
    <row r="16501" customFormat="false" ht="15.75" hidden="false" customHeight="true" outlineLevel="0" collapsed="false">
      <c r="A16501" s="3" t="n">
        <v>38781</v>
      </c>
      <c r="B16501" s="1" t="n">
        <v>24.2896226415094</v>
      </c>
      <c r="C16501" s="1" t="n">
        <v>3.87075471698113</v>
      </c>
      <c r="D16501" s="1" t="n">
        <v>327.996</v>
      </c>
      <c r="E16501" s="1" t="n">
        <f aca="false">(D16501*86400/($F$2*1000000))*1000</f>
        <v>2.24893694151258</v>
      </c>
      <c r="L16501" s="3"/>
    </row>
    <row r="16502" customFormat="false" ht="15.75" hidden="false" customHeight="true" outlineLevel="0" collapsed="false">
      <c r="A16502" s="3" t="n">
        <v>38782</v>
      </c>
      <c r="B16502" s="1" t="n">
        <v>8.09339622641509</v>
      </c>
      <c r="C16502" s="1" t="n">
        <v>3.0688679245283</v>
      </c>
      <c r="D16502" s="1" t="n">
        <v>303.664</v>
      </c>
      <c r="E16502" s="1" t="n">
        <f aca="false">(D16502*86400/($F$2*1000000))*1000</f>
        <v>2.08210218236648</v>
      </c>
      <c r="L16502" s="3"/>
    </row>
    <row r="16503" customFormat="false" ht="15.75" hidden="false" customHeight="true" outlineLevel="0" collapsed="false">
      <c r="A16503" s="3" t="n">
        <v>38783</v>
      </c>
      <c r="B16503" s="1" t="n">
        <v>27.8905660377358</v>
      </c>
      <c r="C16503" s="1" t="n">
        <v>2.99622641509434</v>
      </c>
      <c r="D16503" s="1" t="n">
        <v>334.359</v>
      </c>
      <c r="E16503" s="1" t="n">
        <f aca="false">(D16503*86400/($F$2*1000000))*1000</f>
        <v>2.29256547893024</v>
      </c>
      <c r="L16503" s="3"/>
    </row>
    <row r="16504" customFormat="false" ht="15.75" hidden="false" customHeight="true" outlineLevel="0" collapsed="false">
      <c r="A16504" s="3" t="n">
        <v>38784</v>
      </c>
      <c r="B16504" s="1" t="n">
        <v>4.80754716981132</v>
      </c>
      <c r="C16504" s="1" t="n">
        <v>4.06509433962264</v>
      </c>
      <c r="D16504" s="1" t="n">
        <v>477.527</v>
      </c>
      <c r="E16504" s="1" t="n">
        <f aca="false">(D16504*86400/($F$2*1000000))*1000</f>
        <v>3.27421099912705</v>
      </c>
      <c r="L16504" s="3"/>
    </row>
    <row r="16505" customFormat="false" ht="15.75" hidden="false" customHeight="true" outlineLevel="0" collapsed="false">
      <c r="A16505" s="3" t="n">
        <v>38785</v>
      </c>
      <c r="B16505" s="1" t="n">
        <v>0.217924528301886</v>
      </c>
      <c r="C16505" s="1" t="n">
        <v>4.39150943396226</v>
      </c>
      <c r="D16505" s="1" t="n">
        <v>356.338</v>
      </c>
      <c r="E16505" s="1" t="n">
        <f aca="false">(D16505*86400/($F$2*1000000))*1000</f>
        <v>2.44326666137608</v>
      </c>
      <c r="L16505" s="3"/>
    </row>
    <row r="16506" customFormat="false" ht="15.75" hidden="false" customHeight="true" outlineLevel="0" collapsed="false">
      <c r="A16506" s="3" t="n">
        <v>38786</v>
      </c>
      <c r="B16506" s="1" t="n">
        <v>1.64528301886792</v>
      </c>
      <c r="C16506" s="1" t="n">
        <v>3.28867924528301</v>
      </c>
      <c r="D16506" s="1" t="n">
        <v>287.635</v>
      </c>
      <c r="E16506" s="1" t="n">
        <f aca="false">(D16506*86400/($F$2*1000000))*1000</f>
        <v>1.97219776208237</v>
      </c>
      <c r="L16506" s="3"/>
    </row>
    <row r="16507" customFormat="false" ht="15.75" hidden="false" customHeight="true" outlineLevel="0" collapsed="false">
      <c r="A16507" s="3" t="n">
        <v>38787</v>
      </c>
      <c r="B16507" s="1" t="n">
        <v>13.838679245283</v>
      </c>
      <c r="C16507" s="1" t="n">
        <v>4.19716981132075</v>
      </c>
      <c r="D16507" s="1" t="n">
        <v>387.898</v>
      </c>
      <c r="E16507" s="1" t="n">
        <f aca="false">(D16507*86400/($F$2*1000000))*1000</f>
        <v>2.65966091580033</v>
      </c>
      <c r="L16507" s="3"/>
    </row>
    <row r="16508" customFormat="false" ht="15.75" hidden="false" customHeight="true" outlineLevel="0" collapsed="false">
      <c r="A16508" s="3" t="n">
        <v>38788</v>
      </c>
      <c r="B16508" s="1" t="n">
        <v>0.244339622641509</v>
      </c>
      <c r="C16508" s="1" t="n">
        <v>4.02830188679245</v>
      </c>
      <c r="D16508" s="1" t="n">
        <v>220.097</v>
      </c>
      <c r="E16508" s="1" t="n">
        <f aca="false">(D16508*86400/($F$2*1000000))*1000</f>
        <v>1.50911680025395</v>
      </c>
      <c r="L16508" s="3"/>
    </row>
    <row r="16509" customFormat="false" ht="15.75" hidden="false" customHeight="true" outlineLevel="0" collapsed="false">
      <c r="A16509" s="3" t="n">
        <v>38789</v>
      </c>
      <c r="B16509" s="1" t="n">
        <v>1.06415094339622</v>
      </c>
      <c r="C16509" s="1" t="n">
        <v>4.2066037735849</v>
      </c>
      <c r="D16509" s="1" t="n">
        <v>141.972</v>
      </c>
      <c r="E16509" s="1" t="n">
        <f aca="false">(D16509*86400/($F$2*1000000))*1000</f>
        <v>0.973445028172367</v>
      </c>
      <c r="L16509" s="3"/>
    </row>
    <row r="16510" customFormat="false" ht="15.75" hidden="false" customHeight="true" outlineLevel="0" collapsed="false">
      <c r="A16510" s="3" t="n">
        <v>38790</v>
      </c>
      <c r="B16510" s="1" t="n">
        <v>0.0613207547169811</v>
      </c>
      <c r="C16510" s="1" t="n">
        <v>4.00943396226415</v>
      </c>
      <c r="D16510" s="1" t="n">
        <v>121.198</v>
      </c>
      <c r="E16510" s="1" t="n">
        <f aca="false">(D16510*86400/($F$2*1000000))*1000</f>
        <v>0.831006047139116</v>
      </c>
      <c r="L16510" s="3"/>
    </row>
    <row r="16511" customFormat="false" ht="15.75" hidden="false" customHeight="true" outlineLevel="0" collapsed="false">
      <c r="A16511" s="3" t="n">
        <v>38791</v>
      </c>
      <c r="B16511" s="1" t="n">
        <v>1.34999999999999</v>
      </c>
      <c r="C16511" s="1" t="n">
        <v>3.17169811320754</v>
      </c>
      <c r="D16511" s="1" t="n">
        <v>119.683</v>
      </c>
      <c r="E16511" s="1" t="n">
        <f aca="false">(D16511*86400/($F$2*1000000))*1000</f>
        <v>0.82061830013491</v>
      </c>
      <c r="L16511" s="3"/>
    </row>
    <row r="16512" customFormat="false" ht="15.75" hidden="false" customHeight="true" outlineLevel="0" collapsed="false">
      <c r="A16512" s="3" t="n">
        <v>38792</v>
      </c>
      <c r="B16512" s="1" t="n">
        <v>4.28301886792452</v>
      </c>
      <c r="C16512" s="1" t="n">
        <v>3.16226415094339</v>
      </c>
      <c r="D16512" s="1" t="n">
        <v>138.081</v>
      </c>
      <c r="E16512" s="1" t="n">
        <f aca="false">(D16512*86400/($F$2*1000000))*1000</f>
        <v>0.946766002698198</v>
      </c>
      <c r="L16512" s="3"/>
    </row>
    <row r="16513" customFormat="false" ht="15.75" hidden="false" customHeight="true" outlineLevel="0" collapsed="false">
      <c r="A16513" s="3" t="n">
        <v>38793</v>
      </c>
      <c r="B16513" s="1" t="n">
        <v>3.20283018867924</v>
      </c>
      <c r="C16513" s="1" t="n">
        <v>3.61037735849056</v>
      </c>
      <c r="D16513" s="1" t="n">
        <v>119.683</v>
      </c>
      <c r="E16513" s="1" t="n">
        <f aca="false">(D16513*86400/($F$2*1000000))*1000</f>
        <v>0.82061830013491</v>
      </c>
      <c r="L16513" s="3"/>
    </row>
    <row r="16514" customFormat="false" ht="15.75" hidden="false" customHeight="true" outlineLevel="0" collapsed="false">
      <c r="A16514" s="3" t="n">
        <v>38794</v>
      </c>
      <c r="B16514" s="1" t="n">
        <v>0.260377358490566</v>
      </c>
      <c r="C16514" s="1" t="n">
        <v>3.6877358490566</v>
      </c>
      <c r="D16514" s="1" t="n">
        <v>120.44</v>
      </c>
      <c r="E16514" s="1" t="n">
        <f aca="false">(D16514*86400/($F$2*1000000))*1000</f>
        <v>0.825808745337672</v>
      </c>
      <c r="L16514" s="3"/>
    </row>
    <row r="16515" customFormat="false" ht="15.75" hidden="false" customHeight="true" outlineLevel="0" collapsed="false">
      <c r="A16515" s="3" t="n">
        <v>38795</v>
      </c>
      <c r="B16515" s="1" t="n">
        <v>2.33207547169811</v>
      </c>
      <c r="C16515" s="1" t="n">
        <v>3.76509433962264</v>
      </c>
      <c r="D16515" s="1" t="n">
        <v>109.178</v>
      </c>
      <c r="E16515" s="1" t="n">
        <f aca="false">(D16515*86400/($F$2*1000000))*1000</f>
        <v>0.748589730973732</v>
      </c>
      <c r="L16515" s="3"/>
    </row>
    <row r="16516" customFormat="false" ht="15.75" hidden="false" customHeight="true" outlineLevel="0" collapsed="false">
      <c r="A16516" s="3" t="n">
        <v>38796</v>
      </c>
      <c r="B16516" s="1" t="n">
        <v>3.7443396226415</v>
      </c>
      <c r="C16516" s="1" t="n">
        <v>3.81415094339622</v>
      </c>
      <c r="D16516" s="1" t="n">
        <v>104.73</v>
      </c>
      <c r="E16516" s="1" t="n">
        <f aca="false">(D16516*86400/($F$2*1000000))*1000</f>
        <v>0.718091580033331</v>
      </c>
      <c r="L16516" s="3"/>
    </row>
    <row r="16517" customFormat="false" ht="15.75" hidden="false" customHeight="true" outlineLevel="0" collapsed="false">
      <c r="A16517" s="3" t="n">
        <v>38797</v>
      </c>
      <c r="B16517" s="1" t="n">
        <v>15.2971698113207</v>
      </c>
      <c r="C16517" s="1" t="n">
        <v>2.88962264150943</v>
      </c>
      <c r="D16517" s="1" t="n">
        <v>131.896</v>
      </c>
      <c r="E16517" s="1" t="n">
        <f aca="false">(D16517*86400/($F$2*1000000))*1000</f>
        <v>0.904357939846044</v>
      </c>
      <c r="L16517" s="3"/>
    </row>
    <row r="16518" customFormat="false" ht="15.75" hidden="false" customHeight="true" outlineLevel="0" collapsed="false">
      <c r="A16518" s="3" t="n">
        <v>38798</v>
      </c>
      <c r="B16518" s="1" t="n">
        <v>2.7443396226415</v>
      </c>
      <c r="C16518" s="1" t="n">
        <v>2.94716981132075</v>
      </c>
      <c r="D16518" s="1" t="n">
        <v>227.72</v>
      </c>
      <c r="E16518" s="1" t="n">
        <f aca="false">(D16518*86400/($F$2*1000000))*1000</f>
        <v>1.56138465201175</v>
      </c>
      <c r="L16518" s="3"/>
    </row>
    <row r="16519" customFormat="false" ht="15.75" hidden="false" customHeight="true" outlineLevel="0" collapsed="false">
      <c r="A16519" s="3" t="n">
        <v>38799</v>
      </c>
      <c r="B16519" s="1" t="n">
        <v>13.2641509433962</v>
      </c>
      <c r="C16519" s="1" t="n">
        <v>3.25754716981132</v>
      </c>
      <c r="D16519" s="1" t="n">
        <v>246.547</v>
      </c>
      <c r="E16519" s="1" t="n">
        <f aca="false">(D16519*86400/($F$2*1000000))*1000</f>
        <v>1.69047383540989</v>
      </c>
      <c r="L16519" s="3"/>
    </row>
    <row r="16520" customFormat="false" ht="15.75" hidden="false" customHeight="true" outlineLevel="0" collapsed="false">
      <c r="A16520" s="3" t="n">
        <v>38800</v>
      </c>
      <c r="B16520" s="1" t="n">
        <v>6.49433962264151</v>
      </c>
      <c r="C16520" s="1" t="n">
        <v>3.3443396226415</v>
      </c>
      <c r="D16520" s="1" t="n">
        <v>312.637</v>
      </c>
      <c r="E16520" s="1" t="n">
        <f aca="false">(D16520*86400/($F$2*1000000))*1000</f>
        <v>2.14362644234585</v>
      </c>
      <c r="L16520" s="3"/>
    </row>
    <row r="16521" customFormat="false" ht="15.75" hidden="false" customHeight="true" outlineLevel="0" collapsed="false">
      <c r="A16521" s="3" t="n">
        <v>38801</v>
      </c>
      <c r="B16521" s="1" t="n">
        <v>10.6084905660377</v>
      </c>
      <c r="C16521" s="1" t="n">
        <v>3.02924528301886</v>
      </c>
      <c r="D16521" s="1" t="n">
        <v>295.63</v>
      </c>
      <c r="E16521" s="1" t="n">
        <f aca="false">(D16521*86400/($F$2*1000000))*1000</f>
        <v>2.02701626855012</v>
      </c>
      <c r="L16521" s="3"/>
    </row>
    <row r="16522" customFormat="false" ht="15.75" hidden="false" customHeight="true" outlineLevel="0" collapsed="false">
      <c r="A16522" s="3" t="n">
        <v>38802</v>
      </c>
      <c r="B16522" s="1" t="n">
        <v>12.3103773584905</v>
      </c>
      <c r="C16522" s="1" t="n">
        <v>2.35094339622641</v>
      </c>
      <c r="D16522" s="1" t="n">
        <v>210.844</v>
      </c>
      <c r="E16522" s="1" t="n">
        <f aca="false">(D16522*86400/($F$2*1000000))*1000</f>
        <v>1.44567269264344</v>
      </c>
      <c r="L16522" s="3"/>
    </row>
    <row r="16523" customFormat="false" ht="15.75" hidden="false" customHeight="true" outlineLevel="0" collapsed="false">
      <c r="A16523" s="3" t="n">
        <v>38803</v>
      </c>
      <c r="B16523" s="1" t="n">
        <v>2.41509433962264</v>
      </c>
      <c r="C16523" s="1" t="n">
        <v>3.23962264150943</v>
      </c>
      <c r="D16523" s="1" t="n">
        <v>195.035</v>
      </c>
      <c r="E16523" s="1" t="n">
        <f aca="false">(D16523*86400/($F$2*1000000))*1000</f>
        <v>1.33727672406952</v>
      </c>
      <c r="L16523" s="3"/>
    </row>
    <row r="16524" customFormat="false" ht="15.75" hidden="false" customHeight="true" outlineLevel="0" collapsed="false">
      <c r="A16524" s="3" t="n">
        <v>38804</v>
      </c>
      <c r="B16524" s="1" t="n">
        <v>0.616981132075471</v>
      </c>
      <c r="C16524" s="1" t="n">
        <v>3.98018867924528</v>
      </c>
      <c r="D16524" s="1" t="n">
        <v>167.321</v>
      </c>
      <c r="E16524" s="1" t="n">
        <f aca="false">(D16524*86400/($F$2*1000000))*1000</f>
        <v>1.14725294817872</v>
      </c>
      <c r="L16524" s="3"/>
    </row>
    <row r="16525" customFormat="false" ht="15.75" hidden="false" customHeight="true" outlineLevel="0" collapsed="false">
      <c r="A16525" s="3" t="n">
        <v>38805</v>
      </c>
      <c r="B16525" s="1" t="n">
        <v>14.4622641509433</v>
      </c>
      <c r="C16525" s="1" t="n">
        <v>1.72830188679245</v>
      </c>
      <c r="D16525" s="1" t="n">
        <v>463.969</v>
      </c>
      <c r="E16525" s="1" t="n">
        <f aca="false">(D16525*86400/($F$2*1000000))*1000</f>
        <v>3.18124923418776</v>
      </c>
      <c r="L16525" s="3"/>
    </row>
    <row r="16526" customFormat="false" ht="15.75" hidden="false" customHeight="true" outlineLevel="0" collapsed="false">
      <c r="A16526" s="3" t="n">
        <v>38806</v>
      </c>
      <c r="B16526" s="1" t="n">
        <v>30.4103773584905</v>
      </c>
      <c r="C16526" s="1" t="n">
        <v>2.6877358490566</v>
      </c>
      <c r="D16526" s="1" t="n">
        <v>467.835</v>
      </c>
      <c r="E16526" s="1" t="n">
        <f aca="false">(D16526*86400/($F$2*1000000))*1000</f>
        <v>3.20775684469487</v>
      </c>
      <c r="L16526" s="3"/>
    </row>
    <row r="16527" customFormat="false" ht="15.75" hidden="false" customHeight="true" outlineLevel="0" collapsed="false">
      <c r="A16527" s="3" t="n">
        <v>38807</v>
      </c>
      <c r="B16527" s="1" t="n">
        <v>0.265094339622641</v>
      </c>
      <c r="C16527" s="1" t="n">
        <v>3.52735849056603</v>
      </c>
      <c r="D16527" s="1" t="n">
        <v>421.825</v>
      </c>
      <c r="E16527" s="1" t="n">
        <f aca="false">(D16527*86400/($F$2*1000000))*1000</f>
        <v>2.8922847393064</v>
      </c>
      <c r="L16527" s="3"/>
    </row>
    <row r="16528" customFormat="false" ht="15.75" hidden="false" customHeight="true" outlineLevel="0" collapsed="false">
      <c r="A16528" s="3" t="n">
        <v>38808</v>
      </c>
      <c r="B16528" s="1" t="n">
        <v>0</v>
      </c>
      <c r="C16528" s="1" t="n">
        <v>3.99622641509433</v>
      </c>
      <c r="D16528" s="1" t="n">
        <v>351.739</v>
      </c>
      <c r="E16528" s="1" t="n">
        <f aca="false">(D16528*86400/($F$2*1000000))*1000</f>
        <v>2.4117331640346</v>
      </c>
      <c r="L16528" s="3"/>
    </row>
    <row r="16529" customFormat="false" ht="15.75" hidden="false" customHeight="true" outlineLevel="0" collapsed="false">
      <c r="A16529" s="3" t="n">
        <v>38809</v>
      </c>
      <c r="B16529" s="1" t="n">
        <v>0.00188679245283018</v>
      </c>
      <c r="C16529" s="1" t="n">
        <v>3.57641509433962</v>
      </c>
      <c r="D16529" s="1" t="n">
        <v>274.399</v>
      </c>
      <c r="E16529" s="1" t="n">
        <f aca="false">(D16529*86400/($F$2*1000000))*1000</f>
        <v>1.8814438219189</v>
      </c>
      <c r="L16529" s="3"/>
    </row>
    <row r="16530" customFormat="false" ht="15.75" hidden="false" customHeight="true" outlineLevel="0" collapsed="false">
      <c r="A16530" s="3" t="n">
        <v>38810</v>
      </c>
      <c r="B16530" s="1" t="n">
        <v>0.408490566037735</v>
      </c>
      <c r="C16530" s="1" t="n">
        <v>3.30283018867924</v>
      </c>
      <c r="D16530" s="1" t="n">
        <v>210.007</v>
      </c>
      <c r="E16530" s="1" t="n">
        <f aca="false">(D16530*86400/($F$2*1000000))*1000</f>
        <v>1.43993371954607</v>
      </c>
      <c r="L16530" s="3"/>
    </row>
    <row r="16531" customFormat="false" ht="15.75" hidden="false" customHeight="true" outlineLevel="0" collapsed="false">
      <c r="A16531" s="3" t="n">
        <v>38811</v>
      </c>
      <c r="B16531" s="1" t="n">
        <v>0</v>
      </c>
      <c r="C16531" s="1" t="n">
        <v>3.68962264150943</v>
      </c>
      <c r="D16531" s="1" t="n">
        <v>153.761</v>
      </c>
      <c r="E16531" s="1" t="n">
        <f aca="false">(D16531*86400/($F$2*1000000))*1000</f>
        <v>1.05427747004206</v>
      </c>
      <c r="L16531" s="3"/>
    </row>
    <row r="16532" customFormat="false" ht="15.75" hidden="false" customHeight="true" outlineLevel="0" collapsed="false">
      <c r="A16532" s="3" t="n">
        <v>38812</v>
      </c>
      <c r="B16532" s="1" t="n">
        <v>0</v>
      </c>
      <c r="C16532" s="1" t="n">
        <v>2.62924528301886</v>
      </c>
      <c r="D16532" s="1" t="n">
        <v>151.39</v>
      </c>
      <c r="E16532" s="1" t="n">
        <f aca="false">(D16532*86400/($F$2*1000000))*1000</f>
        <v>1.03802047456551</v>
      </c>
      <c r="L16532" s="3"/>
    </row>
    <row r="16533" customFormat="false" ht="15.75" hidden="false" customHeight="true" outlineLevel="0" collapsed="false">
      <c r="A16533" s="3" t="n">
        <v>38813</v>
      </c>
      <c r="B16533" s="1" t="n">
        <v>0.766981132075471</v>
      </c>
      <c r="C16533" s="1" t="n">
        <v>1.89245283018867</v>
      </c>
      <c r="D16533" s="1" t="n">
        <v>192.559</v>
      </c>
      <c r="E16533" s="1" t="n">
        <f aca="false">(D16533*86400/($F$2*1000000))*1000</f>
        <v>1.32029978573129</v>
      </c>
      <c r="L16533" s="3"/>
    </row>
    <row r="16534" customFormat="false" ht="15.75" hidden="false" customHeight="true" outlineLevel="0" collapsed="false">
      <c r="A16534" s="3" t="n">
        <v>38814</v>
      </c>
      <c r="B16534" s="1" t="n">
        <v>13.1990566037735</v>
      </c>
      <c r="C16534" s="1" t="n">
        <v>2.20094339622641</v>
      </c>
      <c r="D16534" s="1" t="n">
        <v>285.864</v>
      </c>
      <c r="E16534" s="1" t="n">
        <f aca="false">(D16534*86400/($F$2*1000000))*1000</f>
        <v>1.96005472581541</v>
      </c>
      <c r="L16534" s="3"/>
    </row>
    <row r="16535" customFormat="false" ht="15.75" hidden="false" customHeight="true" outlineLevel="0" collapsed="false">
      <c r="A16535" s="3" t="n">
        <v>38815</v>
      </c>
      <c r="B16535" s="1" t="n">
        <v>1.8066037735849</v>
      </c>
      <c r="C16535" s="1" t="n">
        <v>2.50754716981132</v>
      </c>
      <c r="D16535" s="1" t="n">
        <v>178.64</v>
      </c>
      <c r="E16535" s="1" t="n">
        <f aca="false">(D16535*86400/($F$2*1000000))*1000</f>
        <v>1.22486278866757</v>
      </c>
      <c r="L16535" s="3"/>
    </row>
    <row r="16536" customFormat="false" ht="15.75" hidden="false" customHeight="true" outlineLevel="0" collapsed="false">
      <c r="A16536" s="3" t="n">
        <v>38816</v>
      </c>
      <c r="B16536" s="1" t="n">
        <v>2.9688679245283</v>
      </c>
      <c r="C16536" s="1" t="n">
        <v>3.34811320754717</v>
      </c>
      <c r="D16536" s="1" t="n">
        <v>163.311</v>
      </c>
      <c r="E16536" s="1" t="n">
        <f aca="false">(D16536*86400/($F$2*1000000))*1000</f>
        <v>1.11975798746131</v>
      </c>
      <c r="L16536" s="3"/>
    </row>
    <row r="16537" customFormat="false" ht="15.75" hidden="false" customHeight="true" outlineLevel="0" collapsed="false">
      <c r="A16537" s="3" t="n">
        <v>38817</v>
      </c>
      <c r="B16537" s="1" t="n">
        <v>11.5688679245283</v>
      </c>
      <c r="C16537" s="1" t="n">
        <v>3.33584905660377</v>
      </c>
      <c r="D16537" s="1" t="n">
        <v>211.683</v>
      </c>
      <c r="E16537" s="1" t="n">
        <f aca="false">(D16537*86400/($F$2*1000000))*1000</f>
        <v>1.45142537893818</v>
      </c>
      <c r="L16537" s="3"/>
    </row>
    <row r="16538" customFormat="false" ht="15.75" hidden="false" customHeight="true" outlineLevel="0" collapsed="false">
      <c r="A16538" s="3" t="n">
        <v>38818</v>
      </c>
      <c r="B16538" s="1" t="n">
        <v>0.40377358490566</v>
      </c>
      <c r="C16538" s="1" t="n">
        <v>3.46509433962264</v>
      </c>
      <c r="D16538" s="1" t="n">
        <v>153.761</v>
      </c>
      <c r="E16538" s="1" t="n">
        <f aca="false">(D16538*86400/($F$2*1000000))*1000</f>
        <v>1.05427747004206</v>
      </c>
      <c r="L16538" s="3"/>
    </row>
    <row r="16539" customFormat="false" ht="15.75" hidden="false" customHeight="true" outlineLevel="0" collapsed="false">
      <c r="A16539" s="3" t="n">
        <v>38819</v>
      </c>
      <c r="B16539" s="1" t="n">
        <v>0.0867924528301886</v>
      </c>
      <c r="C16539" s="1" t="n">
        <v>3.41792452830188</v>
      </c>
      <c r="D16539" s="1" t="n">
        <v>144.317</v>
      </c>
      <c r="E16539" s="1" t="n">
        <f aca="false">(D16539*86400/($F$2*1000000))*1000</f>
        <v>0.989523752083168</v>
      </c>
      <c r="L16539" s="3"/>
    </row>
    <row r="16540" customFormat="false" ht="15.75" hidden="false" customHeight="true" outlineLevel="0" collapsed="false">
      <c r="A16540" s="3" t="n">
        <v>38820</v>
      </c>
      <c r="B16540" s="1" t="n">
        <v>0.00943396226415094</v>
      </c>
      <c r="C16540" s="1" t="n">
        <v>3.46509433962264</v>
      </c>
      <c r="D16540" s="1" t="n">
        <v>131.896</v>
      </c>
      <c r="E16540" s="1" t="n">
        <f aca="false">(D16540*86400/($F$2*1000000))*1000</f>
        <v>0.904357939846044</v>
      </c>
      <c r="L16540" s="3"/>
    </row>
    <row r="16541" customFormat="false" ht="15.75" hidden="false" customHeight="true" outlineLevel="0" collapsed="false">
      <c r="A16541" s="3" t="n">
        <v>38821</v>
      </c>
      <c r="B16541" s="1" t="n">
        <v>0.20377358490566</v>
      </c>
      <c r="C16541" s="1" t="n">
        <v>3.48962264150943</v>
      </c>
      <c r="D16541" s="1" t="n">
        <v>118.172</v>
      </c>
      <c r="E16541" s="1" t="n">
        <f aca="false">(D16541*86400/($F$2*1000000))*1000</f>
        <v>0.810257979525434</v>
      </c>
      <c r="L16541" s="3"/>
    </row>
    <row r="16542" customFormat="false" ht="15.75" hidden="false" customHeight="true" outlineLevel="0" collapsed="false">
      <c r="A16542" s="3" t="n">
        <v>38822</v>
      </c>
      <c r="B16542" s="1" t="n">
        <v>0.490566037735849</v>
      </c>
      <c r="C16542" s="1" t="n">
        <v>2.61320754716981</v>
      </c>
      <c r="D16542" s="1" t="n">
        <v>111.414</v>
      </c>
      <c r="E16542" s="1" t="n">
        <f aca="false">(D16542*86400/($F$2*1000000))*1000</f>
        <v>0.763921085628125</v>
      </c>
      <c r="L16542" s="3"/>
    </row>
    <row r="16543" customFormat="false" ht="15.75" hidden="false" customHeight="true" outlineLevel="0" collapsed="false">
      <c r="A16543" s="3" t="n">
        <v>38823</v>
      </c>
      <c r="B16543" s="1" t="n">
        <v>0.269811320754717</v>
      </c>
      <c r="C16543" s="1" t="n">
        <v>1.85471698113207</v>
      </c>
      <c r="D16543" s="1" t="n">
        <v>110.668</v>
      </c>
      <c r="E16543" s="1" t="n">
        <f aca="false">(D16543*86400/($F$2*1000000))*1000</f>
        <v>0.758806063010872</v>
      </c>
      <c r="L16543" s="3"/>
    </row>
    <row r="16544" customFormat="false" ht="15.75" hidden="false" customHeight="true" outlineLevel="0" collapsed="false">
      <c r="A16544" s="3" t="n">
        <v>38824</v>
      </c>
      <c r="B16544" s="1" t="n">
        <v>2.25188679245283</v>
      </c>
      <c r="C16544" s="1" t="n">
        <v>2.17169811320754</v>
      </c>
      <c r="D16544" s="1" t="n">
        <v>104.73</v>
      </c>
      <c r="E16544" s="1" t="n">
        <f aca="false">(D16544*86400/($F$2*1000000))*1000</f>
        <v>0.718091580033331</v>
      </c>
      <c r="L16544" s="3"/>
    </row>
    <row r="16545" customFormat="false" ht="15.75" hidden="false" customHeight="true" outlineLevel="0" collapsed="false">
      <c r="A16545" s="3" t="n">
        <v>38825</v>
      </c>
      <c r="B16545" s="1" t="n">
        <v>0.396226415094339</v>
      </c>
      <c r="C16545" s="1" t="n">
        <v>2.55849056603773</v>
      </c>
      <c r="D16545" s="1" t="n">
        <v>96.663</v>
      </c>
      <c r="E16545" s="1" t="n">
        <f aca="false">(D16545*86400/($F$2*1000000))*1000</f>
        <v>0.66277939846044</v>
      </c>
      <c r="L16545" s="3"/>
    </row>
    <row r="16546" customFormat="false" ht="15.75" hidden="false" customHeight="true" outlineLevel="0" collapsed="false">
      <c r="A16546" s="3" t="n">
        <v>38826</v>
      </c>
      <c r="B16546" s="1" t="n">
        <v>0.00283018867924528</v>
      </c>
      <c r="C16546" s="1" t="n">
        <v>3.08490566037735</v>
      </c>
      <c r="D16546" s="1" t="n">
        <v>91.925</v>
      </c>
      <c r="E16546" s="1" t="n">
        <f aca="false">(D16546*86400/($F$2*1000000))*1000</f>
        <v>0.630292833902071</v>
      </c>
      <c r="L16546" s="3"/>
    </row>
    <row r="16547" customFormat="false" ht="15.75" hidden="false" customHeight="true" outlineLevel="0" collapsed="false">
      <c r="A16547" s="3" t="n">
        <v>38827</v>
      </c>
      <c r="B16547" s="1" t="n">
        <v>0.0311320754716981</v>
      </c>
      <c r="C16547" s="1" t="n">
        <v>3.21509433962264</v>
      </c>
      <c r="D16547" s="1" t="n">
        <v>88.174</v>
      </c>
      <c r="E16547" s="1" t="n">
        <f aca="false">(D16547*86400/($F$2*1000000))*1000</f>
        <v>0.604573732243473</v>
      </c>
      <c r="L16547" s="3"/>
    </row>
    <row r="16548" customFormat="false" ht="15.75" hidden="false" customHeight="true" outlineLevel="0" collapsed="false">
      <c r="A16548" s="3" t="n">
        <v>38828</v>
      </c>
      <c r="B16548" s="1" t="n">
        <v>0.00849056603773585</v>
      </c>
      <c r="C16548" s="1" t="n">
        <v>3.38962264150943</v>
      </c>
      <c r="D16548" s="1" t="n">
        <v>88.174</v>
      </c>
      <c r="E16548" s="1" t="n">
        <f aca="false">(D16548*86400/($F$2*1000000))*1000</f>
        <v>0.604573732243473</v>
      </c>
      <c r="L16548" s="3"/>
    </row>
    <row r="16549" customFormat="false" ht="15.75" hidden="false" customHeight="true" outlineLevel="0" collapsed="false">
      <c r="A16549" s="3" t="n">
        <v>38829</v>
      </c>
      <c r="B16549" s="1" t="n">
        <v>0.222641509433962</v>
      </c>
      <c r="C16549" s="1" t="n">
        <v>2.85283018867924</v>
      </c>
      <c r="D16549" s="1" t="n">
        <v>103.992</v>
      </c>
      <c r="E16549" s="1" t="n">
        <f aca="false">(D16549*86400/($F$2*1000000))*1000</f>
        <v>0.713031410205539</v>
      </c>
      <c r="L16549" s="3"/>
    </row>
    <row r="16550" customFormat="false" ht="15.75" hidden="false" customHeight="true" outlineLevel="0" collapsed="false">
      <c r="A16550" s="3" t="n">
        <v>38830</v>
      </c>
      <c r="B16550" s="1" t="n">
        <v>0.398113207547169</v>
      </c>
      <c r="C16550" s="1" t="n">
        <v>3.17452830188679</v>
      </c>
      <c r="D16550" s="1" t="n">
        <v>90.852</v>
      </c>
      <c r="E16550" s="1" t="n">
        <f aca="false">(D16550*86400/($F$2*1000000))*1000</f>
        <v>0.622935703515594</v>
      </c>
      <c r="L16550" s="3"/>
    </row>
    <row r="16551" customFormat="false" ht="15.75" hidden="false" customHeight="true" outlineLevel="0" collapsed="false">
      <c r="A16551" s="3" t="n">
        <v>38831</v>
      </c>
      <c r="B16551" s="1" t="n">
        <v>0.290566037735849</v>
      </c>
      <c r="C16551" s="1" t="n">
        <v>3.25377358490566</v>
      </c>
      <c r="D16551" s="1" t="n">
        <v>84.969</v>
      </c>
      <c r="E16551" s="1" t="n">
        <f aca="false">(D16551*86400/($F$2*1000000))*1000</f>
        <v>0.582598333465598</v>
      </c>
      <c r="L16551" s="3"/>
    </row>
    <row r="16552" customFormat="false" ht="15.75" hidden="false" customHeight="true" outlineLevel="0" collapsed="false">
      <c r="A16552" s="3" t="n">
        <v>38832</v>
      </c>
      <c r="B16552" s="1" t="n">
        <v>0.00943396226415094</v>
      </c>
      <c r="C16552" s="1" t="n">
        <v>3.33490566037735</v>
      </c>
      <c r="D16552" s="1" t="n">
        <v>87.639</v>
      </c>
      <c r="E16552" s="1" t="n">
        <f aca="false">(D16552*86400/($F$2*1000000))*1000</f>
        <v>0.600905451948258</v>
      </c>
      <c r="L16552" s="3"/>
    </row>
    <row r="16553" customFormat="false" ht="15.75" hidden="false" customHeight="true" outlineLevel="0" collapsed="false">
      <c r="A16553" s="3" t="n">
        <v>38833</v>
      </c>
      <c r="B16553" s="1" t="n">
        <v>0.623584905660377</v>
      </c>
      <c r="C16553" s="1" t="n">
        <v>3.28962264150943</v>
      </c>
      <c r="D16553" s="1" t="n">
        <v>83.902</v>
      </c>
      <c r="E16553" s="1" t="n">
        <f aca="false">(D16553*86400/($F$2*1000000))*1000</f>
        <v>0.575282342671217</v>
      </c>
      <c r="L16553" s="3"/>
    </row>
    <row r="16554" customFormat="false" ht="15.75" hidden="false" customHeight="true" outlineLevel="0" collapsed="false">
      <c r="A16554" s="3" t="n">
        <v>38834</v>
      </c>
      <c r="B16554" s="1" t="n">
        <v>0.140566037735849</v>
      </c>
      <c r="C16554" s="1" t="n">
        <v>3.15</v>
      </c>
      <c r="D16554" s="1" t="n">
        <v>79.115</v>
      </c>
      <c r="E16554" s="1" t="n">
        <f aca="false">(D16554*86400/($F$2*1000000))*1000</f>
        <v>0.542459804777399</v>
      </c>
      <c r="L16554" s="3"/>
    </row>
    <row r="16555" customFormat="false" ht="15.75" hidden="false" customHeight="true" outlineLevel="0" collapsed="false">
      <c r="A16555" s="3" t="n">
        <v>38835</v>
      </c>
      <c r="B16555" s="1" t="n">
        <v>0.106603773584905</v>
      </c>
      <c r="C16555" s="1" t="n">
        <v>3.03679245283018</v>
      </c>
      <c r="D16555" s="1" t="n">
        <v>74.878</v>
      </c>
      <c r="E16555" s="1" t="n">
        <f aca="false">(D16555*86400/($F$2*1000000))*1000</f>
        <v>0.513408396159035</v>
      </c>
      <c r="L16555" s="3"/>
    </row>
    <row r="16556" customFormat="false" ht="15.75" hidden="false" customHeight="true" outlineLevel="0" collapsed="false">
      <c r="A16556" s="3" t="n">
        <v>38836</v>
      </c>
      <c r="B16556" s="1" t="n">
        <v>0.00849056603773585</v>
      </c>
      <c r="C16556" s="1" t="n">
        <v>2.8754716981132</v>
      </c>
      <c r="D16556" s="1" t="n">
        <v>73.821</v>
      </c>
      <c r="E16556" s="1" t="n">
        <f aca="false">(D16556*86400/($F$2*1000000))*1000</f>
        <v>0.50616097135148</v>
      </c>
      <c r="L16556" s="3"/>
    </row>
    <row r="16557" customFormat="false" ht="15.75" hidden="false" customHeight="true" outlineLevel="0" collapsed="false">
      <c r="A16557" s="3" t="n">
        <v>38837</v>
      </c>
      <c r="B16557" s="1" t="n">
        <v>0</v>
      </c>
      <c r="C16557" s="1" t="n">
        <v>2.88867924528301</v>
      </c>
      <c r="D16557" s="1" t="n">
        <v>74.35</v>
      </c>
      <c r="E16557" s="1" t="n">
        <f aca="false">(D16557*86400/($F$2*1000000))*1000</f>
        <v>0.509788112054599</v>
      </c>
      <c r="L16557" s="3"/>
    </row>
    <row r="16558" customFormat="false" ht="15.75" hidden="false" customHeight="true" outlineLevel="0" collapsed="false">
      <c r="A16558" s="3" t="n">
        <v>38838</v>
      </c>
      <c r="B16558" s="1" t="n">
        <v>0.000943396226415094</v>
      </c>
      <c r="C16558" s="1" t="n">
        <v>2.88490566037735</v>
      </c>
      <c r="D16558" s="1" t="n">
        <v>73.821</v>
      </c>
      <c r="E16558" s="1" t="n">
        <f aca="false">(D16558*86400/($F$2*1000000))*1000</f>
        <v>0.50616097135148</v>
      </c>
      <c r="L16558" s="3"/>
    </row>
    <row r="16559" customFormat="false" ht="15.75" hidden="false" customHeight="true" outlineLevel="0" collapsed="false">
      <c r="A16559" s="3" t="n">
        <v>38839</v>
      </c>
      <c r="B16559" s="1" t="n">
        <v>0.10566037735849</v>
      </c>
      <c r="C16559" s="1" t="n">
        <v>2.5443396226415</v>
      </c>
      <c r="D16559" s="1" t="n">
        <v>74.878</v>
      </c>
      <c r="E16559" s="1" t="n">
        <f aca="false">(D16559*86400/($F$2*1000000))*1000</f>
        <v>0.513408396159035</v>
      </c>
      <c r="L16559" s="3"/>
    </row>
    <row r="16560" customFormat="false" ht="15.75" hidden="false" customHeight="true" outlineLevel="0" collapsed="false">
      <c r="A16560" s="3" t="n">
        <v>38840</v>
      </c>
      <c r="B16560" s="1" t="n">
        <v>0.110377358490566</v>
      </c>
      <c r="C16560" s="1" t="n">
        <v>2.79150943396226</v>
      </c>
      <c r="D16560" s="1" t="n">
        <v>73.294</v>
      </c>
      <c r="E16560" s="1" t="n">
        <f aca="false">(D16560*86400/($F$2*1000000))*1000</f>
        <v>0.502547543845727</v>
      </c>
      <c r="L16560" s="3"/>
    </row>
    <row r="16561" customFormat="false" ht="15.75" hidden="false" customHeight="true" outlineLevel="0" collapsed="false">
      <c r="A16561" s="3" t="n">
        <v>38841</v>
      </c>
      <c r="B16561" s="1" t="n">
        <v>0</v>
      </c>
      <c r="C16561" s="1" t="n">
        <v>2.58962264150943</v>
      </c>
      <c r="D16561" s="1" t="n">
        <v>72.766</v>
      </c>
      <c r="E16561" s="1" t="n">
        <f aca="false">(D16561*86400/($F$2*1000000))*1000</f>
        <v>0.49892725974129</v>
      </c>
      <c r="L16561" s="3"/>
    </row>
    <row r="16562" customFormat="false" ht="15.75" hidden="false" customHeight="true" outlineLevel="0" collapsed="false">
      <c r="A16562" s="3" t="n">
        <v>38842</v>
      </c>
      <c r="B16562" s="1" t="n">
        <v>0.00188679245283018</v>
      </c>
      <c r="C16562" s="1" t="n">
        <v>2.62641509433962</v>
      </c>
      <c r="D16562" s="1" t="n">
        <v>70.659</v>
      </c>
      <c r="E16562" s="1" t="n">
        <f aca="false">(D16562*86400/($F$2*1000000))*1000</f>
        <v>0.484480406316959</v>
      </c>
      <c r="L16562" s="3"/>
    </row>
    <row r="16563" customFormat="false" ht="15.75" hidden="false" customHeight="true" outlineLevel="0" collapsed="false">
      <c r="A16563" s="3" t="n">
        <v>38843</v>
      </c>
      <c r="B16563" s="1" t="n">
        <v>0.00188679245283018</v>
      </c>
      <c r="C16563" s="1" t="n">
        <v>2.72264150943396</v>
      </c>
      <c r="D16563" s="1" t="n">
        <v>71.712</v>
      </c>
      <c r="E16563" s="1" t="n">
        <f aca="false">(D16563*86400/($F$2*1000000))*1000</f>
        <v>0.491700404729783</v>
      </c>
      <c r="L16563" s="3"/>
    </row>
    <row r="16564" customFormat="false" ht="15.75" hidden="false" customHeight="true" outlineLevel="0" collapsed="false">
      <c r="A16564" s="3" t="n">
        <v>38844</v>
      </c>
      <c r="B16564" s="1" t="n">
        <v>0</v>
      </c>
      <c r="C16564" s="1" t="n">
        <v>2.34905660377358</v>
      </c>
      <c r="D16564" s="1" t="n">
        <v>72.766</v>
      </c>
      <c r="E16564" s="1" t="n">
        <f aca="false">(D16564*86400/($F$2*1000000))*1000</f>
        <v>0.49892725974129</v>
      </c>
      <c r="L16564" s="3"/>
    </row>
    <row r="16565" customFormat="false" ht="15.75" hidden="false" customHeight="true" outlineLevel="0" collapsed="false">
      <c r="A16565" s="3" t="n">
        <v>38845</v>
      </c>
      <c r="B16565" s="1" t="n">
        <v>0.00943396226415094</v>
      </c>
      <c r="C16565" s="1" t="n">
        <v>1.79905660377358</v>
      </c>
      <c r="D16565" s="1" t="n">
        <v>70.132</v>
      </c>
      <c r="E16565" s="1" t="n">
        <f aca="false">(D16565*86400/($F$2*1000000))*1000</f>
        <v>0.480866978811206</v>
      </c>
      <c r="L16565" s="3"/>
    </row>
    <row r="16566" customFormat="false" ht="15.75" hidden="false" customHeight="true" outlineLevel="0" collapsed="false">
      <c r="A16566" s="3" t="n">
        <v>38846</v>
      </c>
      <c r="B16566" s="1" t="n">
        <v>1.21132075471698</v>
      </c>
      <c r="C16566" s="1" t="n">
        <v>2.33584905660377</v>
      </c>
      <c r="D16566" s="1" t="n">
        <v>65.411</v>
      </c>
      <c r="E16566" s="1" t="n">
        <f aca="false">(D16566*86400/($F$2*1000000))*1000</f>
        <v>0.448496976430442</v>
      </c>
      <c r="L16566" s="3"/>
    </row>
    <row r="16567" customFormat="false" ht="15.75" hidden="false" customHeight="true" outlineLevel="0" collapsed="false">
      <c r="A16567" s="3" t="n">
        <v>38847</v>
      </c>
      <c r="B16567" s="1" t="n">
        <v>0.00283018867924528</v>
      </c>
      <c r="C16567" s="1" t="n">
        <v>2.04811320754717</v>
      </c>
      <c r="D16567" s="1" t="n">
        <v>67.506</v>
      </c>
      <c r="E16567" s="1" t="n">
        <f aca="false">(D16567*86400/($F$2*1000000))*1000</f>
        <v>0.462861550670582</v>
      </c>
      <c r="L16567" s="3"/>
    </row>
    <row r="16568" customFormat="false" ht="15.75" hidden="false" customHeight="true" outlineLevel="0" collapsed="false">
      <c r="A16568" s="3" t="n">
        <v>38848</v>
      </c>
      <c r="B16568" s="1" t="n">
        <v>0.0283018867924528</v>
      </c>
      <c r="C16568" s="1" t="n">
        <v>2.46320754716981</v>
      </c>
      <c r="D16568" s="1" t="n">
        <v>68.031</v>
      </c>
      <c r="E16568" s="1" t="n">
        <f aca="false">(D16568*86400/($F$2*1000000))*1000</f>
        <v>0.46646126497897</v>
      </c>
      <c r="L16568" s="3"/>
    </row>
    <row r="16569" customFormat="false" ht="15.75" hidden="false" customHeight="true" outlineLevel="0" collapsed="false">
      <c r="A16569" s="3" t="n">
        <v>38849</v>
      </c>
      <c r="B16569" s="1" t="n">
        <v>0.0745283018867924</v>
      </c>
      <c r="C16569" s="1" t="n">
        <v>1.94622641509433</v>
      </c>
      <c r="D16569" s="1" t="n">
        <v>66.982</v>
      </c>
      <c r="E16569" s="1" t="n">
        <f aca="false">(D16569*86400/($F$2*1000000))*1000</f>
        <v>0.459268692960876</v>
      </c>
      <c r="L16569" s="3"/>
    </row>
    <row r="16570" customFormat="false" ht="15.75" hidden="false" customHeight="true" outlineLevel="0" collapsed="false">
      <c r="A16570" s="3" t="n">
        <v>38850</v>
      </c>
      <c r="B16570" s="1" t="n">
        <v>0.0849056603773584</v>
      </c>
      <c r="C16570" s="1" t="n">
        <v>2.38396226415094</v>
      </c>
      <c r="D16570" s="1" t="n">
        <v>63.842</v>
      </c>
      <c r="E16570" s="1" t="n">
        <f aca="false">(D16570*86400/($F$2*1000000))*1000</f>
        <v>0.437738973097373</v>
      </c>
      <c r="L16570" s="3"/>
    </row>
    <row r="16571" customFormat="false" ht="15.75" hidden="false" customHeight="true" outlineLevel="0" collapsed="false">
      <c r="A16571" s="3" t="n">
        <v>38851</v>
      </c>
      <c r="B16571" s="1" t="n">
        <v>0.00283018867924528</v>
      </c>
      <c r="C16571" s="1" t="n">
        <v>2.48396226415094</v>
      </c>
      <c r="D16571" s="1" t="n">
        <v>62.798</v>
      </c>
      <c r="E16571" s="1" t="n">
        <f aca="false">(D16571*86400/($F$2*1000000))*1000</f>
        <v>0.430580684072693</v>
      </c>
      <c r="L16571" s="3"/>
    </row>
    <row r="16572" customFormat="false" ht="15.75" hidden="false" customHeight="true" outlineLevel="0" collapsed="false">
      <c r="A16572" s="3" t="n">
        <v>38852</v>
      </c>
      <c r="B16572" s="1" t="n">
        <v>0.00849056603773585</v>
      </c>
      <c r="C16572" s="1" t="n">
        <v>2.25754716981132</v>
      </c>
      <c r="D16572" s="1" t="n">
        <v>61.755</v>
      </c>
      <c r="E16572" s="1" t="n">
        <f aca="false">(D16572*86400/($F$2*1000000))*1000</f>
        <v>0.423429251646695</v>
      </c>
      <c r="L16572" s="3"/>
    </row>
    <row r="16573" customFormat="false" ht="15.75" hidden="false" customHeight="true" outlineLevel="0" collapsed="false">
      <c r="A16573" s="3" t="n">
        <v>38853</v>
      </c>
      <c r="B16573" s="1" t="n">
        <v>0.0575471698113207</v>
      </c>
      <c r="C16573" s="1" t="n">
        <v>2.30283018867924</v>
      </c>
      <c r="D16573" s="1" t="n">
        <v>61.234</v>
      </c>
      <c r="E16573" s="1" t="n">
        <f aca="false">(D16573*86400/($F$2*1000000))*1000</f>
        <v>0.419856963733037</v>
      </c>
      <c r="L16573" s="3"/>
    </row>
    <row r="16574" customFormat="false" ht="15.75" hidden="false" customHeight="true" outlineLevel="0" collapsed="false">
      <c r="A16574" s="3" t="n">
        <v>38854</v>
      </c>
      <c r="B16574" s="1" t="n">
        <v>0.00471698113207547</v>
      </c>
      <c r="C16574" s="1" t="n">
        <v>2.63679245283018</v>
      </c>
      <c r="D16574" s="1" t="n">
        <v>63.32</v>
      </c>
      <c r="E16574" s="1" t="n">
        <f aca="false">(D16574*86400/($F$2*1000000))*1000</f>
        <v>0.434159828585033</v>
      </c>
      <c r="L16574" s="3"/>
    </row>
    <row r="16575" customFormat="false" ht="15.75" hidden="false" customHeight="true" outlineLevel="0" collapsed="false">
      <c r="A16575" s="3" t="n">
        <v>38855</v>
      </c>
      <c r="B16575" s="1" t="n">
        <v>0.0150943396226415</v>
      </c>
      <c r="C16575" s="1" t="n">
        <v>2.53867924528301</v>
      </c>
      <c r="D16575" s="1" t="n">
        <v>64.365</v>
      </c>
      <c r="E16575" s="1" t="n">
        <f aca="false">(D16575*86400/($F$2*1000000))*1000</f>
        <v>0.441324974208396</v>
      </c>
      <c r="L16575" s="3"/>
    </row>
    <row r="16576" customFormat="false" ht="15.75" hidden="false" customHeight="true" outlineLevel="0" collapsed="false">
      <c r="A16576" s="3" t="n">
        <v>38856</v>
      </c>
      <c r="B16576" s="1" t="n">
        <v>0.0160377358490566</v>
      </c>
      <c r="C16576" s="1" t="n">
        <v>2.52735849056603</v>
      </c>
      <c r="D16576" s="1" t="n">
        <v>58.116</v>
      </c>
      <c r="E16576" s="1" t="n">
        <f aca="false">(D16576*86400/($F$2*1000000))*1000</f>
        <v>0.398478089040552</v>
      </c>
      <c r="L16576" s="3"/>
    </row>
    <row r="16577" customFormat="false" ht="15.75" hidden="false" customHeight="true" outlineLevel="0" collapsed="false">
      <c r="A16577" s="3" t="n">
        <v>38857</v>
      </c>
      <c r="B16577" s="1" t="n">
        <v>0.0226415094339622</v>
      </c>
      <c r="C16577" s="1" t="n">
        <v>1.57830188679245</v>
      </c>
      <c r="D16577" s="1" t="n">
        <v>57.079</v>
      </c>
      <c r="E16577" s="1" t="n">
        <f aca="false">(D16577*86400/($F$2*1000000))*1000</f>
        <v>0.39136779620665</v>
      </c>
      <c r="L16577" s="3"/>
    </row>
    <row r="16578" customFormat="false" ht="15.75" hidden="false" customHeight="true" outlineLevel="0" collapsed="false">
      <c r="A16578" s="3" t="n">
        <v>38858</v>
      </c>
      <c r="B16578" s="1" t="n">
        <v>0.342452830188679</v>
      </c>
      <c r="C16578" s="1" t="n">
        <v>1.6566037735849</v>
      </c>
      <c r="D16578" s="1" t="n">
        <v>58.635</v>
      </c>
      <c r="E16578" s="1" t="n">
        <f aca="false">(D16578*86400/($F$2*1000000))*1000</f>
        <v>0.402036663756845</v>
      </c>
      <c r="L16578" s="3"/>
    </row>
    <row r="16579" customFormat="false" ht="15.75" hidden="false" customHeight="true" outlineLevel="0" collapsed="false">
      <c r="A16579" s="3" t="n">
        <v>38859</v>
      </c>
      <c r="B16579" s="1" t="n">
        <v>0.444339622641509</v>
      </c>
      <c r="C16579" s="1" t="n">
        <v>1.2</v>
      </c>
      <c r="D16579" s="1" t="n">
        <v>59.154</v>
      </c>
      <c r="E16579" s="1" t="n">
        <f aca="false">(D16579*86400/($F$2*1000000))*1000</f>
        <v>0.405595238473137</v>
      </c>
      <c r="L16579" s="3"/>
    </row>
    <row r="16580" customFormat="false" ht="15.75" hidden="false" customHeight="true" outlineLevel="0" collapsed="false">
      <c r="A16580" s="3" t="n">
        <v>38860</v>
      </c>
      <c r="B16580" s="1" t="n">
        <v>4.18584905660377</v>
      </c>
      <c r="C16580" s="1" t="n">
        <v>1.19056603773584</v>
      </c>
      <c r="D16580" s="1" t="n">
        <v>61.234</v>
      </c>
      <c r="E16580" s="1" t="n">
        <f aca="false">(D16580*86400/($F$2*1000000))*1000</f>
        <v>0.419856963733037</v>
      </c>
      <c r="L16580" s="3"/>
    </row>
    <row r="16581" customFormat="false" ht="15.75" hidden="false" customHeight="true" outlineLevel="0" collapsed="false">
      <c r="A16581" s="3" t="n">
        <v>38861</v>
      </c>
      <c r="B16581" s="1" t="n">
        <v>1.94339622641509</v>
      </c>
      <c r="C16581" s="1" t="n">
        <v>1.6066037735849</v>
      </c>
      <c r="D16581" s="1" t="n">
        <v>65.934</v>
      </c>
      <c r="E16581" s="1" t="n">
        <f aca="false">(D16581*86400/($F$2*1000000))*1000</f>
        <v>0.452082977541465</v>
      </c>
      <c r="L16581" s="3"/>
    </row>
    <row r="16582" customFormat="false" ht="15.75" hidden="false" customHeight="true" outlineLevel="0" collapsed="false">
      <c r="A16582" s="3" t="n">
        <v>38862</v>
      </c>
      <c r="B16582" s="1" t="n">
        <v>0.363207547169811</v>
      </c>
      <c r="C16582" s="1" t="n">
        <v>1.95849056603773</v>
      </c>
      <c r="D16582" s="1" t="n">
        <v>61.755</v>
      </c>
      <c r="E16582" s="1" t="n">
        <f aca="false">(D16582*86400/($F$2*1000000))*1000</f>
        <v>0.423429251646695</v>
      </c>
      <c r="L16582" s="3"/>
    </row>
    <row r="16583" customFormat="false" ht="15.75" hidden="false" customHeight="true" outlineLevel="0" collapsed="false">
      <c r="A16583" s="3" t="n">
        <v>38863</v>
      </c>
      <c r="B16583" s="1" t="n">
        <v>0.0169811320754717</v>
      </c>
      <c r="C16583" s="1" t="n">
        <v>2.20377358490566</v>
      </c>
      <c r="D16583" s="1" t="n">
        <v>60.194</v>
      </c>
      <c r="E16583" s="1" t="n">
        <f aca="false">(D16583*86400/($F$2*1000000))*1000</f>
        <v>0.412726101103087</v>
      </c>
      <c r="L16583" s="3"/>
    </row>
    <row r="16584" customFormat="false" ht="15.75" hidden="false" customHeight="true" outlineLevel="0" collapsed="false">
      <c r="A16584" s="3" t="n">
        <v>38864</v>
      </c>
      <c r="B16584" s="1" t="n">
        <v>0.177358490566037</v>
      </c>
      <c r="C16584" s="1" t="n">
        <v>2.38396226415094</v>
      </c>
      <c r="D16584" s="1" t="n">
        <v>62.277</v>
      </c>
      <c r="E16584" s="1" t="n">
        <f aca="false">(D16584*86400/($F$2*1000000))*1000</f>
        <v>0.427008396159035</v>
      </c>
      <c r="L16584" s="3"/>
    </row>
    <row r="16585" customFormat="false" ht="15.75" hidden="false" customHeight="true" outlineLevel="0" collapsed="false">
      <c r="A16585" s="3" t="n">
        <v>38865</v>
      </c>
      <c r="B16585" s="1" t="n">
        <v>0.0179245283018867</v>
      </c>
      <c r="C16585" s="1" t="n">
        <v>2.47358490566037</v>
      </c>
      <c r="D16585" s="1" t="n">
        <v>65.934</v>
      </c>
      <c r="E16585" s="1" t="n">
        <f aca="false">(D16585*86400/($F$2*1000000))*1000</f>
        <v>0.452082977541465</v>
      </c>
      <c r="L16585" s="3"/>
    </row>
    <row r="16586" customFormat="false" ht="15.75" hidden="false" customHeight="true" outlineLevel="0" collapsed="false">
      <c r="A16586" s="3" t="n">
        <v>38866</v>
      </c>
      <c r="B16586" s="1" t="n">
        <v>0.00283018867924528</v>
      </c>
      <c r="C16586" s="1" t="n">
        <v>2.51226415094339</v>
      </c>
      <c r="D16586" s="1" t="n">
        <v>64.887</v>
      </c>
      <c r="E16586" s="1" t="n">
        <f aca="false">(D16586*86400/($F$2*1000000))*1000</f>
        <v>0.444904118720736</v>
      </c>
      <c r="L16586" s="3"/>
    </row>
    <row r="16587" customFormat="false" ht="15.75" hidden="false" customHeight="true" outlineLevel="0" collapsed="false">
      <c r="A16587" s="3" t="n">
        <v>38867</v>
      </c>
      <c r="B16587" s="1" t="n">
        <v>0.00943396226415094</v>
      </c>
      <c r="C16587" s="1" t="n">
        <v>2.39339622641509</v>
      </c>
      <c r="D16587" s="1" t="n">
        <v>64.887</v>
      </c>
      <c r="E16587" s="1" t="n">
        <f aca="false">(D16587*86400/($F$2*1000000))*1000</f>
        <v>0.444904118720736</v>
      </c>
      <c r="L16587" s="3"/>
    </row>
    <row r="16588" customFormat="false" ht="15.75" hidden="false" customHeight="true" outlineLevel="0" collapsed="false">
      <c r="A16588" s="3" t="n">
        <v>38868</v>
      </c>
      <c r="B16588" s="1" t="n">
        <v>0.00849056603773584</v>
      </c>
      <c r="C16588" s="1" t="n">
        <v>2.40471698113207</v>
      </c>
      <c r="D16588" s="1" t="n">
        <v>65.934</v>
      </c>
      <c r="E16588" s="1" t="n">
        <f aca="false">(D16588*86400/($F$2*1000000))*1000</f>
        <v>0.452082977541465</v>
      </c>
      <c r="L16588" s="3"/>
    </row>
    <row r="16589" customFormat="false" ht="15.75" hidden="false" customHeight="true" outlineLevel="0" collapsed="false">
      <c r="A16589" s="3" t="n">
        <v>38869</v>
      </c>
      <c r="B16589" s="1" t="n">
        <v>0</v>
      </c>
      <c r="C16589" s="1" t="n">
        <v>2.27830188679245</v>
      </c>
      <c r="D16589" s="1" t="n">
        <v>64.365</v>
      </c>
      <c r="E16589" s="1" t="n">
        <f aca="false">(D16589*86400/($F$2*1000000))*1000</f>
        <v>0.441324974208396</v>
      </c>
      <c r="L16589" s="3"/>
    </row>
    <row r="16590" customFormat="false" ht="15.75" hidden="false" customHeight="true" outlineLevel="0" collapsed="false">
      <c r="A16590" s="3" t="n">
        <v>38870</v>
      </c>
      <c r="B16590" s="1" t="n">
        <v>0</v>
      </c>
      <c r="C16590" s="1" t="n">
        <v>2.47735849056603</v>
      </c>
      <c r="D16590" s="1" t="n">
        <v>60.194</v>
      </c>
      <c r="E16590" s="1" t="n">
        <f aca="false">(D16590*86400/($F$2*1000000))*1000</f>
        <v>0.412726101103087</v>
      </c>
      <c r="L16590" s="3"/>
    </row>
    <row r="16591" customFormat="false" ht="15.75" hidden="false" customHeight="true" outlineLevel="0" collapsed="false">
      <c r="A16591" s="3" t="n">
        <v>38871</v>
      </c>
      <c r="B16591" s="1" t="n">
        <v>0.0198113207547169</v>
      </c>
      <c r="C16591" s="1" t="n">
        <v>2.24528301886792</v>
      </c>
      <c r="D16591" s="1" t="n">
        <v>58.116</v>
      </c>
      <c r="E16591" s="1" t="n">
        <f aca="false">(D16591*86400/($F$2*1000000))*1000</f>
        <v>0.398478089040552</v>
      </c>
      <c r="L16591" s="3"/>
    </row>
    <row r="16592" customFormat="false" ht="15.75" hidden="false" customHeight="true" outlineLevel="0" collapsed="false">
      <c r="A16592" s="3" t="n">
        <v>38872</v>
      </c>
      <c r="B16592" s="1" t="n">
        <v>0.00283018867924528</v>
      </c>
      <c r="C16592" s="1" t="n">
        <v>2.25471698113207</v>
      </c>
      <c r="D16592" s="1" t="n">
        <v>59.154</v>
      </c>
      <c r="E16592" s="1" t="n">
        <f aca="false">(D16592*86400/($F$2*1000000))*1000</f>
        <v>0.405595238473137</v>
      </c>
      <c r="L16592" s="3"/>
    </row>
    <row r="16593" customFormat="false" ht="15.75" hidden="false" customHeight="true" outlineLevel="0" collapsed="false">
      <c r="A16593" s="3" t="n">
        <v>38873</v>
      </c>
      <c r="B16593" s="1" t="n">
        <v>0.00377358490566037</v>
      </c>
      <c r="C16593" s="1" t="n">
        <v>1.64245283018867</v>
      </c>
      <c r="D16593" s="1" t="n">
        <v>60.194</v>
      </c>
      <c r="E16593" s="1" t="n">
        <f aca="false">(D16593*86400/($F$2*1000000))*1000</f>
        <v>0.412726101103087</v>
      </c>
      <c r="L16593" s="3"/>
    </row>
    <row r="16594" customFormat="false" ht="15.75" hidden="false" customHeight="true" outlineLevel="0" collapsed="false">
      <c r="A16594" s="3" t="n">
        <v>38874</v>
      </c>
      <c r="B16594" s="1" t="n">
        <v>0.020754716981132</v>
      </c>
      <c r="C16594" s="1" t="n">
        <v>2.03962264150943</v>
      </c>
      <c r="D16594" s="1" t="n">
        <v>58.116</v>
      </c>
      <c r="E16594" s="1" t="n">
        <f aca="false">(D16594*86400/($F$2*1000000))*1000</f>
        <v>0.398478089040552</v>
      </c>
      <c r="L16594" s="3"/>
    </row>
    <row r="16595" customFormat="false" ht="15.75" hidden="false" customHeight="true" outlineLevel="0" collapsed="false">
      <c r="A16595" s="3" t="n">
        <v>38875</v>
      </c>
      <c r="B16595" s="1" t="n">
        <v>0.0122641509433962</v>
      </c>
      <c r="C16595" s="1" t="n">
        <v>2.20849056603773</v>
      </c>
      <c r="D16595" s="1" t="n">
        <v>57.079</v>
      </c>
      <c r="E16595" s="1" t="n">
        <f aca="false">(D16595*86400/($F$2*1000000))*1000</f>
        <v>0.39136779620665</v>
      </c>
      <c r="L16595" s="3"/>
    </row>
    <row r="16596" customFormat="false" ht="15.75" hidden="false" customHeight="true" outlineLevel="0" collapsed="false">
      <c r="A16596" s="3" t="n">
        <v>38876</v>
      </c>
      <c r="B16596" s="1" t="n">
        <v>0.00660377358490566</v>
      </c>
      <c r="C16596" s="1" t="n">
        <v>2.26226415094339</v>
      </c>
      <c r="D16596" s="1" t="n">
        <v>56.044</v>
      </c>
      <c r="E16596" s="1" t="n">
        <f aca="false">(D16596*86400/($F$2*1000000))*1000</f>
        <v>0.384271216570113</v>
      </c>
      <c r="L16596" s="3"/>
    </row>
    <row r="16597" customFormat="false" ht="15.75" hidden="false" customHeight="true" outlineLevel="0" collapsed="false">
      <c r="A16597" s="3" t="n">
        <v>38877</v>
      </c>
      <c r="B16597" s="1" t="n">
        <v>0.00849056603773585</v>
      </c>
      <c r="C16597" s="1" t="n">
        <v>2.23301886792452</v>
      </c>
      <c r="D16597" s="1" t="n">
        <v>56.561</v>
      </c>
      <c r="E16597" s="1" t="n">
        <f aca="false">(D16597*86400/($F$2*1000000))*1000</f>
        <v>0.387816078089041</v>
      </c>
      <c r="L16597" s="3"/>
    </row>
    <row r="16598" customFormat="false" ht="15.75" hidden="false" customHeight="true" outlineLevel="0" collapsed="false">
      <c r="A16598" s="3" t="n">
        <v>38878</v>
      </c>
      <c r="B16598" s="1" t="n">
        <v>0.00188679245283018</v>
      </c>
      <c r="C16598" s="1" t="n">
        <v>2.23207547169811</v>
      </c>
      <c r="D16598" s="1" t="n">
        <v>59.154</v>
      </c>
      <c r="E16598" s="1" t="n">
        <f aca="false">(D16598*86400/($F$2*1000000))*1000</f>
        <v>0.405595238473137</v>
      </c>
      <c r="L16598" s="3"/>
    </row>
    <row r="16599" customFormat="false" ht="15.75" hidden="false" customHeight="true" outlineLevel="0" collapsed="false">
      <c r="A16599" s="3" t="n">
        <v>38879</v>
      </c>
      <c r="B16599" s="1" t="n">
        <v>0</v>
      </c>
      <c r="C16599" s="1" t="n">
        <v>1.57358490566037</v>
      </c>
      <c r="D16599" s="1" t="n">
        <v>53.977</v>
      </c>
      <c r="E16599" s="1" t="n">
        <f aca="false">(D16599*86400/($F$2*1000000))*1000</f>
        <v>0.370098627093088</v>
      </c>
      <c r="L16599" s="3"/>
    </row>
    <row r="16600" customFormat="false" ht="15.75" hidden="false" customHeight="true" outlineLevel="0" collapsed="false">
      <c r="A16600" s="3" t="n">
        <v>38880</v>
      </c>
      <c r="B16600" s="1" t="n">
        <v>0.0141509433962264</v>
      </c>
      <c r="C16600" s="1" t="n">
        <v>1.99245283018867</v>
      </c>
      <c r="D16600" s="1" t="n">
        <v>51.403</v>
      </c>
      <c r="E16600" s="1" t="n">
        <f aca="false">(D16600*86400/($F$2*1000000))*1000</f>
        <v>0.352449742083962</v>
      </c>
      <c r="L16600" s="3"/>
    </row>
    <row r="16601" customFormat="false" ht="15.75" hidden="false" customHeight="true" outlineLevel="0" collapsed="false">
      <c r="A16601" s="3" t="n">
        <v>38881</v>
      </c>
      <c r="B16601" s="1" t="n">
        <v>0.010377358490566</v>
      </c>
      <c r="C16601" s="1" t="n">
        <v>2.41698113207547</v>
      </c>
      <c r="D16601" s="1" t="n">
        <v>50.375</v>
      </c>
      <c r="E16601" s="1" t="n">
        <f aca="false">(D16601*86400/($F$2*1000000))*1000</f>
        <v>0.345401158638203</v>
      </c>
      <c r="L16601" s="3"/>
    </row>
    <row r="16602" customFormat="false" ht="15.75" hidden="false" customHeight="true" outlineLevel="0" collapsed="false">
      <c r="A16602" s="3" t="n">
        <v>38882</v>
      </c>
      <c r="B16602" s="1" t="n">
        <v>0.0150943396226415</v>
      </c>
      <c r="C16602" s="1" t="n">
        <v>2.06037735849056</v>
      </c>
      <c r="D16602" s="1" t="n">
        <v>47.814</v>
      </c>
      <c r="E16602" s="1" t="n">
        <f aca="false">(D16602*86400/($F$2*1000000))*1000</f>
        <v>0.327841409411951</v>
      </c>
      <c r="L16602" s="3"/>
    </row>
    <row r="16603" customFormat="false" ht="15.75" hidden="false" customHeight="true" outlineLevel="0" collapsed="false">
      <c r="A16603" s="3" t="n">
        <v>38883</v>
      </c>
      <c r="B16603" s="1" t="n">
        <v>0.0132075471698113</v>
      </c>
      <c r="C16603" s="1" t="n">
        <v>2.09056603773584</v>
      </c>
      <c r="D16603" s="1" t="n">
        <v>48.837</v>
      </c>
      <c r="E16603" s="1" t="n">
        <f aca="false">(D16603*86400/($F$2*1000000))*1000</f>
        <v>0.334855709864297</v>
      </c>
      <c r="L16603" s="3"/>
    </row>
    <row r="16604" customFormat="false" ht="15.75" hidden="false" customHeight="true" outlineLevel="0" collapsed="false">
      <c r="A16604" s="3" t="n">
        <v>38884</v>
      </c>
      <c r="B16604" s="1" t="n">
        <v>0.0188679245283018</v>
      </c>
      <c r="C16604" s="1" t="n">
        <v>2.00471698113207</v>
      </c>
      <c r="D16604" s="1" t="n">
        <v>49.862</v>
      </c>
      <c r="E16604" s="1" t="n">
        <f aca="false">(D16604*86400/($F$2*1000000))*1000</f>
        <v>0.341883723514007</v>
      </c>
      <c r="L16604" s="3"/>
    </row>
    <row r="16605" customFormat="false" ht="15.75" hidden="false" customHeight="true" outlineLevel="0" collapsed="false">
      <c r="A16605" s="3" t="n">
        <v>38885</v>
      </c>
      <c r="B16605" s="1" t="n">
        <v>0.00283018867924528</v>
      </c>
      <c r="C16605" s="1" t="n">
        <v>2.0377358490566</v>
      </c>
      <c r="D16605" s="1" t="n">
        <v>49.35</v>
      </c>
      <c r="E16605" s="1" t="n">
        <f aca="false">(D16605*86400/($F$2*1000000))*1000</f>
        <v>0.338373144988493</v>
      </c>
      <c r="L16605" s="3"/>
    </row>
    <row r="16606" customFormat="false" ht="15.75" hidden="false" customHeight="true" outlineLevel="0" collapsed="false">
      <c r="A16606" s="3" t="n">
        <v>38886</v>
      </c>
      <c r="B16606" s="1" t="n">
        <v>0.0150943396226415</v>
      </c>
      <c r="C16606" s="1" t="n">
        <v>2.21132075471698</v>
      </c>
      <c r="D16606" s="1" t="n">
        <v>47.814</v>
      </c>
      <c r="E16606" s="1" t="n">
        <f aca="false">(D16606*86400/($F$2*1000000))*1000</f>
        <v>0.327841409411951</v>
      </c>
      <c r="L16606" s="3"/>
    </row>
    <row r="16607" customFormat="false" ht="15.75" hidden="false" customHeight="true" outlineLevel="0" collapsed="false">
      <c r="A16607" s="3" t="n">
        <v>38887</v>
      </c>
      <c r="B16607" s="1" t="n">
        <v>0.000943396226415094</v>
      </c>
      <c r="C16607" s="1" t="n">
        <v>2.28962264150943</v>
      </c>
      <c r="D16607" s="1" t="n">
        <v>49.35</v>
      </c>
      <c r="E16607" s="1" t="n">
        <f aca="false">(D16607*86400/($F$2*1000000))*1000</f>
        <v>0.338373144988493</v>
      </c>
      <c r="L16607" s="3"/>
    </row>
    <row r="16608" customFormat="false" ht="15.75" hidden="false" customHeight="true" outlineLevel="0" collapsed="false">
      <c r="A16608" s="3" t="n">
        <v>38888</v>
      </c>
      <c r="B16608" s="1" t="n">
        <v>0.00754716981132075</v>
      </c>
      <c r="C16608" s="1" t="n">
        <v>2.22264150943396</v>
      </c>
      <c r="D16608" s="1" t="n">
        <v>50.889</v>
      </c>
      <c r="E16608" s="1" t="n">
        <f aca="false">(D16608*86400/($F$2*1000000))*1000</f>
        <v>0.348925450361083</v>
      </c>
      <c r="L16608" s="3"/>
    </row>
    <row r="16609" customFormat="false" ht="15.75" hidden="false" customHeight="true" outlineLevel="0" collapsed="false">
      <c r="A16609" s="3" t="n">
        <v>38889</v>
      </c>
      <c r="B16609" s="1" t="n">
        <v>0</v>
      </c>
      <c r="C16609" s="1" t="n">
        <v>2.44528301886792</v>
      </c>
      <c r="D16609" s="1" t="n">
        <v>50.889</v>
      </c>
      <c r="E16609" s="1" t="n">
        <f aca="false">(D16609*86400/($F$2*1000000))*1000</f>
        <v>0.348925450361083</v>
      </c>
      <c r="L16609" s="3"/>
    </row>
    <row r="16610" customFormat="false" ht="15.75" hidden="false" customHeight="true" outlineLevel="0" collapsed="false">
      <c r="A16610" s="3" t="n">
        <v>38890</v>
      </c>
      <c r="B16610" s="1" t="n">
        <v>0.0132075471698113</v>
      </c>
      <c r="C16610" s="1" t="n">
        <v>2.23018867924528</v>
      </c>
      <c r="D16610" s="1" t="n">
        <v>47.814</v>
      </c>
      <c r="E16610" s="1" t="n">
        <f aca="false">(D16610*86400/($F$2*1000000))*1000</f>
        <v>0.327841409411951</v>
      </c>
      <c r="L16610" s="3"/>
    </row>
    <row r="16611" customFormat="false" ht="15.75" hidden="false" customHeight="true" outlineLevel="0" collapsed="false">
      <c r="A16611" s="3" t="n">
        <v>38891</v>
      </c>
      <c r="B16611" s="1" t="n">
        <v>0.0424528301886792</v>
      </c>
      <c r="C16611" s="1" t="n">
        <v>1.93018867924528</v>
      </c>
      <c r="D16611" s="1" t="n">
        <v>49.862</v>
      </c>
      <c r="E16611" s="1" t="n">
        <f aca="false">(D16611*86400/($F$2*1000000))*1000</f>
        <v>0.341883723514007</v>
      </c>
      <c r="L16611" s="3"/>
    </row>
    <row r="16612" customFormat="false" ht="15.75" hidden="false" customHeight="true" outlineLevel="0" collapsed="false">
      <c r="A16612" s="3" t="n">
        <v>38892</v>
      </c>
      <c r="B16612" s="1" t="n">
        <v>0.590566037735849</v>
      </c>
      <c r="C16612" s="1" t="n">
        <v>2.49528301886792</v>
      </c>
      <c r="D16612" s="1" t="n">
        <v>51.917</v>
      </c>
      <c r="E16612" s="1" t="n">
        <f aca="false">(D16612*86400/($F$2*1000000))*1000</f>
        <v>0.355974033806841</v>
      </c>
      <c r="L16612" s="3"/>
    </row>
    <row r="16613" customFormat="false" ht="15.75" hidden="false" customHeight="true" outlineLevel="0" collapsed="false">
      <c r="A16613" s="3" t="n">
        <v>38893</v>
      </c>
      <c r="B16613" s="1" t="n">
        <v>0.196226415094339</v>
      </c>
      <c r="C16613" s="1" t="n">
        <v>2.36698113207547</v>
      </c>
      <c r="D16613" s="1" t="n">
        <v>49.862</v>
      </c>
      <c r="E16613" s="1" t="n">
        <f aca="false">(D16613*86400/($F$2*1000000))*1000</f>
        <v>0.341883723514007</v>
      </c>
      <c r="L16613" s="3"/>
    </row>
    <row r="16614" customFormat="false" ht="15.75" hidden="false" customHeight="true" outlineLevel="0" collapsed="false">
      <c r="A16614" s="3" t="n">
        <v>38894</v>
      </c>
      <c r="B16614" s="1" t="n">
        <v>2.88867924528301</v>
      </c>
      <c r="C16614" s="1" t="n">
        <v>1.30849056603773</v>
      </c>
      <c r="D16614" s="1" t="n">
        <v>53.977</v>
      </c>
      <c r="E16614" s="1" t="n">
        <f aca="false">(D16614*86400/($F$2*1000000))*1000</f>
        <v>0.370098627093088</v>
      </c>
      <c r="L16614" s="3"/>
    </row>
    <row r="16615" customFormat="false" ht="15.75" hidden="false" customHeight="true" outlineLevel="0" collapsed="false">
      <c r="A16615" s="3" t="n">
        <v>38895</v>
      </c>
      <c r="B16615" s="1" t="n">
        <v>11.6801886792452</v>
      </c>
      <c r="C16615" s="1" t="n">
        <v>2.10754716981132</v>
      </c>
      <c r="D16615" s="1" t="n">
        <v>75.936</v>
      </c>
      <c r="E16615" s="1" t="n">
        <f aca="false">(D16615*86400/($F$2*1000000))*1000</f>
        <v>0.520662677565273</v>
      </c>
      <c r="L16615" s="3"/>
    </row>
    <row r="16616" customFormat="false" ht="15.75" hidden="false" customHeight="true" outlineLevel="0" collapsed="false">
      <c r="A16616" s="3" t="n">
        <v>38896</v>
      </c>
      <c r="B16616" s="1" t="n">
        <v>0.0745283018867924</v>
      </c>
      <c r="C16616" s="1" t="n">
        <v>1.94905660377358</v>
      </c>
      <c r="D16616" s="1" t="n">
        <v>73.821</v>
      </c>
      <c r="E16616" s="1" t="n">
        <f aca="false">(D16616*86400/($F$2*1000000))*1000</f>
        <v>0.50616097135148</v>
      </c>
      <c r="L16616" s="3"/>
    </row>
    <row r="16617" customFormat="false" ht="15.75" hidden="false" customHeight="true" outlineLevel="0" collapsed="false">
      <c r="A16617" s="3" t="n">
        <v>38897</v>
      </c>
      <c r="B16617" s="1" t="n">
        <v>0.10188679245283</v>
      </c>
      <c r="C16617" s="1" t="n">
        <v>2.01603773584905</v>
      </c>
      <c r="D16617" s="1" t="n">
        <v>67.506</v>
      </c>
      <c r="E16617" s="1" t="n">
        <f aca="false">(D16617*86400/($F$2*1000000))*1000</f>
        <v>0.462861550670582</v>
      </c>
      <c r="L16617" s="3"/>
    </row>
    <row r="16618" customFormat="false" ht="15.75" hidden="false" customHeight="true" outlineLevel="0" collapsed="false">
      <c r="A16618" s="3" t="n">
        <v>38898</v>
      </c>
      <c r="B16618" s="1" t="n">
        <v>0.00377358490566037</v>
      </c>
      <c r="C16618" s="1" t="n">
        <v>1.98018867924528</v>
      </c>
      <c r="D16618" s="1" t="n">
        <v>68.031</v>
      </c>
      <c r="E16618" s="1" t="n">
        <f aca="false">(D16618*86400/($F$2*1000000))*1000</f>
        <v>0.46646126497897</v>
      </c>
      <c r="L16618" s="3"/>
    </row>
    <row r="16619" customFormat="false" ht="15.75" hidden="false" customHeight="true" outlineLevel="0" collapsed="false">
      <c r="A16619" s="3" t="n">
        <v>38899</v>
      </c>
      <c r="B16619" s="1" t="n">
        <v>0.0320754716981132</v>
      </c>
      <c r="C16619" s="1" t="n">
        <v>1.94811320754716</v>
      </c>
      <c r="D16619" s="1" t="n">
        <v>58.635</v>
      </c>
      <c r="E16619" s="1" t="n">
        <f aca="false">(D16619*86400/($F$2*1000000))*1000</f>
        <v>0.402036663756845</v>
      </c>
      <c r="L16619" s="3"/>
    </row>
    <row r="16620" customFormat="false" ht="15.75" hidden="false" customHeight="true" outlineLevel="0" collapsed="false">
      <c r="A16620" s="3" t="n">
        <v>38900</v>
      </c>
      <c r="B16620" s="1" t="n">
        <v>0.388679245283018</v>
      </c>
      <c r="C16620" s="1" t="n">
        <v>1.10283018867924</v>
      </c>
      <c r="D16620" s="1" t="n">
        <v>63.32</v>
      </c>
      <c r="E16620" s="1" t="n">
        <f aca="false">(D16620*86400/($F$2*1000000))*1000</f>
        <v>0.434159828585033</v>
      </c>
      <c r="L16620" s="3"/>
    </row>
    <row r="16621" customFormat="false" ht="15.75" hidden="false" customHeight="true" outlineLevel="0" collapsed="false">
      <c r="A16621" s="3" t="n">
        <v>38901</v>
      </c>
      <c r="B16621" s="1" t="n">
        <v>1.01320754716981</v>
      </c>
      <c r="C16621" s="1" t="n">
        <v>1.96132075471698</v>
      </c>
      <c r="D16621" s="1" t="n">
        <v>65.411</v>
      </c>
      <c r="E16621" s="1" t="n">
        <f aca="false">(D16621*86400/($F$2*1000000))*1000</f>
        <v>0.448496976430442</v>
      </c>
      <c r="L16621" s="3"/>
    </row>
    <row r="16622" customFormat="false" ht="15.75" hidden="false" customHeight="true" outlineLevel="0" collapsed="false">
      <c r="A16622" s="3" t="n">
        <v>38902</v>
      </c>
      <c r="B16622" s="1" t="n">
        <v>0.0198113207547169</v>
      </c>
      <c r="C16622" s="1" t="n">
        <v>2.0188679245283</v>
      </c>
      <c r="D16622" s="1" t="n">
        <v>55.01</v>
      </c>
      <c r="E16622" s="1" t="n">
        <f aca="false">(D16622*86400/($F$2*1000000))*1000</f>
        <v>0.377181493532259</v>
      </c>
      <c r="L16622" s="3"/>
    </row>
    <row r="16623" customFormat="false" ht="15.75" hidden="false" customHeight="true" outlineLevel="0" collapsed="false">
      <c r="A16623" s="3" t="n">
        <v>38903</v>
      </c>
      <c r="B16623" s="1" t="n">
        <v>0.0226415094339622</v>
      </c>
      <c r="C16623" s="1" t="n">
        <v>1.96132075471698</v>
      </c>
      <c r="D16623" s="1" t="n">
        <v>51.917</v>
      </c>
      <c r="E16623" s="1" t="n">
        <f aca="false">(D16623*86400/($F$2*1000000))*1000</f>
        <v>0.355974033806841</v>
      </c>
      <c r="L16623" s="3"/>
    </row>
    <row r="16624" customFormat="false" ht="15.75" hidden="false" customHeight="true" outlineLevel="0" collapsed="false">
      <c r="A16624" s="3" t="n">
        <v>38904</v>
      </c>
      <c r="B16624" s="1" t="n">
        <v>0.00660377358490566</v>
      </c>
      <c r="C16624" s="1" t="n">
        <v>2.06698113207547</v>
      </c>
      <c r="D16624" s="1" t="n">
        <v>49.35</v>
      </c>
      <c r="E16624" s="1" t="n">
        <f aca="false">(D16624*86400/($F$2*1000000))*1000</f>
        <v>0.338373144988493</v>
      </c>
      <c r="L16624" s="3"/>
    </row>
    <row r="16625" customFormat="false" ht="15.75" hidden="false" customHeight="true" outlineLevel="0" collapsed="false">
      <c r="A16625" s="3" t="n">
        <v>38905</v>
      </c>
      <c r="B16625" s="1" t="n">
        <v>0.0160377358490566</v>
      </c>
      <c r="C16625" s="1" t="n">
        <v>2.3754716981132</v>
      </c>
      <c r="D16625" s="1" t="n">
        <v>48.837</v>
      </c>
      <c r="E16625" s="1" t="n">
        <f aca="false">(D16625*86400/($F$2*1000000))*1000</f>
        <v>0.334855709864297</v>
      </c>
      <c r="L16625" s="3"/>
    </row>
    <row r="16626" customFormat="false" ht="15.75" hidden="false" customHeight="true" outlineLevel="0" collapsed="false">
      <c r="A16626" s="3" t="n">
        <v>38906</v>
      </c>
      <c r="B16626" s="1" t="n">
        <v>0.0122641509433962</v>
      </c>
      <c r="C16626" s="1" t="n">
        <v>2.49811320754716</v>
      </c>
      <c r="D16626" s="1" t="n">
        <v>50.889</v>
      </c>
      <c r="E16626" s="1" t="n">
        <f aca="false">(D16626*86400/($F$2*1000000))*1000</f>
        <v>0.348925450361083</v>
      </c>
      <c r="L16626" s="3"/>
    </row>
    <row r="16627" customFormat="false" ht="15.75" hidden="false" customHeight="true" outlineLevel="0" collapsed="false">
      <c r="A16627" s="3" t="n">
        <v>38907</v>
      </c>
      <c r="B16627" s="1" t="n">
        <v>0.349999999999999</v>
      </c>
      <c r="C16627" s="1" t="n">
        <v>2.72735849056603</v>
      </c>
      <c r="D16627" s="1" t="n">
        <v>50.889</v>
      </c>
      <c r="E16627" s="1" t="n">
        <f aca="false">(D16627*86400/($F$2*1000000))*1000</f>
        <v>0.348925450361083</v>
      </c>
      <c r="L16627" s="3"/>
    </row>
    <row r="16628" customFormat="false" ht="15.75" hidden="false" customHeight="true" outlineLevel="0" collapsed="false">
      <c r="A16628" s="3" t="n">
        <v>38908</v>
      </c>
      <c r="B16628" s="1" t="n">
        <v>1.75849056603773</v>
      </c>
      <c r="C16628" s="1" t="n">
        <v>1.57641509433962</v>
      </c>
      <c r="D16628" s="1" t="n">
        <v>51.917</v>
      </c>
      <c r="E16628" s="1" t="n">
        <f aca="false">(D16628*86400/($F$2*1000000))*1000</f>
        <v>0.355974033806841</v>
      </c>
      <c r="L16628" s="3"/>
    </row>
    <row r="16629" customFormat="false" ht="15.75" hidden="false" customHeight="true" outlineLevel="0" collapsed="false">
      <c r="A16629" s="3" t="n">
        <v>38909</v>
      </c>
      <c r="B16629" s="1" t="n">
        <v>14.5254716981132</v>
      </c>
      <c r="C16629" s="1" t="n">
        <v>2.31981132075471</v>
      </c>
      <c r="D16629" s="1" t="n">
        <v>72.239</v>
      </c>
      <c r="E16629" s="1" t="n">
        <f aca="false">(D16629*86400/($F$2*1000000))*1000</f>
        <v>0.495313832235537</v>
      </c>
      <c r="L16629" s="3"/>
    </row>
    <row r="16630" customFormat="false" ht="15.75" hidden="false" customHeight="true" outlineLevel="0" collapsed="false">
      <c r="A16630" s="3" t="n">
        <v>38910</v>
      </c>
      <c r="B16630" s="1" t="n">
        <v>0.552830188679245</v>
      </c>
      <c r="C16630" s="1" t="n">
        <v>2.51603773584905</v>
      </c>
      <c r="D16630" s="1" t="n">
        <v>68.556</v>
      </c>
      <c r="E16630" s="1" t="n">
        <f aca="false">(D16630*86400/($F$2*1000000))*1000</f>
        <v>0.470060979287358</v>
      </c>
      <c r="L16630" s="3"/>
    </row>
    <row r="16631" customFormat="false" ht="15.75" hidden="false" customHeight="true" outlineLevel="0" collapsed="false">
      <c r="A16631" s="3" t="n">
        <v>38911</v>
      </c>
      <c r="B16631" s="1" t="n">
        <v>0.252830188679245</v>
      </c>
      <c r="C16631" s="1" t="n">
        <v>2.39150943396226</v>
      </c>
      <c r="D16631" s="1" t="n">
        <v>65.411</v>
      </c>
      <c r="E16631" s="1" t="n">
        <f aca="false">(D16631*86400/($F$2*1000000))*1000</f>
        <v>0.448496976430442</v>
      </c>
      <c r="L16631" s="3"/>
    </row>
    <row r="16632" customFormat="false" ht="15.75" hidden="false" customHeight="true" outlineLevel="0" collapsed="false">
      <c r="A16632" s="3" t="n">
        <v>38912</v>
      </c>
      <c r="B16632" s="1" t="n">
        <v>0.0358490566037735</v>
      </c>
      <c r="C16632" s="1" t="n">
        <v>2.29056603773584</v>
      </c>
      <c r="D16632" s="1" t="n">
        <v>61.755</v>
      </c>
      <c r="E16632" s="1" t="n">
        <f aca="false">(D16632*86400/($F$2*1000000))*1000</f>
        <v>0.423429251646695</v>
      </c>
      <c r="L16632" s="3"/>
    </row>
    <row r="16633" customFormat="false" ht="15.75" hidden="false" customHeight="true" outlineLevel="0" collapsed="false">
      <c r="A16633" s="3" t="n">
        <v>38913</v>
      </c>
      <c r="B16633" s="1" t="n">
        <v>0.00283018867924528</v>
      </c>
      <c r="C16633" s="1" t="n">
        <v>2.17641509433962</v>
      </c>
      <c r="D16633" s="1" t="n">
        <v>55.01</v>
      </c>
      <c r="E16633" s="1" t="n">
        <f aca="false">(D16633*86400/($F$2*1000000))*1000</f>
        <v>0.377181493532259</v>
      </c>
      <c r="L16633" s="3"/>
    </row>
    <row r="16634" customFormat="false" ht="15.75" hidden="false" customHeight="true" outlineLevel="0" collapsed="false">
      <c r="A16634" s="3" t="n">
        <v>38914</v>
      </c>
      <c r="B16634" s="1" t="n">
        <v>0.000943396226415094</v>
      </c>
      <c r="C16634" s="1" t="n">
        <v>2.50283018867924</v>
      </c>
      <c r="D16634" s="1" t="n">
        <v>50.375</v>
      </c>
      <c r="E16634" s="1" t="n">
        <f aca="false">(D16634*86400/($F$2*1000000))*1000</f>
        <v>0.345401158638203</v>
      </c>
      <c r="L16634" s="3"/>
    </row>
    <row r="16635" customFormat="false" ht="15.75" hidden="false" customHeight="true" outlineLevel="0" collapsed="false">
      <c r="A16635" s="3" t="n">
        <v>38915</v>
      </c>
      <c r="B16635" s="1" t="n">
        <v>0.010377358490566</v>
      </c>
      <c r="C16635" s="1" t="n">
        <v>2.28396226415094</v>
      </c>
      <c r="D16635" s="1" t="n">
        <v>49.35</v>
      </c>
      <c r="E16635" s="1" t="n">
        <f aca="false">(D16635*86400/($F$2*1000000))*1000</f>
        <v>0.338373144988493</v>
      </c>
      <c r="L16635" s="3"/>
    </row>
    <row r="16636" customFormat="false" ht="15.75" hidden="false" customHeight="true" outlineLevel="0" collapsed="false">
      <c r="A16636" s="3" t="n">
        <v>38916</v>
      </c>
      <c r="B16636" s="1" t="n">
        <v>0.00188679245283018</v>
      </c>
      <c r="C16636" s="1" t="n">
        <v>2.28867924528301</v>
      </c>
      <c r="D16636" s="1" t="n">
        <v>63.32</v>
      </c>
      <c r="E16636" s="1" t="n">
        <f aca="false">(D16636*86400/($F$2*1000000))*1000</f>
        <v>0.434159828585033</v>
      </c>
      <c r="L16636" s="3"/>
    </row>
    <row r="16637" customFormat="false" ht="15.75" hidden="false" customHeight="true" outlineLevel="0" collapsed="false">
      <c r="A16637" s="3" t="n">
        <v>38917</v>
      </c>
      <c r="B16637" s="1" t="n">
        <v>0</v>
      </c>
      <c r="C16637" s="1" t="n">
        <v>2.25094339622641</v>
      </c>
      <c r="D16637" s="1" t="n">
        <v>61.755</v>
      </c>
      <c r="E16637" s="1" t="n">
        <f aca="false">(D16637*86400/($F$2*1000000))*1000</f>
        <v>0.423429251646695</v>
      </c>
      <c r="L16637" s="3"/>
    </row>
    <row r="16638" customFormat="false" ht="15.75" hidden="false" customHeight="true" outlineLevel="0" collapsed="false">
      <c r="A16638" s="3" t="n">
        <v>38918</v>
      </c>
      <c r="B16638" s="1" t="n">
        <v>0.000943396226415094</v>
      </c>
      <c r="C16638" s="1" t="n">
        <v>2.3</v>
      </c>
      <c r="D16638" s="1" t="n">
        <v>56.561</v>
      </c>
      <c r="E16638" s="1" t="n">
        <f aca="false">(D16638*86400/($F$2*1000000))*1000</f>
        <v>0.387816078089041</v>
      </c>
      <c r="L16638" s="3"/>
    </row>
    <row r="16639" customFormat="false" ht="15.75" hidden="false" customHeight="true" outlineLevel="0" collapsed="false">
      <c r="A16639" s="3" t="n">
        <v>38919</v>
      </c>
      <c r="B16639" s="1" t="n">
        <v>0</v>
      </c>
      <c r="C16639" s="1" t="n">
        <v>2.59716981132075</v>
      </c>
      <c r="D16639" s="1" t="n">
        <v>51.917</v>
      </c>
      <c r="E16639" s="1" t="n">
        <f aca="false">(D16639*86400/($F$2*1000000))*1000</f>
        <v>0.355974033806841</v>
      </c>
      <c r="L16639" s="3"/>
    </row>
    <row r="16640" customFormat="false" ht="15.75" hidden="false" customHeight="true" outlineLevel="0" collapsed="false">
      <c r="A16640" s="3" t="n">
        <v>38920</v>
      </c>
      <c r="B16640" s="1" t="n">
        <v>0</v>
      </c>
      <c r="C16640" s="1" t="n">
        <v>2.56037735849056</v>
      </c>
      <c r="D16640" s="1" t="n">
        <v>50.375</v>
      </c>
      <c r="E16640" s="1" t="n">
        <f aca="false">(D16640*86400/($F$2*1000000))*1000</f>
        <v>0.345401158638203</v>
      </c>
      <c r="L16640" s="3"/>
    </row>
    <row r="16641" customFormat="false" ht="15.75" hidden="false" customHeight="true" outlineLevel="0" collapsed="false">
      <c r="A16641" s="3" t="n">
        <v>38921</v>
      </c>
      <c r="B16641" s="1" t="n">
        <v>0.00754716981132075</v>
      </c>
      <c r="C16641" s="1" t="n">
        <v>2.49811320754716</v>
      </c>
      <c r="D16641" s="1" t="n">
        <v>49.35</v>
      </c>
      <c r="E16641" s="1" t="n">
        <f aca="false">(D16641*86400/($F$2*1000000))*1000</f>
        <v>0.338373144988493</v>
      </c>
      <c r="L16641" s="3"/>
    </row>
    <row r="16642" customFormat="false" ht="15.75" hidden="false" customHeight="true" outlineLevel="0" collapsed="false">
      <c r="A16642" s="3" t="n">
        <v>38922</v>
      </c>
      <c r="B16642" s="1" t="n">
        <v>0</v>
      </c>
      <c r="C16642" s="1" t="n">
        <v>2.60849056603773</v>
      </c>
      <c r="D16642" s="1" t="n">
        <v>48.837</v>
      </c>
      <c r="E16642" s="1" t="n">
        <f aca="false">(D16642*86400/($F$2*1000000))*1000</f>
        <v>0.334855709864297</v>
      </c>
      <c r="L16642" s="3"/>
    </row>
    <row r="16643" customFormat="false" ht="15.75" hidden="false" customHeight="true" outlineLevel="0" collapsed="false">
      <c r="A16643" s="3" t="n">
        <v>38923</v>
      </c>
      <c r="B16643" s="1" t="n">
        <v>0</v>
      </c>
      <c r="C16643" s="1" t="n">
        <v>2.75849056603773</v>
      </c>
      <c r="D16643" s="1" t="n">
        <v>49.862</v>
      </c>
      <c r="E16643" s="1" t="n">
        <f aca="false">(D16643*86400/($F$2*1000000))*1000</f>
        <v>0.341883723514007</v>
      </c>
      <c r="L16643" s="3"/>
    </row>
    <row r="16644" customFormat="false" ht="15.75" hidden="false" customHeight="true" outlineLevel="0" collapsed="false">
      <c r="A16644" s="3" t="n">
        <v>38924</v>
      </c>
      <c r="B16644" s="1" t="n">
        <v>0.00566037735849056</v>
      </c>
      <c r="C16644" s="1" t="n">
        <v>2.7377358490566</v>
      </c>
      <c r="D16644" s="1" t="n">
        <v>46.282</v>
      </c>
      <c r="E16644" s="1" t="n">
        <f aca="false">(D16644*86400/($F$2*1000000))*1000</f>
        <v>0.31733710023014</v>
      </c>
      <c r="L16644" s="3"/>
    </row>
    <row r="16645" customFormat="false" ht="15.75" hidden="false" customHeight="true" outlineLevel="0" collapsed="false">
      <c r="A16645" s="3" t="n">
        <v>38925</v>
      </c>
      <c r="B16645" s="1" t="n">
        <v>0.114150943396226</v>
      </c>
      <c r="C16645" s="1" t="n">
        <v>2.80283018867924</v>
      </c>
      <c r="D16645" s="1" t="n">
        <v>36.17</v>
      </c>
      <c r="E16645" s="1" t="n">
        <f aca="false">(D16645*86400/($F$2*1000000))*1000</f>
        <v>0.248003174351242</v>
      </c>
      <c r="L16645" s="3"/>
    </row>
    <row r="16646" customFormat="false" ht="15.75" hidden="false" customHeight="true" outlineLevel="0" collapsed="false">
      <c r="A16646" s="3" t="n">
        <v>38926</v>
      </c>
      <c r="B16646" s="1" t="n">
        <v>0.486792452830188</v>
      </c>
      <c r="C16646" s="1" t="n">
        <v>2.91037735849056</v>
      </c>
      <c r="D16646" s="1" t="n">
        <v>43.229</v>
      </c>
      <c r="E16646" s="1" t="n">
        <f aca="false">(D16646*86400/($F$2*1000000))*1000</f>
        <v>0.296403904452028</v>
      </c>
      <c r="L16646" s="3"/>
    </row>
    <row r="16647" customFormat="false" ht="15.75" hidden="false" customHeight="true" outlineLevel="0" collapsed="false">
      <c r="A16647" s="3" t="n">
        <v>38927</v>
      </c>
      <c r="B16647" s="1" t="n">
        <v>6.55471698113207</v>
      </c>
      <c r="C16647" s="1" t="n">
        <v>1.46320754716981</v>
      </c>
      <c r="D16647" s="1" t="n">
        <v>47.814</v>
      </c>
      <c r="E16647" s="1" t="n">
        <f aca="false">(D16647*86400/($F$2*1000000))*1000</f>
        <v>0.327841409411951</v>
      </c>
      <c r="L16647" s="3"/>
    </row>
    <row r="16648" customFormat="false" ht="15.75" hidden="false" customHeight="true" outlineLevel="0" collapsed="false">
      <c r="A16648" s="3" t="n">
        <v>38928</v>
      </c>
      <c r="B16648" s="1" t="n">
        <v>4.44150943396226</v>
      </c>
      <c r="C16648" s="1" t="n">
        <v>1.11226415094339</v>
      </c>
      <c r="D16648" s="1" t="n">
        <v>48.837</v>
      </c>
      <c r="E16648" s="1" t="n">
        <f aca="false">(D16648*86400/($F$2*1000000))*1000</f>
        <v>0.334855709864297</v>
      </c>
      <c r="L16648" s="3"/>
    </row>
    <row r="16649" customFormat="false" ht="15.75" hidden="false" customHeight="true" outlineLevel="0" collapsed="false">
      <c r="A16649" s="3" t="n">
        <v>38929</v>
      </c>
      <c r="B16649" s="1" t="n">
        <v>11.6509433962264</v>
      </c>
      <c r="C16649" s="1" t="n">
        <v>1.16603773584905</v>
      </c>
      <c r="D16649" s="1" t="n">
        <v>51.917</v>
      </c>
      <c r="E16649" s="1" t="n">
        <f aca="false">(D16649*86400/($F$2*1000000))*1000</f>
        <v>0.355974033806841</v>
      </c>
      <c r="L16649" s="3"/>
    </row>
    <row r="16650" customFormat="false" ht="15.75" hidden="false" customHeight="true" outlineLevel="0" collapsed="false">
      <c r="A16650" s="3" t="n">
        <v>38930</v>
      </c>
      <c r="B16650" s="1" t="n">
        <v>4.81226415094339</v>
      </c>
      <c r="C16650" s="1" t="n">
        <v>1.51037735849056</v>
      </c>
      <c r="D16650" s="1" t="n">
        <v>64.365</v>
      </c>
      <c r="E16650" s="1" t="n">
        <f aca="false">(D16650*86400/($F$2*1000000))*1000</f>
        <v>0.441324974208396</v>
      </c>
      <c r="L16650" s="3"/>
    </row>
    <row r="16651" customFormat="false" ht="15.75" hidden="false" customHeight="true" outlineLevel="0" collapsed="false">
      <c r="A16651" s="3" t="n">
        <v>38931</v>
      </c>
      <c r="B16651" s="1" t="n">
        <v>0.471698113207547</v>
      </c>
      <c r="C16651" s="1" t="n">
        <v>1.65</v>
      </c>
      <c r="D16651" s="1" t="n">
        <v>59.154</v>
      </c>
      <c r="E16651" s="1" t="n">
        <f aca="false">(D16651*86400/($F$2*1000000))*1000</f>
        <v>0.405595238473137</v>
      </c>
      <c r="L16651" s="3"/>
    </row>
    <row r="16652" customFormat="false" ht="15.75" hidden="false" customHeight="true" outlineLevel="0" collapsed="false">
      <c r="A16652" s="3" t="n">
        <v>38932</v>
      </c>
      <c r="B16652" s="1" t="n">
        <v>0.10188679245283</v>
      </c>
      <c r="C16652" s="1" t="n">
        <v>2.04622641509433</v>
      </c>
      <c r="D16652" s="1" t="n">
        <v>61.234</v>
      </c>
      <c r="E16652" s="1" t="n">
        <f aca="false">(D16652*86400/($F$2*1000000))*1000</f>
        <v>0.419856963733037</v>
      </c>
      <c r="L16652" s="3"/>
    </row>
    <row r="16653" customFormat="false" ht="15.75" hidden="false" customHeight="true" outlineLevel="0" collapsed="false">
      <c r="A16653" s="3" t="n">
        <v>38933</v>
      </c>
      <c r="B16653" s="1" t="n">
        <v>0.00283018867924528</v>
      </c>
      <c r="C16653" s="1" t="n">
        <v>2.74811320754716</v>
      </c>
      <c r="D16653" s="1" t="n">
        <v>62.277</v>
      </c>
      <c r="E16653" s="1" t="n">
        <f aca="false">(D16653*86400/($F$2*1000000))*1000</f>
        <v>0.427008396159035</v>
      </c>
      <c r="L16653" s="3"/>
    </row>
    <row r="16654" customFormat="false" ht="15.75" hidden="false" customHeight="true" outlineLevel="0" collapsed="false">
      <c r="A16654" s="3" t="n">
        <v>38934</v>
      </c>
      <c r="B16654" s="1" t="n">
        <v>0.106603773584905</v>
      </c>
      <c r="C16654" s="1" t="n">
        <v>2.66509433962264</v>
      </c>
      <c r="D16654" s="1" t="n">
        <v>59.154</v>
      </c>
      <c r="E16654" s="1" t="n">
        <f aca="false">(D16654*86400/($F$2*1000000))*1000</f>
        <v>0.405595238473137</v>
      </c>
      <c r="L16654" s="3"/>
    </row>
    <row r="16655" customFormat="false" ht="15.75" hidden="false" customHeight="true" outlineLevel="0" collapsed="false">
      <c r="A16655" s="3" t="n">
        <v>38935</v>
      </c>
      <c r="B16655" s="1" t="n">
        <v>0.00943396226415094</v>
      </c>
      <c r="C16655" s="1" t="n">
        <v>3.04150943396226</v>
      </c>
      <c r="D16655" s="1" t="n">
        <v>60.714</v>
      </c>
      <c r="E16655" s="1" t="n">
        <f aca="false">(D16655*86400/($F$2*1000000))*1000</f>
        <v>0.416291532418062</v>
      </c>
      <c r="L16655" s="3"/>
    </row>
    <row r="16656" customFormat="false" ht="15.75" hidden="false" customHeight="true" outlineLevel="0" collapsed="false">
      <c r="A16656" s="3" t="n">
        <v>38936</v>
      </c>
      <c r="B16656" s="1" t="n">
        <v>0</v>
      </c>
      <c r="C16656" s="1" t="n">
        <v>3.21509433962264</v>
      </c>
      <c r="D16656" s="1" t="n">
        <v>55.527</v>
      </c>
      <c r="E16656" s="1" t="n">
        <f aca="false">(D16656*86400/($F$2*1000000))*1000</f>
        <v>0.380726355051186</v>
      </c>
      <c r="L16656" s="3"/>
    </row>
    <row r="16657" customFormat="false" ht="15.75" hidden="false" customHeight="true" outlineLevel="0" collapsed="false">
      <c r="A16657" s="3" t="n">
        <v>38937</v>
      </c>
      <c r="B16657" s="1" t="n">
        <v>0.0339622641509433</v>
      </c>
      <c r="C16657" s="1" t="n">
        <v>3.39905660377358</v>
      </c>
      <c r="D16657" s="1" t="n">
        <v>49.35</v>
      </c>
      <c r="E16657" s="1" t="n">
        <f aca="false">(D16657*86400/($F$2*1000000))*1000</f>
        <v>0.338373144988493</v>
      </c>
      <c r="L16657" s="3"/>
    </row>
    <row r="16658" customFormat="false" ht="15.75" hidden="false" customHeight="true" outlineLevel="0" collapsed="false">
      <c r="A16658" s="3" t="n">
        <v>38938</v>
      </c>
      <c r="B16658" s="1" t="n">
        <v>0</v>
      </c>
      <c r="C16658" s="1" t="n">
        <v>3.23962264150943</v>
      </c>
      <c r="D16658" s="1" t="n">
        <v>48.325</v>
      </c>
      <c r="E16658" s="1" t="n">
        <f aca="false">(D16658*86400/($F$2*1000000))*1000</f>
        <v>0.331345131338783</v>
      </c>
      <c r="L16658" s="3"/>
    </row>
    <row r="16659" customFormat="false" ht="15.75" hidden="false" customHeight="true" outlineLevel="0" collapsed="false">
      <c r="A16659" s="3" t="n">
        <v>38939</v>
      </c>
      <c r="B16659" s="1" t="n">
        <v>0.0122641509433962</v>
      </c>
      <c r="C16659" s="1" t="n">
        <v>2.88301886792452</v>
      </c>
      <c r="D16659" s="1" t="n">
        <v>43.737</v>
      </c>
      <c r="E16659" s="1" t="n">
        <f aca="false">(D16659*86400/($F$2*1000000))*1000</f>
        <v>0.299887056582811</v>
      </c>
      <c r="L16659" s="3"/>
    </row>
    <row r="16660" customFormat="false" ht="15.75" hidden="false" customHeight="true" outlineLevel="0" collapsed="false">
      <c r="A16660" s="3" t="n">
        <v>38940</v>
      </c>
      <c r="B16660" s="1" t="n">
        <v>0.0358490566037735</v>
      </c>
      <c r="C16660" s="1" t="n">
        <v>3.33962264150943</v>
      </c>
      <c r="D16660" s="1" t="n">
        <v>41.709</v>
      </c>
      <c r="E16660" s="1" t="n">
        <f aca="false">(D16660*86400/($F$2*1000000))*1000</f>
        <v>0.285981874454408</v>
      </c>
      <c r="L16660" s="3"/>
    </row>
    <row r="16661" customFormat="false" ht="15.75" hidden="false" customHeight="true" outlineLevel="0" collapsed="false">
      <c r="A16661" s="3" t="n">
        <v>38941</v>
      </c>
      <c r="B16661" s="1" t="n">
        <v>0</v>
      </c>
      <c r="C16661" s="1" t="n">
        <v>3.25943396226415</v>
      </c>
      <c r="D16661" s="1" t="n">
        <v>40.698</v>
      </c>
      <c r="E16661" s="1" t="n">
        <f aca="false">(D16661*86400/($F$2*1000000))*1000</f>
        <v>0.279049853186255</v>
      </c>
      <c r="L16661" s="3"/>
    </row>
    <row r="16662" customFormat="false" ht="15.75" hidden="false" customHeight="true" outlineLevel="0" collapsed="false">
      <c r="A16662" s="3" t="n">
        <v>38942</v>
      </c>
      <c r="B16662" s="1" t="n">
        <v>0.000943396226415094</v>
      </c>
      <c r="C16662" s="1" t="n">
        <v>3.19716981132075</v>
      </c>
      <c r="D16662" s="1" t="n">
        <v>42.215</v>
      </c>
      <c r="E16662" s="1" t="n">
        <f aca="false">(D16662*86400/($F$2*1000000))*1000</f>
        <v>0.289451313387826</v>
      </c>
      <c r="L16662" s="3"/>
    </row>
    <row r="16663" customFormat="false" ht="15.75" hidden="false" customHeight="true" outlineLevel="0" collapsed="false">
      <c r="A16663" s="3" t="n">
        <v>38943</v>
      </c>
      <c r="B16663" s="1" t="n">
        <v>0.00283018867924528</v>
      </c>
      <c r="C16663" s="1" t="n">
        <v>3.62452830188679</v>
      </c>
      <c r="D16663" s="1" t="n">
        <v>40.193</v>
      </c>
      <c r="E16663" s="1" t="n">
        <f aca="false">(D16663*86400/($F$2*1000000))*1000</f>
        <v>0.27558727085152</v>
      </c>
      <c r="L16663" s="3"/>
    </row>
    <row r="16664" customFormat="false" ht="15.75" hidden="false" customHeight="true" outlineLevel="0" collapsed="false">
      <c r="A16664" s="3" t="n">
        <v>38944</v>
      </c>
      <c r="B16664" s="1" t="n">
        <v>0</v>
      </c>
      <c r="C16664" s="1" t="n">
        <v>2.99811320754716</v>
      </c>
      <c r="D16664" s="1" t="n">
        <v>35.17</v>
      </c>
      <c r="E16664" s="1" t="n">
        <f aca="false">(D16664*86400/($F$2*1000000))*1000</f>
        <v>0.241146575668598</v>
      </c>
      <c r="L16664" s="3"/>
    </row>
    <row r="16665" customFormat="false" ht="15.75" hidden="false" customHeight="true" outlineLevel="0" collapsed="false">
      <c r="A16665" s="3" t="n">
        <v>38945</v>
      </c>
      <c r="B16665" s="1" t="n">
        <v>0</v>
      </c>
      <c r="C16665" s="1" t="n">
        <v>3.81981132075471</v>
      </c>
      <c r="D16665" s="1" t="n">
        <v>31.684</v>
      </c>
      <c r="E16665" s="1" t="n">
        <f aca="false">(D16665*86400/($F$2*1000000))*1000</f>
        <v>0.2172444726609</v>
      </c>
      <c r="L16665" s="3"/>
    </row>
    <row r="16666" customFormat="false" ht="15.75" hidden="false" customHeight="true" outlineLevel="0" collapsed="false">
      <c r="A16666" s="3" t="n">
        <v>38946</v>
      </c>
      <c r="B16666" s="1" t="n">
        <v>0.0122641509433962</v>
      </c>
      <c r="C16666" s="1" t="n">
        <v>3.05</v>
      </c>
      <c r="D16666" s="1" t="n">
        <v>28.719</v>
      </c>
      <c r="E16666" s="1" t="n">
        <f aca="false">(D16666*86400/($F$2*1000000))*1000</f>
        <v>0.19691465756686</v>
      </c>
      <c r="L16666" s="3"/>
    </row>
    <row r="16667" customFormat="false" ht="15.75" hidden="false" customHeight="true" outlineLevel="0" collapsed="false">
      <c r="A16667" s="3" t="n">
        <v>38947</v>
      </c>
      <c r="B16667" s="1" t="n">
        <v>0.000943396226415094</v>
      </c>
      <c r="C16667" s="1" t="n">
        <v>3.15377358490566</v>
      </c>
      <c r="D16667" s="1" t="n">
        <v>31.684</v>
      </c>
      <c r="E16667" s="1" t="n">
        <f aca="false">(D16667*86400/($F$2*1000000))*1000</f>
        <v>0.2172444726609</v>
      </c>
      <c r="L16667" s="3"/>
    </row>
    <row r="16668" customFormat="false" ht="15.75" hidden="false" customHeight="true" outlineLevel="0" collapsed="false">
      <c r="A16668" s="3" t="n">
        <v>38948</v>
      </c>
      <c r="B16668" s="1" t="n">
        <v>0.249056603773584</v>
      </c>
      <c r="C16668" s="1" t="n">
        <v>2.48113207547169</v>
      </c>
      <c r="D16668" s="1" t="n">
        <v>30.694</v>
      </c>
      <c r="E16668" s="1" t="n">
        <f aca="false">(D16668*86400/($F$2*1000000))*1000</f>
        <v>0.210456439965082</v>
      </c>
      <c r="L16668" s="3"/>
    </row>
    <row r="16669" customFormat="false" ht="15.75" hidden="false" customHeight="true" outlineLevel="0" collapsed="false">
      <c r="A16669" s="3" t="n">
        <v>38949</v>
      </c>
      <c r="B16669" s="1" t="n">
        <v>0.138679245283018</v>
      </c>
      <c r="C16669" s="1" t="n">
        <v>2.75943396226415</v>
      </c>
      <c r="D16669" s="1" t="n">
        <v>29.212</v>
      </c>
      <c r="E16669" s="1" t="n">
        <f aca="false">(D16669*86400/($F$2*1000000))*1000</f>
        <v>0.200294960717403</v>
      </c>
      <c r="L16669" s="3"/>
    </row>
    <row r="16670" customFormat="false" ht="15.75" hidden="false" customHeight="true" outlineLevel="0" collapsed="false">
      <c r="A16670" s="3" t="n">
        <v>38950</v>
      </c>
      <c r="B16670" s="1" t="n">
        <v>0.00943396226415094</v>
      </c>
      <c r="C16670" s="1" t="n">
        <v>3.03018867924528</v>
      </c>
      <c r="D16670" s="1" t="n">
        <v>28.719</v>
      </c>
      <c r="E16670" s="1" t="n">
        <f aca="false">(D16670*86400/($F$2*1000000))*1000</f>
        <v>0.19691465756686</v>
      </c>
      <c r="L16670" s="3"/>
    </row>
    <row r="16671" customFormat="false" ht="15.75" hidden="false" customHeight="true" outlineLevel="0" collapsed="false">
      <c r="A16671" s="3" t="n">
        <v>38951</v>
      </c>
      <c r="B16671" s="1" t="n">
        <v>0</v>
      </c>
      <c r="C16671" s="1" t="n">
        <v>3.28679245283018</v>
      </c>
      <c r="D16671" s="1" t="n">
        <v>29.212</v>
      </c>
      <c r="E16671" s="1" t="n">
        <f aca="false">(D16671*86400/($F$2*1000000))*1000</f>
        <v>0.200294960717403</v>
      </c>
      <c r="L16671" s="3"/>
    </row>
    <row r="16672" customFormat="false" ht="15.75" hidden="false" customHeight="true" outlineLevel="0" collapsed="false">
      <c r="A16672" s="3" t="n">
        <v>38952</v>
      </c>
      <c r="B16672" s="1" t="n">
        <v>0</v>
      </c>
      <c r="C16672" s="1" t="n">
        <v>3.25377358490566</v>
      </c>
      <c r="D16672" s="1" t="n">
        <v>29.705</v>
      </c>
      <c r="E16672" s="1" t="n">
        <f aca="false">(D16672*86400/($F$2*1000000))*1000</f>
        <v>0.203675263867947</v>
      </c>
      <c r="L16672" s="3"/>
    </row>
    <row r="16673" customFormat="false" ht="15.75" hidden="false" customHeight="true" outlineLevel="0" collapsed="false">
      <c r="A16673" s="3" t="n">
        <v>38953</v>
      </c>
      <c r="B16673" s="1" t="n">
        <v>0.00188679245283018</v>
      </c>
      <c r="C16673" s="1" t="n">
        <v>3.53301886792452</v>
      </c>
      <c r="D16673" s="1" t="n">
        <v>29.212</v>
      </c>
      <c r="E16673" s="1" t="n">
        <f aca="false">(D16673*86400/($F$2*1000000))*1000</f>
        <v>0.200294960717403</v>
      </c>
      <c r="L16673" s="3"/>
    </row>
    <row r="16674" customFormat="false" ht="15.75" hidden="false" customHeight="true" outlineLevel="0" collapsed="false">
      <c r="A16674" s="3" t="n">
        <v>38954</v>
      </c>
      <c r="B16674" s="1" t="n">
        <v>0.0150943396226415</v>
      </c>
      <c r="C16674" s="1" t="n">
        <v>4.01226415094339</v>
      </c>
      <c r="D16674" s="1" t="n">
        <v>29.705</v>
      </c>
      <c r="E16674" s="1" t="n">
        <f aca="false">(D16674*86400/($F$2*1000000))*1000</f>
        <v>0.203675263867947</v>
      </c>
      <c r="L16674" s="3"/>
    </row>
    <row r="16675" customFormat="false" ht="15.75" hidden="false" customHeight="true" outlineLevel="0" collapsed="false">
      <c r="A16675" s="3" t="n">
        <v>38955</v>
      </c>
      <c r="B16675" s="1" t="n">
        <v>0.541509433962264</v>
      </c>
      <c r="C16675" s="1" t="n">
        <v>4.23301886792452</v>
      </c>
      <c r="D16675" s="1" t="n">
        <v>29.705</v>
      </c>
      <c r="E16675" s="1" t="n">
        <f aca="false">(D16675*86400/($F$2*1000000))*1000</f>
        <v>0.203675263867947</v>
      </c>
      <c r="L16675" s="3"/>
    </row>
    <row r="16676" customFormat="false" ht="15.75" hidden="false" customHeight="true" outlineLevel="0" collapsed="false">
      <c r="A16676" s="3" t="n">
        <v>38956</v>
      </c>
      <c r="B16676" s="1" t="n">
        <v>6.72924528301886</v>
      </c>
      <c r="C16676" s="1" t="n">
        <v>3.17075471698113</v>
      </c>
      <c r="D16676" s="1" t="n">
        <v>31.684</v>
      </c>
      <c r="E16676" s="1" t="n">
        <f aca="false">(D16676*86400/($F$2*1000000))*1000</f>
        <v>0.2172444726609</v>
      </c>
      <c r="L16676" s="3"/>
    </row>
    <row r="16677" customFormat="false" ht="15.75" hidden="false" customHeight="true" outlineLevel="0" collapsed="false">
      <c r="A16677" s="3" t="n">
        <v>38957</v>
      </c>
      <c r="B16677" s="1" t="n">
        <v>0.529245283018868</v>
      </c>
      <c r="C16677" s="1" t="n">
        <v>2.73679245283018</v>
      </c>
      <c r="D16677" s="1" t="n">
        <v>35.17</v>
      </c>
      <c r="E16677" s="1" t="n">
        <f aca="false">(D16677*86400/($F$2*1000000))*1000</f>
        <v>0.241146575668598</v>
      </c>
      <c r="L16677" s="3"/>
    </row>
    <row r="16678" customFormat="false" ht="15.75" hidden="false" customHeight="true" outlineLevel="0" collapsed="false">
      <c r="A16678" s="3" t="n">
        <v>38958</v>
      </c>
      <c r="B16678" s="1" t="n">
        <v>0.0509433962264151</v>
      </c>
      <c r="C16678" s="1" t="n">
        <v>2.34245283018867</v>
      </c>
      <c r="D16678" s="1" t="n">
        <v>30.694</v>
      </c>
      <c r="E16678" s="1" t="n">
        <f aca="false">(D16678*86400/($F$2*1000000))*1000</f>
        <v>0.210456439965082</v>
      </c>
      <c r="L16678" s="3"/>
    </row>
    <row r="16679" customFormat="false" ht="15.75" hidden="false" customHeight="true" outlineLevel="0" collapsed="false">
      <c r="A16679" s="3" t="n">
        <v>38959</v>
      </c>
      <c r="B16679" s="1" t="n">
        <v>0.258490566037735</v>
      </c>
      <c r="C16679" s="1" t="n">
        <v>3.71226415094339</v>
      </c>
      <c r="D16679" s="1" t="n">
        <v>31.684</v>
      </c>
      <c r="E16679" s="1" t="n">
        <f aca="false">(D16679*86400/($F$2*1000000))*1000</f>
        <v>0.2172444726609</v>
      </c>
      <c r="L16679" s="3"/>
    </row>
    <row r="16680" customFormat="false" ht="15.75" hidden="false" customHeight="true" outlineLevel="0" collapsed="false">
      <c r="A16680" s="3" t="n">
        <v>38960</v>
      </c>
      <c r="B16680" s="1" t="n">
        <v>0.296226415094339</v>
      </c>
      <c r="C16680" s="1" t="n">
        <v>3.45377358490566</v>
      </c>
      <c r="D16680" s="1" t="n">
        <v>29.705</v>
      </c>
      <c r="E16680" s="1" t="n">
        <f aca="false">(D16680*86400/($F$2*1000000))*1000</f>
        <v>0.203675263867947</v>
      </c>
      <c r="L16680" s="3"/>
    </row>
    <row r="16681" customFormat="false" ht="15.75" hidden="false" customHeight="true" outlineLevel="0" collapsed="false">
      <c r="A16681" s="3" t="n">
        <v>38961</v>
      </c>
      <c r="B16681" s="1" t="n">
        <v>7.39905660377358</v>
      </c>
      <c r="C16681" s="1" t="n">
        <v>2.63396226415094</v>
      </c>
      <c r="D16681" s="1" t="n">
        <v>34.171</v>
      </c>
      <c r="E16681" s="1" t="n">
        <f aca="false">(D16681*86400/($F$2*1000000))*1000</f>
        <v>0.234296833584636</v>
      </c>
      <c r="L16681" s="3"/>
    </row>
    <row r="16682" customFormat="false" ht="15.75" hidden="false" customHeight="true" outlineLevel="0" collapsed="false">
      <c r="A16682" s="3" t="n">
        <v>38962</v>
      </c>
      <c r="B16682" s="1" t="n">
        <v>15.25</v>
      </c>
      <c r="C16682" s="1" t="n">
        <v>2.81981132075471</v>
      </c>
      <c r="D16682" s="1" t="n">
        <v>39.688</v>
      </c>
      <c r="E16682" s="1" t="n">
        <f aca="false">(D16682*86400/($F$2*1000000))*1000</f>
        <v>0.272124688516784</v>
      </c>
      <c r="L16682" s="3"/>
    </row>
    <row r="16683" customFormat="false" ht="15.75" hidden="false" customHeight="true" outlineLevel="0" collapsed="false">
      <c r="A16683" s="3" t="n">
        <v>38963</v>
      </c>
      <c r="B16683" s="1" t="n">
        <v>1.43679245283018</v>
      </c>
      <c r="C16683" s="1" t="n">
        <v>3.58962264150943</v>
      </c>
      <c r="D16683" s="1" t="n">
        <v>57.597</v>
      </c>
      <c r="E16683" s="1" t="n">
        <f aca="false">(D16683*86400/($F$2*1000000))*1000</f>
        <v>0.39491951432426</v>
      </c>
      <c r="L16683" s="3"/>
    </row>
    <row r="16684" customFormat="false" ht="15.75" hidden="false" customHeight="true" outlineLevel="0" collapsed="false">
      <c r="A16684" s="3" t="n">
        <v>38964</v>
      </c>
      <c r="B16684" s="1" t="n">
        <v>0.571698113207547</v>
      </c>
      <c r="C16684" s="1" t="n">
        <v>2.49811320754716</v>
      </c>
      <c r="D16684" s="1" t="n">
        <v>56.561</v>
      </c>
      <c r="E16684" s="1" t="n">
        <f aca="false">(D16684*86400/($F$2*1000000))*1000</f>
        <v>0.387816078089041</v>
      </c>
      <c r="L16684" s="3"/>
    </row>
    <row r="16685" customFormat="false" ht="15.75" hidden="false" customHeight="true" outlineLevel="0" collapsed="false">
      <c r="A16685" s="3" t="n">
        <v>38965</v>
      </c>
      <c r="B16685" s="1" t="n">
        <v>0.0933962264150943</v>
      </c>
      <c r="C16685" s="1" t="n">
        <v>3.09150943396226</v>
      </c>
      <c r="D16685" s="1" t="n">
        <v>59.674</v>
      </c>
      <c r="E16685" s="1" t="n">
        <f aca="false">(D16685*86400/($F$2*1000000))*1000</f>
        <v>0.409160669788112</v>
      </c>
      <c r="L16685" s="3"/>
    </row>
    <row r="16686" customFormat="false" ht="15.75" hidden="false" customHeight="true" outlineLevel="0" collapsed="false">
      <c r="A16686" s="3" t="n">
        <v>38966</v>
      </c>
      <c r="B16686" s="1" t="n">
        <v>0.0698113207547169</v>
      </c>
      <c r="C16686" s="1" t="n">
        <v>3.1254716981132</v>
      </c>
      <c r="D16686" s="1" t="n">
        <v>59.154</v>
      </c>
      <c r="E16686" s="1" t="n">
        <f aca="false">(D16686*86400/($F$2*1000000))*1000</f>
        <v>0.405595238473137</v>
      </c>
      <c r="L16686" s="3"/>
    </row>
    <row r="16687" customFormat="false" ht="15.75" hidden="false" customHeight="true" outlineLevel="0" collapsed="false">
      <c r="A16687" s="3" t="n">
        <v>38967</v>
      </c>
      <c r="B16687" s="1" t="n">
        <v>0.0122641509433962</v>
      </c>
      <c r="C16687" s="1" t="n">
        <v>3.68584905660377</v>
      </c>
      <c r="D16687" s="1" t="n">
        <v>57.597</v>
      </c>
      <c r="E16687" s="1" t="n">
        <f aca="false">(D16687*86400/($F$2*1000000))*1000</f>
        <v>0.39491951432426</v>
      </c>
      <c r="L16687" s="3"/>
    </row>
    <row r="16688" customFormat="false" ht="15.75" hidden="false" customHeight="true" outlineLevel="0" collapsed="false">
      <c r="A16688" s="3" t="n">
        <v>38968</v>
      </c>
      <c r="B16688" s="1" t="n">
        <v>0</v>
      </c>
      <c r="C16688" s="1" t="n">
        <v>3.96792452830188</v>
      </c>
      <c r="D16688" s="1" t="n">
        <v>54.494</v>
      </c>
      <c r="E16688" s="1" t="n">
        <f aca="false">(D16688*86400/($F$2*1000000))*1000</f>
        <v>0.373643488612015</v>
      </c>
      <c r="L16688" s="3"/>
    </row>
    <row r="16689" customFormat="false" ht="15.75" hidden="false" customHeight="true" outlineLevel="0" collapsed="false">
      <c r="A16689" s="3" t="n">
        <v>38969</v>
      </c>
      <c r="B16689" s="1" t="n">
        <v>0</v>
      </c>
      <c r="C16689" s="1" t="n">
        <v>3.68113207547169</v>
      </c>
      <c r="D16689" s="1" t="n">
        <v>49.35</v>
      </c>
      <c r="E16689" s="1" t="n">
        <f aca="false">(D16689*86400/($F$2*1000000))*1000</f>
        <v>0.338373144988493</v>
      </c>
      <c r="L16689" s="3"/>
    </row>
    <row r="16690" customFormat="false" ht="15.75" hidden="false" customHeight="true" outlineLevel="0" collapsed="false">
      <c r="A16690" s="3" t="n">
        <v>38970</v>
      </c>
      <c r="B16690" s="1" t="n">
        <v>0</v>
      </c>
      <c r="C16690" s="1" t="n">
        <v>2.8443396226415</v>
      </c>
      <c r="D16690" s="1" t="n">
        <v>41.203</v>
      </c>
      <c r="E16690" s="1" t="n">
        <f aca="false">(D16690*86400/($F$2*1000000))*1000</f>
        <v>0.28251243552099</v>
      </c>
      <c r="L16690" s="3"/>
    </row>
    <row r="16691" customFormat="false" ht="15.75" hidden="false" customHeight="true" outlineLevel="0" collapsed="false">
      <c r="A16691" s="3" t="n">
        <v>38971</v>
      </c>
      <c r="B16691" s="1" t="n">
        <v>0</v>
      </c>
      <c r="C16691" s="1" t="n">
        <v>4.23867924528301</v>
      </c>
      <c r="D16691" s="1" t="n">
        <v>31.684</v>
      </c>
      <c r="E16691" s="1" t="n">
        <f aca="false">(D16691*86400/($F$2*1000000))*1000</f>
        <v>0.2172444726609</v>
      </c>
      <c r="L16691" s="3"/>
    </row>
    <row r="16692" customFormat="false" ht="15.75" hidden="false" customHeight="true" outlineLevel="0" collapsed="false">
      <c r="A16692" s="3" t="n">
        <v>38972</v>
      </c>
      <c r="B16692" s="1" t="n">
        <v>0</v>
      </c>
      <c r="C16692" s="1" t="n">
        <v>4.22452830188679</v>
      </c>
      <c r="D16692" s="1" t="n">
        <v>30.199</v>
      </c>
      <c r="E16692" s="1" t="n">
        <f aca="false">(D16692*86400/($F$2*1000000))*1000</f>
        <v>0.207062423617173</v>
      </c>
      <c r="L16692" s="3"/>
    </row>
    <row r="16693" customFormat="false" ht="15.75" hidden="false" customHeight="true" outlineLevel="0" collapsed="false">
      <c r="A16693" s="3" t="n">
        <v>38973</v>
      </c>
      <c r="B16693" s="1" t="n">
        <v>0.0575471698113207</v>
      </c>
      <c r="C16693" s="1" t="n">
        <v>4.38679245283018</v>
      </c>
      <c r="D16693" s="1" t="n">
        <v>31.189</v>
      </c>
      <c r="E16693" s="1" t="n">
        <f aca="false">(D16693*86400/($F$2*1000000))*1000</f>
        <v>0.213850456312991</v>
      </c>
      <c r="L16693" s="3"/>
    </row>
    <row r="16694" customFormat="false" ht="15.75" hidden="false" customHeight="true" outlineLevel="0" collapsed="false">
      <c r="A16694" s="3" t="n">
        <v>38974</v>
      </c>
      <c r="B16694" s="1" t="n">
        <v>0</v>
      </c>
      <c r="C16694" s="1" t="n">
        <v>4.51509433962264</v>
      </c>
      <c r="D16694" s="1" t="n">
        <v>29.705</v>
      </c>
      <c r="E16694" s="1" t="n">
        <f aca="false">(D16694*86400/($F$2*1000000))*1000</f>
        <v>0.203675263867947</v>
      </c>
      <c r="L16694" s="3"/>
    </row>
    <row r="16695" customFormat="false" ht="15.75" hidden="false" customHeight="true" outlineLevel="0" collapsed="false">
      <c r="A16695" s="3" t="n">
        <v>38975</v>
      </c>
      <c r="B16695" s="1" t="n">
        <v>0.0132075471698113</v>
      </c>
      <c r="C16695" s="1" t="n">
        <v>4.74056603773584</v>
      </c>
      <c r="D16695" s="1" t="n">
        <v>31.684</v>
      </c>
      <c r="E16695" s="1" t="n">
        <f aca="false">(D16695*86400/($F$2*1000000))*1000</f>
        <v>0.2172444726609</v>
      </c>
      <c r="L16695" s="3"/>
    </row>
    <row r="16696" customFormat="false" ht="15.75" hidden="false" customHeight="true" outlineLevel="0" collapsed="false">
      <c r="A16696" s="3" t="n">
        <v>38976</v>
      </c>
      <c r="B16696" s="1" t="n">
        <v>0.266037735849056</v>
      </c>
      <c r="C16696" s="1" t="n">
        <v>2.56037735849056</v>
      </c>
      <c r="D16696" s="1" t="n">
        <v>37.173</v>
      </c>
      <c r="E16696" s="1" t="n">
        <f aca="false">(D16696*86400/($F$2*1000000))*1000</f>
        <v>0.254880342829934</v>
      </c>
      <c r="L16696" s="3"/>
    </row>
    <row r="16697" customFormat="false" ht="15.75" hidden="false" customHeight="true" outlineLevel="0" collapsed="false">
      <c r="A16697" s="3" t="n">
        <v>38977</v>
      </c>
      <c r="B16697" s="1" t="n">
        <v>10.2584905660377</v>
      </c>
      <c r="C16697" s="1" t="n">
        <v>2.65754716981132</v>
      </c>
      <c r="D16697" s="1" t="n">
        <v>43.229</v>
      </c>
      <c r="E16697" s="1" t="n">
        <f aca="false">(D16697*86400/($F$2*1000000))*1000</f>
        <v>0.296403904452028</v>
      </c>
      <c r="L16697" s="3"/>
    </row>
    <row r="16698" customFormat="false" ht="15.75" hidden="false" customHeight="true" outlineLevel="0" collapsed="false">
      <c r="A16698" s="3" t="n">
        <v>38978</v>
      </c>
      <c r="B16698" s="1" t="n">
        <v>16.4613207547169</v>
      </c>
      <c r="C16698" s="1" t="n">
        <v>2.96132075471698</v>
      </c>
      <c r="D16698" s="1" t="n">
        <v>55.527</v>
      </c>
      <c r="E16698" s="1" t="n">
        <f aca="false">(D16698*86400/($F$2*1000000))*1000</f>
        <v>0.380726355051186</v>
      </c>
      <c r="L16698" s="3"/>
    </row>
    <row r="16699" customFormat="false" ht="15.75" hidden="false" customHeight="true" outlineLevel="0" collapsed="false">
      <c r="A16699" s="3" t="n">
        <v>38979</v>
      </c>
      <c r="B16699" s="1" t="n">
        <v>1.5188679245283</v>
      </c>
      <c r="C16699" s="1" t="n">
        <v>3.77075471698113</v>
      </c>
      <c r="D16699" s="1" t="n">
        <v>61.234</v>
      </c>
      <c r="E16699" s="1" t="n">
        <f aca="false">(D16699*86400/($F$2*1000000))*1000</f>
        <v>0.419856963733037</v>
      </c>
      <c r="L16699" s="3"/>
    </row>
    <row r="16700" customFormat="false" ht="15.75" hidden="false" customHeight="true" outlineLevel="0" collapsed="false">
      <c r="A16700" s="3" t="n">
        <v>38980</v>
      </c>
      <c r="B16700" s="1" t="n">
        <v>0.550943396226415</v>
      </c>
      <c r="C16700" s="1" t="n">
        <v>2.12264150943396</v>
      </c>
      <c r="D16700" s="1" t="n">
        <v>56.044</v>
      </c>
      <c r="E16700" s="1" t="n">
        <f aca="false">(D16700*86400/($F$2*1000000))*1000</f>
        <v>0.384271216570113</v>
      </c>
      <c r="L16700" s="3"/>
    </row>
    <row r="16701" customFormat="false" ht="15.75" hidden="false" customHeight="true" outlineLevel="0" collapsed="false">
      <c r="A16701" s="3" t="n">
        <v>38981</v>
      </c>
      <c r="B16701" s="1" t="n">
        <v>8.38301886792452</v>
      </c>
      <c r="C16701" s="1" t="n">
        <v>3.09339622641509</v>
      </c>
      <c r="D16701" s="1" t="n">
        <v>51.917</v>
      </c>
      <c r="E16701" s="1" t="n">
        <f aca="false">(D16701*86400/($F$2*1000000))*1000</f>
        <v>0.355974033806841</v>
      </c>
      <c r="L16701" s="3"/>
    </row>
    <row r="16702" customFormat="false" ht="15.75" hidden="false" customHeight="true" outlineLevel="0" collapsed="false">
      <c r="A16702" s="3" t="n">
        <v>38982</v>
      </c>
      <c r="B16702" s="1" t="n">
        <v>0.233962264150943</v>
      </c>
      <c r="C16702" s="1" t="n">
        <v>2.77075471698113</v>
      </c>
      <c r="D16702" s="1" t="n">
        <v>50.889</v>
      </c>
      <c r="E16702" s="1" t="n">
        <f aca="false">(D16702*86400/($F$2*1000000))*1000</f>
        <v>0.348925450361083</v>
      </c>
      <c r="L16702" s="3"/>
    </row>
    <row r="16703" customFormat="false" ht="15.75" hidden="false" customHeight="true" outlineLevel="0" collapsed="false">
      <c r="A16703" s="3" t="n">
        <v>38983</v>
      </c>
      <c r="B16703" s="1" t="n">
        <v>0.564150943396226</v>
      </c>
      <c r="C16703" s="1" t="n">
        <v>3.63301886792452</v>
      </c>
      <c r="D16703" s="1" t="n">
        <v>51.917</v>
      </c>
      <c r="E16703" s="1" t="n">
        <f aca="false">(D16703*86400/($F$2*1000000))*1000</f>
        <v>0.355974033806841</v>
      </c>
      <c r="L16703" s="3"/>
    </row>
    <row r="16704" customFormat="false" ht="15.75" hidden="false" customHeight="true" outlineLevel="0" collapsed="false">
      <c r="A16704" s="3" t="n">
        <v>38984</v>
      </c>
      <c r="B16704" s="1" t="n">
        <v>5.58396226415094</v>
      </c>
      <c r="C16704" s="1" t="n">
        <v>2.12924528301886</v>
      </c>
      <c r="D16704" s="1" t="n">
        <v>51.403</v>
      </c>
      <c r="E16704" s="1" t="n">
        <f aca="false">(D16704*86400/($F$2*1000000))*1000</f>
        <v>0.352449742083962</v>
      </c>
      <c r="L16704" s="3"/>
    </row>
    <row r="16705" customFormat="false" ht="15.75" hidden="false" customHeight="true" outlineLevel="0" collapsed="false">
      <c r="A16705" s="3" t="n">
        <v>38985</v>
      </c>
      <c r="B16705" s="1" t="n">
        <v>0.244339622641509</v>
      </c>
      <c r="C16705" s="1" t="n">
        <v>2.96132075471698</v>
      </c>
      <c r="D16705" s="1" t="n">
        <v>53.977</v>
      </c>
      <c r="E16705" s="1" t="n">
        <f aca="false">(D16705*86400/($F$2*1000000))*1000</f>
        <v>0.370098627093088</v>
      </c>
      <c r="L16705" s="3"/>
    </row>
    <row r="16706" customFormat="false" ht="15.75" hidden="false" customHeight="true" outlineLevel="0" collapsed="false">
      <c r="A16706" s="3" t="n">
        <v>38986</v>
      </c>
      <c r="B16706" s="1" t="n">
        <v>0</v>
      </c>
      <c r="C16706" s="1" t="n">
        <v>3.89245283018867</v>
      </c>
      <c r="D16706" s="1" t="n">
        <v>49.35</v>
      </c>
      <c r="E16706" s="1" t="n">
        <f aca="false">(D16706*86400/($F$2*1000000))*1000</f>
        <v>0.338373144988493</v>
      </c>
      <c r="L16706" s="3"/>
    </row>
    <row r="16707" customFormat="false" ht="15.75" hidden="false" customHeight="true" outlineLevel="0" collapsed="false">
      <c r="A16707" s="3" t="n">
        <v>38987</v>
      </c>
      <c r="B16707" s="1" t="n">
        <v>0</v>
      </c>
      <c r="C16707" s="1" t="n">
        <v>4.47452830188679</v>
      </c>
      <c r="D16707" s="1" t="n">
        <v>46.282</v>
      </c>
      <c r="E16707" s="1" t="n">
        <f aca="false">(D16707*86400/($F$2*1000000))*1000</f>
        <v>0.31733710023014</v>
      </c>
      <c r="L16707" s="3"/>
    </row>
    <row r="16708" customFormat="false" ht="15.75" hidden="false" customHeight="true" outlineLevel="0" collapsed="false">
      <c r="A16708" s="3" t="n">
        <v>38988</v>
      </c>
      <c r="B16708" s="1" t="n">
        <v>0.000943396226415094</v>
      </c>
      <c r="C16708" s="1" t="n">
        <v>4.4877358490566</v>
      </c>
      <c r="D16708" s="1" t="n">
        <v>42.215</v>
      </c>
      <c r="E16708" s="1" t="n">
        <f aca="false">(D16708*86400/($F$2*1000000))*1000</f>
        <v>0.289451313387826</v>
      </c>
      <c r="L16708" s="3"/>
    </row>
    <row r="16709" customFormat="false" ht="15.75" hidden="false" customHeight="true" outlineLevel="0" collapsed="false">
      <c r="A16709" s="3" t="n">
        <v>38989</v>
      </c>
      <c r="B16709" s="1" t="n">
        <v>0.0490566037735849</v>
      </c>
      <c r="C16709" s="1" t="n">
        <v>2.80943396226415</v>
      </c>
      <c r="D16709" s="1" t="n">
        <v>36.671</v>
      </c>
      <c r="E16709" s="1" t="n">
        <f aca="false">(D16709*86400/($F$2*1000000))*1000</f>
        <v>0.251438330291247</v>
      </c>
      <c r="L16709" s="3"/>
    </row>
    <row r="16710" customFormat="false" ht="15.75" hidden="false" customHeight="true" outlineLevel="0" collapsed="false">
      <c r="A16710" s="3" t="n">
        <v>38990</v>
      </c>
      <c r="B16710" s="1" t="n">
        <v>0.843396226415094</v>
      </c>
      <c r="C16710" s="1" t="n">
        <v>2.7066037735849</v>
      </c>
      <c r="D16710" s="1" t="n">
        <v>35.67</v>
      </c>
      <c r="E16710" s="1" t="n">
        <f aca="false">(D16710*86400/($F$2*1000000))*1000</f>
        <v>0.24457487500992</v>
      </c>
      <c r="L16710" s="3"/>
    </row>
    <row r="16711" customFormat="false" ht="15.75" hidden="false" customHeight="true" outlineLevel="0" collapsed="false">
      <c r="A16711" s="3" t="n">
        <v>38991</v>
      </c>
      <c r="B16711" s="1" t="n">
        <v>2.19339622641509</v>
      </c>
      <c r="C16711" s="1" t="n">
        <v>2.13679245283018</v>
      </c>
      <c r="D16711" s="1" t="n">
        <v>35.67</v>
      </c>
      <c r="E16711" s="1" t="n">
        <f aca="false">(D16711*86400/($F$2*1000000))*1000</f>
        <v>0.24457487500992</v>
      </c>
      <c r="L16711" s="3"/>
    </row>
    <row r="16712" customFormat="false" ht="15.75" hidden="false" customHeight="true" outlineLevel="0" collapsed="false">
      <c r="A16712" s="3" t="n">
        <v>38992</v>
      </c>
      <c r="B16712" s="1" t="n">
        <v>12.2698113207547</v>
      </c>
      <c r="C16712" s="1" t="n">
        <v>3.1943396226415</v>
      </c>
      <c r="D16712" s="1" t="n">
        <v>39.688</v>
      </c>
      <c r="E16712" s="1" t="n">
        <f aca="false">(D16712*86400/($F$2*1000000))*1000</f>
        <v>0.272124688516784</v>
      </c>
      <c r="L16712" s="3"/>
    </row>
    <row r="16713" customFormat="false" ht="15.75" hidden="false" customHeight="true" outlineLevel="0" collapsed="false">
      <c r="A16713" s="3" t="n">
        <v>38993</v>
      </c>
      <c r="B16713" s="1" t="n">
        <v>3.52169811320754</v>
      </c>
      <c r="C16713" s="1" t="n">
        <v>4.11320754716981</v>
      </c>
      <c r="D16713" s="1" t="n">
        <v>53.462</v>
      </c>
      <c r="E16713" s="1" t="n">
        <f aca="false">(D16713*86400/($F$2*1000000))*1000</f>
        <v>0.366567478771526</v>
      </c>
      <c r="L16713" s="3"/>
    </row>
    <row r="16714" customFormat="false" ht="15.75" hidden="false" customHeight="true" outlineLevel="0" collapsed="false">
      <c r="A16714" s="3" t="n">
        <v>38994</v>
      </c>
      <c r="B16714" s="1" t="n">
        <v>1.2443396226415</v>
      </c>
      <c r="C16714" s="1" t="n">
        <v>4.07075471698113</v>
      </c>
      <c r="D16714" s="1" t="n">
        <v>57.079</v>
      </c>
      <c r="E16714" s="1" t="n">
        <f aca="false">(D16714*86400/($F$2*1000000))*1000</f>
        <v>0.39136779620665</v>
      </c>
      <c r="L16714" s="3"/>
    </row>
    <row r="16715" customFormat="false" ht="15.75" hidden="false" customHeight="true" outlineLevel="0" collapsed="false">
      <c r="A16715" s="3" t="n">
        <v>38995</v>
      </c>
      <c r="B16715" s="1" t="n">
        <v>13.3122641509433</v>
      </c>
      <c r="C16715" s="1" t="n">
        <v>3.07075471698113</v>
      </c>
      <c r="D16715" s="1" t="n">
        <v>70.659</v>
      </c>
      <c r="E16715" s="1" t="n">
        <f aca="false">(D16715*86400/($F$2*1000000))*1000</f>
        <v>0.484480406316959</v>
      </c>
      <c r="L16715" s="3"/>
    </row>
    <row r="16716" customFormat="false" ht="15.75" hidden="false" customHeight="true" outlineLevel="0" collapsed="false">
      <c r="A16716" s="3" t="n">
        <v>38996</v>
      </c>
      <c r="B16716" s="1" t="n">
        <v>11.2150943396226</v>
      </c>
      <c r="C16716" s="1" t="n">
        <v>2.78584905660377</v>
      </c>
      <c r="D16716" s="1" t="n">
        <v>90.852</v>
      </c>
      <c r="E16716" s="1" t="n">
        <f aca="false">(D16716*86400/($F$2*1000000))*1000</f>
        <v>0.622935703515594</v>
      </c>
      <c r="L16716" s="3"/>
    </row>
    <row r="16717" customFormat="false" ht="15.75" hidden="false" customHeight="true" outlineLevel="0" collapsed="false">
      <c r="A16717" s="3" t="n">
        <v>38997</v>
      </c>
      <c r="B16717" s="1" t="n">
        <v>5.88962264150943</v>
      </c>
      <c r="C16717" s="1" t="n">
        <v>2.97830188679245</v>
      </c>
      <c r="D16717" s="1" t="n">
        <v>80.708</v>
      </c>
      <c r="E16717" s="1" t="n">
        <f aca="false">(D16717*86400/($F$2*1000000))*1000</f>
        <v>0.553382366478851</v>
      </c>
      <c r="L16717" s="3"/>
    </row>
    <row r="16718" customFormat="false" ht="15.75" hidden="false" customHeight="true" outlineLevel="0" collapsed="false">
      <c r="A16718" s="3" t="n">
        <v>38998</v>
      </c>
      <c r="B16718" s="1" t="n">
        <v>1.14716981132075</v>
      </c>
      <c r="C16718" s="1" t="n">
        <v>3.96509433962264</v>
      </c>
      <c r="D16718" s="1" t="n">
        <v>71.185</v>
      </c>
      <c r="E16718" s="1" t="n">
        <f aca="false">(D16718*86400/($F$2*1000000))*1000</f>
        <v>0.48808697722403</v>
      </c>
      <c r="L16718" s="3"/>
    </row>
    <row r="16719" customFormat="false" ht="15.75" hidden="false" customHeight="true" outlineLevel="0" collapsed="false">
      <c r="A16719" s="3" t="n">
        <v>38999</v>
      </c>
      <c r="B16719" s="1" t="n">
        <v>0.348113207547169</v>
      </c>
      <c r="C16719" s="1" t="n">
        <v>4.05849056603773</v>
      </c>
      <c r="D16719" s="1" t="n">
        <v>57.597</v>
      </c>
      <c r="E16719" s="1" t="n">
        <f aca="false">(D16719*86400/($F$2*1000000))*1000</f>
        <v>0.39491951432426</v>
      </c>
      <c r="L16719" s="3"/>
    </row>
    <row r="16720" customFormat="false" ht="15.75" hidden="false" customHeight="true" outlineLevel="0" collapsed="false">
      <c r="A16720" s="3" t="n">
        <v>39000</v>
      </c>
      <c r="B16720" s="1" t="n">
        <v>0.284905660377358</v>
      </c>
      <c r="C16720" s="1" t="n">
        <v>4.19245283018867</v>
      </c>
      <c r="D16720" s="1" t="n">
        <v>55.527</v>
      </c>
      <c r="E16720" s="1" t="n">
        <f aca="false">(D16720*86400/($F$2*1000000))*1000</f>
        <v>0.380726355051186</v>
      </c>
      <c r="L16720" s="3"/>
    </row>
    <row r="16721" customFormat="false" ht="15.75" hidden="false" customHeight="true" outlineLevel="0" collapsed="false">
      <c r="A16721" s="3" t="n">
        <v>39001</v>
      </c>
      <c r="B16721" s="1" t="n">
        <v>1.35849056603773</v>
      </c>
      <c r="C16721" s="1" t="n">
        <v>4.42264150943396</v>
      </c>
      <c r="D16721" s="1" t="n">
        <v>52.946</v>
      </c>
      <c r="E16721" s="1" t="n">
        <f aca="false">(D16721*86400/($F$2*1000000))*1000</f>
        <v>0.363029473851282</v>
      </c>
      <c r="L16721" s="3"/>
    </row>
    <row r="16722" customFormat="false" ht="15.75" hidden="false" customHeight="true" outlineLevel="0" collapsed="false">
      <c r="A16722" s="3" t="n">
        <v>39002</v>
      </c>
      <c r="B16722" s="1" t="n">
        <v>4.49528301886792</v>
      </c>
      <c r="C16722" s="1" t="n">
        <v>2.21132075471698</v>
      </c>
      <c r="D16722" s="1" t="n">
        <v>61.755</v>
      </c>
      <c r="E16722" s="1" t="n">
        <f aca="false">(D16722*86400/($F$2*1000000))*1000</f>
        <v>0.423429251646695</v>
      </c>
      <c r="L16722" s="3"/>
    </row>
    <row r="16723" customFormat="false" ht="15.75" hidden="false" customHeight="true" outlineLevel="0" collapsed="false">
      <c r="A16723" s="3" t="n">
        <v>39003</v>
      </c>
      <c r="B16723" s="1" t="n">
        <v>11.5556603773584</v>
      </c>
      <c r="C16723" s="1" t="n">
        <v>2.53962264150943</v>
      </c>
      <c r="D16723" s="1" t="n">
        <v>81.24</v>
      </c>
      <c r="E16723" s="1" t="n">
        <f aca="false">(D16723*86400/($F$2*1000000))*1000</f>
        <v>0.557030076978018</v>
      </c>
      <c r="L16723" s="3"/>
    </row>
    <row r="16724" customFormat="false" ht="15.75" hidden="false" customHeight="true" outlineLevel="0" collapsed="false">
      <c r="A16724" s="3" t="n">
        <v>39004</v>
      </c>
      <c r="B16724" s="1" t="n">
        <v>0.926415094339622</v>
      </c>
      <c r="C16724" s="1" t="n">
        <v>4.0188679245283</v>
      </c>
      <c r="D16724" s="1" t="n">
        <v>56.044</v>
      </c>
      <c r="E16724" s="1" t="n">
        <f aca="false">(D16724*86400/($F$2*1000000))*1000</f>
        <v>0.384271216570113</v>
      </c>
      <c r="L16724" s="3"/>
    </row>
    <row r="16725" customFormat="false" ht="15.75" hidden="false" customHeight="true" outlineLevel="0" collapsed="false">
      <c r="A16725" s="3" t="n">
        <v>39005</v>
      </c>
      <c r="B16725" s="1" t="n">
        <v>0.293396226415094</v>
      </c>
      <c r="C16725" s="1" t="n">
        <v>4.59245283018867</v>
      </c>
      <c r="D16725" s="1" t="n">
        <v>55.527</v>
      </c>
      <c r="E16725" s="1" t="n">
        <f aca="false">(D16725*86400/($F$2*1000000))*1000</f>
        <v>0.380726355051186</v>
      </c>
      <c r="L16725" s="3"/>
    </row>
    <row r="16726" customFormat="false" ht="15.75" hidden="false" customHeight="true" outlineLevel="0" collapsed="false">
      <c r="A16726" s="3" t="n">
        <v>39006</v>
      </c>
      <c r="B16726" s="1" t="n">
        <v>3.68679245283018</v>
      </c>
      <c r="C16726" s="1" t="n">
        <v>3.3066037735849</v>
      </c>
      <c r="D16726" s="1" t="n">
        <v>62.277</v>
      </c>
      <c r="E16726" s="1" t="n">
        <f aca="false">(D16726*86400/($F$2*1000000))*1000</f>
        <v>0.427008396159035</v>
      </c>
      <c r="L16726" s="3"/>
    </row>
    <row r="16727" customFormat="false" ht="15.75" hidden="false" customHeight="true" outlineLevel="0" collapsed="false">
      <c r="A16727" s="3" t="n">
        <v>39007</v>
      </c>
      <c r="B16727" s="1" t="n">
        <v>18.3216981132075</v>
      </c>
      <c r="C16727" s="1" t="n">
        <v>2.59811320754717</v>
      </c>
      <c r="D16727" s="1" t="n">
        <v>87.105</v>
      </c>
      <c r="E16727" s="1" t="n">
        <f aca="false">(D16727*86400/($F$2*1000000))*1000</f>
        <v>0.597244028251726</v>
      </c>
      <c r="L16727" s="3"/>
    </row>
    <row r="16728" customFormat="false" ht="15.75" hidden="false" customHeight="true" outlineLevel="0" collapsed="false">
      <c r="A16728" s="3" t="n">
        <v>39008</v>
      </c>
      <c r="B16728" s="1" t="n">
        <v>1.97264150943396</v>
      </c>
      <c r="C16728" s="1" t="n">
        <v>2.7943396226415</v>
      </c>
      <c r="D16728" s="1" t="n">
        <v>93.036</v>
      </c>
      <c r="E16728" s="1" t="n">
        <f aca="false">(D16728*86400/($F$2*1000000))*1000</f>
        <v>0.637910515038489</v>
      </c>
      <c r="L16728" s="3"/>
    </row>
    <row r="16729" customFormat="false" ht="15.75" hidden="false" customHeight="true" outlineLevel="0" collapsed="false">
      <c r="A16729" s="3" t="n">
        <v>39009</v>
      </c>
      <c r="B16729" s="1" t="n">
        <v>5.23962264150943</v>
      </c>
      <c r="C16729" s="1" t="n">
        <v>2.1377358490566</v>
      </c>
      <c r="D16729" s="1" t="n">
        <v>79.646</v>
      </c>
      <c r="E16729" s="1" t="n">
        <f aca="false">(D16729*86400/($F$2*1000000))*1000</f>
        <v>0.546100658677883</v>
      </c>
      <c r="L16729" s="3"/>
    </row>
    <row r="16730" customFormat="false" ht="15.75" hidden="false" customHeight="true" outlineLevel="0" collapsed="false">
      <c r="A16730" s="3" t="n">
        <v>39010</v>
      </c>
      <c r="B16730" s="1" t="n">
        <v>1.0254716981132</v>
      </c>
      <c r="C16730" s="1" t="n">
        <v>3.77735849056603</v>
      </c>
      <c r="D16730" s="1" t="n">
        <v>60.714</v>
      </c>
      <c r="E16730" s="1" t="n">
        <f aca="false">(D16730*86400/($F$2*1000000))*1000</f>
        <v>0.416291532418062</v>
      </c>
      <c r="L16730" s="3"/>
    </row>
    <row r="16731" customFormat="false" ht="15.75" hidden="false" customHeight="true" outlineLevel="0" collapsed="false">
      <c r="A16731" s="3" t="n">
        <v>39011</v>
      </c>
      <c r="B16731" s="1" t="n">
        <v>0.0254716981132075</v>
      </c>
      <c r="C16731" s="1" t="n">
        <v>4.36509433962264</v>
      </c>
      <c r="D16731" s="1" t="n">
        <v>55.01</v>
      </c>
      <c r="E16731" s="1" t="n">
        <f aca="false">(D16731*86400/($F$2*1000000))*1000</f>
        <v>0.377181493532259</v>
      </c>
      <c r="L16731" s="3"/>
    </row>
    <row r="16732" customFormat="false" ht="15.75" hidden="false" customHeight="true" outlineLevel="0" collapsed="false">
      <c r="A16732" s="3" t="n">
        <v>39012</v>
      </c>
      <c r="B16732" s="1" t="n">
        <v>0.0518867924528301</v>
      </c>
      <c r="C16732" s="1" t="n">
        <v>5.06698113207547</v>
      </c>
      <c r="D16732" s="1" t="n">
        <v>51.917</v>
      </c>
      <c r="E16732" s="1" t="n">
        <f aca="false">(D16732*86400/($F$2*1000000))*1000</f>
        <v>0.355974033806841</v>
      </c>
      <c r="L16732" s="3"/>
    </row>
    <row r="16733" customFormat="false" ht="15.75" hidden="false" customHeight="true" outlineLevel="0" collapsed="false">
      <c r="A16733" s="3" t="n">
        <v>39013</v>
      </c>
      <c r="B16733" s="1" t="n">
        <v>0.115094339622641</v>
      </c>
      <c r="C16733" s="1" t="n">
        <v>5.02735849056603</v>
      </c>
      <c r="D16733" s="1" t="n">
        <v>47.814</v>
      </c>
      <c r="E16733" s="1" t="n">
        <f aca="false">(D16733*86400/($F$2*1000000))*1000</f>
        <v>0.327841409411951</v>
      </c>
      <c r="L16733" s="3"/>
    </row>
    <row r="16734" customFormat="false" ht="15.75" hidden="false" customHeight="true" outlineLevel="0" collapsed="false">
      <c r="A16734" s="3" t="n">
        <v>39014</v>
      </c>
      <c r="B16734" s="1" t="n">
        <v>0</v>
      </c>
      <c r="C16734" s="1" t="n">
        <v>4.64716981132075</v>
      </c>
      <c r="D16734" s="1" t="n">
        <v>43.737</v>
      </c>
      <c r="E16734" s="1" t="n">
        <f aca="false">(D16734*86400/($F$2*1000000))*1000</f>
        <v>0.299887056582811</v>
      </c>
      <c r="L16734" s="3"/>
    </row>
    <row r="16735" customFormat="false" ht="15.75" hidden="false" customHeight="true" outlineLevel="0" collapsed="false">
      <c r="A16735" s="3" t="n">
        <v>39015</v>
      </c>
      <c r="B16735" s="1" t="n">
        <v>0.662264150943396</v>
      </c>
      <c r="C16735" s="1" t="n">
        <v>4.90283018867924</v>
      </c>
      <c r="D16735" s="1" t="n">
        <v>44.245</v>
      </c>
      <c r="E16735" s="1" t="n">
        <f aca="false">(D16735*86400/($F$2*1000000))*1000</f>
        <v>0.303370208713594</v>
      </c>
      <c r="L16735" s="3"/>
    </row>
    <row r="16736" customFormat="false" ht="15.75" hidden="false" customHeight="true" outlineLevel="0" collapsed="false">
      <c r="A16736" s="3" t="n">
        <v>39016</v>
      </c>
      <c r="B16736" s="1" t="n">
        <v>0.0584905660377358</v>
      </c>
      <c r="C16736" s="1" t="n">
        <v>5.09905660377358</v>
      </c>
      <c r="D16736" s="1" t="n">
        <v>41.203</v>
      </c>
      <c r="E16736" s="1" t="n">
        <f aca="false">(D16736*86400/($F$2*1000000))*1000</f>
        <v>0.28251243552099</v>
      </c>
      <c r="L16736" s="3"/>
    </row>
    <row r="16737" customFormat="false" ht="15.75" hidden="false" customHeight="true" outlineLevel="0" collapsed="false">
      <c r="A16737" s="3" t="n">
        <v>39017</v>
      </c>
      <c r="B16737" s="1" t="n">
        <v>0.30377358490566</v>
      </c>
      <c r="C16737" s="1" t="n">
        <v>4.4943396226415</v>
      </c>
      <c r="D16737" s="1" t="n">
        <v>33.175</v>
      </c>
      <c r="E16737" s="1" t="n">
        <f aca="false">(D16737*86400/($F$2*1000000))*1000</f>
        <v>0.227467661296722</v>
      </c>
      <c r="L16737" s="3"/>
    </row>
    <row r="16738" customFormat="false" ht="15.75" hidden="false" customHeight="true" outlineLevel="0" collapsed="false">
      <c r="A16738" s="3" t="n">
        <v>39018</v>
      </c>
      <c r="B16738" s="1" t="n">
        <v>1.41509433962264</v>
      </c>
      <c r="C16738" s="1" t="n">
        <v>5.23867924528301</v>
      </c>
      <c r="D16738" s="1" t="n">
        <v>32.181</v>
      </c>
      <c r="E16738" s="1" t="n">
        <f aca="false">(D16738*86400/($F$2*1000000))*1000</f>
        <v>0.220652202206174</v>
      </c>
      <c r="L16738" s="3"/>
    </row>
    <row r="16739" customFormat="false" ht="15.75" hidden="false" customHeight="true" outlineLevel="0" collapsed="false">
      <c r="A16739" s="3" t="n">
        <v>39019</v>
      </c>
      <c r="B16739" s="1" t="n">
        <v>0.0122641509433962</v>
      </c>
      <c r="C16739" s="1" t="n">
        <v>5.54528301886792</v>
      </c>
      <c r="D16739" s="1" t="n">
        <v>30.199</v>
      </c>
      <c r="E16739" s="1" t="n">
        <f aca="false">(D16739*86400/($F$2*1000000))*1000</f>
        <v>0.207062423617173</v>
      </c>
      <c r="L16739" s="3"/>
    </row>
    <row r="16740" customFormat="false" ht="15.75" hidden="false" customHeight="true" outlineLevel="0" collapsed="false">
      <c r="A16740" s="3" t="n">
        <v>39020</v>
      </c>
      <c r="B16740" s="1" t="n">
        <v>0.00754716981132075</v>
      </c>
      <c r="C16740" s="1" t="n">
        <v>5.6</v>
      </c>
      <c r="D16740" s="1" t="n">
        <v>28.719</v>
      </c>
      <c r="E16740" s="1" t="n">
        <f aca="false">(D16740*86400/($F$2*1000000))*1000</f>
        <v>0.19691465756686</v>
      </c>
      <c r="L16740" s="3"/>
    </row>
    <row r="16741" customFormat="false" ht="15.75" hidden="false" customHeight="true" outlineLevel="0" collapsed="false">
      <c r="A16741" s="3" t="n">
        <v>39021</v>
      </c>
      <c r="B16741" s="1" t="n">
        <v>0</v>
      </c>
      <c r="C16741" s="1" t="n">
        <v>5.24811320754717</v>
      </c>
      <c r="D16741" s="1" t="n">
        <v>27.245</v>
      </c>
      <c r="E16741" s="1" t="n">
        <f aca="false">(D16741*86400/($F$2*1000000))*1000</f>
        <v>0.186808031108642</v>
      </c>
      <c r="L16741" s="3"/>
    </row>
    <row r="16742" customFormat="false" ht="15.75" hidden="false" customHeight="true" outlineLevel="0" collapsed="false">
      <c r="A16742" s="3" t="n">
        <v>39022</v>
      </c>
      <c r="B16742" s="1" t="n">
        <v>4.64245283018867</v>
      </c>
      <c r="C16742" s="1" t="n">
        <v>3.09245283018867</v>
      </c>
      <c r="D16742" s="1" t="n">
        <v>24.315</v>
      </c>
      <c r="E16742" s="1" t="n">
        <f aca="false">(D16742*86400/($F$2*1000000))*1000</f>
        <v>0.166718196968495</v>
      </c>
      <c r="L16742" s="3"/>
    </row>
    <row r="16743" customFormat="false" ht="15.75" hidden="false" customHeight="true" outlineLevel="0" collapsed="false">
      <c r="A16743" s="3" t="n">
        <v>39023</v>
      </c>
      <c r="B16743" s="1" t="n">
        <v>12.7084905660377</v>
      </c>
      <c r="C16743" s="1" t="n">
        <v>2.28113207547169</v>
      </c>
      <c r="D16743" s="1" t="n">
        <v>32.677</v>
      </c>
      <c r="E16743" s="1" t="n">
        <f aca="false">(D16743*86400/($F$2*1000000))*1000</f>
        <v>0.224053075152766</v>
      </c>
      <c r="L16743" s="3"/>
    </row>
    <row r="16744" customFormat="false" ht="15.75" hidden="false" customHeight="true" outlineLevel="0" collapsed="false">
      <c r="A16744" s="3" t="n">
        <v>39024</v>
      </c>
      <c r="B16744" s="1" t="n">
        <v>8.64150943396226</v>
      </c>
      <c r="C16744" s="1" t="n">
        <v>3.82452830188679</v>
      </c>
      <c r="D16744" s="1" t="n">
        <v>36.671</v>
      </c>
      <c r="E16744" s="1" t="n">
        <f aca="false">(D16744*86400/($F$2*1000000))*1000</f>
        <v>0.251438330291247</v>
      </c>
      <c r="L16744" s="3"/>
    </row>
    <row r="16745" customFormat="false" ht="15.75" hidden="false" customHeight="true" outlineLevel="0" collapsed="false">
      <c r="A16745" s="3" t="n">
        <v>39025</v>
      </c>
      <c r="B16745" s="1" t="n">
        <v>0.965094339622641</v>
      </c>
      <c r="C16745" s="1" t="n">
        <v>4.42924528301886</v>
      </c>
      <c r="D16745" s="1" t="n">
        <v>45.772</v>
      </c>
      <c r="E16745" s="1" t="n">
        <f aca="false">(D16745*86400/($F$2*1000000))*1000</f>
        <v>0.313840234901992</v>
      </c>
      <c r="L16745" s="3"/>
    </row>
    <row r="16746" customFormat="false" ht="15.75" hidden="false" customHeight="true" outlineLevel="0" collapsed="false">
      <c r="A16746" s="3" t="n">
        <v>39026</v>
      </c>
      <c r="B16746" s="1" t="n">
        <v>0.975471698113207</v>
      </c>
      <c r="C16746" s="1" t="n">
        <v>5.24056603773584</v>
      </c>
      <c r="D16746" s="1" t="n">
        <v>50.375</v>
      </c>
      <c r="E16746" s="1" t="n">
        <f aca="false">(D16746*86400/($F$2*1000000))*1000</f>
        <v>0.345401158638203</v>
      </c>
      <c r="L16746" s="3"/>
    </row>
    <row r="16747" customFormat="false" ht="15.75" hidden="false" customHeight="true" outlineLevel="0" collapsed="false">
      <c r="A16747" s="3" t="n">
        <v>39027</v>
      </c>
      <c r="B16747" s="1" t="n">
        <v>0.244339622641509</v>
      </c>
      <c r="C16747" s="1" t="n">
        <v>3.85094339622641</v>
      </c>
      <c r="D16747" s="1" t="n">
        <v>51.917</v>
      </c>
      <c r="E16747" s="1" t="n">
        <f aca="false">(D16747*86400/($F$2*1000000))*1000</f>
        <v>0.355974033806841</v>
      </c>
      <c r="L16747" s="3"/>
    </row>
    <row r="16748" customFormat="false" ht="15.75" hidden="false" customHeight="true" outlineLevel="0" collapsed="false">
      <c r="A16748" s="3" t="n">
        <v>39028</v>
      </c>
      <c r="B16748" s="1" t="n">
        <v>2.99811320754716</v>
      </c>
      <c r="C16748" s="1" t="n">
        <v>3.77264150943396</v>
      </c>
      <c r="D16748" s="1" t="n">
        <v>49.862</v>
      </c>
      <c r="E16748" s="1" t="n">
        <f aca="false">(D16748*86400/($F$2*1000000))*1000</f>
        <v>0.341883723514007</v>
      </c>
      <c r="L16748" s="3"/>
    </row>
    <row r="16749" customFormat="false" ht="15.75" hidden="false" customHeight="true" outlineLevel="0" collapsed="false">
      <c r="A16749" s="3" t="n">
        <v>39029</v>
      </c>
      <c r="B16749" s="1" t="n">
        <v>0.0867924528301886</v>
      </c>
      <c r="C16749" s="1" t="n">
        <v>4.29716981132075</v>
      </c>
      <c r="D16749" s="1" t="n">
        <v>49.862</v>
      </c>
      <c r="E16749" s="1" t="n">
        <f aca="false">(D16749*86400/($F$2*1000000))*1000</f>
        <v>0.341883723514007</v>
      </c>
      <c r="L16749" s="3"/>
    </row>
    <row r="16750" customFormat="false" ht="15.75" hidden="false" customHeight="true" outlineLevel="0" collapsed="false">
      <c r="A16750" s="3" t="n">
        <v>39030</v>
      </c>
      <c r="B16750" s="1" t="n">
        <v>0.122641509433962</v>
      </c>
      <c r="C16750" s="1" t="n">
        <v>4.78867924528301</v>
      </c>
      <c r="D16750" s="1" t="n">
        <v>48.837</v>
      </c>
      <c r="E16750" s="1" t="n">
        <f aca="false">(D16750*86400/($F$2*1000000))*1000</f>
        <v>0.334855709864297</v>
      </c>
      <c r="L16750" s="3"/>
    </row>
    <row r="16751" customFormat="false" ht="15.75" hidden="false" customHeight="true" outlineLevel="0" collapsed="false">
      <c r="A16751" s="3" t="n">
        <v>39031</v>
      </c>
      <c r="B16751" s="1" t="n">
        <v>0.995283018867924</v>
      </c>
      <c r="C16751" s="1" t="n">
        <v>3.57924528301886</v>
      </c>
      <c r="D16751" s="1" t="n">
        <v>41.203</v>
      </c>
      <c r="E16751" s="1" t="n">
        <f aca="false">(D16751*86400/($F$2*1000000))*1000</f>
        <v>0.28251243552099</v>
      </c>
      <c r="L16751" s="3"/>
    </row>
    <row r="16752" customFormat="false" ht="15.75" hidden="false" customHeight="true" outlineLevel="0" collapsed="false">
      <c r="A16752" s="3" t="n">
        <v>39032</v>
      </c>
      <c r="B16752" s="1" t="n">
        <v>0.798113207547169</v>
      </c>
      <c r="C16752" s="1" t="n">
        <v>4.65471698113207</v>
      </c>
      <c r="D16752" s="1" t="n">
        <v>30.694</v>
      </c>
      <c r="E16752" s="1" t="n">
        <f aca="false">(D16752*86400/($F$2*1000000))*1000</f>
        <v>0.210456439965082</v>
      </c>
      <c r="L16752" s="3"/>
    </row>
    <row r="16753" customFormat="false" ht="15.75" hidden="false" customHeight="true" outlineLevel="0" collapsed="false">
      <c r="A16753" s="3" t="n">
        <v>39033</v>
      </c>
      <c r="B16753" s="1" t="n">
        <v>0.020754716981132</v>
      </c>
      <c r="C16753" s="1" t="n">
        <v>4.79905660377358</v>
      </c>
      <c r="D16753" s="1" t="n">
        <v>21.893</v>
      </c>
      <c r="E16753" s="1" t="n">
        <f aca="false">(D16753*86400/($F$2*1000000))*1000</f>
        <v>0.15011151495913</v>
      </c>
      <c r="L16753" s="3"/>
    </row>
    <row r="16754" customFormat="false" ht="15.75" hidden="false" customHeight="true" outlineLevel="0" collapsed="false">
      <c r="A16754" s="3" t="n">
        <v>39034</v>
      </c>
      <c r="B16754" s="1" t="n">
        <v>1.62641509433962</v>
      </c>
      <c r="C16754" s="1" t="n">
        <v>4.89905660377358</v>
      </c>
      <c r="D16754" s="1" t="n">
        <v>20.449</v>
      </c>
      <c r="E16754" s="1" t="n">
        <f aca="false">(D16754*86400/($F$2*1000000))*1000</f>
        <v>0.140210586461392</v>
      </c>
      <c r="L16754" s="3"/>
    </row>
    <row r="16755" customFormat="false" ht="15.75" hidden="false" customHeight="true" outlineLevel="0" collapsed="false">
      <c r="A16755" s="3" t="n">
        <v>39035</v>
      </c>
      <c r="B16755" s="1" t="n">
        <v>4.38962264150943</v>
      </c>
      <c r="C16755" s="1" t="n">
        <v>3.95094339622641</v>
      </c>
      <c r="D16755" s="1" t="n">
        <v>18.059</v>
      </c>
      <c r="E16755" s="1" t="n">
        <f aca="false">(D16755*86400/($F$2*1000000))*1000</f>
        <v>0.123823315609872</v>
      </c>
      <c r="L16755" s="3"/>
    </row>
    <row r="16756" customFormat="false" ht="15.75" hidden="false" customHeight="true" outlineLevel="0" collapsed="false">
      <c r="A16756" s="3" t="n">
        <v>39036</v>
      </c>
      <c r="B16756" s="1" t="n">
        <v>3.05</v>
      </c>
      <c r="C16756" s="1" t="n">
        <v>5.17452830188679</v>
      </c>
      <c r="D16756" s="1" t="n">
        <v>15.222</v>
      </c>
      <c r="E16756" s="1" t="n">
        <f aca="false">(D16756*86400/($F$2*1000000))*1000</f>
        <v>0.104371145147211</v>
      </c>
      <c r="L16756" s="3"/>
    </row>
    <row r="16757" customFormat="false" ht="15.75" hidden="false" customHeight="true" outlineLevel="0" collapsed="false">
      <c r="A16757" s="3" t="n">
        <v>39037</v>
      </c>
      <c r="B16757" s="1" t="n">
        <v>1.14716981132075</v>
      </c>
      <c r="C16757" s="1" t="n">
        <v>4.96037735849056</v>
      </c>
      <c r="D16757" s="1" t="n">
        <v>17.11</v>
      </c>
      <c r="E16757" s="1" t="n">
        <f aca="false">(D16757*86400/($F$2*1000000))*1000</f>
        <v>0.117316403460043</v>
      </c>
      <c r="L16757" s="3"/>
    </row>
    <row r="16758" customFormat="false" ht="15.75" hidden="false" customHeight="true" outlineLevel="0" collapsed="false">
      <c r="A16758" s="3" t="n">
        <v>39038</v>
      </c>
      <c r="B16758" s="1" t="n">
        <v>1.10849056603773</v>
      </c>
      <c r="C16758" s="1" t="n">
        <v>5.26226415094339</v>
      </c>
      <c r="D16758" s="1" t="n">
        <v>29.212</v>
      </c>
      <c r="E16758" s="1" t="n">
        <f aca="false">(D16758*86400/($F$2*1000000))*1000</f>
        <v>0.200294960717403</v>
      </c>
      <c r="L16758" s="3"/>
    </row>
    <row r="16759" customFormat="false" ht="15.75" hidden="false" customHeight="true" outlineLevel="0" collapsed="false">
      <c r="A16759" s="3" t="n">
        <v>39039</v>
      </c>
      <c r="B16759" s="1" t="n">
        <v>0.839622641509434</v>
      </c>
      <c r="C16759" s="1" t="n">
        <v>3.98962264150943</v>
      </c>
      <c r="D16759" s="1" t="n">
        <v>31.189</v>
      </c>
      <c r="E16759" s="1" t="n">
        <f aca="false">(D16759*86400/($F$2*1000000))*1000</f>
        <v>0.213850456312991</v>
      </c>
      <c r="L16759" s="3"/>
    </row>
    <row r="16760" customFormat="false" ht="15.75" hidden="false" customHeight="true" outlineLevel="0" collapsed="false">
      <c r="A16760" s="3" t="n">
        <v>39040</v>
      </c>
      <c r="B16760" s="1" t="n">
        <v>6.12075471698113</v>
      </c>
      <c r="C16760" s="1" t="n">
        <v>4.02264150943396</v>
      </c>
      <c r="D16760" s="1" t="n">
        <v>52.946</v>
      </c>
      <c r="E16760" s="1" t="n">
        <f aca="false">(D16760*86400/($F$2*1000000))*1000</f>
        <v>0.363029473851282</v>
      </c>
      <c r="L16760" s="3"/>
    </row>
    <row r="16761" customFormat="false" ht="15.75" hidden="false" customHeight="true" outlineLevel="0" collapsed="false">
      <c r="A16761" s="3" t="n">
        <v>39041</v>
      </c>
      <c r="B16761" s="1" t="n">
        <v>22.1113207547169</v>
      </c>
      <c r="C16761" s="1" t="n">
        <v>3.9754716981132</v>
      </c>
      <c r="D16761" s="1" t="n">
        <v>58.635</v>
      </c>
      <c r="E16761" s="1" t="n">
        <f aca="false">(D16761*86400/($F$2*1000000))*1000</f>
        <v>0.402036663756845</v>
      </c>
      <c r="L16761" s="3"/>
    </row>
    <row r="16762" customFormat="false" ht="15.75" hidden="false" customHeight="true" outlineLevel="0" collapsed="false">
      <c r="A16762" s="3" t="n">
        <v>39042</v>
      </c>
      <c r="B16762" s="1" t="n">
        <v>13.0141509433962</v>
      </c>
      <c r="C16762" s="1" t="n">
        <v>3.49905660377358</v>
      </c>
      <c r="D16762" s="1" t="n">
        <v>56.561</v>
      </c>
      <c r="E16762" s="1" t="n">
        <f aca="false">(D16762*86400/($F$2*1000000))*1000</f>
        <v>0.387816078089041</v>
      </c>
      <c r="L16762" s="3"/>
    </row>
    <row r="16763" customFormat="false" ht="15.75" hidden="false" customHeight="true" outlineLevel="0" collapsed="false">
      <c r="A16763" s="3" t="n">
        <v>39043</v>
      </c>
      <c r="B16763" s="1" t="n">
        <v>0.00377358490566037</v>
      </c>
      <c r="C16763" s="1" t="n">
        <v>5.75</v>
      </c>
      <c r="D16763" s="1" t="n">
        <v>87.105</v>
      </c>
      <c r="E16763" s="1" t="n">
        <f aca="false">(D16763*86400/($F$2*1000000))*1000</f>
        <v>0.597244028251726</v>
      </c>
      <c r="L16763" s="3"/>
    </row>
    <row r="16764" customFormat="false" ht="15.75" hidden="false" customHeight="true" outlineLevel="0" collapsed="false">
      <c r="A16764" s="3" t="n">
        <v>39044</v>
      </c>
      <c r="B16764" s="1" t="n">
        <v>0.408490566037735</v>
      </c>
      <c r="C16764" s="1" t="n">
        <v>6.16509433962264</v>
      </c>
      <c r="D16764" s="1" t="n">
        <v>78.585</v>
      </c>
      <c r="E16764" s="1" t="n">
        <f aca="false">(D16764*86400/($F$2*1000000))*1000</f>
        <v>0.538825807475597</v>
      </c>
      <c r="L16764" s="3"/>
    </row>
    <row r="16765" customFormat="false" ht="15.75" hidden="false" customHeight="true" outlineLevel="0" collapsed="false">
      <c r="A16765" s="3" t="n">
        <v>39045</v>
      </c>
      <c r="B16765" s="1" t="n">
        <v>0.594339622641509</v>
      </c>
      <c r="C16765" s="1" t="n">
        <v>6.14716981132075</v>
      </c>
      <c r="D16765" s="1" t="n">
        <v>76.994</v>
      </c>
      <c r="E16765" s="1" t="n">
        <f aca="false">(D16765*86400/($F$2*1000000))*1000</f>
        <v>0.52791695897151</v>
      </c>
      <c r="L16765" s="3"/>
    </row>
    <row r="16766" customFormat="false" ht="15.75" hidden="false" customHeight="true" outlineLevel="0" collapsed="false">
      <c r="A16766" s="3" t="n">
        <v>39046</v>
      </c>
      <c r="B16766" s="1" t="n">
        <v>3.89150943396226</v>
      </c>
      <c r="C16766" s="1" t="n">
        <v>4.98396226415094</v>
      </c>
      <c r="D16766" s="1" t="n">
        <v>62.277</v>
      </c>
      <c r="E16766" s="1" t="n">
        <f aca="false">(D16766*86400/($F$2*1000000))*1000</f>
        <v>0.427008396159035</v>
      </c>
      <c r="L16766" s="3"/>
    </row>
    <row r="16767" customFormat="false" ht="15.75" hidden="false" customHeight="true" outlineLevel="0" collapsed="false">
      <c r="A16767" s="3" t="n">
        <v>39047</v>
      </c>
      <c r="B16767" s="1" t="n">
        <v>16.0849056603773</v>
      </c>
      <c r="C16767" s="1" t="n">
        <v>2.9443396226415</v>
      </c>
      <c r="D16767" s="1" t="n">
        <v>113.659</v>
      </c>
      <c r="E16767" s="1" t="n">
        <f aca="false">(D16767*86400/($F$2*1000000))*1000</f>
        <v>0.779314149670661</v>
      </c>
      <c r="L16767" s="3"/>
    </row>
    <row r="16768" customFormat="false" ht="15.75" hidden="false" customHeight="true" outlineLevel="0" collapsed="false">
      <c r="A16768" s="3" t="n">
        <v>39048</v>
      </c>
      <c r="B16768" s="1" t="n">
        <v>19.4396226415094</v>
      </c>
      <c r="C16768" s="1" t="n">
        <v>3.70566037735849</v>
      </c>
      <c r="D16768" s="1" t="n">
        <v>114.409</v>
      </c>
      <c r="E16768" s="1" t="n">
        <f aca="false">(D16768*86400/($F$2*1000000))*1000</f>
        <v>0.784456598682644</v>
      </c>
      <c r="L16768" s="3"/>
    </row>
    <row r="16769" customFormat="false" ht="15.75" hidden="false" customHeight="true" outlineLevel="0" collapsed="false">
      <c r="A16769" s="3" t="n">
        <v>39049</v>
      </c>
      <c r="B16769" s="1" t="n">
        <v>7.00188679245283</v>
      </c>
      <c r="C16769" s="1" t="n">
        <v>3.23490566037735</v>
      </c>
      <c r="D16769" s="1" t="n">
        <v>121.957</v>
      </c>
      <c r="E16769" s="1" t="n">
        <f aca="false">(D16769*86400/($F$2*1000000))*1000</f>
        <v>0.836210205539243</v>
      </c>
      <c r="L16769" s="3"/>
    </row>
    <row r="16770" customFormat="false" ht="15.75" hidden="false" customHeight="true" outlineLevel="0" collapsed="false">
      <c r="A16770" s="3" t="n">
        <v>39050</v>
      </c>
      <c r="B16770" s="1" t="n">
        <v>19.1632075471698</v>
      </c>
      <c r="C16770" s="1" t="n">
        <v>3.62358490566037</v>
      </c>
      <c r="D16770" s="1" t="n">
        <v>260.406</v>
      </c>
      <c r="E16770" s="1" t="n">
        <f aca="false">(D16770*86400/($F$2*1000000))*1000</f>
        <v>1.78549943655265</v>
      </c>
      <c r="L16770" s="3"/>
    </row>
    <row r="16771" customFormat="false" ht="15.75" hidden="false" customHeight="true" outlineLevel="0" collapsed="false">
      <c r="A16771" s="3" t="n">
        <v>39051</v>
      </c>
      <c r="B16771" s="1" t="n">
        <v>10.2226415094339</v>
      </c>
      <c r="C16771" s="1" t="n">
        <v>3.77264150943396</v>
      </c>
      <c r="D16771" s="1" t="n">
        <v>298.304</v>
      </c>
      <c r="E16771" s="1" t="n">
        <f aca="false">(D16771*86400/($F$2*1000000))*1000</f>
        <v>2.04535081342751</v>
      </c>
      <c r="L16771" s="3"/>
    </row>
    <row r="16772" customFormat="false" ht="15.75" hidden="false" customHeight="true" outlineLevel="0" collapsed="false">
      <c r="A16772" s="3" t="n">
        <v>39052</v>
      </c>
      <c r="B16772" s="1" t="n">
        <v>1.22358490566037</v>
      </c>
      <c r="C16772" s="1" t="n">
        <v>5.63962264150943</v>
      </c>
      <c r="D16772" s="1" t="n">
        <v>152.97</v>
      </c>
      <c r="E16772" s="1" t="n">
        <f aca="false">(D16772*86400/($F$2*1000000))*1000</f>
        <v>1.04885390048409</v>
      </c>
      <c r="L16772" s="3"/>
    </row>
    <row r="16773" customFormat="false" ht="15.75" hidden="false" customHeight="true" outlineLevel="0" collapsed="false">
      <c r="A16773" s="3" t="n">
        <v>39053</v>
      </c>
      <c r="B16773" s="1" t="n">
        <v>1.25566037735849</v>
      </c>
      <c r="C16773" s="1" t="n">
        <v>5.46226415094339</v>
      </c>
      <c r="D16773" s="1" t="n">
        <v>124.238</v>
      </c>
      <c r="E16773" s="1" t="n">
        <f aca="false">(D16773*86400/($F$2*1000000))*1000</f>
        <v>0.851850107134354</v>
      </c>
      <c r="L16773" s="3"/>
    </row>
    <row r="16774" customFormat="false" ht="15.75" hidden="false" customHeight="true" outlineLevel="0" collapsed="false">
      <c r="A16774" s="3" t="n">
        <v>39054</v>
      </c>
      <c r="B16774" s="1" t="n">
        <v>0.787735849056603</v>
      </c>
      <c r="C16774" s="1" t="n">
        <v>5.04811320754716</v>
      </c>
      <c r="D16774" s="1" t="n">
        <v>93.036</v>
      </c>
      <c r="E16774" s="1" t="n">
        <f aca="false">(D16774*86400/($F$2*1000000))*1000</f>
        <v>0.637910515038489</v>
      </c>
      <c r="L16774" s="3"/>
    </row>
    <row r="16775" customFormat="false" ht="15.75" hidden="false" customHeight="true" outlineLevel="0" collapsed="false">
      <c r="A16775" s="3" t="n">
        <v>39055</v>
      </c>
      <c r="B16775" s="1" t="n">
        <v>11.2179245283018</v>
      </c>
      <c r="C16775" s="1" t="n">
        <v>2.69150943396226</v>
      </c>
      <c r="D16775" s="1" t="n">
        <v>80.708</v>
      </c>
      <c r="E16775" s="1" t="n">
        <f aca="false">(D16775*86400/($F$2*1000000))*1000</f>
        <v>0.553382366478851</v>
      </c>
      <c r="L16775" s="3"/>
    </row>
    <row r="16776" customFormat="false" ht="15.75" hidden="false" customHeight="true" outlineLevel="0" collapsed="false">
      <c r="A16776" s="3" t="n">
        <v>39056</v>
      </c>
      <c r="B16776" s="1" t="n">
        <v>25.1632075471698</v>
      </c>
      <c r="C16776" s="1" t="n">
        <v>3.05849056603773</v>
      </c>
      <c r="D16776" s="1" t="n">
        <v>157.728</v>
      </c>
      <c r="E16776" s="1" t="n">
        <f aca="false">(D16776*86400/($F$2*1000000))*1000</f>
        <v>1.08147759701611</v>
      </c>
      <c r="L16776" s="3"/>
    </row>
    <row r="16777" customFormat="false" ht="15.75" hidden="false" customHeight="true" outlineLevel="0" collapsed="false">
      <c r="A16777" s="3" t="n">
        <v>39057</v>
      </c>
      <c r="B16777" s="1" t="n">
        <v>5.84528301886792</v>
      </c>
      <c r="C16777" s="1" t="n">
        <v>3.16698113207547</v>
      </c>
      <c r="D16777" s="1" t="n">
        <v>199.174</v>
      </c>
      <c r="E16777" s="1" t="n">
        <f aca="false">(D16777*86400/($F$2*1000000))*1000</f>
        <v>1.36565618601698</v>
      </c>
      <c r="L16777" s="3"/>
    </row>
    <row r="16778" customFormat="false" ht="15.75" hidden="false" customHeight="true" outlineLevel="0" collapsed="false">
      <c r="A16778" s="3" t="n">
        <v>39058</v>
      </c>
      <c r="B16778" s="1" t="n">
        <v>20.9556603773584</v>
      </c>
      <c r="C16778" s="1" t="n">
        <v>3.56226415094339</v>
      </c>
      <c r="D16778" s="1" t="n">
        <v>190.912</v>
      </c>
      <c r="E16778" s="1" t="n">
        <f aca="false">(D16778*86400/($F$2*1000000))*1000</f>
        <v>1.30900696770098</v>
      </c>
      <c r="L16778" s="3"/>
    </row>
    <row r="16779" customFormat="false" ht="15.75" hidden="false" customHeight="true" outlineLevel="0" collapsed="false">
      <c r="A16779" s="3" t="n">
        <v>39059</v>
      </c>
      <c r="B16779" s="1" t="n">
        <v>0.0179245283018867</v>
      </c>
      <c r="C16779" s="1" t="n">
        <v>4.64905660377358</v>
      </c>
      <c r="D16779" s="1" t="n">
        <v>198.345</v>
      </c>
      <c r="E16779" s="1" t="n">
        <f aca="false">(D16779*86400/($F$2*1000000))*1000</f>
        <v>1.35997206570907</v>
      </c>
      <c r="L16779" s="3"/>
    </row>
    <row r="16780" customFormat="false" ht="15.75" hidden="false" customHeight="true" outlineLevel="0" collapsed="false">
      <c r="A16780" s="3" t="n">
        <v>39060</v>
      </c>
      <c r="B16780" s="1" t="n">
        <v>2.12452830188679</v>
      </c>
      <c r="C16780" s="1" t="n">
        <v>2.63867924528301</v>
      </c>
      <c r="D16780" s="1" t="n">
        <v>149.813</v>
      </c>
      <c r="E16780" s="1" t="n">
        <f aca="false">(D16780*86400/($F$2*1000000))*1000</f>
        <v>1.02720761844298</v>
      </c>
      <c r="L16780" s="3"/>
    </row>
    <row r="16781" customFormat="false" ht="15.75" hidden="false" customHeight="true" outlineLevel="0" collapsed="false">
      <c r="A16781" s="3" t="n">
        <v>39061</v>
      </c>
      <c r="B16781" s="1" t="n">
        <v>4.44905660377358</v>
      </c>
      <c r="C16781" s="1" t="n">
        <v>3.85943396226415</v>
      </c>
      <c r="D16781" s="1" t="n">
        <v>120.44</v>
      </c>
      <c r="E16781" s="1" t="n">
        <f aca="false">(D16781*86400/($F$2*1000000))*1000</f>
        <v>0.825808745337672</v>
      </c>
      <c r="L16781" s="3"/>
    </row>
    <row r="16782" customFormat="false" ht="15.75" hidden="false" customHeight="true" outlineLevel="0" collapsed="false">
      <c r="A16782" s="3" t="n">
        <v>39062</v>
      </c>
      <c r="B16782" s="1" t="n">
        <v>1.78113207547169</v>
      </c>
      <c r="C16782" s="1" t="n">
        <v>4.66792452830188</v>
      </c>
      <c r="D16782" s="1" t="n">
        <v>104.73</v>
      </c>
      <c r="E16782" s="1" t="n">
        <f aca="false">(D16782*86400/($F$2*1000000))*1000</f>
        <v>0.718091580033331</v>
      </c>
      <c r="L16782" s="3"/>
    </row>
    <row r="16783" customFormat="false" ht="15.75" hidden="false" customHeight="true" outlineLevel="0" collapsed="false">
      <c r="A16783" s="3" t="n">
        <v>39063</v>
      </c>
      <c r="B16783" s="1" t="n">
        <v>0.700943396226415</v>
      </c>
      <c r="C16783" s="1" t="n">
        <v>4.61603773584905</v>
      </c>
      <c r="D16783" s="1" t="n">
        <v>85.502</v>
      </c>
      <c r="E16783" s="1" t="n">
        <f aca="false">(D16783*86400/($F$2*1000000))*1000</f>
        <v>0.586252900563447</v>
      </c>
      <c r="L16783" s="3"/>
    </row>
    <row r="16784" customFormat="false" ht="15.75" hidden="false" customHeight="true" outlineLevel="0" collapsed="false">
      <c r="A16784" s="3" t="n">
        <v>39064</v>
      </c>
      <c r="B16784" s="1" t="n">
        <v>0.266981132075471</v>
      </c>
      <c r="C16784" s="1" t="n">
        <v>4.62641509433962</v>
      </c>
      <c r="D16784" s="1" t="n">
        <v>71.185</v>
      </c>
      <c r="E16784" s="1" t="n">
        <f aca="false">(D16784*86400/($F$2*1000000))*1000</f>
        <v>0.48808697722403</v>
      </c>
      <c r="L16784" s="3"/>
    </row>
    <row r="16785" customFormat="false" ht="15.75" hidden="false" customHeight="true" outlineLevel="0" collapsed="false">
      <c r="A16785" s="3" t="n">
        <v>39065</v>
      </c>
      <c r="B16785" s="1" t="n">
        <v>8.16603773584905</v>
      </c>
      <c r="C16785" s="1" t="n">
        <v>3.5254716981132</v>
      </c>
      <c r="D16785" s="1" t="n">
        <v>70.132</v>
      </c>
      <c r="E16785" s="1" t="n">
        <f aca="false">(D16785*86400/($F$2*1000000))*1000</f>
        <v>0.480866978811206</v>
      </c>
      <c r="L16785" s="3"/>
    </row>
    <row r="16786" customFormat="false" ht="15.75" hidden="false" customHeight="true" outlineLevel="0" collapsed="false">
      <c r="A16786" s="3" t="n">
        <v>39066</v>
      </c>
      <c r="B16786" s="1" t="n">
        <v>6.72830188679245</v>
      </c>
      <c r="C16786" s="1" t="n">
        <v>3.88113207547169</v>
      </c>
      <c r="D16786" s="1" t="n">
        <v>99.583</v>
      </c>
      <c r="E16786" s="1" t="n">
        <f aca="false">(D16786*86400/($F$2*1000000))*1000</f>
        <v>0.682800666613761</v>
      </c>
      <c r="L16786" s="3"/>
    </row>
    <row r="16787" customFormat="false" ht="15.75" hidden="false" customHeight="true" outlineLevel="0" collapsed="false">
      <c r="A16787" s="3" t="n">
        <v>39067</v>
      </c>
      <c r="B16787" s="1" t="n">
        <v>6.19905660377358</v>
      </c>
      <c r="C16787" s="1" t="n">
        <v>5.14528301886792</v>
      </c>
      <c r="D16787" s="1" t="n">
        <v>123.477</v>
      </c>
      <c r="E16787" s="1" t="n">
        <f aca="false">(D16787*86400/($F$2*1000000))*1000</f>
        <v>0.846632235536862</v>
      </c>
      <c r="L16787" s="3"/>
    </row>
    <row r="16788" customFormat="false" ht="15.75" hidden="false" customHeight="true" outlineLevel="0" collapsed="false">
      <c r="A16788" s="3" t="n">
        <v>39068</v>
      </c>
      <c r="B16788" s="1" t="n">
        <v>0.456603773584905</v>
      </c>
      <c r="C16788" s="1" t="n">
        <v>5.03301886792452</v>
      </c>
      <c r="D16788" s="1" t="n">
        <v>99.583</v>
      </c>
      <c r="E16788" s="1" t="n">
        <f aca="false">(D16788*86400/($F$2*1000000))*1000</f>
        <v>0.682800666613761</v>
      </c>
      <c r="L16788" s="3"/>
    </row>
    <row r="16789" customFormat="false" ht="15.75" hidden="false" customHeight="true" outlineLevel="0" collapsed="false">
      <c r="A16789" s="3" t="n">
        <v>39069</v>
      </c>
      <c r="B16789" s="1" t="n">
        <v>3.44056603773584</v>
      </c>
      <c r="C16789" s="1" t="n">
        <v>5.32264150943396</v>
      </c>
      <c r="D16789" s="1" t="n">
        <v>75.407</v>
      </c>
      <c r="E16789" s="1" t="n">
        <f aca="false">(D16789*86400/($F$2*1000000))*1000</f>
        <v>0.517035536862154</v>
      </c>
      <c r="L16789" s="3"/>
    </row>
    <row r="16790" customFormat="false" ht="15.75" hidden="false" customHeight="true" outlineLevel="0" collapsed="false">
      <c r="A16790" s="3" t="n">
        <v>39070</v>
      </c>
      <c r="B16790" s="1" t="n">
        <v>7.9066037735849</v>
      </c>
      <c r="C16790" s="1" t="n">
        <v>5.21320754716981</v>
      </c>
      <c r="D16790" s="1" t="n">
        <v>86.57</v>
      </c>
      <c r="E16790" s="1" t="n">
        <f aca="false">(D16790*86400/($F$2*1000000))*1000</f>
        <v>0.593575747956511</v>
      </c>
      <c r="L16790" s="3"/>
    </row>
    <row r="16791" customFormat="false" ht="15.75" hidden="false" customHeight="true" outlineLevel="0" collapsed="false">
      <c r="A16791" s="3" t="n">
        <v>39071</v>
      </c>
      <c r="B16791" s="1" t="n">
        <v>5.51698113207547</v>
      </c>
      <c r="C16791" s="1" t="n">
        <v>3.63962264150943</v>
      </c>
      <c r="D16791" s="1" t="n">
        <v>99.583</v>
      </c>
      <c r="E16791" s="1" t="n">
        <f aca="false">(D16791*86400/($F$2*1000000))*1000</f>
        <v>0.682800666613761</v>
      </c>
      <c r="L16791" s="3"/>
    </row>
    <row r="16792" customFormat="false" ht="15.75" hidden="false" customHeight="true" outlineLevel="0" collapsed="false">
      <c r="A16792" s="3" t="n">
        <v>39072</v>
      </c>
      <c r="B16792" s="1" t="n">
        <v>6.89056603773585</v>
      </c>
      <c r="C16792" s="1" t="n">
        <v>3.42641509433962</v>
      </c>
      <c r="D16792" s="1" t="n">
        <v>82.836</v>
      </c>
      <c r="E16792" s="1" t="n">
        <f aca="false">(D16792*86400/($F$2*1000000))*1000</f>
        <v>0.567973208475518</v>
      </c>
      <c r="L16792" s="3"/>
    </row>
    <row r="16793" customFormat="false" ht="15.75" hidden="false" customHeight="true" outlineLevel="0" collapsed="false">
      <c r="A16793" s="3" t="n">
        <v>39073</v>
      </c>
      <c r="B16793" s="1" t="n">
        <v>7.28490566037735</v>
      </c>
      <c r="C16793" s="1" t="n">
        <v>3.51226415094339</v>
      </c>
      <c r="D16793" s="1" t="n">
        <v>102.518</v>
      </c>
      <c r="E16793" s="1" t="n">
        <f aca="false">(D16793*86400/($F$2*1000000))*1000</f>
        <v>0.702924783747322</v>
      </c>
      <c r="L16793" s="3"/>
    </row>
    <row r="16794" customFormat="false" ht="15.75" hidden="false" customHeight="true" outlineLevel="0" collapsed="false">
      <c r="A16794" s="3" t="n">
        <v>39074</v>
      </c>
      <c r="B16794" s="1" t="n">
        <v>15.8084905660377</v>
      </c>
      <c r="C16794" s="1" t="n">
        <v>3.08867924528301</v>
      </c>
      <c r="D16794" s="1" t="n">
        <v>204.161</v>
      </c>
      <c r="E16794" s="1" t="n">
        <f aca="false">(D16794*86400/($F$2*1000000))*1000</f>
        <v>1.39985004364733</v>
      </c>
      <c r="L16794" s="3"/>
    </row>
    <row r="16795" customFormat="false" ht="15.75" hidden="false" customHeight="true" outlineLevel="0" collapsed="false">
      <c r="A16795" s="3" t="n">
        <v>39075</v>
      </c>
      <c r="B16795" s="1" t="n">
        <v>19.0735849056603</v>
      </c>
      <c r="C16795" s="1" t="n">
        <v>3.79150943396226</v>
      </c>
      <c r="D16795" s="1" t="n">
        <v>218.41</v>
      </c>
      <c r="E16795" s="1" t="n">
        <f aca="false">(D16795*86400/($F$2*1000000))*1000</f>
        <v>1.49754971827633</v>
      </c>
      <c r="L16795" s="3"/>
    </row>
    <row r="16796" customFormat="false" ht="15.75" hidden="false" customHeight="true" outlineLevel="0" collapsed="false">
      <c r="A16796" s="3" t="n">
        <v>39076</v>
      </c>
      <c r="B16796" s="1" t="n">
        <v>16.5122641509434</v>
      </c>
      <c r="C16796" s="1" t="n">
        <v>5.0377358490566</v>
      </c>
      <c r="D16796" s="1" t="n">
        <v>270.012</v>
      </c>
      <c r="E16796" s="1" t="n">
        <f aca="false">(D16796*86400/($F$2*1000000))*1000</f>
        <v>1.85136392349814</v>
      </c>
      <c r="L16796" s="3"/>
    </row>
    <row r="16797" customFormat="false" ht="15.75" hidden="false" customHeight="true" outlineLevel="0" collapsed="false">
      <c r="A16797" s="3" t="n">
        <v>39077</v>
      </c>
      <c r="B16797" s="1" t="n">
        <v>10.254716981132</v>
      </c>
      <c r="C16797" s="1" t="n">
        <v>4.16698113207547</v>
      </c>
      <c r="D16797" s="1" t="n">
        <v>298.304</v>
      </c>
      <c r="E16797" s="1" t="n">
        <f aca="false">(D16797*86400/($F$2*1000000))*1000</f>
        <v>2.04535081342751</v>
      </c>
      <c r="L16797" s="3"/>
    </row>
    <row r="16798" customFormat="false" ht="15.75" hidden="false" customHeight="true" outlineLevel="0" collapsed="false">
      <c r="A16798" s="3" t="n">
        <v>39078</v>
      </c>
      <c r="B16798" s="1" t="n">
        <v>6.25377358490566</v>
      </c>
      <c r="C16798" s="1" t="n">
        <v>4.0754716981132</v>
      </c>
      <c r="D16798" s="1" t="n">
        <v>230.272</v>
      </c>
      <c r="E16798" s="1" t="n">
        <f aca="false">(D16798*86400/($F$2*1000000))*1000</f>
        <v>1.57888269184985</v>
      </c>
      <c r="L16798" s="3"/>
    </row>
    <row r="16799" customFormat="false" ht="15.75" hidden="false" customHeight="true" outlineLevel="0" collapsed="false">
      <c r="A16799" s="3" t="n">
        <v>39079</v>
      </c>
      <c r="B16799" s="1" t="n">
        <v>7.43396226415094</v>
      </c>
      <c r="C16799" s="1" t="n">
        <v>3.92924528301886</v>
      </c>
      <c r="D16799" s="1" t="n">
        <v>284.094</v>
      </c>
      <c r="E16799" s="1" t="n">
        <f aca="false">(D16799*86400/($F$2*1000000))*1000</f>
        <v>1.94791854614713</v>
      </c>
      <c r="L16799" s="3"/>
    </row>
    <row r="16800" customFormat="false" ht="15.75" hidden="false" customHeight="true" outlineLevel="0" collapsed="false">
      <c r="A16800" s="3" t="n">
        <v>39080</v>
      </c>
      <c r="B16800" s="1" t="n">
        <v>3.5377358490566</v>
      </c>
      <c r="C16800" s="1" t="n">
        <v>5.05283018867924</v>
      </c>
      <c r="D16800" s="1" t="n">
        <v>172.156</v>
      </c>
      <c r="E16800" s="1" t="n">
        <f aca="false">(D16800*86400/($F$2*1000000))*1000</f>
        <v>1.1804046028093</v>
      </c>
      <c r="L16800" s="3"/>
    </row>
    <row r="16801" customFormat="false" ht="15.75" hidden="false" customHeight="true" outlineLevel="0" collapsed="false">
      <c r="A16801" s="3" t="n">
        <v>39081</v>
      </c>
      <c r="B16801" s="1" t="n">
        <v>1.46698113207547</v>
      </c>
      <c r="C16801" s="1" t="n">
        <v>3.37264150943396</v>
      </c>
      <c r="D16801" s="1" t="n">
        <v>141.972</v>
      </c>
      <c r="E16801" s="1" t="n">
        <f aca="false">(D16801*86400/($F$2*1000000))*1000</f>
        <v>0.973445028172367</v>
      </c>
      <c r="L16801" s="3"/>
    </row>
    <row r="16802" customFormat="false" ht="15.75" hidden="false" customHeight="true" outlineLevel="0" collapsed="false">
      <c r="A16802" s="3" t="n">
        <v>39082</v>
      </c>
      <c r="B16802" s="1" t="n">
        <v>9.61603773584905</v>
      </c>
      <c r="C16802" s="1" t="n">
        <v>2.26132075471698</v>
      </c>
      <c r="D16802" s="1" t="n">
        <v>165.715</v>
      </c>
      <c r="E16802" s="1" t="n">
        <f aca="false">(D16802*86400/($F$2*1000000))*1000</f>
        <v>1.13624125069439</v>
      </c>
      <c r="L16802" s="3"/>
    </row>
    <row r="16803" customFormat="false" ht="15.75" hidden="false" customHeight="true" outlineLevel="0" collapsed="false">
      <c r="A16803" s="3" t="n">
        <v>39083</v>
      </c>
      <c r="B16803" s="1" t="n">
        <v>23.9339622641509</v>
      </c>
      <c r="C16803" s="1" t="n">
        <v>2.2377358490566</v>
      </c>
      <c r="D16803" s="1" t="n">
        <v>257.797</v>
      </c>
      <c r="E16803" s="1" t="n">
        <f aca="false">(D16803*86400/($F$2*1000000))*1000</f>
        <v>1.76761057058964</v>
      </c>
      <c r="L16803" s="3"/>
    </row>
    <row r="16804" customFormat="false" ht="15.75" hidden="false" customHeight="true" outlineLevel="0" collapsed="false">
      <c r="A16804" s="3" t="n">
        <v>39084</v>
      </c>
      <c r="B16804" s="1" t="n">
        <v>13.2132075471698</v>
      </c>
      <c r="C16804" s="1" t="n">
        <v>2.49245283018867</v>
      </c>
      <c r="D16804" s="1" t="n">
        <v>266.511</v>
      </c>
      <c r="E16804" s="1" t="n">
        <f aca="false">(D16804*86400/($F$2*1000000))*1000</f>
        <v>1.8273589715102</v>
      </c>
      <c r="L16804" s="3"/>
    </row>
    <row r="16805" customFormat="false" ht="15.75" hidden="false" customHeight="true" outlineLevel="0" collapsed="false">
      <c r="A16805" s="3" t="n">
        <v>39085</v>
      </c>
      <c r="B16805" s="1" t="n">
        <v>13.0867924528301</v>
      </c>
      <c r="C16805" s="1" t="n">
        <v>2.62264150943396</v>
      </c>
      <c r="D16805" s="1" t="n">
        <v>281.444</v>
      </c>
      <c r="E16805" s="1" t="n">
        <f aca="false">(D16805*86400/($F$2*1000000))*1000</f>
        <v>1.92974855963812</v>
      </c>
      <c r="L16805" s="3"/>
    </row>
    <row r="16806" customFormat="false" ht="15.75" hidden="false" customHeight="true" outlineLevel="0" collapsed="false">
      <c r="A16806" s="3" t="n">
        <v>39086</v>
      </c>
      <c r="B16806" s="1" t="n">
        <v>22.6801886792452</v>
      </c>
      <c r="C16806" s="1" t="n">
        <v>2.31698113207547</v>
      </c>
      <c r="D16806" s="1" t="n">
        <v>336.181</v>
      </c>
      <c r="E16806" s="1" t="n">
        <f aca="false">(D16806*86400/($F$2*1000000))*1000</f>
        <v>2.30505820173002</v>
      </c>
      <c r="L16806" s="3"/>
    </row>
    <row r="16807" customFormat="false" ht="15.75" hidden="false" customHeight="true" outlineLevel="0" collapsed="false">
      <c r="A16807" s="3" t="n">
        <v>39087</v>
      </c>
      <c r="B16807" s="1" t="n">
        <v>26.1349056603773</v>
      </c>
      <c r="C16807" s="1" t="n">
        <v>1.80283018867924</v>
      </c>
      <c r="D16807" s="1" t="n">
        <v>455.29</v>
      </c>
      <c r="E16807" s="1" t="n">
        <f aca="false">(D16807*86400/($F$2*1000000))*1000</f>
        <v>3.12174081422109</v>
      </c>
      <c r="L16807" s="3"/>
    </row>
    <row r="16808" customFormat="false" ht="15.75" hidden="false" customHeight="true" outlineLevel="0" collapsed="false">
      <c r="A16808" s="3" t="n">
        <v>39088</v>
      </c>
      <c r="B16808" s="1" t="n">
        <v>24.1716981132075</v>
      </c>
      <c r="C16808" s="1" t="n">
        <v>2.04339622641509</v>
      </c>
      <c r="D16808" s="1" t="n">
        <v>635.111</v>
      </c>
      <c r="E16808" s="1" t="n">
        <f aca="false">(D16808*86400/($F$2*1000000))*1000</f>
        <v>4.35470124593286</v>
      </c>
      <c r="L16808" s="3"/>
    </row>
    <row r="16809" customFormat="false" ht="15.75" hidden="false" customHeight="true" outlineLevel="0" collapsed="false">
      <c r="A16809" s="3" t="n">
        <v>39089</v>
      </c>
      <c r="B16809" s="1" t="n">
        <v>17.6801886792452</v>
      </c>
      <c r="C16809" s="1" t="n">
        <v>2.98301886792452</v>
      </c>
      <c r="D16809" s="1" t="n">
        <v>667.972</v>
      </c>
      <c r="E16809" s="1" t="n">
        <f aca="false">(D16809*86400/($F$2*1000000))*1000</f>
        <v>4.58001593524323</v>
      </c>
      <c r="L16809" s="3"/>
    </row>
    <row r="16810" customFormat="false" ht="15.75" hidden="false" customHeight="true" outlineLevel="0" collapsed="false">
      <c r="A16810" s="3" t="n">
        <v>39090</v>
      </c>
      <c r="B16810" s="1" t="n">
        <v>14.2924528301886</v>
      </c>
      <c r="C16810" s="1" t="n">
        <v>3.78113207547169</v>
      </c>
      <c r="D16810" s="1" t="n">
        <v>566.304</v>
      </c>
      <c r="E16810" s="1" t="n">
        <f aca="false">(D16810*86400/($F$2*1000000))*1000</f>
        <v>3.88291926037616</v>
      </c>
      <c r="L16810" s="3"/>
    </row>
    <row r="16811" customFormat="false" ht="15.75" hidden="false" customHeight="true" outlineLevel="0" collapsed="false">
      <c r="A16811" s="3" t="n">
        <v>39091</v>
      </c>
      <c r="B16811" s="1" t="n">
        <v>5.34339622641509</v>
      </c>
      <c r="C16811" s="1" t="n">
        <v>3.51037735849056</v>
      </c>
      <c r="D16811" s="1" t="n">
        <v>417.083</v>
      </c>
      <c r="E16811" s="1" t="n">
        <f aca="false">(D16811*86400/($F$2*1000000))*1000</f>
        <v>2.85977074835331</v>
      </c>
      <c r="L16811" s="3"/>
    </row>
    <row r="16812" customFormat="false" ht="15.75" hidden="false" customHeight="true" outlineLevel="0" collapsed="false">
      <c r="A16812" s="3" t="n">
        <v>39092</v>
      </c>
      <c r="B16812" s="1" t="n">
        <v>0.786792452830188</v>
      </c>
      <c r="C16812" s="1" t="n">
        <v>4.47264150943396</v>
      </c>
      <c r="D16812" s="1" t="n">
        <v>360.026</v>
      </c>
      <c r="E16812" s="1" t="n">
        <f aca="false">(D16812*86400/($F$2*1000000))*1000</f>
        <v>2.46855379731767</v>
      </c>
      <c r="L16812" s="3"/>
    </row>
    <row r="16813" customFormat="false" ht="15.75" hidden="false" customHeight="true" outlineLevel="0" collapsed="false">
      <c r="A16813" s="3" t="n">
        <v>39093</v>
      </c>
      <c r="B16813" s="1" t="n">
        <v>0.326415094339622</v>
      </c>
      <c r="C16813" s="1" t="n">
        <v>5.31603773584905</v>
      </c>
      <c r="D16813" s="1" t="n">
        <v>270.012</v>
      </c>
      <c r="E16813" s="1" t="n">
        <f aca="false">(D16813*86400/($F$2*1000000))*1000</f>
        <v>1.85136392349814</v>
      </c>
      <c r="L16813" s="3"/>
    </row>
    <row r="16814" customFormat="false" ht="15.75" hidden="false" customHeight="true" outlineLevel="0" collapsed="false">
      <c r="A16814" s="3" t="n">
        <v>39094</v>
      </c>
      <c r="B16814" s="1" t="n">
        <v>1.34150943396226</v>
      </c>
      <c r="C16814" s="1" t="n">
        <v>4.54905660377358</v>
      </c>
      <c r="D16814" s="1" t="n">
        <v>170.541</v>
      </c>
      <c r="E16814" s="1" t="n">
        <f aca="false">(D16814*86400/($F$2*1000000))*1000</f>
        <v>1.16933119593683</v>
      </c>
      <c r="L16814" s="3"/>
    </row>
    <row r="16815" customFormat="false" ht="15.75" hidden="false" customHeight="true" outlineLevel="0" collapsed="false">
      <c r="A16815" s="3" t="n">
        <v>39095</v>
      </c>
      <c r="B16815" s="1" t="n">
        <v>15.9292452830188</v>
      </c>
      <c r="C16815" s="1" t="n">
        <v>2.44905660377358</v>
      </c>
      <c r="D16815" s="1" t="n">
        <v>213.361</v>
      </c>
      <c r="E16815" s="1" t="n">
        <f aca="false">(D16815*86400/($F$2*1000000))*1000</f>
        <v>1.46293075152766</v>
      </c>
      <c r="L16815" s="3"/>
    </row>
    <row r="16816" customFormat="false" ht="15.75" hidden="false" customHeight="true" outlineLevel="0" collapsed="false">
      <c r="A16816" s="3" t="n">
        <v>39096</v>
      </c>
      <c r="B16816" s="1" t="n">
        <v>10.4707547169811</v>
      </c>
      <c r="C16816" s="1" t="n">
        <v>4.33018867924528</v>
      </c>
      <c r="D16816" s="1" t="n">
        <v>347.15</v>
      </c>
      <c r="E16816" s="1" t="n">
        <f aca="false">(D16816*86400/($F$2*1000000))*1000</f>
        <v>2.38026823267995</v>
      </c>
      <c r="L16816" s="3"/>
    </row>
    <row r="16817" customFormat="false" ht="15.75" hidden="false" customHeight="true" outlineLevel="0" collapsed="false">
      <c r="A16817" s="3" t="n">
        <v>39097</v>
      </c>
      <c r="B16817" s="1" t="n">
        <v>5.40566037735849</v>
      </c>
      <c r="C16817" s="1" t="n">
        <v>2.90471698113207</v>
      </c>
      <c r="D16817" s="1" t="n">
        <v>273.52</v>
      </c>
      <c r="E16817" s="1" t="n">
        <f aca="false">(D16817*86400/($F$2*1000000))*1000</f>
        <v>1.87541687167685</v>
      </c>
      <c r="L16817" s="3"/>
    </row>
    <row r="16818" customFormat="false" ht="15.75" hidden="false" customHeight="true" outlineLevel="0" collapsed="false">
      <c r="A16818" s="3" t="n">
        <v>39098</v>
      </c>
      <c r="B16818" s="1" t="n">
        <v>2.04622641509433</v>
      </c>
      <c r="C16818" s="1" t="n">
        <v>4.45283018867924</v>
      </c>
      <c r="D16818" s="1" t="n">
        <v>181.898</v>
      </c>
      <c r="E16818" s="1" t="n">
        <f aca="false">(D16818*86400/($F$2*1000000))*1000</f>
        <v>1.24720158717562</v>
      </c>
      <c r="L16818" s="3"/>
    </row>
    <row r="16819" customFormat="false" ht="15.75" hidden="false" customHeight="true" outlineLevel="0" collapsed="false">
      <c r="A16819" s="3" t="n">
        <v>39099</v>
      </c>
      <c r="B16819" s="1" t="n">
        <v>2.70849056603773</v>
      </c>
      <c r="C16819" s="1" t="n">
        <v>3.10566037735849</v>
      </c>
      <c r="D16819" s="1" t="n">
        <v>167.321</v>
      </c>
      <c r="E16819" s="1" t="n">
        <f aca="false">(D16819*86400/($F$2*1000000))*1000</f>
        <v>1.14725294817872</v>
      </c>
      <c r="L16819" s="3"/>
    </row>
    <row r="16820" customFormat="false" ht="15.75" hidden="false" customHeight="true" outlineLevel="0" collapsed="false">
      <c r="A16820" s="3" t="n">
        <v>39100</v>
      </c>
      <c r="B16820" s="1" t="n">
        <v>35.5349056603773</v>
      </c>
      <c r="C16820" s="1" t="n">
        <v>2.29245283018867</v>
      </c>
      <c r="D16820" s="1" t="n">
        <v>231.975</v>
      </c>
      <c r="E16820" s="1" t="n">
        <f aca="false">(D16820*86400/($F$2*1000000))*1000</f>
        <v>1.5905594794064</v>
      </c>
      <c r="L16820" s="3"/>
    </row>
    <row r="16821" customFormat="false" ht="15.75" hidden="false" customHeight="true" outlineLevel="0" collapsed="false">
      <c r="A16821" s="3" t="n">
        <v>39101</v>
      </c>
      <c r="B16821" s="1" t="n">
        <v>27.8971698113207</v>
      </c>
      <c r="C16821" s="1" t="n">
        <v>4.25754716981132</v>
      </c>
      <c r="D16821" s="1" t="n">
        <v>780.999</v>
      </c>
      <c r="E16821" s="1" t="n">
        <f aca="false">(D16821*86400/($F$2*1000000))*1000</f>
        <v>5.35499671454647</v>
      </c>
      <c r="L16821" s="3"/>
    </row>
    <row r="16822" customFormat="false" ht="15.75" hidden="false" customHeight="true" outlineLevel="0" collapsed="false">
      <c r="A16822" s="3" t="n">
        <v>39102</v>
      </c>
      <c r="B16822" s="1" t="n">
        <v>2.67924528301886</v>
      </c>
      <c r="C16822" s="1" t="n">
        <v>2.59245283018867</v>
      </c>
      <c r="D16822" s="1" t="n">
        <v>616.76</v>
      </c>
      <c r="E16822" s="1" t="n">
        <f aca="false">(D16822*86400/($F$2*1000000))*1000</f>
        <v>4.22887580350766</v>
      </c>
      <c r="L16822" s="3"/>
    </row>
    <row r="16823" customFormat="false" ht="15.75" hidden="false" customHeight="true" outlineLevel="0" collapsed="false">
      <c r="A16823" s="3" t="n">
        <v>39103</v>
      </c>
      <c r="B16823" s="1" t="n">
        <v>11.3698113207547</v>
      </c>
      <c r="C16823" s="1" t="n">
        <v>2.95943396226415</v>
      </c>
      <c r="D16823" s="1" t="n">
        <v>554.311</v>
      </c>
      <c r="E16823" s="1" t="n">
        <f aca="false">(D16823*86400/($F$2*1000000))*1000</f>
        <v>3.80068807237521</v>
      </c>
      <c r="L16823" s="3"/>
    </row>
    <row r="16824" customFormat="false" ht="15.75" hidden="false" customHeight="true" outlineLevel="0" collapsed="false">
      <c r="A16824" s="3" t="n">
        <v>39104</v>
      </c>
      <c r="B16824" s="1" t="n">
        <v>15.7792452830188</v>
      </c>
      <c r="C16824" s="1" t="n">
        <v>2.74056603773584</v>
      </c>
      <c r="D16824" s="1" t="n">
        <v>471.708</v>
      </c>
      <c r="E16824" s="1" t="n">
        <f aca="false">(D16824*86400/($F$2*1000000))*1000</f>
        <v>3.23431245139275</v>
      </c>
      <c r="L16824" s="3"/>
    </row>
    <row r="16825" customFormat="false" ht="15.75" hidden="false" customHeight="true" outlineLevel="0" collapsed="false">
      <c r="A16825" s="3" t="n">
        <v>39105</v>
      </c>
      <c r="B16825" s="1" t="n">
        <v>0.210377358490566</v>
      </c>
      <c r="C16825" s="1" t="n">
        <v>3.41320754716981</v>
      </c>
      <c r="D16825" s="1" t="n">
        <v>296.521</v>
      </c>
      <c r="E16825" s="1" t="n">
        <f aca="false">(D16825*86400/($F$2*1000000))*1000</f>
        <v>2.03312549797635</v>
      </c>
      <c r="L16825" s="3"/>
    </row>
    <row r="16826" customFormat="false" ht="15.75" hidden="false" customHeight="true" outlineLevel="0" collapsed="false">
      <c r="A16826" s="3" t="n">
        <v>39106</v>
      </c>
      <c r="B16826" s="1" t="n">
        <v>2.15</v>
      </c>
      <c r="C16826" s="1" t="n">
        <v>4.49905660377358</v>
      </c>
      <c r="D16826" s="1" t="n">
        <v>225.174</v>
      </c>
      <c r="E16826" s="1" t="n">
        <f aca="false">(D16826*86400/($F$2*1000000))*1000</f>
        <v>1.54392775176573</v>
      </c>
      <c r="L16826" s="3"/>
    </row>
    <row r="16827" customFormat="false" ht="15.75" hidden="false" customHeight="true" outlineLevel="0" collapsed="false">
      <c r="A16827" s="3" t="n">
        <v>39107</v>
      </c>
      <c r="B16827" s="1" t="n">
        <v>5.13584905660377</v>
      </c>
      <c r="C16827" s="1" t="n">
        <v>4.13113207547169</v>
      </c>
      <c r="D16827" s="1" t="n">
        <v>241.386</v>
      </c>
      <c r="E16827" s="1" t="n">
        <f aca="false">(D16827*86400/($F$2*1000000))*1000</f>
        <v>1.65508692960876</v>
      </c>
      <c r="L16827" s="3"/>
    </row>
    <row r="16828" customFormat="false" ht="15.75" hidden="false" customHeight="true" outlineLevel="0" collapsed="false">
      <c r="A16828" s="3" t="n">
        <v>39108</v>
      </c>
      <c r="B16828" s="1" t="n">
        <v>6.09905660377358</v>
      </c>
      <c r="C16828" s="1" t="n">
        <v>4.03584905660377</v>
      </c>
      <c r="D16828" s="1" t="n">
        <v>260.406</v>
      </c>
      <c r="E16828" s="1" t="n">
        <f aca="false">(D16828*86400/($F$2*1000000))*1000</f>
        <v>1.78549943655265</v>
      </c>
      <c r="L16828" s="3"/>
    </row>
    <row r="16829" customFormat="false" ht="15.75" hidden="false" customHeight="true" outlineLevel="0" collapsed="false">
      <c r="A16829" s="3" t="n">
        <v>39109</v>
      </c>
      <c r="B16829" s="1" t="n">
        <v>9.31226415094339</v>
      </c>
      <c r="C16829" s="1" t="n">
        <v>3.25094339622641</v>
      </c>
      <c r="D16829" s="1" t="n">
        <v>297.412</v>
      </c>
      <c r="E16829" s="1" t="n">
        <f aca="false">(D16829*86400/($F$2*1000000))*1000</f>
        <v>2.03923472740259</v>
      </c>
      <c r="L16829" s="3"/>
    </row>
    <row r="16830" customFormat="false" ht="15.75" hidden="false" customHeight="true" outlineLevel="0" collapsed="false">
      <c r="A16830" s="3" t="n">
        <v>39110</v>
      </c>
      <c r="B16830" s="1" t="n">
        <v>13.3084905660377</v>
      </c>
      <c r="C16830" s="1" t="n">
        <v>3.51792452830188</v>
      </c>
      <c r="D16830" s="1" t="n">
        <v>354.497</v>
      </c>
      <c r="E16830" s="1" t="n">
        <f aca="false">(D16830*86400/($F$2*1000000))*1000</f>
        <v>2.43064366320133</v>
      </c>
      <c r="L16830" s="3"/>
    </row>
    <row r="16831" customFormat="false" ht="15.75" hidden="false" customHeight="true" outlineLevel="0" collapsed="false">
      <c r="A16831" s="3" t="n">
        <v>39111</v>
      </c>
      <c r="B16831" s="1" t="n">
        <v>15.6198113207547</v>
      </c>
      <c r="C16831" s="1" t="n">
        <v>3.39622641509433</v>
      </c>
      <c r="D16831" s="1" t="n">
        <v>291.183</v>
      </c>
      <c r="E16831" s="1" t="n">
        <f aca="false">(D16831*86400/($F$2*1000000))*1000</f>
        <v>1.9965249742084</v>
      </c>
      <c r="L16831" s="3"/>
    </row>
    <row r="16832" customFormat="false" ht="15.75" hidden="false" customHeight="true" outlineLevel="0" collapsed="false">
      <c r="A16832" s="3" t="n">
        <v>39112</v>
      </c>
      <c r="B16832" s="1" t="n">
        <v>12.2735849056603</v>
      </c>
      <c r="C16832" s="1" t="n">
        <v>3.45471698113207</v>
      </c>
      <c r="D16832" s="1" t="n">
        <v>423.725</v>
      </c>
      <c r="E16832" s="1" t="n">
        <f aca="false">(D16832*86400/($F$2*1000000))*1000</f>
        <v>2.90531227680343</v>
      </c>
      <c r="L16832" s="3"/>
    </row>
    <row r="16833" customFormat="false" ht="15.75" hidden="false" customHeight="true" outlineLevel="0" collapsed="false">
      <c r="A16833" s="3" t="n">
        <v>39113</v>
      </c>
      <c r="B16833" s="1" t="n">
        <v>1.61981132075471</v>
      </c>
      <c r="C16833" s="1" t="n">
        <v>4.04622641509433</v>
      </c>
      <c r="D16833" s="1" t="n">
        <v>324.37</v>
      </c>
      <c r="E16833" s="1" t="n">
        <f aca="false">(D16833*86400/($F$2*1000000))*1000</f>
        <v>2.22407491468931</v>
      </c>
      <c r="L16833" s="3"/>
    </row>
    <row r="16834" customFormat="false" ht="15.75" hidden="false" customHeight="true" outlineLevel="0" collapsed="false">
      <c r="A16834" s="3" t="n">
        <v>39114</v>
      </c>
      <c r="B16834" s="1" t="n">
        <v>0.392452830188679</v>
      </c>
      <c r="C16834" s="1" t="n">
        <v>5.07452830188679</v>
      </c>
      <c r="D16834" s="1" t="n">
        <v>230.272</v>
      </c>
      <c r="E16834" s="1" t="n">
        <f aca="false">(D16834*86400/($F$2*1000000))*1000</f>
        <v>1.57888269184985</v>
      </c>
      <c r="L16834" s="3"/>
    </row>
    <row r="16835" customFormat="false" ht="15.75" hidden="false" customHeight="true" outlineLevel="0" collapsed="false">
      <c r="A16835" s="3" t="n">
        <v>39115</v>
      </c>
      <c r="B16835" s="1" t="n">
        <v>0.324528301886792</v>
      </c>
      <c r="C16835" s="1" t="n">
        <v>3.77452830188679</v>
      </c>
      <c r="D16835" s="1" t="n">
        <v>193.384</v>
      </c>
      <c r="E16835" s="1" t="n">
        <f aca="false">(D16835*86400/($F$2*1000000))*1000</f>
        <v>1.32595647964447</v>
      </c>
      <c r="L16835" s="3"/>
    </row>
    <row r="16836" customFormat="false" ht="15.75" hidden="false" customHeight="true" outlineLevel="0" collapsed="false">
      <c r="A16836" s="3" t="n">
        <v>39116</v>
      </c>
      <c r="B16836" s="1" t="n">
        <v>2.19150943396226</v>
      </c>
      <c r="C16836" s="1" t="n">
        <v>4.83113207547169</v>
      </c>
      <c r="D16836" s="1" t="n">
        <v>173.772</v>
      </c>
      <c r="E16836" s="1" t="n">
        <f aca="false">(D16836*86400/($F$2*1000000))*1000</f>
        <v>1.19148486628045</v>
      </c>
      <c r="L16836" s="3"/>
    </row>
    <row r="16837" customFormat="false" ht="15.75" hidden="false" customHeight="true" outlineLevel="0" collapsed="false">
      <c r="A16837" s="3" t="n">
        <v>39117</v>
      </c>
      <c r="B16837" s="1" t="n">
        <v>0.0537735849056603</v>
      </c>
      <c r="C16837" s="1" t="n">
        <v>5.03396226415094</v>
      </c>
      <c r="D16837" s="1" t="n">
        <v>160.116</v>
      </c>
      <c r="E16837" s="1" t="n">
        <f aca="false">(D16837*86400/($F$2*1000000))*1000</f>
        <v>1.09785115467026</v>
      </c>
      <c r="L16837" s="3"/>
    </row>
    <row r="16838" customFormat="false" ht="15.75" hidden="false" customHeight="true" outlineLevel="0" collapsed="false">
      <c r="A16838" s="3" t="n">
        <v>39118</v>
      </c>
      <c r="B16838" s="1" t="n">
        <v>0.224528301886792</v>
      </c>
      <c r="C16838" s="1" t="n">
        <v>4.97264150943396</v>
      </c>
      <c r="D16838" s="1" t="n">
        <v>129.59</v>
      </c>
      <c r="E16838" s="1" t="n">
        <f aca="false">(D16838*86400/($F$2*1000000))*1000</f>
        <v>0.888546623283866</v>
      </c>
      <c r="L16838" s="3"/>
    </row>
    <row r="16839" customFormat="false" ht="15.75" hidden="false" customHeight="true" outlineLevel="0" collapsed="false">
      <c r="A16839" s="3" t="n">
        <v>39119</v>
      </c>
      <c r="B16839" s="1" t="n">
        <v>14.4320754716981</v>
      </c>
      <c r="C16839" s="1" t="n">
        <v>4.39811320754717</v>
      </c>
      <c r="D16839" s="1" t="n">
        <v>127.291</v>
      </c>
      <c r="E16839" s="1" t="n">
        <f aca="false">(D16839*86400/($F$2*1000000))*1000</f>
        <v>0.872783302912467</v>
      </c>
      <c r="L16839" s="3"/>
    </row>
    <row r="16840" customFormat="false" ht="15.75" hidden="false" customHeight="true" outlineLevel="0" collapsed="false">
      <c r="A16840" s="3" t="n">
        <v>39120</v>
      </c>
      <c r="B16840" s="1" t="n">
        <v>2.64905660377358</v>
      </c>
      <c r="C16840" s="1" t="n">
        <v>4.23962264150943</v>
      </c>
      <c r="D16840" s="1" t="n">
        <v>210.007</v>
      </c>
      <c r="E16840" s="1" t="n">
        <f aca="false">(D16840*86400/($F$2*1000000))*1000</f>
        <v>1.43993371954607</v>
      </c>
      <c r="L16840" s="3"/>
    </row>
    <row r="16841" customFormat="false" ht="15.75" hidden="false" customHeight="true" outlineLevel="0" collapsed="false">
      <c r="A16841" s="3" t="n">
        <v>39121</v>
      </c>
      <c r="B16841" s="1" t="n">
        <v>11.5650943396226</v>
      </c>
      <c r="C16841" s="1" t="n">
        <v>2.8754716981132</v>
      </c>
      <c r="D16841" s="1" t="n">
        <v>249.135</v>
      </c>
      <c r="E16841" s="1" t="n">
        <f aca="false">(D16841*86400/($F$2*1000000))*1000</f>
        <v>1.70821871280057</v>
      </c>
      <c r="L16841" s="3"/>
    </row>
    <row r="16842" customFormat="false" ht="15.75" hidden="false" customHeight="true" outlineLevel="0" collapsed="false">
      <c r="A16842" s="3" t="n">
        <v>39122</v>
      </c>
      <c r="B16842" s="1" t="n">
        <v>29.177358490566</v>
      </c>
      <c r="C16842" s="1" t="n">
        <v>3.33490566037735</v>
      </c>
      <c r="D16842" s="1" t="n">
        <v>407.626</v>
      </c>
      <c r="E16842" s="1" t="n">
        <f aca="false">(D16842*86400/($F$2*1000000))*1000</f>
        <v>2.79492789461154</v>
      </c>
      <c r="L16842" s="3"/>
    </row>
    <row r="16843" customFormat="false" ht="15.75" hidden="false" customHeight="true" outlineLevel="0" collapsed="false">
      <c r="A16843" s="3" t="n">
        <v>39123</v>
      </c>
      <c r="B16843" s="1" t="n">
        <v>2.07735849056603</v>
      </c>
      <c r="C16843" s="1" t="n">
        <v>4.09811320754717</v>
      </c>
      <c r="D16843" s="1" t="n">
        <v>280.562</v>
      </c>
      <c r="E16843" s="1" t="n">
        <f aca="false">(D16843*86400/($F$2*1000000))*1000</f>
        <v>1.92370103960003</v>
      </c>
      <c r="L16843" s="3"/>
    </row>
    <row r="16844" customFormat="false" ht="15.75" hidden="false" customHeight="true" outlineLevel="0" collapsed="false">
      <c r="A16844" s="3" t="n">
        <v>39124</v>
      </c>
      <c r="B16844" s="1" t="n">
        <v>1.98113207547169</v>
      </c>
      <c r="C16844" s="1" t="n">
        <v>2.6443396226415</v>
      </c>
      <c r="D16844" s="1" t="n">
        <v>386.963</v>
      </c>
      <c r="E16844" s="1" t="n">
        <f aca="false">(D16844*86400/($F$2*1000000))*1000</f>
        <v>2.65324999603206</v>
      </c>
      <c r="L16844" s="3"/>
    </row>
    <row r="16845" customFormat="false" ht="15.75" hidden="false" customHeight="true" outlineLevel="0" collapsed="false">
      <c r="A16845" s="3" t="n">
        <v>39125</v>
      </c>
      <c r="B16845" s="1" t="n">
        <v>13.8716981132075</v>
      </c>
      <c r="C16845" s="1" t="n">
        <v>4.50094339622641</v>
      </c>
      <c r="D16845" s="1" t="n">
        <v>238.813</v>
      </c>
      <c r="E16845" s="1" t="n">
        <f aca="false">(D16845*86400/($F$2*1000000))*1000</f>
        <v>1.63744490119832</v>
      </c>
      <c r="L16845" s="3"/>
    </row>
    <row r="16846" customFormat="false" ht="15.75" hidden="false" customHeight="true" outlineLevel="0" collapsed="false">
      <c r="A16846" s="3" t="n">
        <v>39126</v>
      </c>
      <c r="B16846" s="1" t="n">
        <v>0.112264150943396</v>
      </c>
      <c r="C16846" s="1" t="n">
        <v>4.84622641509434</v>
      </c>
      <c r="D16846" s="1" t="n">
        <v>195.035</v>
      </c>
      <c r="E16846" s="1" t="n">
        <f aca="false">(D16846*86400/($F$2*1000000))*1000</f>
        <v>1.33727672406952</v>
      </c>
      <c r="L16846" s="3"/>
    </row>
    <row r="16847" customFormat="false" ht="15.75" hidden="false" customHeight="true" outlineLevel="0" collapsed="false">
      <c r="A16847" s="3" t="n">
        <v>39127</v>
      </c>
      <c r="B16847" s="1" t="n">
        <v>0.899056603773585</v>
      </c>
      <c r="C16847" s="1" t="n">
        <v>4.63584905660377</v>
      </c>
      <c r="D16847" s="1" t="n">
        <v>162.512</v>
      </c>
      <c r="E16847" s="1" t="n">
        <f aca="false">(D16847*86400/($F$2*1000000))*1000</f>
        <v>1.11427956511388</v>
      </c>
      <c r="L16847" s="3"/>
    </row>
    <row r="16848" customFormat="false" ht="15.75" hidden="false" customHeight="true" outlineLevel="0" collapsed="false">
      <c r="A16848" s="3" t="n">
        <v>39128</v>
      </c>
      <c r="B16848" s="1" t="n">
        <v>1.06698113207547</v>
      </c>
      <c r="C16848" s="1" t="n">
        <v>4.91415094339622</v>
      </c>
      <c r="D16848" s="1" t="n">
        <v>112.161</v>
      </c>
      <c r="E16848" s="1" t="n">
        <f aca="false">(D16848*86400/($F$2*1000000))*1000</f>
        <v>0.76904296484406</v>
      </c>
      <c r="L16848" s="3"/>
    </row>
    <row r="16849" customFormat="false" ht="15.75" hidden="false" customHeight="true" outlineLevel="0" collapsed="false">
      <c r="A16849" s="3" t="n">
        <v>39129</v>
      </c>
      <c r="B16849" s="1" t="n">
        <v>0.874528301886792</v>
      </c>
      <c r="C16849" s="1" t="n">
        <v>4.98018867924528</v>
      </c>
      <c r="D16849" s="1" t="n">
        <v>110.668</v>
      </c>
      <c r="E16849" s="1" t="n">
        <f aca="false">(D16849*86400/($F$2*1000000))*1000</f>
        <v>0.758806063010872</v>
      </c>
      <c r="L16849" s="3"/>
    </row>
    <row r="16850" customFormat="false" ht="15.75" hidden="false" customHeight="true" outlineLevel="0" collapsed="false">
      <c r="A16850" s="3" t="n">
        <v>39130</v>
      </c>
      <c r="B16850" s="1" t="n">
        <v>0.558490566037735</v>
      </c>
      <c r="C16850" s="1" t="n">
        <v>5.48962264150943</v>
      </c>
      <c r="D16850" s="1" t="n">
        <v>102.518</v>
      </c>
      <c r="E16850" s="1" t="n">
        <f aca="false">(D16850*86400/($F$2*1000000))*1000</f>
        <v>0.702924783747322</v>
      </c>
      <c r="L16850" s="3"/>
    </row>
    <row r="16851" customFormat="false" ht="15.75" hidden="false" customHeight="true" outlineLevel="0" collapsed="false">
      <c r="A16851" s="3" t="n">
        <v>39131</v>
      </c>
      <c r="B16851" s="1" t="n">
        <v>1.68679245283018</v>
      </c>
      <c r="C16851" s="1" t="n">
        <v>4.29528301886792</v>
      </c>
      <c r="D16851" s="1" t="n">
        <v>102.518</v>
      </c>
      <c r="E16851" s="1" t="n">
        <f aca="false">(D16851*86400/($F$2*1000000))*1000</f>
        <v>0.702924783747322</v>
      </c>
      <c r="L16851" s="3"/>
    </row>
    <row r="16852" customFormat="false" ht="15.75" hidden="false" customHeight="true" outlineLevel="0" collapsed="false">
      <c r="A16852" s="3" t="n">
        <v>39132</v>
      </c>
      <c r="B16852" s="1" t="n">
        <v>14.9216981132075</v>
      </c>
      <c r="C16852" s="1" t="n">
        <v>3.59150943396226</v>
      </c>
      <c r="D16852" s="1" t="n">
        <v>155.346</v>
      </c>
      <c r="E16852" s="1" t="n">
        <f aca="false">(D16852*86400/($F$2*1000000))*1000</f>
        <v>1.06514517895405</v>
      </c>
      <c r="L16852" s="3"/>
    </row>
    <row r="16853" customFormat="false" ht="15.75" hidden="false" customHeight="true" outlineLevel="0" collapsed="false">
      <c r="A16853" s="3" t="n">
        <v>39133</v>
      </c>
      <c r="B16853" s="1" t="n">
        <v>3.09716981132075</v>
      </c>
      <c r="C16853" s="1" t="n">
        <v>3.61603773584905</v>
      </c>
      <c r="D16853" s="1" t="n">
        <v>218.41</v>
      </c>
      <c r="E16853" s="1" t="n">
        <f aca="false">(D16853*86400/($F$2*1000000))*1000</f>
        <v>1.49754971827633</v>
      </c>
      <c r="L16853" s="3"/>
    </row>
    <row r="16854" customFormat="false" ht="15.75" hidden="false" customHeight="true" outlineLevel="0" collapsed="false">
      <c r="A16854" s="3" t="n">
        <v>39134</v>
      </c>
      <c r="B16854" s="1" t="n">
        <v>6.18018867924528</v>
      </c>
      <c r="C16854" s="1" t="n">
        <v>4.63207547169811</v>
      </c>
      <c r="D16854" s="1" t="n">
        <v>190.089</v>
      </c>
      <c r="E16854" s="1" t="n">
        <f aca="false">(D16854*86400/($F$2*1000000))*1000</f>
        <v>1.30336398698516</v>
      </c>
      <c r="L16854" s="3"/>
    </row>
    <row r="16855" customFormat="false" ht="15.75" hidden="false" customHeight="true" outlineLevel="0" collapsed="false">
      <c r="A16855" s="3" t="n">
        <v>39135</v>
      </c>
      <c r="B16855" s="1" t="n">
        <v>0.166037735849056</v>
      </c>
      <c r="C16855" s="1" t="n">
        <v>5.53396226415094</v>
      </c>
      <c r="D16855" s="1" t="n">
        <v>156.933</v>
      </c>
      <c r="E16855" s="1" t="n">
        <f aca="false">(D16855*86400/($F$2*1000000))*1000</f>
        <v>1.07602660106341</v>
      </c>
      <c r="L16855" s="3"/>
    </row>
    <row r="16856" customFormat="false" ht="15.75" hidden="false" customHeight="true" outlineLevel="0" collapsed="false">
      <c r="A16856" s="3" t="n">
        <v>39136</v>
      </c>
      <c r="B16856" s="1" t="n">
        <v>0</v>
      </c>
      <c r="C16856" s="1" t="n">
        <v>5.53113207547169</v>
      </c>
      <c r="D16856" s="1" t="n">
        <v>138.858</v>
      </c>
      <c r="E16856" s="1" t="n">
        <f aca="false">(D16856*86400/($F$2*1000000))*1000</f>
        <v>0.952093579874613</v>
      </c>
      <c r="L16856" s="3"/>
    </row>
    <row r="16857" customFormat="false" ht="15.75" hidden="false" customHeight="true" outlineLevel="0" collapsed="false">
      <c r="A16857" s="3" t="n">
        <v>39137</v>
      </c>
      <c r="B16857" s="1" t="n">
        <v>0.0858490566037735</v>
      </c>
      <c r="C16857" s="1" t="n">
        <v>5.4566037735849</v>
      </c>
      <c r="D16857" s="1" t="n">
        <v>112.91</v>
      </c>
      <c r="E16857" s="1" t="n">
        <f aca="false">(D16857*86400/($F$2*1000000))*1000</f>
        <v>0.774178557257361</v>
      </c>
      <c r="L16857" s="3"/>
    </row>
    <row r="16858" customFormat="false" ht="15.75" hidden="false" customHeight="true" outlineLevel="0" collapsed="false">
      <c r="A16858" s="3" t="n">
        <v>39138</v>
      </c>
      <c r="B16858" s="1" t="n">
        <v>0.586792452830188</v>
      </c>
      <c r="C16858" s="1" t="n">
        <v>4.01603773584905</v>
      </c>
      <c r="D16858" s="1" t="n">
        <v>106.209</v>
      </c>
      <c r="E16858" s="1" t="n">
        <f aca="false">(D16858*86400/($F$2*1000000))*1000</f>
        <v>0.728232489484961</v>
      </c>
      <c r="L16858" s="3"/>
    </row>
    <row r="16859" customFormat="false" ht="15.75" hidden="false" customHeight="true" outlineLevel="0" collapsed="false">
      <c r="A16859" s="3" t="n">
        <v>39139</v>
      </c>
      <c r="B16859" s="1" t="n">
        <v>6.87264150943396</v>
      </c>
      <c r="C16859" s="1" t="n">
        <v>3.80849056603773</v>
      </c>
      <c r="D16859" s="1" t="n">
        <v>108.434</v>
      </c>
      <c r="E16859" s="1" t="n">
        <f aca="false">(D16859*86400/($F$2*1000000))*1000</f>
        <v>0.743488421553845</v>
      </c>
      <c r="L16859" s="3"/>
    </row>
    <row r="16860" customFormat="false" ht="15.75" hidden="false" customHeight="true" outlineLevel="0" collapsed="false">
      <c r="A16860" s="3" t="n">
        <v>39140</v>
      </c>
      <c r="B16860" s="1" t="n">
        <v>9.0066037735849</v>
      </c>
      <c r="C16860" s="1" t="n">
        <v>2.73490566037735</v>
      </c>
      <c r="D16860" s="1" t="n">
        <v>193.384</v>
      </c>
      <c r="E16860" s="1" t="n">
        <f aca="false">(D16860*86400/($F$2*1000000))*1000</f>
        <v>1.32595647964447</v>
      </c>
      <c r="L16860" s="3"/>
    </row>
    <row r="16861" customFormat="false" ht="15.75" hidden="false" customHeight="true" outlineLevel="0" collapsed="false">
      <c r="A16861" s="3" t="n">
        <v>39141</v>
      </c>
      <c r="B16861" s="1" t="n">
        <v>4.26132075471698</v>
      </c>
      <c r="C16861" s="1" t="n">
        <v>3.4254716981132</v>
      </c>
      <c r="D16861" s="1" t="n">
        <v>168.125</v>
      </c>
      <c r="E16861" s="1" t="n">
        <f aca="false">(D16861*86400/($F$2*1000000))*1000</f>
        <v>1.15276565351956</v>
      </c>
      <c r="L16861" s="3"/>
    </row>
    <row r="16862" customFormat="false" ht="15.75" hidden="false" customHeight="true" outlineLevel="0" collapsed="false">
      <c r="A16862" s="3" t="n">
        <v>39142</v>
      </c>
      <c r="B16862" s="1" t="n">
        <v>6.00188679245283</v>
      </c>
      <c r="C16862" s="1" t="n">
        <v>4.34150943396226</v>
      </c>
      <c r="D16862" s="1" t="n">
        <v>156.933</v>
      </c>
      <c r="E16862" s="1" t="n">
        <f aca="false">(D16862*86400/($F$2*1000000))*1000</f>
        <v>1.07602660106341</v>
      </c>
      <c r="L16862" s="3"/>
    </row>
    <row r="16863" customFormat="false" ht="15.75" hidden="false" customHeight="true" outlineLevel="0" collapsed="false">
      <c r="A16863" s="3" t="n">
        <v>39143</v>
      </c>
      <c r="B16863" s="1" t="n">
        <v>0.30188679245283</v>
      </c>
      <c r="C16863" s="1" t="n">
        <v>5.14339622641509</v>
      </c>
      <c r="D16863" s="1" t="n">
        <v>125</v>
      </c>
      <c r="E16863" s="1" t="n">
        <f aca="false">(D16863*86400/($F$2*1000000))*1000</f>
        <v>0.857074835330529</v>
      </c>
      <c r="L16863" s="3"/>
    </row>
    <row r="16864" customFormat="false" ht="15.75" hidden="false" customHeight="true" outlineLevel="0" collapsed="false">
      <c r="A16864" s="3" t="n">
        <v>39144</v>
      </c>
      <c r="B16864" s="1" t="n">
        <v>0.0820754716981132</v>
      </c>
      <c r="C16864" s="1" t="n">
        <v>5.10943396226415</v>
      </c>
      <c r="D16864" s="1" t="n">
        <v>105.469</v>
      </c>
      <c r="E16864" s="1" t="n">
        <f aca="false">(D16864*86400/($F$2*1000000))*1000</f>
        <v>0.723158606459805</v>
      </c>
      <c r="L16864" s="3"/>
    </row>
    <row r="16865" customFormat="false" ht="15.75" hidden="false" customHeight="true" outlineLevel="0" collapsed="false">
      <c r="A16865" s="3" t="n">
        <v>39145</v>
      </c>
      <c r="B16865" s="1" t="n">
        <v>0.0462264150943396</v>
      </c>
      <c r="C16865" s="1" t="n">
        <v>5.10754716981132</v>
      </c>
      <c r="D16865" s="1" t="n">
        <v>98.121</v>
      </c>
      <c r="E16865" s="1" t="n">
        <f aca="false">(D16865*86400/($F$2*1000000))*1000</f>
        <v>0.672776319339735</v>
      </c>
      <c r="L16865" s="3"/>
    </row>
    <row r="16866" customFormat="false" ht="15.75" hidden="false" customHeight="true" outlineLevel="0" collapsed="false">
      <c r="A16866" s="3" t="n">
        <v>39146</v>
      </c>
      <c r="B16866" s="1" t="n">
        <v>0.590566037735849</v>
      </c>
      <c r="C16866" s="1" t="n">
        <v>5.08301886792452</v>
      </c>
      <c r="D16866" s="1" t="n">
        <v>89.78</v>
      </c>
      <c r="E16866" s="1" t="n">
        <f aca="false">(D16866*86400/($F$2*1000000))*1000</f>
        <v>0.615585429727799</v>
      </c>
      <c r="L16866" s="3"/>
    </row>
    <row r="16867" customFormat="false" ht="15.75" hidden="false" customHeight="true" outlineLevel="0" collapsed="false">
      <c r="A16867" s="3" t="n">
        <v>39147</v>
      </c>
      <c r="B16867" s="1" t="n">
        <v>0.0962264150943396</v>
      </c>
      <c r="C16867" s="1" t="n">
        <v>5.02075471698113</v>
      </c>
      <c r="D16867" s="1" t="n">
        <v>84.969</v>
      </c>
      <c r="E16867" s="1" t="n">
        <f aca="false">(D16867*86400/($F$2*1000000))*1000</f>
        <v>0.582598333465598</v>
      </c>
      <c r="L16867" s="3"/>
    </row>
    <row r="16868" customFormat="false" ht="15.75" hidden="false" customHeight="true" outlineLevel="0" collapsed="false">
      <c r="A16868" s="3" t="n">
        <v>39148</v>
      </c>
      <c r="B16868" s="1" t="n">
        <v>1.2566037735849</v>
      </c>
      <c r="C16868" s="1" t="n">
        <v>4.96415094339622</v>
      </c>
      <c r="D16868" s="1" t="n">
        <v>80.177</v>
      </c>
      <c r="E16868" s="1" t="n">
        <f aca="false">(D16868*86400/($F$2*1000000))*1000</f>
        <v>0.549741512578367</v>
      </c>
      <c r="L16868" s="3"/>
    </row>
    <row r="16869" customFormat="false" ht="15.75" hidden="false" customHeight="true" outlineLevel="0" collapsed="false">
      <c r="A16869" s="3" t="n">
        <v>39149</v>
      </c>
      <c r="B16869" s="1" t="n">
        <v>2.45471698113207</v>
      </c>
      <c r="C16869" s="1" t="n">
        <v>5.01132075471698</v>
      </c>
      <c r="D16869" s="1" t="n">
        <v>74.878</v>
      </c>
      <c r="E16869" s="1" t="n">
        <f aca="false">(D16869*86400/($F$2*1000000))*1000</f>
        <v>0.513408396159035</v>
      </c>
      <c r="L16869" s="3"/>
    </row>
    <row r="16870" customFormat="false" ht="15.75" hidden="false" customHeight="true" outlineLevel="0" collapsed="false">
      <c r="A16870" s="3" t="n">
        <v>39150</v>
      </c>
      <c r="B16870" s="1" t="n">
        <v>1.37452830188679</v>
      </c>
      <c r="C16870" s="1" t="n">
        <v>4.71226415094339</v>
      </c>
      <c r="D16870" s="1" t="n">
        <v>75.407</v>
      </c>
      <c r="E16870" s="1" t="n">
        <f aca="false">(D16870*86400/($F$2*1000000))*1000</f>
        <v>0.517035536862154</v>
      </c>
      <c r="L16870" s="3"/>
    </row>
    <row r="16871" customFormat="false" ht="15.75" hidden="false" customHeight="true" outlineLevel="0" collapsed="false">
      <c r="A16871" s="3" t="n">
        <v>39151</v>
      </c>
      <c r="B16871" s="1" t="n">
        <v>3.38584905660377</v>
      </c>
      <c r="C16871" s="1" t="n">
        <v>4.75094339622641</v>
      </c>
      <c r="D16871" s="1" t="n">
        <v>83.902</v>
      </c>
      <c r="E16871" s="1" t="n">
        <f aca="false">(D16871*86400/($F$2*1000000))*1000</f>
        <v>0.575282342671217</v>
      </c>
      <c r="L16871" s="3"/>
    </row>
    <row r="16872" customFormat="false" ht="15.75" hidden="false" customHeight="true" outlineLevel="0" collapsed="false">
      <c r="A16872" s="3" t="n">
        <v>39152</v>
      </c>
      <c r="B16872" s="1" t="n">
        <v>6.47169811320754</v>
      </c>
      <c r="C16872" s="1" t="n">
        <v>4.51792452830188</v>
      </c>
      <c r="D16872" s="1" t="n">
        <v>87.105</v>
      </c>
      <c r="E16872" s="1" t="n">
        <f aca="false">(D16872*86400/($F$2*1000000))*1000</f>
        <v>0.597244028251726</v>
      </c>
      <c r="L16872" s="3"/>
    </row>
    <row r="16873" customFormat="false" ht="15.75" hidden="false" customHeight="true" outlineLevel="0" collapsed="false">
      <c r="A16873" s="3" t="n">
        <v>39153</v>
      </c>
      <c r="B16873" s="1" t="n">
        <v>5.30188679245283</v>
      </c>
      <c r="C16873" s="1" t="n">
        <v>4.48207547169811</v>
      </c>
      <c r="D16873" s="1" t="n">
        <v>101.783</v>
      </c>
      <c r="E16873" s="1" t="n">
        <f aca="false">(D16873*86400/($F$2*1000000))*1000</f>
        <v>0.697885183715578</v>
      </c>
      <c r="L16873" s="3"/>
    </row>
    <row r="16874" customFormat="false" ht="15.75" hidden="false" customHeight="true" outlineLevel="0" collapsed="false">
      <c r="A16874" s="3" t="n">
        <v>39154</v>
      </c>
      <c r="B16874" s="1" t="n">
        <v>2.58490566037735</v>
      </c>
      <c r="C16874" s="1" t="n">
        <v>4.50849056603773</v>
      </c>
      <c r="D16874" s="1" t="n">
        <v>106.95</v>
      </c>
      <c r="E16874" s="1" t="n">
        <f aca="false">(D16874*86400/($F$2*1000000))*1000</f>
        <v>0.733313229108801</v>
      </c>
      <c r="L16874" s="3"/>
    </row>
    <row r="16875" customFormat="false" ht="15.75" hidden="false" customHeight="true" outlineLevel="0" collapsed="false">
      <c r="A16875" s="3" t="n">
        <v>39155</v>
      </c>
      <c r="B16875" s="1" t="n">
        <v>0.961320754716981</v>
      </c>
      <c r="C16875" s="1" t="n">
        <v>3.15849056603773</v>
      </c>
      <c r="D16875" s="1" t="n">
        <v>104.73</v>
      </c>
      <c r="E16875" s="1" t="n">
        <f aca="false">(D16875*86400/($F$2*1000000))*1000</f>
        <v>0.718091580033331</v>
      </c>
      <c r="L16875" s="3"/>
    </row>
    <row r="16876" customFormat="false" ht="15.75" hidden="false" customHeight="true" outlineLevel="0" collapsed="false">
      <c r="A16876" s="3" t="n">
        <v>39156</v>
      </c>
      <c r="B16876" s="1" t="n">
        <v>9.78018867924528</v>
      </c>
      <c r="C16876" s="1" t="n">
        <v>4.08396226415094</v>
      </c>
      <c r="D16876" s="1" t="n">
        <v>112.91</v>
      </c>
      <c r="E16876" s="1" t="n">
        <f aca="false">(D16876*86400/($F$2*1000000))*1000</f>
        <v>0.774178557257361</v>
      </c>
      <c r="L16876" s="3"/>
    </row>
    <row r="16877" customFormat="false" ht="15.75" hidden="false" customHeight="true" outlineLevel="0" collapsed="false">
      <c r="A16877" s="3" t="n">
        <v>39157</v>
      </c>
      <c r="B16877" s="1" t="n">
        <v>5.93584905660377</v>
      </c>
      <c r="C16877" s="1" t="n">
        <v>2.93018867924528</v>
      </c>
      <c r="D16877" s="1" t="n">
        <v>146.668</v>
      </c>
      <c r="E16877" s="1" t="n">
        <f aca="false">(D16877*86400/($F$2*1000000))*1000</f>
        <v>1.00564361558606</v>
      </c>
      <c r="L16877" s="3"/>
    </row>
    <row r="16878" customFormat="false" ht="15.75" hidden="false" customHeight="true" outlineLevel="0" collapsed="false">
      <c r="A16878" s="3" t="n">
        <v>39158</v>
      </c>
      <c r="B16878" s="1" t="n">
        <v>16.3679245283018</v>
      </c>
      <c r="C16878" s="1" t="n">
        <v>2.57641509433962</v>
      </c>
      <c r="D16878" s="1" t="n">
        <v>178.64</v>
      </c>
      <c r="E16878" s="1" t="n">
        <f aca="false">(D16878*86400/($F$2*1000000))*1000</f>
        <v>1.22486278866757</v>
      </c>
      <c r="L16878" s="3"/>
    </row>
    <row r="16879" customFormat="false" ht="15.75" hidden="false" customHeight="true" outlineLevel="0" collapsed="false">
      <c r="A16879" s="3" t="n">
        <v>39159</v>
      </c>
      <c r="B16879" s="1" t="n">
        <v>16.1867924528301</v>
      </c>
      <c r="C16879" s="1" t="n">
        <v>2.64905660377358</v>
      </c>
      <c r="D16879" s="1" t="n">
        <v>215.041</v>
      </c>
      <c r="E16879" s="1" t="n">
        <f aca="false">(D16879*86400/($F$2*1000000))*1000</f>
        <v>1.4744498373145</v>
      </c>
      <c r="L16879" s="3"/>
    </row>
    <row r="16880" customFormat="false" ht="15.75" hidden="false" customHeight="true" outlineLevel="0" collapsed="false">
      <c r="A16880" s="3" t="n">
        <v>39160</v>
      </c>
      <c r="B16880" s="1" t="n">
        <v>25.2509433962264</v>
      </c>
      <c r="C16880" s="1" t="n">
        <v>2.23018867924528</v>
      </c>
      <c r="D16880" s="1" t="n">
        <v>210.007</v>
      </c>
      <c r="E16880" s="1" t="n">
        <f aca="false">(D16880*86400/($F$2*1000000))*1000</f>
        <v>1.43993371954607</v>
      </c>
      <c r="L16880" s="3"/>
    </row>
    <row r="16881" customFormat="false" ht="15.75" hidden="false" customHeight="true" outlineLevel="0" collapsed="false">
      <c r="A16881" s="3" t="n">
        <v>39161</v>
      </c>
      <c r="B16881" s="1" t="n">
        <v>8.51037735849056</v>
      </c>
      <c r="C16881" s="1" t="n">
        <v>3.19528301886792</v>
      </c>
      <c r="D16881" s="1" t="n">
        <v>257.797</v>
      </c>
      <c r="E16881" s="1" t="n">
        <f aca="false">(D16881*86400/($F$2*1000000))*1000</f>
        <v>1.76761057058964</v>
      </c>
      <c r="L16881" s="3"/>
    </row>
    <row r="16882" customFormat="false" ht="15.75" hidden="false" customHeight="true" outlineLevel="0" collapsed="false">
      <c r="A16882" s="3" t="n">
        <v>39162</v>
      </c>
      <c r="B16882" s="1" t="n">
        <v>0.661320754716981</v>
      </c>
      <c r="C16882" s="1" t="n">
        <v>4.21415094339622</v>
      </c>
      <c r="D16882" s="1" t="n">
        <v>237.1</v>
      </c>
      <c r="E16882" s="1" t="n">
        <f aca="false">(D16882*86400/($F$2*1000000))*1000</f>
        <v>1.62569954765495</v>
      </c>
      <c r="L16882" s="3"/>
    </row>
    <row r="16883" customFormat="false" ht="15.75" hidden="false" customHeight="true" outlineLevel="0" collapsed="false">
      <c r="A16883" s="3" t="n">
        <v>39163</v>
      </c>
      <c r="B16883" s="1" t="n">
        <v>1.03113207547169</v>
      </c>
      <c r="C16883" s="1" t="n">
        <v>2.30566037735849</v>
      </c>
      <c r="D16883" s="1" t="n">
        <v>208.334</v>
      </c>
      <c r="E16883" s="1" t="n">
        <f aca="false">(D16883*86400/($F$2*1000000))*1000</f>
        <v>1.42846262995</v>
      </c>
      <c r="L16883" s="3"/>
    </row>
    <row r="16884" customFormat="false" ht="15.75" hidden="false" customHeight="true" outlineLevel="0" collapsed="false">
      <c r="A16884" s="3" t="n">
        <v>39164</v>
      </c>
      <c r="B16884" s="1" t="n">
        <v>0.928301886792452</v>
      </c>
      <c r="C16884" s="1" t="n">
        <v>3.62358490566037</v>
      </c>
      <c r="D16884" s="1" t="n">
        <v>147.453</v>
      </c>
      <c r="E16884" s="1" t="n">
        <f aca="false">(D16884*86400/($F$2*1000000))*1000</f>
        <v>1.01102604555194</v>
      </c>
      <c r="L16884" s="3"/>
    </row>
    <row r="16885" customFormat="false" ht="15.75" hidden="false" customHeight="true" outlineLevel="0" collapsed="false">
      <c r="A16885" s="3" t="n">
        <v>39165</v>
      </c>
      <c r="B16885" s="1" t="n">
        <v>2.85094339622641</v>
      </c>
      <c r="C16885" s="1" t="n">
        <v>4.06981132075471</v>
      </c>
      <c r="D16885" s="1" t="n">
        <v>91.388</v>
      </c>
      <c r="E16885" s="1" t="n">
        <f aca="false">(D16885*86400/($F$2*1000000))*1000</f>
        <v>0.626610840409491</v>
      </c>
      <c r="L16885" s="3"/>
    </row>
    <row r="16886" customFormat="false" ht="15.75" hidden="false" customHeight="true" outlineLevel="0" collapsed="false">
      <c r="A16886" s="3" t="n">
        <v>39166</v>
      </c>
      <c r="B16886" s="1" t="n">
        <v>1.35471698113207</v>
      </c>
      <c r="C16886" s="1" t="n">
        <v>4.63018867924528</v>
      </c>
      <c r="D16886" s="1" t="n">
        <v>135.756</v>
      </c>
      <c r="E16886" s="1" t="n">
        <f aca="false">(D16886*86400/($F$2*1000000))*1000</f>
        <v>0.930824410761051</v>
      </c>
      <c r="L16886" s="3"/>
    </row>
    <row r="16887" customFormat="false" ht="15.75" hidden="false" customHeight="true" outlineLevel="0" collapsed="false">
      <c r="A16887" s="3" t="n">
        <v>39167</v>
      </c>
      <c r="B16887" s="1" t="n">
        <v>0.914150943396226</v>
      </c>
      <c r="C16887" s="1" t="n">
        <v>4.36509433962264</v>
      </c>
      <c r="D16887" s="1" t="n">
        <v>114.409</v>
      </c>
      <c r="E16887" s="1" t="n">
        <f aca="false">(D16887*86400/($F$2*1000000))*1000</f>
        <v>0.784456598682644</v>
      </c>
      <c r="L16887" s="3"/>
    </row>
    <row r="16888" customFormat="false" ht="15.75" hidden="false" customHeight="true" outlineLevel="0" collapsed="false">
      <c r="A16888" s="3" t="n">
        <v>39168</v>
      </c>
      <c r="B16888" s="1" t="n">
        <v>0.228301886792452</v>
      </c>
      <c r="C16888" s="1" t="n">
        <v>4.22830188679245</v>
      </c>
      <c r="D16888" s="1" t="n">
        <v>104.73</v>
      </c>
      <c r="E16888" s="1" t="n">
        <f aca="false">(D16888*86400/($F$2*1000000))*1000</f>
        <v>0.718091580033331</v>
      </c>
      <c r="L16888" s="3"/>
    </row>
    <row r="16889" customFormat="false" ht="15.75" hidden="false" customHeight="true" outlineLevel="0" collapsed="false">
      <c r="A16889" s="3" t="n">
        <v>39169</v>
      </c>
      <c r="B16889" s="1" t="n">
        <v>0.0698113207547169</v>
      </c>
      <c r="C16889" s="1" t="n">
        <v>4.17075471698113</v>
      </c>
      <c r="D16889" s="1" t="n">
        <v>93.036</v>
      </c>
      <c r="E16889" s="1" t="n">
        <f aca="false">(D16889*86400/($F$2*1000000))*1000</f>
        <v>0.637910515038489</v>
      </c>
      <c r="L16889" s="3"/>
    </row>
    <row r="16890" customFormat="false" ht="15.75" hidden="false" customHeight="true" outlineLevel="0" collapsed="false">
      <c r="A16890" s="3" t="n">
        <v>39170</v>
      </c>
      <c r="B16890" s="1" t="n">
        <v>0.416981132075471</v>
      </c>
      <c r="C16890" s="1" t="n">
        <v>4.66698113207547</v>
      </c>
      <c r="D16890" s="1" t="n">
        <v>80.708</v>
      </c>
      <c r="E16890" s="1" t="n">
        <f aca="false">(D16890*86400/($F$2*1000000))*1000</f>
        <v>0.553382366478851</v>
      </c>
      <c r="L16890" s="3"/>
    </row>
    <row r="16891" customFormat="false" ht="15.75" hidden="false" customHeight="true" outlineLevel="0" collapsed="false">
      <c r="A16891" s="3" t="n">
        <v>39171</v>
      </c>
      <c r="B16891" s="1" t="n">
        <v>0.325471698113207</v>
      </c>
      <c r="C16891" s="1" t="n">
        <v>4.40566037735849</v>
      </c>
      <c r="D16891" s="1" t="n">
        <v>81.24</v>
      </c>
      <c r="E16891" s="1" t="n">
        <f aca="false">(D16891*86400/($F$2*1000000))*1000</f>
        <v>0.557030076978018</v>
      </c>
      <c r="L16891" s="3"/>
    </row>
    <row r="16892" customFormat="false" ht="15.75" hidden="false" customHeight="true" outlineLevel="0" collapsed="false">
      <c r="A16892" s="3" t="n">
        <v>39172</v>
      </c>
      <c r="B16892" s="1" t="n">
        <v>0.563207547169811</v>
      </c>
      <c r="C16892" s="1" t="n">
        <v>3.98113207547169</v>
      </c>
      <c r="D16892" s="1" t="n">
        <v>74.878</v>
      </c>
      <c r="E16892" s="1" t="n">
        <f aca="false">(D16892*86400/($F$2*1000000))*1000</f>
        <v>0.513408396159035</v>
      </c>
      <c r="L16892" s="3"/>
    </row>
    <row r="16893" customFormat="false" ht="15.75" hidden="false" customHeight="true" outlineLevel="0" collapsed="false">
      <c r="A16893" s="3" t="n">
        <v>39173</v>
      </c>
      <c r="B16893" s="1" t="n">
        <v>0.148113207547169</v>
      </c>
      <c r="C16893" s="1" t="n">
        <v>4.11792452830188</v>
      </c>
      <c r="D16893" s="1" t="n">
        <v>72.766</v>
      </c>
      <c r="E16893" s="1" t="n">
        <f aca="false">(D16893*86400/($F$2*1000000))*1000</f>
        <v>0.49892725974129</v>
      </c>
      <c r="L16893" s="3"/>
    </row>
    <row r="16894" customFormat="false" ht="15.75" hidden="false" customHeight="true" outlineLevel="0" collapsed="false">
      <c r="A16894" s="3" t="n">
        <v>39174</v>
      </c>
      <c r="B16894" s="1" t="n">
        <v>0</v>
      </c>
      <c r="C16894" s="1" t="n">
        <v>4.1688679245283</v>
      </c>
      <c r="D16894" s="1" t="n">
        <v>71.185</v>
      </c>
      <c r="E16894" s="1" t="n">
        <f aca="false">(D16894*86400/($F$2*1000000))*1000</f>
        <v>0.48808697722403</v>
      </c>
      <c r="L16894" s="3"/>
    </row>
    <row r="16895" customFormat="false" ht="15.75" hidden="false" customHeight="true" outlineLevel="0" collapsed="false">
      <c r="A16895" s="3" t="n">
        <v>39175</v>
      </c>
      <c r="B16895" s="1" t="n">
        <v>0.0122641509433962</v>
      </c>
      <c r="C16895" s="1" t="n">
        <v>3.97452830188679</v>
      </c>
      <c r="D16895" s="1" t="n">
        <v>71.185</v>
      </c>
      <c r="E16895" s="1" t="n">
        <f aca="false">(D16895*86400/($F$2*1000000))*1000</f>
        <v>0.48808697722403</v>
      </c>
      <c r="L16895" s="3"/>
    </row>
    <row r="16896" customFormat="false" ht="15.75" hidden="false" customHeight="true" outlineLevel="0" collapsed="false">
      <c r="A16896" s="3" t="n">
        <v>39176</v>
      </c>
      <c r="B16896" s="1" t="n">
        <v>1.60471698113207</v>
      </c>
      <c r="C16896" s="1" t="n">
        <v>3.48301886792452</v>
      </c>
      <c r="D16896" s="1" t="n">
        <v>69.607</v>
      </c>
      <c r="E16896" s="1" t="n">
        <f aca="false">(D16896*86400/($F$2*1000000))*1000</f>
        <v>0.477267264502817</v>
      </c>
      <c r="L16896" s="3"/>
    </row>
    <row r="16897" customFormat="false" ht="15.75" hidden="false" customHeight="true" outlineLevel="0" collapsed="false">
      <c r="A16897" s="3" t="n">
        <v>39177</v>
      </c>
      <c r="B16897" s="1" t="n">
        <v>3.83396226415094</v>
      </c>
      <c r="C16897" s="1" t="n">
        <v>3.26509433962264</v>
      </c>
      <c r="D16897" s="1" t="n">
        <v>70.659</v>
      </c>
      <c r="E16897" s="1" t="n">
        <f aca="false">(D16897*86400/($F$2*1000000))*1000</f>
        <v>0.484480406316959</v>
      </c>
      <c r="L16897" s="3"/>
    </row>
    <row r="16898" customFormat="false" ht="15.75" hidden="false" customHeight="true" outlineLevel="0" collapsed="false">
      <c r="A16898" s="3" t="n">
        <v>39178</v>
      </c>
      <c r="B16898" s="1" t="n">
        <v>0.224528301886792</v>
      </c>
      <c r="C16898" s="1" t="n">
        <v>3.15471698113207</v>
      </c>
      <c r="D16898" s="1" t="n">
        <v>72.766</v>
      </c>
      <c r="E16898" s="1" t="n">
        <f aca="false">(D16898*86400/($F$2*1000000))*1000</f>
        <v>0.49892725974129</v>
      </c>
      <c r="L16898" s="3"/>
    </row>
    <row r="16899" customFormat="false" ht="15.75" hidden="false" customHeight="true" outlineLevel="0" collapsed="false">
      <c r="A16899" s="3" t="n">
        <v>39179</v>
      </c>
      <c r="B16899" s="1" t="n">
        <v>0.397169811320754</v>
      </c>
      <c r="C16899" s="1" t="n">
        <v>2.54905660377358</v>
      </c>
      <c r="D16899" s="1" t="n">
        <v>71.712</v>
      </c>
      <c r="E16899" s="1" t="n">
        <f aca="false">(D16899*86400/($F$2*1000000))*1000</f>
        <v>0.491700404729783</v>
      </c>
      <c r="L16899" s="3"/>
    </row>
    <row r="16900" customFormat="false" ht="15.75" hidden="false" customHeight="true" outlineLevel="0" collapsed="false">
      <c r="A16900" s="3" t="n">
        <v>39180</v>
      </c>
      <c r="B16900" s="1" t="n">
        <v>4.41132075471698</v>
      </c>
      <c r="C16900" s="1" t="n">
        <v>1.6443396226415</v>
      </c>
      <c r="D16900" s="1" t="n">
        <v>73.294</v>
      </c>
      <c r="E16900" s="1" t="n">
        <f aca="false">(D16900*86400/($F$2*1000000))*1000</f>
        <v>0.502547543845727</v>
      </c>
      <c r="L16900" s="3"/>
    </row>
    <row r="16901" customFormat="false" ht="15.75" hidden="false" customHeight="true" outlineLevel="0" collapsed="false">
      <c r="A16901" s="3" t="n">
        <v>39181</v>
      </c>
      <c r="B16901" s="1" t="n">
        <v>14.6641509433962</v>
      </c>
      <c r="C16901" s="1" t="n">
        <v>3.13207547169811</v>
      </c>
      <c r="D16901" s="1" t="n">
        <v>78.054</v>
      </c>
      <c r="E16901" s="1" t="n">
        <f aca="false">(D16901*86400/($F$2*1000000))*1000</f>
        <v>0.535184953575113</v>
      </c>
      <c r="L16901" s="3"/>
    </row>
    <row r="16902" customFormat="false" ht="15.75" hidden="false" customHeight="true" outlineLevel="0" collapsed="false">
      <c r="A16902" s="3" t="n">
        <v>39182</v>
      </c>
      <c r="B16902" s="1" t="n">
        <v>1.10188679245283</v>
      </c>
      <c r="C16902" s="1" t="n">
        <v>3.25849056603773</v>
      </c>
      <c r="D16902" s="1" t="n">
        <v>88.174</v>
      </c>
      <c r="E16902" s="1" t="n">
        <f aca="false">(D16902*86400/($F$2*1000000))*1000</f>
        <v>0.604573732243473</v>
      </c>
      <c r="L16902" s="3"/>
    </row>
    <row r="16903" customFormat="false" ht="15.75" hidden="false" customHeight="true" outlineLevel="0" collapsed="false">
      <c r="A16903" s="3" t="n">
        <v>39183</v>
      </c>
      <c r="B16903" s="1" t="n">
        <v>0.579245283018868</v>
      </c>
      <c r="C16903" s="1" t="n">
        <v>3.85</v>
      </c>
      <c r="D16903" s="1" t="n">
        <v>75.407</v>
      </c>
      <c r="E16903" s="1" t="n">
        <f aca="false">(D16903*86400/($F$2*1000000))*1000</f>
        <v>0.517035536862154</v>
      </c>
      <c r="L16903" s="3"/>
    </row>
    <row r="16904" customFormat="false" ht="15.75" hidden="false" customHeight="true" outlineLevel="0" collapsed="false">
      <c r="A16904" s="3" t="n">
        <v>39184</v>
      </c>
      <c r="B16904" s="1" t="n">
        <v>0.25377358490566</v>
      </c>
      <c r="C16904" s="1" t="n">
        <v>3.74716981132075</v>
      </c>
      <c r="D16904" s="1" t="n">
        <v>78.054</v>
      </c>
      <c r="E16904" s="1" t="n">
        <f aca="false">(D16904*86400/($F$2*1000000))*1000</f>
        <v>0.535184953575113</v>
      </c>
      <c r="L16904" s="3"/>
    </row>
    <row r="16905" customFormat="false" ht="15.75" hidden="false" customHeight="true" outlineLevel="0" collapsed="false">
      <c r="A16905" s="3" t="n">
        <v>39185</v>
      </c>
      <c r="B16905" s="1" t="n">
        <v>0.545283018867924</v>
      </c>
      <c r="C16905" s="1" t="n">
        <v>2.74528301886792</v>
      </c>
      <c r="D16905" s="1" t="n">
        <v>82.304</v>
      </c>
      <c r="E16905" s="1" t="n">
        <f aca="false">(D16905*86400/($F$2*1000000))*1000</f>
        <v>0.564325497976351</v>
      </c>
      <c r="L16905" s="3"/>
    </row>
    <row r="16906" customFormat="false" ht="15.75" hidden="false" customHeight="true" outlineLevel="0" collapsed="false">
      <c r="A16906" s="3" t="n">
        <v>39186</v>
      </c>
      <c r="B16906" s="1" t="n">
        <v>4.47735849056603</v>
      </c>
      <c r="C16906" s="1" t="n">
        <v>3.60849056603773</v>
      </c>
      <c r="D16906" s="1" t="n">
        <v>80.708</v>
      </c>
      <c r="E16906" s="1" t="n">
        <f aca="false">(D16906*86400/($F$2*1000000))*1000</f>
        <v>0.553382366478851</v>
      </c>
      <c r="L16906" s="3"/>
    </row>
    <row r="16907" customFormat="false" ht="15.75" hidden="false" customHeight="true" outlineLevel="0" collapsed="false">
      <c r="A16907" s="3" t="n">
        <v>39187</v>
      </c>
      <c r="B16907" s="1" t="n">
        <v>0.132075471698113</v>
      </c>
      <c r="C16907" s="1" t="n">
        <v>3.33018867924528</v>
      </c>
      <c r="D16907" s="1" t="n">
        <v>76.994</v>
      </c>
      <c r="E16907" s="1" t="n">
        <f aca="false">(D16907*86400/($F$2*1000000))*1000</f>
        <v>0.52791695897151</v>
      </c>
      <c r="L16907" s="3"/>
    </row>
    <row r="16908" customFormat="false" ht="15.75" hidden="false" customHeight="true" outlineLevel="0" collapsed="false">
      <c r="A16908" s="3" t="n">
        <v>39188</v>
      </c>
      <c r="B16908" s="1" t="n">
        <v>0.716037735849056</v>
      </c>
      <c r="C16908" s="1" t="n">
        <v>3.27830188679245</v>
      </c>
      <c r="D16908" s="1" t="n">
        <v>72.239</v>
      </c>
      <c r="E16908" s="1" t="n">
        <f aca="false">(D16908*86400/($F$2*1000000))*1000</f>
        <v>0.495313832235537</v>
      </c>
      <c r="L16908" s="3"/>
    </row>
    <row r="16909" customFormat="false" ht="15.75" hidden="false" customHeight="true" outlineLevel="0" collapsed="false">
      <c r="A16909" s="3" t="n">
        <v>39189</v>
      </c>
      <c r="B16909" s="1" t="n">
        <v>0.396226415094339</v>
      </c>
      <c r="C16909" s="1" t="n">
        <v>3.31981132075471</v>
      </c>
      <c r="D16909" s="1" t="n">
        <v>72.766</v>
      </c>
      <c r="E16909" s="1" t="n">
        <f aca="false">(D16909*86400/($F$2*1000000))*1000</f>
        <v>0.49892725974129</v>
      </c>
      <c r="L16909" s="3"/>
    </row>
    <row r="16910" customFormat="false" ht="15.75" hidden="false" customHeight="true" outlineLevel="0" collapsed="false">
      <c r="A16910" s="3" t="n">
        <v>39190</v>
      </c>
      <c r="B16910" s="1" t="n">
        <v>1.07830188679245</v>
      </c>
      <c r="C16910" s="1" t="n">
        <v>3.50377358490566</v>
      </c>
      <c r="D16910" s="1" t="n">
        <v>69.607</v>
      </c>
      <c r="E16910" s="1" t="n">
        <f aca="false">(D16910*86400/($F$2*1000000))*1000</f>
        <v>0.477267264502817</v>
      </c>
      <c r="L16910" s="3"/>
    </row>
    <row r="16911" customFormat="false" ht="15.75" hidden="false" customHeight="true" outlineLevel="0" collapsed="false">
      <c r="A16911" s="3" t="n">
        <v>39191</v>
      </c>
      <c r="B16911" s="1" t="n">
        <v>0.1</v>
      </c>
      <c r="C16911" s="1" t="n">
        <v>3.62641509433962</v>
      </c>
      <c r="D16911" s="1" t="n">
        <v>64.365</v>
      </c>
      <c r="E16911" s="1" t="n">
        <f aca="false">(D16911*86400/($F$2*1000000))*1000</f>
        <v>0.441324974208396</v>
      </c>
      <c r="L16911" s="3"/>
    </row>
    <row r="16912" customFormat="false" ht="15.75" hidden="false" customHeight="true" outlineLevel="0" collapsed="false">
      <c r="A16912" s="3" t="n">
        <v>39192</v>
      </c>
      <c r="B16912" s="1" t="n">
        <v>0.169811320754716</v>
      </c>
      <c r="C16912" s="1" t="n">
        <v>3.28867924528301</v>
      </c>
      <c r="D16912" s="1" t="n">
        <v>63.842</v>
      </c>
      <c r="E16912" s="1" t="n">
        <f aca="false">(D16912*86400/($F$2*1000000))*1000</f>
        <v>0.437738973097373</v>
      </c>
      <c r="L16912" s="3"/>
    </row>
    <row r="16913" customFormat="false" ht="15.75" hidden="false" customHeight="true" outlineLevel="0" collapsed="false">
      <c r="A16913" s="3" t="n">
        <v>39193</v>
      </c>
      <c r="B16913" s="1" t="n">
        <v>2.81792452830188</v>
      </c>
      <c r="C16913" s="1" t="n">
        <v>2.50754716981132</v>
      </c>
      <c r="D16913" s="1" t="n">
        <v>65.411</v>
      </c>
      <c r="E16913" s="1" t="n">
        <f aca="false">(D16913*86400/($F$2*1000000))*1000</f>
        <v>0.448496976430442</v>
      </c>
      <c r="L16913" s="3"/>
    </row>
    <row r="16914" customFormat="false" ht="15.75" hidden="false" customHeight="true" outlineLevel="0" collapsed="false">
      <c r="A16914" s="3" t="n">
        <v>39194</v>
      </c>
      <c r="B16914" s="1" t="n">
        <v>6.18113207547169</v>
      </c>
      <c r="C16914" s="1" t="n">
        <v>2.84905660377358</v>
      </c>
      <c r="D16914" s="1" t="n">
        <v>68.031</v>
      </c>
      <c r="E16914" s="1" t="n">
        <f aca="false">(D16914*86400/($F$2*1000000))*1000</f>
        <v>0.46646126497897</v>
      </c>
      <c r="L16914" s="3"/>
    </row>
    <row r="16915" customFormat="false" ht="15.75" hidden="false" customHeight="true" outlineLevel="0" collapsed="false">
      <c r="A16915" s="3" t="n">
        <v>39195</v>
      </c>
      <c r="B16915" s="1" t="n">
        <v>7.95283018867924</v>
      </c>
      <c r="C16915" s="1" t="n">
        <v>3.1688679245283</v>
      </c>
      <c r="D16915" s="1" t="n">
        <v>87.639</v>
      </c>
      <c r="E16915" s="1" t="n">
        <f aca="false">(D16915*86400/($F$2*1000000))*1000</f>
        <v>0.600905451948258</v>
      </c>
      <c r="L16915" s="3"/>
    </row>
    <row r="16916" customFormat="false" ht="15.75" hidden="false" customHeight="true" outlineLevel="0" collapsed="false">
      <c r="A16916" s="3" t="n">
        <v>39196</v>
      </c>
      <c r="B16916" s="1" t="n">
        <v>0.321698113207547</v>
      </c>
      <c r="C16916" s="1" t="n">
        <v>3.48396226415094</v>
      </c>
      <c r="D16916" s="1" t="n">
        <v>89.78</v>
      </c>
      <c r="E16916" s="1" t="n">
        <f aca="false">(D16916*86400/($F$2*1000000))*1000</f>
        <v>0.615585429727799</v>
      </c>
      <c r="L16916" s="3"/>
    </row>
    <row r="16917" customFormat="false" ht="15.75" hidden="false" customHeight="true" outlineLevel="0" collapsed="false">
      <c r="A16917" s="3" t="n">
        <v>39197</v>
      </c>
      <c r="B16917" s="1" t="n">
        <v>0.112264150943396</v>
      </c>
      <c r="C16917" s="1" t="n">
        <v>3.09716981132075</v>
      </c>
      <c r="D16917" s="1" t="n">
        <v>71.185</v>
      </c>
      <c r="E16917" s="1" t="n">
        <f aca="false">(D16917*86400/($F$2*1000000))*1000</f>
        <v>0.48808697722403</v>
      </c>
      <c r="L16917" s="3"/>
    </row>
    <row r="16918" customFormat="false" ht="15.75" hidden="false" customHeight="true" outlineLevel="0" collapsed="false">
      <c r="A16918" s="3" t="n">
        <v>39198</v>
      </c>
      <c r="B16918" s="1" t="n">
        <v>1.7066037735849</v>
      </c>
      <c r="C16918" s="1" t="n">
        <v>2.71698113207547</v>
      </c>
      <c r="D16918" s="1" t="n">
        <v>82.304</v>
      </c>
      <c r="E16918" s="1" t="n">
        <f aca="false">(D16918*86400/($F$2*1000000))*1000</f>
        <v>0.564325497976351</v>
      </c>
      <c r="L16918" s="3"/>
    </row>
    <row r="16919" customFormat="false" ht="15.75" hidden="false" customHeight="true" outlineLevel="0" collapsed="false">
      <c r="A16919" s="3" t="n">
        <v>39199</v>
      </c>
      <c r="B16919" s="1" t="n">
        <v>8.30377358490566</v>
      </c>
      <c r="C16919" s="1" t="n">
        <v>1.50849056603773</v>
      </c>
      <c r="D16919" s="1" t="n">
        <v>86.036</v>
      </c>
      <c r="E16919" s="1" t="n">
        <f aca="false">(D16919*86400/($F$2*1000000))*1000</f>
        <v>0.589914324259979</v>
      </c>
      <c r="L16919" s="3"/>
    </row>
    <row r="16920" customFormat="false" ht="15.75" hidden="false" customHeight="true" outlineLevel="0" collapsed="false">
      <c r="A16920" s="3" t="n">
        <v>39200</v>
      </c>
      <c r="B16920" s="1" t="n">
        <v>3.18207547169811</v>
      </c>
      <c r="C16920" s="1" t="n">
        <v>2.28679245283018</v>
      </c>
      <c r="D16920" s="1" t="n">
        <v>85.502</v>
      </c>
      <c r="E16920" s="1" t="n">
        <f aca="false">(D16920*86400/($F$2*1000000))*1000</f>
        <v>0.586252900563447</v>
      </c>
      <c r="L16920" s="3"/>
    </row>
    <row r="16921" customFormat="false" ht="15.75" hidden="false" customHeight="true" outlineLevel="0" collapsed="false">
      <c r="A16921" s="3" t="n">
        <v>39201</v>
      </c>
      <c r="B16921" s="1" t="n">
        <v>1.24905660377358</v>
      </c>
      <c r="C16921" s="1" t="n">
        <v>1.95754716981132</v>
      </c>
      <c r="D16921" s="1" t="n">
        <v>73.294</v>
      </c>
      <c r="E16921" s="1" t="n">
        <f aca="false">(D16921*86400/($F$2*1000000))*1000</f>
        <v>0.502547543845727</v>
      </c>
      <c r="L16921" s="3"/>
    </row>
    <row r="16922" customFormat="false" ht="15.75" hidden="false" customHeight="true" outlineLevel="0" collapsed="false">
      <c r="A16922" s="3" t="n">
        <v>39202</v>
      </c>
      <c r="B16922" s="1" t="n">
        <v>0.10377358490566</v>
      </c>
      <c r="C16922" s="1" t="n">
        <v>2.47075471698113</v>
      </c>
      <c r="D16922" s="1" t="n">
        <v>72.239</v>
      </c>
      <c r="E16922" s="1" t="n">
        <f aca="false">(D16922*86400/($F$2*1000000))*1000</f>
        <v>0.495313832235537</v>
      </c>
      <c r="L16922" s="3"/>
    </row>
    <row r="16923" customFormat="false" ht="15.75" hidden="false" customHeight="true" outlineLevel="0" collapsed="false">
      <c r="A16923" s="3" t="n">
        <v>39203</v>
      </c>
      <c r="B16923" s="1" t="n">
        <v>0.0141509433962264</v>
      </c>
      <c r="C16923" s="1" t="n">
        <v>3.19622641509433</v>
      </c>
      <c r="D16923" s="1" t="n">
        <v>73.294</v>
      </c>
      <c r="E16923" s="1" t="n">
        <f aca="false">(D16923*86400/($F$2*1000000))*1000</f>
        <v>0.502547543845727</v>
      </c>
      <c r="L16923" s="3"/>
    </row>
    <row r="16924" customFormat="false" ht="15.75" hidden="false" customHeight="true" outlineLevel="0" collapsed="false">
      <c r="A16924" s="3" t="n">
        <v>39204</v>
      </c>
      <c r="B16924" s="1" t="n">
        <v>0.0377358490566037</v>
      </c>
      <c r="C16924" s="1" t="n">
        <v>3.08018867924528</v>
      </c>
      <c r="D16924" s="1" t="n">
        <v>67.506</v>
      </c>
      <c r="E16924" s="1" t="n">
        <f aca="false">(D16924*86400/($F$2*1000000))*1000</f>
        <v>0.462861550670582</v>
      </c>
      <c r="L16924" s="3"/>
    </row>
    <row r="16925" customFormat="false" ht="15.75" hidden="false" customHeight="true" outlineLevel="0" collapsed="false">
      <c r="A16925" s="3" t="n">
        <v>39205</v>
      </c>
      <c r="B16925" s="1" t="n">
        <v>0</v>
      </c>
      <c r="C16925" s="1" t="n">
        <v>3.01226415094339</v>
      </c>
      <c r="D16925" s="1" t="n">
        <v>68.556</v>
      </c>
      <c r="E16925" s="1" t="n">
        <f aca="false">(D16925*86400/($F$2*1000000))*1000</f>
        <v>0.470060979287358</v>
      </c>
      <c r="L16925" s="3"/>
    </row>
    <row r="16926" customFormat="false" ht="15.75" hidden="false" customHeight="true" outlineLevel="0" collapsed="false">
      <c r="A16926" s="3" t="n">
        <v>39206</v>
      </c>
      <c r="B16926" s="1" t="n">
        <v>0.0849056603773584</v>
      </c>
      <c r="C16926" s="1" t="n">
        <v>2.93962264150943</v>
      </c>
      <c r="D16926" s="1" t="n">
        <v>66.982</v>
      </c>
      <c r="E16926" s="1" t="n">
        <f aca="false">(D16926*86400/($F$2*1000000))*1000</f>
        <v>0.459268692960876</v>
      </c>
      <c r="L16926" s="3"/>
    </row>
    <row r="16927" customFormat="false" ht="15.75" hidden="false" customHeight="true" outlineLevel="0" collapsed="false">
      <c r="A16927" s="3" t="n">
        <v>39207</v>
      </c>
      <c r="B16927" s="1" t="n">
        <v>0.0122641509433962</v>
      </c>
      <c r="C16927" s="1" t="n">
        <v>3.1377358490566</v>
      </c>
      <c r="D16927" s="1" t="n">
        <v>63.842</v>
      </c>
      <c r="E16927" s="1" t="n">
        <f aca="false">(D16927*86400/($F$2*1000000))*1000</f>
        <v>0.437738973097373</v>
      </c>
      <c r="L16927" s="3"/>
    </row>
    <row r="16928" customFormat="false" ht="15.75" hidden="false" customHeight="true" outlineLevel="0" collapsed="false">
      <c r="A16928" s="3" t="n">
        <v>39208</v>
      </c>
      <c r="B16928" s="1" t="n">
        <v>0.118867924528301</v>
      </c>
      <c r="C16928" s="1" t="n">
        <v>2.95283018867924</v>
      </c>
      <c r="D16928" s="1" t="n">
        <v>56.561</v>
      </c>
      <c r="E16928" s="1" t="n">
        <f aca="false">(D16928*86400/($F$2*1000000))*1000</f>
        <v>0.387816078089041</v>
      </c>
      <c r="L16928" s="3"/>
    </row>
    <row r="16929" customFormat="false" ht="15.75" hidden="false" customHeight="true" outlineLevel="0" collapsed="false">
      <c r="A16929" s="3" t="n">
        <v>39209</v>
      </c>
      <c r="B16929" s="1" t="n">
        <v>0.249056603773584</v>
      </c>
      <c r="C16929" s="1" t="n">
        <v>3.04150943396226</v>
      </c>
      <c r="D16929" s="1" t="n">
        <v>53.462</v>
      </c>
      <c r="E16929" s="1" t="n">
        <f aca="false">(D16929*86400/($F$2*1000000))*1000</f>
        <v>0.366567478771526</v>
      </c>
      <c r="L16929" s="3"/>
    </row>
    <row r="16930" customFormat="false" ht="15.75" hidden="false" customHeight="true" outlineLevel="0" collapsed="false">
      <c r="A16930" s="3" t="n">
        <v>39210</v>
      </c>
      <c r="B16930" s="1" t="n">
        <v>0.0915094339622641</v>
      </c>
      <c r="C16930" s="1" t="n">
        <v>2.62641509433962</v>
      </c>
      <c r="D16930" s="1" t="n">
        <v>55.01</v>
      </c>
      <c r="E16930" s="1" t="n">
        <f aca="false">(D16930*86400/($F$2*1000000))*1000</f>
        <v>0.377181493532259</v>
      </c>
      <c r="L16930" s="3"/>
    </row>
    <row r="16931" customFormat="false" ht="15.75" hidden="false" customHeight="true" outlineLevel="0" collapsed="false">
      <c r="A16931" s="3" t="n">
        <v>39211</v>
      </c>
      <c r="B16931" s="1" t="n">
        <v>4.77830188679245</v>
      </c>
      <c r="C16931" s="1" t="n">
        <v>1.40283018867924</v>
      </c>
      <c r="D16931" s="1" t="n">
        <v>55.01</v>
      </c>
      <c r="E16931" s="1" t="n">
        <f aca="false">(D16931*86400/($F$2*1000000))*1000</f>
        <v>0.377181493532259</v>
      </c>
      <c r="L16931" s="3"/>
    </row>
    <row r="16932" customFormat="false" ht="15.75" hidden="false" customHeight="true" outlineLevel="0" collapsed="false">
      <c r="A16932" s="3" t="n">
        <v>39212</v>
      </c>
      <c r="B16932" s="1" t="n">
        <v>0.497169811320754</v>
      </c>
      <c r="C16932" s="1" t="n">
        <v>2.55471698113207</v>
      </c>
      <c r="D16932" s="1" t="n">
        <v>53.977</v>
      </c>
      <c r="E16932" s="1" t="n">
        <f aca="false">(D16932*86400/($F$2*1000000))*1000</f>
        <v>0.370098627093088</v>
      </c>
      <c r="L16932" s="3"/>
    </row>
    <row r="16933" customFormat="false" ht="15.75" hidden="false" customHeight="true" outlineLevel="0" collapsed="false">
      <c r="A16933" s="3" t="n">
        <v>39213</v>
      </c>
      <c r="B16933" s="1" t="n">
        <v>0.15377358490566</v>
      </c>
      <c r="C16933" s="1" t="n">
        <v>2.46320754716981</v>
      </c>
      <c r="D16933" s="1" t="n">
        <v>53.977</v>
      </c>
      <c r="E16933" s="1" t="n">
        <f aca="false">(D16933*86400/($F$2*1000000))*1000</f>
        <v>0.370098627093088</v>
      </c>
      <c r="L16933" s="3"/>
    </row>
    <row r="16934" customFormat="false" ht="15.75" hidden="false" customHeight="true" outlineLevel="0" collapsed="false">
      <c r="A16934" s="3" t="n">
        <v>39214</v>
      </c>
      <c r="B16934" s="1" t="n">
        <v>0.0320754716981132</v>
      </c>
      <c r="C16934" s="1" t="n">
        <v>2.55566037735849</v>
      </c>
      <c r="D16934" s="1" t="n">
        <v>51.917</v>
      </c>
      <c r="E16934" s="1" t="n">
        <f aca="false">(D16934*86400/($F$2*1000000))*1000</f>
        <v>0.355974033806841</v>
      </c>
      <c r="L16934" s="3"/>
    </row>
    <row r="16935" customFormat="false" ht="15.75" hidden="false" customHeight="true" outlineLevel="0" collapsed="false">
      <c r="A16935" s="3" t="n">
        <v>39215</v>
      </c>
      <c r="B16935" s="1" t="n">
        <v>0.258490566037735</v>
      </c>
      <c r="C16935" s="1" t="n">
        <v>2.62641509433962</v>
      </c>
      <c r="D16935" s="1" t="n">
        <v>50.375</v>
      </c>
      <c r="E16935" s="1" t="n">
        <f aca="false">(D16935*86400/($F$2*1000000))*1000</f>
        <v>0.345401158638203</v>
      </c>
      <c r="L16935" s="3"/>
    </row>
    <row r="16936" customFormat="false" ht="15.75" hidden="false" customHeight="true" outlineLevel="0" collapsed="false">
      <c r="A16936" s="3" t="n">
        <v>39216</v>
      </c>
      <c r="B16936" s="1" t="n">
        <v>0.966981132075471</v>
      </c>
      <c r="C16936" s="1" t="n">
        <v>2.13113207547169</v>
      </c>
      <c r="D16936" s="1" t="n">
        <v>49.862</v>
      </c>
      <c r="E16936" s="1" t="n">
        <f aca="false">(D16936*86400/($F$2*1000000))*1000</f>
        <v>0.341883723514007</v>
      </c>
      <c r="L16936" s="3"/>
    </row>
    <row r="16937" customFormat="false" ht="15.75" hidden="false" customHeight="true" outlineLevel="0" collapsed="false">
      <c r="A16937" s="3" t="n">
        <v>39217</v>
      </c>
      <c r="B16937" s="1" t="n">
        <v>0.915094339622641</v>
      </c>
      <c r="C16937" s="1" t="n">
        <v>2.47924528301886</v>
      </c>
      <c r="D16937" s="1" t="n">
        <v>51.917</v>
      </c>
      <c r="E16937" s="1" t="n">
        <f aca="false">(D16937*86400/($F$2*1000000))*1000</f>
        <v>0.355974033806841</v>
      </c>
      <c r="L16937" s="3"/>
    </row>
    <row r="16938" customFormat="false" ht="15.75" hidden="false" customHeight="true" outlineLevel="0" collapsed="false">
      <c r="A16938" s="3" t="n">
        <v>39218</v>
      </c>
      <c r="B16938" s="1" t="n">
        <v>0.0122641509433962</v>
      </c>
      <c r="C16938" s="1" t="n">
        <v>2.95754716981132</v>
      </c>
      <c r="D16938" s="1" t="n">
        <v>52.431</v>
      </c>
      <c r="E16938" s="1" t="n">
        <f aca="false">(D16938*86400/($F$2*1000000))*1000</f>
        <v>0.35949832552972</v>
      </c>
      <c r="L16938" s="3"/>
    </row>
    <row r="16939" customFormat="false" ht="15.75" hidden="false" customHeight="true" outlineLevel="0" collapsed="false">
      <c r="A16939" s="3" t="n">
        <v>39219</v>
      </c>
      <c r="B16939" s="1" t="n">
        <v>0.0962264150943396</v>
      </c>
      <c r="C16939" s="1" t="n">
        <v>3.04811320754717</v>
      </c>
      <c r="D16939" s="1" t="n">
        <v>51.403</v>
      </c>
      <c r="E16939" s="1" t="n">
        <f aca="false">(D16939*86400/($F$2*1000000))*1000</f>
        <v>0.352449742083962</v>
      </c>
      <c r="L16939" s="3"/>
    </row>
    <row r="16940" customFormat="false" ht="15.75" hidden="false" customHeight="true" outlineLevel="0" collapsed="false">
      <c r="A16940" s="3" t="n">
        <v>39220</v>
      </c>
      <c r="B16940" s="1" t="n">
        <v>0.0198113207547169</v>
      </c>
      <c r="C16940" s="1" t="n">
        <v>2.54433962264151</v>
      </c>
      <c r="D16940" s="1" t="n">
        <v>50.889</v>
      </c>
      <c r="E16940" s="1" t="n">
        <f aca="false">(D16940*86400/($F$2*1000000))*1000</f>
        <v>0.348925450361083</v>
      </c>
      <c r="L16940" s="3"/>
    </row>
    <row r="16941" customFormat="false" ht="15.75" hidden="false" customHeight="true" outlineLevel="0" collapsed="false">
      <c r="A16941" s="3" t="n">
        <v>39221</v>
      </c>
      <c r="B16941" s="1" t="n">
        <v>1.00754716981132</v>
      </c>
      <c r="C16941" s="1" t="n">
        <v>1.51226415094339</v>
      </c>
      <c r="D16941" s="1" t="n">
        <v>50.889</v>
      </c>
      <c r="E16941" s="1" t="n">
        <f aca="false">(D16941*86400/($F$2*1000000))*1000</f>
        <v>0.348925450361083</v>
      </c>
      <c r="L16941" s="3"/>
    </row>
    <row r="16942" customFormat="false" ht="15.75" hidden="false" customHeight="true" outlineLevel="0" collapsed="false">
      <c r="A16942" s="3" t="n">
        <v>39222</v>
      </c>
      <c r="B16942" s="1" t="n">
        <v>0.789622641509434</v>
      </c>
      <c r="C16942" s="1" t="n">
        <v>2.36603773584905</v>
      </c>
      <c r="D16942" s="1" t="n">
        <v>48.837</v>
      </c>
      <c r="E16942" s="1" t="n">
        <f aca="false">(D16942*86400/($F$2*1000000))*1000</f>
        <v>0.334855709864297</v>
      </c>
      <c r="L16942" s="3"/>
    </row>
    <row r="16943" customFormat="false" ht="15.75" hidden="false" customHeight="true" outlineLevel="0" collapsed="false">
      <c r="A16943" s="3" t="n">
        <v>39223</v>
      </c>
      <c r="B16943" s="1" t="n">
        <v>1.01698113207547</v>
      </c>
      <c r="C16943" s="1" t="n">
        <v>2.91320754716981</v>
      </c>
      <c r="D16943" s="1" t="n">
        <v>46.282</v>
      </c>
      <c r="E16943" s="1" t="n">
        <f aca="false">(D16943*86400/($F$2*1000000))*1000</f>
        <v>0.31733710023014</v>
      </c>
      <c r="L16943" s="3"/>
    </row>
    <row r="16944" customFormat="false" ht="15.75" hidden="false" customHeight="true" outlineLevel="0" collapsed="false">
      <c r="A16944" s="3" t="n">
        <v>39224</v>
      </c>
      <c r="B16944" s="1" t="n">
        <v>4.38018867924528</v>
      </c>
      <c r="C16944" s="1" t="n">
        <v>1.09339622641509</v>
      </c>
      <c r="D16944" s="1" t="n">
        <v>57.597</v>
      </c>
      <c r="E16944" s="1" t="n">
        <f aca="false">(D16944*86400/($F$2*1000000))*1000</f>
        <v>0.39491951432426</v>
      </c>
      <c r="L16944" s="3"/>
    </row>
    <row r="16945" customFormat="false" ht="15.75" hidden="false" customHeight="true" outlineLevel="0" collapsed="false">
      <c r="A16945" s="3" t="n">
        <v>39225</v>
      </c>
      <c r="B16945" s="1" t="n">
        <v>28.4283018867924</v>
      </c>
      <c r="C16945" s="1" t="n">
        <v>0.95188679245283</v>
      </c>
      <c r="D16945" s="1" t="n">
        <v>131.896</v>
      </c>
      <c r="E16945" s="1" t="n">
        <f aca="false">(D16945*86400/($F$2*1000000))*1000</f>
        <v>0.904357939846044</v>
      </c>
      <c r="L16945" s="3"/>
    </row>
    <row r="16946" customFormat="false" ht="15.75" hidden="false" customHeight="true" outlineLevel="0" collapsed="false">
      <c r="A16946" s="3" t="n">
        <v>39226</v>
      </c>
      <c r="B16946" s="1" t="n">
        <v>12.9943396226415</v>
      </c>
      <c r="C16946" s="1" t="n">
        <v>1.8566037735849</v>
      </c>
      <c r="D16946" s="1" t="n">
        <v>149.025</v>
      </c>
      <c r="E16946" s="1" t="n">
        <f aca="false">(D16946*86400/($F$2*1000000))*1000</f>
        <v>1.02180461868106</v>
      </c>
      <c r="L16946" s="3"/>
    </row>
    <row r="16947" customFormat="false" ht="15.75" hidden="false" customHeight="true" outlineLevel="0" collapsed="false">
      <c r="A16947" s="3" t="n">
        <v>39227</v>
      </c>
      <c r="B16947" s="1" t="n">
        <v>0.216037735849056</v>
      </c>
      <c r="C16947" s="1" t="n">
        <v>1.99245283018867</v>
      </c>
      <c r="D16947" s="1" t="n">
        <v>131.127</v>
      </c>
      <c r="E16947" s="1" t="n">
        <f aca="false">(D16947*86400/($F$2*1000000))*1000</f>
        <v>0.899085215459091</v>
      </c>
      <c r="L16947" s="3"/>
    </row>
    <row r="16948" customFormat="false" ht="15.75" hidden="false" customHeight="true" outlineLevel="0" collapsed="false">
      <c r="A16948" s="3" t="n">
        <v>39228</v>
      </c>
      <c r="B16948" s="1" t="n">
        <v>0.0198113207547169</v>
      </c>
      <c r="C16948" s="1" t="n">
        <v>2.36132075471698</v>
      </c>
      <c r="D16948" s="1" t="n">
        <v>87.639</v>
      </c>
      <c r="E16948" s="1" t="n">
        <f aca="false">(D16948*86400/($F$2*1000000))*1000</f>
        <v>0.600905451948258</v>
      </c>
      <c r="L16948" s="3"/>
    </row>
    <row r="16949" customFormat="false" ht="15.75" hidden="false" customHeight="true" outlineLevel="0" collapsed="false">
      <c r="A16949" s="3" t="n">
        <v>39229</v>
      </c>
      <c r="B16949" s="1" t="n">
        <v>0.433962264150943</v>
      </c>
      <c r="C16949" s="1" t="n">
        <v>1.47641509433962</v>
      </c>
      <c r="D16949" s="1" t="n">
        <v>79.115</v>
      </c>
      <c r="E16949" s="1" t="n">
        <f aca="false">(D16949*86400/($F$2*1000000))*1000</f>
        <v>0.542459804777399</v>
      </c>
      <c r="L16949" s="3"/>
    </row>
    <row r="16950" customFormat="false" ht="15.75" hidden="false" customHeight="true" outlineLevel="0" collapsed="false">
      <c r="A16950" s="3" t="n">
        <v>39230</v>
      </c>
      <c r="B16950" s="1" t="n">
        <v>1.34245283018867</v>
      </c>
      <c r="C16950" s="1" t="n">
        <v>1.85188679245283</v>
      </c>
      <c r="D16950" s="1" t="n">
        <v>73.294</v>
      </c>
      <c r="E16950" s="1" t="n">
        <f aca="false">(D16950*86400/($F$2*1000000))*1000</f>
        <v>0.502547543845727</v>
      </c>
      <c r="L16950" s="3"/>
    </row>
    <row r="16951" customFormat="false" ht="15.75" hidden="false" customHeight="true" outlineLevel="0" collapsed="false">
      <c r="A16951" s="3" t="n">
        <v>39231</v>
      </c>
      <c r="B16951" s="1" t="n">
        <v>1.24245283018867</v>
      </c>
      <c r="C16951" s="1" t="n">
        <v>1.59339622641509</v>
      </c>
      <c r="D16951" s="1" t="n">
        <v>70.132</v>
      </c>
      <c r="E16951" s="1" t="n">
        <f aca="false">(D16951*86400/($F$2*1000000))*1000</f>
        <v>0.480866978811206</v>
      </c>
      <c r="L16951" s="3"/>
    </row>
    <row r="16952" customFormat="false" ht="15.75" hidden="false" customHeight="true" outlineLevel="0" collapsed="false">
      <c r="A16952" s="3" t="n">
        <v>39232</v>
      </c>
      <c r="B16952" s="1" t="n">
        <v>0.278301886792452</v>
      </c>
      <c r="C16952" s="1" t="n">
        <v>1.74716981132075</v>
      </c>
      <c r="D16952" s="1" t="n">
        <v>73.294</v>
      </c>
      <c r="E16952" s="1" t="n">
        <f aca="false">(D16952*86400/($F$2*1000000))*1000</f>
        <v>0.502547543845727</v>
      </c>
      <c r="L16952" s="3"/>
    </row>
    <row r="16953" customFormat="false" ht="15.75" hidden="false" customHeight="true" outlineLevel="0" collapsed="false">
      <c r="A16953" s="3" t="n">
        <v>39233</v>
      </c>
      <c r="B16953" s="1" t="n">
        <v>0.132075471698113</v>
      </c>
      <c r="C16953" s="1" t="n">
        <v>2.06698113207547</v>
      </c>
      <c r="D16953" s="1" t="n">
        <v>65.411</v>
      </c>
      <c r="E16953" s="1" t="n">
        <f aca="false">(D16953*86400/($F$2*1000000))*1000</f>
        <v>0.448496976430442</v>
      </c>
      <c r="L16953" s="3"/>
    </row>
    <row r="16954" customFormat="false" ht="15.75" hidden="false" customHeight="true" outlineLevel="0" collapsed="false">
      <c r="A16954" s="3" t="n">
        <v>39234</v>
      </c>
      <c r="B16954" s="1" t="n">
        <v>0.0877358490566037</v>
      </c>
      <c r="C16954" s="1" t="n">
        <v>2.41226415094339</v>
      </c>
      <c r="D16954" s="1" t="n">
        <v>64.365</v>
      </c>
      <c r="E16954" s="1" t="n">
        <f aca="false">(D16954*86400/($F$2*1000000))*1000</f>
        <v>0.441324974208396</v>
      </c>
      <c r="L16954" s="3"/>
    </row>
    <row r="16955" customFormat="false" ht="15.75" hidden="false" customHeight="true" outlineLevel="0" collapsed="false">
      <c r="A16955" s="3" t="n">
        <v>39235</v>
      </c>
      <c r="B16955" s="1" t="n">
        <v>5.31509433962264</v>
      </c>
      <c r="C16955" s="1" t="n">
        <v>1.00377358490566</v>
      </c>
      <c r="D16955" s="1" t="n">
        <v>68.556</v>
      </c>
      <c r="E16955" s="1" t="n">
        <f aca="false">(D16955*86400/($F$2*1000000))*1000</f>
        <v>0.470060979287358</v>
      </c>
      <c r="L16955" s="3"/>
    </row>
    <row r="16956" customFormat="false" ht="15.75" hidden="false" customHeight="true" outlineLevel="0" collapsed="false">
      <c r="A16956" s="3" t="n">
        <v>39236</v>
      </c>
      <c r="B16956" s="1" t="n">
        <v>16.6509433962264</v>
      </c>
      <c r="C16956" s="1" t="n">
        <v>1.5377358490566</v>
      </c>
      <c r="D16956" s="1" t="n">
        <v>96.663</v>
      </c>
      <c r="E16956" s="1" t="n">
        <f aca="false">(D16956*86400/($F$2*1000000))*1000</f>
        <v>0.66277939846044</v>
      </c>
      <c r="L16956" s="3"/>
    </row>
    <row r="16957" customFormat="false" ht="15.75" hidden="false" customHeight="true" outlineLevel="0" collapsed="false">
      <c r="A16957" s="3" t="n">
        <v>39237</v>
      </c>
      <c r="B16957" s="1" t="n">
        <v>4.4254716981132</v>
      </c>
      <c r="C16957" s="1" t="n">
        <v>1.92830188679245</v>
      </c>
      <c r="D16957" s="1" t="n">
        <v>91.925</v>
      </c>
      <c r="E16957" s="1" t="n">
        <f aca="false">(D16957*86400/($F$2*1000000))*1000</f>
        <v>0.630292833902071</v>
      </c>
      <c r="L16957" s="3"/>
    </row>
    <row r="16958" customFormat="false" ht="15.75" hidden="false" customHeight="true" outlineLevel="0" collapsed="false">
      <c r="A16958" s="3" t="n">
        <v>39238</v>
      </c>
      <c r="B16958" s="1" t="n">
        <v>0.302830188679245</v>
      </c>
      <c r="C16958" s="1" t="n">
        <v>2.00377358490566</v>
      </c>
      <c r="D16958" s="1" t="n">
        <v>89.78</v>
      </c>
      <c r="E16958" s="1" t="n">
        <f aca="false">(D16958*86400/($F$2*1000000))*1000</f>
        <v>0.615585429727799</v>
      </c>
      <c r="L16958" s="3"/>
    </row>
    <row r="16959" customFormat="false" ht="15.75" hidden="false" customHeight="true" outlineLevel="0" collapsed="false">
      <c r="A16959" s="3" t="n">
        <v>39239</v>
      </c>
      <c r="B16959" s="1" t="n">
        <v>0.05</v>
      </c>
      <c r="C16959" s="1" t="n">
        <v>2.20283018867924</v>
      </c>
      <c r="D16959" s="1" t="n">
        <v>85.502</v>
      </c>
      <c r="E16959" s="1" t="n">
        <f aca="false">(D16959*86400/($F$2*1000000))*1000</f>
        <v>0.586252900563447</v>
      </c>
      <c r="L16959" s="3"/>
    </row>
    <row r="16960" customFormat="false" ht="15.75" hidden="false" customHeight="true" outlineLevel="0" collapsed="false">
      <c r="A16960" s="3" t="n">
        <v>39240</v>
      </c>
      <c r="B16960" s="1" t="n">
        <v>0.00754716981132075</v>
      </c>
      <c r="C16960" s="1" t="n">
        <v>2.35943396226415</v>
      </c>
      <c r="D16960" s="1" t="n">
        <v>76.994</v>
      </c>
      <c r="E16960" s="1" t="n">
        <f aca="false">(D16960*86400/($F$2*1000000))*1000</f>
        <v>0.52791695897151</v>
      </c>
      <c r="L16960" s="3"/>
    </row>
    <row r="16961" customFormat="false" ht="15.75" hidden="false" customHeight="true" outlineLevel="0" collapsed="false">
      <c r="A16961" s="3" t="n">
        <v>39241</v>
      </c>
      <c r="B16961" s="1" t="n">
        <v>0.00283018867924528</v>
      </c>
      <c r="C16961" s="1" t="n">
        <v>2.28113207547169</v>
      </c>
      <c r="D16961" s="1" t="n">
        <v>71.185</v>
      </c>
      <c r="E16961" s="1" t="n">
        <f aca="false">(D16961*86400/($F$2*1000000))*1000</f>
        <v>0.48808697722403</v>
      </c>
      <c r="L16961" s="3"/>
    </row>
    <row r="16962" customFormat="false" ht="15.75" hidden="false" customHeight="true" outlineLevel="0" collapsed="false">
      <c r="A16962" s="3" t="n">
        <v>39242</v>
      </c>
      <c r="B16962" s="1" t="n">
        <v>0.00943396226415094</v>
      </c>
      <c r="C16962" s="1" t="n">
        <v>2.41981132075471</v>
      </c>
      <c r="D16962" s="1" t="n">
        <v>67.506</v>
      </c>
      <c r="E16962" s="1" t="n">
        <f aca="false">(D16962*86400/($F$2*1000000))*1000</f>
        <v>0.462861550670582</v>
      </c>
      <c r="L16962" s="3"/>
    </row>
    <row r="16963" customFormat="false" ht="15.75" hidden="false" customHeight="true" outlineLevel="0" collapsed="false">
      <c r="A16963" s="3" t="n">
        <v>39243</v>
      </c>
      <c r="B16963" s="1" t="n">
        <v>0.00566037735849056</v>
      </c>
      <c r="C16963" s="1" t="n">
        <v>2.46603773584905</v>
      </c>
      <c r="D16963" s="1" t="n">
        <v>65.411</v>
      </c>
      <c r="E16963" s="1" t="n">
        <f aca="false">(D16963*86400/($F$2*1000000))*1000</f>
        <v>0.448496976430442</v>
      </c>
      <c r="L16963" s="3"/>
    </row>
    <row r="16964" customFormat="false" ht="15.75" hidden="false" customHeight="true" outlineLevel="0" collapsed="false">
      <c r="A16964" s="3" t="n">
        <v>39244</v>
      </c>
      <c r="B16964" s="1" t="n">
        <v>0.274528301886792</v>
      </c>
      <c r="C16964" s="1" t="n">
        <v>2.31226415094339</v>
      </c>
      <c r="D16964" s="1" t="n">
        <v>62.277</v>
      </c>
      <c r="E16964" s="1" t="n">
        <f aca="false">(D16964*86400/($F$2*1000000))*1000</f>
        <v>0.427008396159035</v>
      </c>
      <c r="L16964" s="3"/>
    </row>
    <row r="16965" customFormat="false" ht="15.75" hidden="false" customHeight="true" outlineLevel="0" collapsed="false">
      <c r="A16965" s="3" t="n">
        <v>39245</v>
      </c>
      <c r="B16965" s="1" t="n">
        <v>0.010377358490566</v>
      </c>
      <c r="C16965" s="1" t="n">
        <v>2.50849056603773</v>
      </c>
      <c r="D16965" s="1" t="n">
        <v>61.755</v>
      </c>
      <c r="E16965" s="1" t="n">
        <f aca="false">(D16965*86400/($F$2*1000000))*1000</f>
        <v>0.423429251646695</v>
      </c>
      <c r="L16965" s="3"/>
    </row>
    <row r="16966" customFormat="false" ht="15.75" hidden="false" customHeight="true" outlineLevel="0" collapsed="false">
      <c r="A16966" s="3" t="n">
        <v>39246</v>
      </c>
      <c r="B16966" s="1" t="n">
        <v>0.0122641509433962</v>
      </c>
      <c r="C16966" s="1" t="n">
        <v>2.59150943396226</v>
      </c>
      <c r="D16966" s="1" t="n">
        <v>59.154</v>
      </c>
      <c r="E16966" s="1" t="n">
        <f aca="false">(D16966*86400/($F$2*1000000))*1000</f>
        <v>0.405595238473137</v>
      </c>
      <c r="L16966" s="3"/>
    </row>
    <row r="16967" customFormat="false" ht="15.75" hidden="false" customHeight="true" outlineLevel="0" collapsed="false">
      <c r="A16967" s="3" t="n">
        <v>39247</v>
      </c>
      <c r="B16967" s="1" t="n">
        <v>0.050943396226415</v>
      </c>
      <c r="C16967" s="1" t="n">
        <v>2.52264150943396</v>
      </c>
      <c r="D16967" s="1" t="n">
        <v>59.674</v>
      </c>
      <c r="E16967" s="1" t="n">
        <f aca="false">(D16967*86400/($F$2*1000000))*1000</f>
        <v>0.409160669788112</v>
      </c>
      <c r="L16967" s="3"/>
    </row>
    <row r="16968" customFormat="false" ht="15.75" hidden="false" customHeight="true" outlineLevel="0" collapsed="false">
      <c r="A16968" s="3" t="n">
        <v>39248</v>
      </c>
      <c r="B16968" s="1" t="n">
        <v>0</v>
      </c>
      <c r="C16968" s="1" t="n">
        <v>2.75471698113207</v>
      </c>
      <c r="D16968" s="1" t="n">
        <v>57.079</v>
      </c>
      <c r="E16968" s="1" t="n">
        <f aca="false">(D16968*86400/($F$2*1000000))*1000</f>
        <v>0.39136779620665</v>
      </c>
      <c r="L16968" s="3"/>
    </row>
    <row r="16969" customFormat="false" ht="15.75" hidden="false" customHeight="true" outlineLevel="0" collapsed="false">
      <c r="A16969" s="3" t="n">
        <v>39249</v>
      </c>
      <c r="B16969" s="1" t="n">
        <v>0.000943396226415094</v>
      </c>
      <c r="C16969" s="1" t="n">
        <v>2.28679245283018</v>
      </c>
      <c r="D16969" s="1" t="n">
        <v>56.044</v>
      </c>
      <c r="E16969" s="1" t="n">
        <f aca="false">(D16969*86400/($F$2*1000000))*1000</f>
        <v>0.384271216570113</v>
      </c>
      <c r="L16969" s="3"/>
    </row>
    <row r="16970" customFormat="false" ht="15.75" hidden="false" customHeight="true" outlineLevel="0" collapsed="false">
      <c r="A16970" s="3" t="n">
        <v>39250</v>
      </c>
      <c r="B16970" s="1" t="n">
        <v>0</v>
      </c>
      <c r="C16970" s="1" t="n">
        <v>2.50471698113207</v>
      </c>
      <c r="D16970" s="1" t="n">
        <v>54.494</v>
      </c>
      <c r="E16970" s="1" t="n">
        <f aca="false">(D16970*86400/($F$2*1000000))*1000</f>
        <v>0.373643488612015</v>
      </c>
      <c r="L16970" s="3"/>
    </row>
    <row r="16971" customFormat="false" ht="15.75" hidden="false" customHeight="true" outlineLevel="0" collapsed="false">
      <c r="A16971" s="3" t="n">
        <v>39251</v>
      </c>
      <c r="B16971" s="1" t="n">
        <v>0</v>
      </c>
      <c r="C16971" s="1" t="n">
        <v>2.23207547169811</v>
      </c>
      <c r="D16971" s="1" t="n">
        <v>53.462</v>
      </c>
      <c r="E16971" s="1" t="n">
        <f aca="false">(D16971*86400/($F$2*1000000))*1000</f>
        <v>0.366567478771526</v>
      </c>
      <c r="L16971" s="3"/>
    </row>
    <row r="16972" customFormat="false" ht="15.75" hidden="false" customHeight="true" outlineLevel="0" collapsed="false">
      <c r="A16972" s="3" t="n">
        <v>39252</v>
      </c>
      <c r="B16972" s="1" t="n">
        <v>0</v>
      </c>
      <c r="C16972" s="1" t="n">
        <v>2.57075471698113</v>
      </c>
      <c r="D16972" s="1" t="n">
        <v>47.303</v>
      </c>
      <c r="E16972" s="1" t="n">
        <f aca="false">(D16972*86400/($F$2*1000000))*1000</f>
        <v>0.32433768748512</v>
      </c>
      <c r="L16972" s="3"/>
    </row>
    <row r="16973" customFormat="false" ht="15.75" hidden="false" customHeight="true" outlineLevel="0" collapsed="false">
      <c r="A16973" s="3" t="n">
        <v>39253</v>
      </c>
      <c r="B16973" s="1" t="n">
        <v>0.010377358490566</v>
      </c>
      <c r="C16973" s="1" t="n">
        <v>2.47735849056603</v>
      </c>
      <c r="D16973" s="1" t="n">
        <v>47.814</v>
      </c>
      <c r="E16973" s="1" t="n">
        <f aca="false">(D16973*86400/($F$2*1000000))*1000</f>
        <v>0.327841409411951</v>
      </c>
      <c r="L16973" s="3"/>
    </row>
    <row r="16974" customFormat="false" ht="15.75" hidden="false" customHeight="true" outlineLevel="0" collapsed="false">
      <c r="A16974" s="3" t="n">
        <v>39254</v>
      </c>
      <c r="B16974" s="1" t="n">
        <v>0.00188679245283018</v>
      </c>
      <c r="C16974" s="1" t="n">
        <v>2.4188679245283</v>
      </c>
      <c r="D16974" s="1" t="n">
        <v>44.754</v>
      </c>
      <c r="E16974" s="1" t="n">
        <f aca="false">(D16974*86400/($F$2*1000000))*1000</f>
        <v>0.30686021744306</v>
      </c>
      <c r="L16974" s="3"/>
    </row>
    <row r="16975" customFormat="false" ht="15.75" hidden="false" customHeight="true" outlineLevel="0" collapsed="false">
      <c r="A16975" s="3" t="n">
        <v>39255</v>
      </c>
      <c r="B16975" s="1" t="n">
        <v>0.0245283018867924</v>
      </c>
      <c r="C16975" s="1" t="n">
        <v>2.33113207547169</v>
      </c>
      <c r="D16975" s="1" t="n">
        <v>43.737</v>
      </c>
      <c r="E16975" s="1" t="n">
        <f aca="false">(D16975*86400/($F$2*1000000))*1000</f>
        <v>0.299887056582811</v>
      </c>
      <c r="L16975" s="3"/>
    </row>
    <row r="16976" customFormat="false" ht="15.75" hidden="false" customHeight="true" outlineLevel="0" collapsed="false">
      <c r="A16976" s="3" t="n">
        <v>39256</v>
      </c>
      <c r="B16976" s="1" t="n">
        <v>0.00188679245283018</v>
      </c>
      <c r="C16976" s="1" t="n">
        <v>2.56320754716981</v>
      </c>
      <c r="D16976" s="1" t="n">
        <v>43.229</v>
      </c>
      <c r="E16976" s="1" t="n">
        <f aca="false">(D16976*86400/($F$2*1000000))*1000</f>
        <v>0.296403904452028</v>
      </c>
      <c r="L16976" s="3"/>
    </row>
    <row r="16977" customFormat="false" ht="15.75" hidden="false" customHeight="true" outlineLevel="0" collapsed="false">
      <c r="A16977" s="3" t="n">
        <v>39257</v>
      </c>
      <c r="B16977" s="1" t="n">
        <v>0.00377358490566037</v>
      </c>
      <c r="C16977" s="1" t="n">
        <v>2.30188679245283</v>
      </c>
      <c r="D16977" s="1" t="n">
        <v>42.215</v>
      </c>
      <c r="E16977" s="1" t="n">
        <f aca="false">(D16977*86400/($F$2*1000000))*1000</f>
        <v>0.289451313387826</v>
      </c>
      <c r="L16977" s="3"/>
    </row>
    <row r="16978" customFormat="false" ht="15.75" hidden="false" customHeight="true" outlineLevel="0" collapsed="false">
      <c r="A16978" s="3" t="n">
        <v>39258</v>
      </c>
      <c r="B16978" s="1" t="n">
        <v>0</v>
      </c>
      <c r="C16978" s="1" t="n">
        <v>1.91037735849056</v>
      </c>
      <c r="D16978" s="1" t="n">
        <v>41.203</v>
      </c>
      <c r="E16978" s="1" t="n">
        <f aca="false">(D16978*86400/($F$2*1000000))*1000</f>
        <v>0.28251243552099</v>
      </c>
      <c r="L16978" s="3"/>
    </row>
    <row r="16979" customFormat="false" ht="15.75" hidden="false" customHeight="true" outlineLevel="0" collapsed="false">
      <c r="A16979" s="3" t="n">
        <v>39259</v>
      </c>
      <c r="B16979" s="1" t="n">
        <v>0.112264150943396</v>
      </c>
      <c r="C16979" s="1" t="n">
        <v>2.41981132075471</v>
      </c>
      <c r="D16979" s="1" t="n">
        <v>40.698</v>
      </c>
      <c r="E16979" s="1" t="n">
        <f aca="false">(D16979*86400/($F$2*1000000))*1000</f>
        <v>0.279049853186255</v>
      </c>
      <c r="L16979" s="3"/>
    </row>
    <row r="16980" customFormat="false" ht="15.75" hidden="false" customHeight="true" outlineLevel="0" collapsed="false">
      <c r="A16980" s="3" t="n">
        <v>39260</v>
      </c>
      <c r="B16980" s="1" t="n">
        <v>0.119811320754717</v>
      </c>
      <c r="C16980" s="1" t="n">
        <v>2.28301886792452</v>
      </c>
      <c r="D16980" s="1" t="n">
        <v>39.688</v>
      </c>
      <c r="E16980" s="1" t="n">
        <f aca="false">(D16980*86400/($F$2*1000000))*1000</f>
        <v>0.272124688516784</v>
      </c>
      <c r="L16980" s="3"/>
    </row>
    <row r="16981" customFormat="false" ht="15.75" hidden="false" customHeight="true" outlineLevel="0" collapsed="false">
      <c r="A16981" s="3" t="n">
        <v>39261</v>
      </c>
      <c r="B16981" s="1" t="n">
        <v>0.0933962264150943</v>
      </c>
      <c r="C16981" s="1" t="n">
        <v>2.02452830188679</v>
      </c>
      <c r="D16981" s="1" t="n">
        <v>39.688</v>
      </c>
      <c r="E16981" s="1" t="n">
        <f aca="false">(D16981*86400/($F$2*1000000))*1000</f>
        <v>0.272124688516784</v>
      </c>
      <c r="L16981" s="3"/>
    </row>
    <row r="16982" customFormat="false" ht="15.75" hidden="false" customHeight="true" outlineLevel="0" collapsed="false">
      <c r="A16982" s="3" t="n">
        <v>39262</v>
      </c>
      <c r="B16982" s="1" t="n">
        <v>0.728301886792452</v>
      </c>
      <c r="C16982" s="1" t="n">
        <v>1.81981132075471</v>
      </c>
      <c r="D16982" s="1" t="n">
        <v>39.688</v>
      </c>
      <c r="E16982" s="1" t="n">
        <f aca="false">(D16982*86400/($F$2*1000000))*1000</f>
        <v>0.272124688516784</v>
      </c>
      <c r="L16982" s="3"/>
    </row>
    <row r="16983" customFormat="false" ht="15.75" hidden="false" customHeight="true" outlineLevel="0" collapsed="false">
      <c r="A16983" s="3" t="n">
        <v>39263</v>
      </c>
      <c r="B16983" s="1" t="n">
        <v>0.25188679245283</v>
      </c>
      <c r="C16983" s="1" t="n">
        <v>2.10471698113207</v>
      </c>
      <c r="D16983" s="1" t="n">
        <v>41.709</v>
      </c>
      <c r="E16983" s="1" t="n">
        <f aca="false">(D16983*86400/($F$2*1000000))*1000</f>
        <v>0.285981874454408</v>
      </c>
      <c r="L16983" s="3"/>
    </row>
    <row r="16984" customFormat="false" ht="15.75" hidden="false" customHeight="true" outlineLevel="0" collapsed="false">
      <c r="A16984" s="3" t="n">
        <v>39264</v>
      </c>
      <c r="B16984" s="1" t="n">
        <v>0.00188679245283018</v>
      </c>
      <c r="C16984" s="1" t="n">
        <v>2.07735849056603</v>
      </c>
      <c r="D16984" s="1" t="n">
        <v>41.709</v>
      </c>
      <c r="E16984" s="1" t="n">
        <f aca="false">(D16984*86400/($F$2*1000000))*1000</f>
        <v>0.285981874454408</v>
      </c>
      <c r="L16984" s="3"/>
    </row>
    <row r="16985" customFormat="false" ht="15.75" hidden="false" customHeight="true" outlineLevel="0" collapsed="false">
      <c r="A16985" s="3" t="n">
        <v>39265</v>
      </c>
      <c r="B16985" s="1" t="n">
        <v>0.25</v>
      </c>
      <c r="C16985" s="1" t="n">
        <v>2.06320754716981</v>
      </c>
      <c r="D16985" s="1" t="n">
        <v>38.68</v>
      </c>
      <c r="E16985" s="1" t="n">
        <f aca="false">(D16985*86400/($F$2*1000000))*1000</f>
        <v>0.265213237044679</v>
      </c>
      <c r="L16985" s="3"/>
    </row>
    <row r="16986" customFormat="false" ht="15.75" hidden="false" customHeight="true" outlineLevel="0" collapsed="false">
      <c r="A16986" s="3" t="n">
        <v>39266</v>
      </c>
      <c r="B16986" s="1" t="n">
        <v>0.0264150943396226</v>
      </c>
      <c r="C16986" s="1" t="n">
        <v>2.13396226415094</v>
      </c>
      <c r="D16986" s="1" t="n">
        <v>38.177</v>
      </c>
      <c r="E16986" s="1" t="n">
        <f aca="false">(D16986*86400/($F$2*1000000))*1000</f>
        <v>0.261764367907309</v>
      </c>
      <c r="L16986" s="3"/>
    </row>
    <row r="16987" customFormat="false" ht="15.75" hidden="false" customHeight="true" outlineLevel="0" collapsed="false">
      <c r="A16987" s="3" t="n">
        <v>39267</v>
      </c>
      <c r="B16987" s="1" t="n">
        <v>0.00566037735849056</v>
      </c>
      <c r="C16987" s="1" t="n">
        <v>2.33207547169811</v>
      </c>
      <c r="D16987" s="1" t="n">
        <v>37.675</v>
      </c>
      <c r="E16987" s="1" t="n">
        <f aca="false">(D16987*86400/($F$2*1000000))*1000</f>
        <v>0.258322355368621</v>
      </c>
      <c r="L16987" s="3"/>
    </row>
    <row r="16988" customFormat="false" ht="15.75" hidden="false" customHeight="true" outlineLevel="0" collapsed="false">
      <c r="A16988" s="3" t="n">
        <v>39268</v>
      </c>
      <c r="B16988" s="1" t="n">
        <v>0.010377358490566</v>
      </c>
      <c r="C16988" s="1" t="n">
        <v>2.64056603773584</v>
      </c>
      <c r="D16988" s="1" t="n">
        <v>36.17</v>
      </c>
      <c r="E16988" s="1" t="n">
        <f aca="false">(D16988*86400/($F$2*1000000))*1000</f>
        <v>0.248003174351242</v>
      </c>
      <c r="L16988" s="3"/>
    </row>
    <row r="16989" customFormat="false" ht="15.75" hidden="false" customHeight="true" outlineLevel="0" collapsed="false">
      <c r="A16989" s="3" t="n">
        <v>39269</v>
      </c>
      <c r="B16989" s="1" t="n">
        <v>0.160377358490566</v>
      </c>
      <c r="C16989" s="1" t="n">
        <v>2.59622641509433</v>
      </c>
      <c r="D16989" s="1" t="n">
        <v>36.17</v>
      </c>
      <c r="E16989" s="1" t="n">
        <f aca="false">(D16989*86400/($F$2*1000000))*1000</f>
        <v>0.248003174351242</v>
      </c>
      <c r="L16989" s="3"/>
    </row>
    <row r="16990" customFormat="false" ht="15.75" hidden="false" customHeight="true" outlineLevel="0" collapsed="false">
      <c r="A16990" s="3" t="n">
        <v>39270</v>
      </c>
      <c r="B16990" s="1" t="n">
        <v>0.181132075471698</v>
      </c>
      <c r="C16990" s="1" t="n">
        <v>2.75754716981132</v>
      </c>
      <c r="D16990" s="1" t="n">
        <v>34.67</v>
      </c>
      <c r="E16990" s="1" t="n">
        <f aca="false">(D16990*86400/($F$2*1000000))*1000</f>
        <v>0.237718276327276</v>
      </c>
      <c r="L16990" s="3"/>
    </row>
    <row r="16991" customFormat="false" ht="15.75" hidden="false" customHeight="true" outlineLevel="0" collapsed="false">
      <c r="A16991" s="3" t="n">
        <v>39271</v>
      </c>
      <c r="B16991" s="1" t="n">
        <v>0.0594339622641509</v>
      </c>
      <c r="C16991" s="1" t="n">
        <v>3.03679245283018</v>
      </c>
      <c r="D16991" s="1" t="n">
        <v>35.67</v>
      </c>
      <c r="E16991" s="1" t="n">
        <f aca="false">(D16991*86400/($F$2*1000000))*1000</f>
        <v>0.24457487500992</v>
      </c>
      <c r="L16991" s="3"/>
    </row>
    <row r="16992" customFormat="false" ht="15.75" hidden="false" customHeight="true" outlineLevel="0" collapsed="false">
      <c r="A16992" s="3" t="n">
        <v>39272</v>
      </c>
      <c r="B16992" s="1" t="n">
        <v>0.00188679245283018</v>
      </c>
      <c r="C16992" s="1" t="n">
        <v>2.62075471698113</v>
      </c>
      <c r="D16992" s="1" t="n">
        <v>34.67</v>
      </c>
      <c r="E16992" s="1" t="n">
        <f aca="false">(D16992*86400/($F$2*1000000))*1000</f>
        <v>0.237718276327276</v>
      </c>
      <c r="L16992" s="3"/>
    </row>
    <row r="16993" customFormat="false" ht="15.75" hidden="false" customHeight="true" outlineLevel="0" collapsed="false">
      <c r="A16993" s="3" t="n">
        <v>39273</v>
      </c>
      <c r="B16993" s="1" t="n">
        <v>0.294339622641509</v>
      </c>
      <c r="C16993" s="1" t="n">
        <v>2.7943396226415</v>
      </c>
      <c r="D16993" s="1" t="n">
        <v>34.171</v>
      </c>
      <c r="E16993" s="1" t="n">
        <f aca="false">(D16993*86400/($F$2*1000000))*1000</f>
        <v>0.234296833584636</v>
      </c>
      <c r="L16993" s="3"/>
    </row>
    <row r="16994" customFormat="false" ht="15.75" hidden="false" customHeight="true" outlineLevel="0" collapsed="false">
      <c r="A16994" s="3" t="n">
        <v>39274</v>
      </c>
      <c r="B16994" s="1" t="n">
        <v>0.248113207547169</v>
      </c>
      <c r="C16994" s="1" t="n">
        <v>2.10471698113207</v>
      </c>
      <c r="D16994" s="1" t="n">
        <v>35.17</v>
      </c>
      <c r="E16994" s="1" t="n">
        <f aca="false">(D16994*86400/($F$2*1000000))*1000</f>
        <v>0.241146575668598</v>
      </c>
      <c r="L16994" s="3"/>
    </row>
    <row r="16995" customFormat="false" ht="15.75" hidden="false" customHeight="true" outlineLevel="0" collapsed="false">
      <c r="A16995" s="3" t="n">
        <v>39275</v>
      </c>
      <c r="B16995" s="1" t="n">
        <v>0</v>
      </c>
      <c r="C16995" s="1" t="n">
        <v>1.71981132075471</v>
      </c>
      <c r="D16995" s="1" t="n">
        <v>34.171</v>
      </c>
      <c r="E16995" s="1" t="n">
        <f aca="false">(D16995*86400/($F$2*1000000))*1000</f>
        <v>0.234296833584636</v>
      </c>
      <c r="L16995" s="3"/>
    </row>
    <row r="16996" customFormat="false" ht="15.75" hidden="false" customHeight="true" outlineLevel="0" collapsed="false">
      <c r="A16996" s="3" t="n">
        <v>39276</v>
      </c>
      <c r="B16996" s="1" t="n">
        <v>0</v>
      </c>
      <c r="C16996" s="1" t="n">
        <v>2.43113207547169</v>
      </c>
      <c r="D16996" s="1" t="n">
        <v>35.17</v>
      </c>
      <c r="E16996" s="1" t="n">
        <f aca="false">(D16996*86400/($F$2*1000000))*1000</f>
        <v>0.241146575668598</v>
      </c>
      <c r="L16996" s="3"/>
    </row>
    <row r="16997" customFormat="false" ht="15.75" hidden="false" customHeight="true" outlineLevel="0" collapsed="false">
      <c r="A16997" s="3" t="n">
        <v>39277</v>
      </c>
      <c r="B16997" s="1" t="n">
        <v>0.00660377358490566</v>
      </c>
      <c r="C16997" s="1" t="n">
        <v>2.50943396226415</v>
      </c>
      <c r="D16997" s="1" t="n">
        <v>36.671</v>
      </c>
      <c r="E16997" s="1" t="n">
        <f aca="false">(D16997*86400/($F$2*1000000))*1000</f>
        <v>0.251438330291247</v>
      </c>
      <c r="L16997" s="3"/>
    </row>
    <row r="16998" customFormat="false" ht="15.75" hidden="false" customHeight="true" outlineLevel="0" collapsed="false">
      <c r="A16998" s="3" t="n">
        <v>39278</v>
      </c>
      <c r="B16998" s="1" t="n">
        <v>0.20188679245283</v>
      </c>
      <c r="C16998" s="1" t="n">
        <v>2.26603773584905</v>
      </c>
      <c r="D16998" s="1" t="n">
        <v>36.17</v>
      </c>
      <c r="E16998" s="1" t="n">
        <f aca="false">(D16998*86400/($F$2*1000000))*1000</f>
        <v>0.248003174351242</v>
      </c>
      <c r="L16998" s="3"/>
    </row>
    <row r="16999" customFormat="false" ht="15.75" hidden="false" customHeight="true" outlineLevel="0" collapsed="false">
      <c r="A16999" s="3" t="n">
        <v>39279</v>
      </c>
      <c r="B16999" s="1" t="n">
        <v>8.46132075471698</v>
      </c>
      <c r="C16999" s="1" t="n">
        <v>1.09339622641509</v>
      </c>
      <c r="D16999" s="1" t="n">
        <v>45.772</v>
      </c>
      <c r="E16999" s="1" t="n">
        <f aca="false">(D16999*86400/($F$2*1000000))*1000</f>
        <v>0.313840234901992</v>
      </c>
      <c r="L16999" s="3"/>
    </row>
    <row r="17000" customFormat="false" ht="15.75" hidden="false" customHeight="true" outlineLevel="0" collapsed="false">
      <c r="A17000" s="3" t="n">
        <v>39280</v>
      </c>
      <c r="B17000" s="1" t="n">
        <v>35.0858490566037</v>
      </c>
      <c r="C17000" s="1" t="n">
        <v>1.0566037735849</v>
      </c>
      <c r="D17000" s="1" t="n">
        <v>103.992</v>
      </c>
      <c r="E17000" s="1" t="n">
        <f aca="false">(D17000*86400/($F$2*1000000))*1000</f>
        <v>0.713031410205539</v>
      </c>
      <c r="L17000" s="3"/>
    </row>
    <row r="17001" customFormat="false" ht="15.75" hidden="false" customHeight="true" outlineLevel="0" collapsed="false">
      <c r="A17001" s="3" t="n">
        <v>39281</v>
      </c>
      <c r="B17001" s="1" t="n">
        <v>30.5613207547169</v>
      </c>
      <c r="C17001" s="1" t="n">
        <v>1.15754716981132</v>
      </c>
      <c r="D17001" s="1" t="n">
        <v>214.201</v>
      </c>
      <c r="E17001" s="1" t="n">
        <f aca="false">(D17001*86400/($F$2*1000000))*1000</f>
        <v>1.46869029442108</v>
      </c>
      <c r="L17001" s="3"/>
    </row>
    <row r="17002" customFormat="false" ht="15.75" hidden="false" customHeight="true" outlineLevel="0" collapsed="false">
      <c r="A17002" s="3" t="n">
        <v>39282</v>
      </c>
      <c r="B17002" s="1" t="n">
        <v>4.78584905660377</v>
      </c>
      <c r="C17002" s="1" t="n">
        <v>1.98584905660377</v>
      </c>
      <c r="D17002" s="1" t="n">
        <v>220.097</v>
      </c>
      <c r="E17002" s="1" t="n">
        <f aca="false">(D17002*86400/($F$2*1000000))*1000</f>
        <v>1.50911680025395</v>
      </c>
      <c r="L17002" s="3"/>
    </row>
    <row r="17003" customFormat="false" ht="15.75" hidden="false" customHeight="true" outlineLevel="0" collapsed="false">
      <c r="A17003" s="3" t="n">
        <v>39283</v>
      </c>
      <c r="B17003" s="1" t="n">
        <v>0.10566037735849</v>
      </c>
      <c r="C17003" s="1" t="n">
        <v>2.52641509433962</v>
      </c>
      <c r="D17003" s="1" t="n">
        <v>134.982</v>
      </c>
      <c r="E17003" s="1" t="n">
        <f aca="false">(D17003*86400/($F$2*1000000))*1000</f>
        <v>0.925517403380684</v>
      </c>
      <c r="L17003" s="3"/>
    </row>
    <row r="17004" customFormat="false" ht="15.75" hidden="false" customHeight="true" outlineLevel="0" collapsed="false">
      <c r="A17004" s="3" t="n">
        <v>39284</v>
      </c>
      <c r="B17004" s="1" t="n">
        <v>0.0273584905660377</v>
      </c>
      <c r="C17004" s="1" t="n">
        <v>2.65754716981132</v>
      </c>
      <c r="D17004" s="1" t="n">
        <v>114.409</v>
      </c>
      <c r="E17004" s="1" t="n">
        <f aca="false">(D17004*86400/($F$2*1000000))*1000</f>
        <v>0.784456598682644</v>
      </c>
      <c r="L17004" s="3"/>
    </row>
    <row r="17005" customFormat="false" ht="15.75" hidden="false" customHeight="true" outlineLevel="0" collapsed="false">
      <c r="A17005" s="3" t="n">
        <v>39285</v>
      </c>
      <c r="B17005" s="1" t="n">
        <v>0.000943396226415094</v>
      </c>
      <c r="C17005" s="1" t="n">
        <v>3.47830188679245</v>
      </c>
      <c r="D17005" s="1" t="n">
        <v>93.036</v>
      </c>
      <c r="E17005" s="1" t="n">
        <f aca="false">(D17005*86400/($F$2*1000000))*1000</f>
        <v>0.637910515038489</v>
      </c>
      <c r="L17005" s="3"/>
    </row>
    <row r="17006" customFormat="false" ht="15.75" hidden="false" customHeight="true" outlineLevel="0" collapsed="false">
      <c r="A17006" s="3" t="n">
        <v>39286</v>
      </c>
      <c r="B17006" s="1" t="n">
        <v>3.15754716981132</v>
      </c>
      <c r="C17006" s="1" t="n">
        <v>1.48113207547169</v>
      </c>
      <c r="D17006" s="1" t="n">
        <v>106.95</v>
      </c>
      <c r="E17006" s="1" t="n">
        <f aca="false">(D17006*86400/($F$2*1000000))*1000</f>
        <v>0.733313229108801</v>
      </c>
      <c r="L17006" s="3"/>
    </row>
    <row r="17007" customFormat="false" ht="15.75" hidden="false" customHeight="true" outlineLevel="0" collapsed="false">
      <c r="A17007" s="3" t="n">
        <v>39287</v>
      </c>
      <c r="B17007" s="1" t="n">
        <v>25.3188679245283</v>
      </c>
      <c r="C17007" s="1" t="n">
        <v>1.06132075471698</v>
      </c>
      <c r="D17007" s="1" t="n">
        <v>250.863</v>
      </c>
      <c r="E17007" s="1" t="n">
        <f aca="false">(D17007*86400/($F$2*1000000))*1000</f>
        <v>1.72006691532418</v>
      </c>
      <c r="L17007" s="3"/>
    </row>
    <row r="17008" customFormat="false" ht="15.75" hidden="false" customHeight="true" outlineLevel="0" collapsed="false">
      <c r="A17008" s="3" t="n">
        <v>39288</v>
      </c>
      <c r="B17008" s="1" t="n">
        <v>50.1311320754717</v>
      </c>
      <c r="C17008" s="1" t="n">
        <v>1.2443396226415</v>
      </c>
      <c r="D17008" s="1" t="n">
        <v>481.414</v>
      </c>
      <c r="E17008" s="1" t="n">
        <f aca="false">(D17008*86400/($F$2*1000000))*1000</f>
        <v>3.30086259820649</v>
      </c>
      <c r="L17008" s="3"/>
    </row>
    <row r="17009" customFormat="false" ht="15.75" hidden="false" customHeight="true" outlineLevel="0" collapsed="false">
      <c r="A17009" s="3" t="n">
        <v>39289</v>
      </c>
      <c r="B17009" s="1" t="n">
        <v>7.27075471698113</v>
      </c>
      <c r="C17009" s="1" t="n">
        <v>2.01415094339622</v>
      </c>
      <c r="D17009" s="1" t="n">
        <v>443.764</v>
      </c>
      <c r="E17009" s="1" t="n">
        <f aca="false">(D17009*86400/($F$2*1000000))*1000</f>
        <v>3.04271165780494</v>
      </c>
      <c r="L17009" s="3"/>
    </row>
    <row r="17010" customFormat="false" ht="15.75" hidden="false" customHeight="true" outlineLevel="0" collapsed="false">
      <c r="A17010" s="3" t="n">
        <v>39290</v>
      </c>
      <c r="B17010" s="1" t="n">
        <v>0.000943396226415094</v>
      </c>
      <c r="C17010" s="1" t="n">
        <v>1.67924528301886</v>
      </c>
      <c r="D17010" s="1" t="n">
        <v>349.902</v>
      </c>
      <c r="E17010" s="1" t="n">
        <f aca="false">(D17010*86400/($F$2*1000000))*1000</f>
        <v>2.39913759225458</v>
      </c>
      <c r="L17010" s="3"/>
    </row>
    <row r="17011" customFormat="false" ht="15.75" hidden="false" customHeight="true" outlineLevel="0" collapsed="false">
      <c r="A17011" s="3" t="n">
        <v>39291</v>
      </c>
      <c r="B17011" s="1" t="n">
        <v>0.424528301886792</v>
      </c>
      <c r="C17011" s="1" t="n">
        <v>1.58679245283018</v>
      </c>
      <c r="D17011" s="1" t="n">
        <v>256.06</v>
      </c>
      <c r="E17011" s="1" t="n">
        <f aca="false">(D17011*86400/($F$2*1000000))*1000</f>
        <v>1.75570065867788</v>
      </c>
      <c r="L17011" s="3"/>
    </row>
    <row r="17012" customFormat="false" ht="15.75" hidden="false" customHeight="true" outlineLevel="0" collapsed="false">
      <c r="A17012" s="3" t="n">
        <v>39292</v>
      </c>
      <c r="B17012" s="1" t="n">
        <v>0.191509433962264</v>
      </c>
      <c r="C17012" s="1" t="n">
        <v>2.28679245283018</v>
      </c>
      <c r="D17012" s="1" t="n">
        <v>195.861</v>
      </c>
      <c r="E17012" s="1" t="n">
        <f aca="false">(D17012*86400/($F$2*1000000))*1000</f>
        <v>1.34294027458138</v>
      </c>
      <c r="L17012" s="3"/>
    </row>
    <row r="17013" customFormat="false" ht="15.75" hidden="false" customHeight="true" outlineLevel="0" collapsed="false">
      <c r="A17013" s="3" t="n">
        <v>39293</v>
      </c>
      <c r="B17013" s="1" t="n">
        <v>0.0160377358490566</v>
      </c>
      <c r="C17013" s="1" t="n">
        <v>2.5943396226415</v>
      </c>
      <c r="D17013" s="1" t="n">
        <v>143.534</v>
      </c>
      <c r="E17013" s="1" t="n">
        <f aca="false">(D17013*86400/($F$2*1000000))*1000</f>
        <v>0.984155035314657</v>
      </c>
      <c r="L17013" s="3"/>
    </row>
    <row r="17014" customFormat="false" ht="15.75" hidden="false" customHeight="true" outlineLevel="0" collapsed="false">
      <c r="A17014" s="3" t="n">
        <v>39294</v>
      </c>
      <c r="B17014" s="1" t="n">
        <v>0.00188679245283018</v>
      </c>
      <c r="C17014" s="1" t="n">
        <v>2.52735849056603</v>
      </c>
      <c r="D17014" s="1" t="n">
        <v>114.409</v>
      </c>
      <c r="E17014" s="1" t="n">
        <f aca="false">(D17014*86400/($F$2*1000000))*1000</f>
        <v>0.784456598682644</v>
      </c>
      <c r="L17014" s="3"/>
    </row>
    <row r="17015" customFormat="false" ht="15.75" hidden="false" customHeight="true" outlineLevel="0" collapsed="false">
      <c r="A17015" s="3" t="n">
        <v>39295</v>
      </c>
      <c r="B17015" s="1" t="n">
        <v>0.00660377358490566</v>
      </c>
      <c r="C17015" s="1" t="n">
        <v>2.67924528301886</v>
      </c>
      <c r="D17015" s="1" t="n">
        <v>95.936</v>
      </c>
      <c r="E17015" s="1" t="n">
        <f aca="false">(D17015*86400/($F$2*1000000))*1000</f>
        <v>0.657794651218157</v>
      </c>
      <c r="L17015" s="3"/>
    </row>
    <row r="17016" customFormat="false" ht="15.75" hidden="false" customHeight="true" outlineLevel="0" collapsed="false">
      <c r="A17016" s="3" t="n">
        <v>39296</v>
      </c>
      <c r="B17016" s="1" t="n">
        <v>0.00377358490566037</v>
      </c>
      <c r="C17016" s="1" t="n">
        <v>2.7754716981132</v>
      </c>
      <c r="D17016" s="1" t="n">
        <v>75.407</v>
      </c>
      <c r="E17016" s="1" t="n">
        <f aca="false">(D17016*86400/($F$2*1000000))*1000</f>
        <v>0.517035536862154</v>
      </c>
      <c r="L17016" s="3"/>
    </row>
    <row r="17017" customFormat="false" ht="15.75" hidden="false" customHeight="true" outlineLevel="0" collapsed="false">
      <c r="A17017" s="3" t="n">
        <v>39297</v>
      </c>
      <c r="B17017" s="1" t="n">
        <v>0.00283018867924528</v>
      </c>
      <c r="C17017" s="1" t="n">
        <v>2.86132075471698</v>
      </c>
      <c r="D17017" s="1" t="n">
        <v>79.646</v>
      </c>
      <c r="E17017" s="1" t="n">
        <f aca="false">(D17017*86400/($F$2*1000000))*1000</f>
        <v>0.546100658677883</v>
      </c>
      <c r="L17017" s="3"/>
    </row>
    <row r="17018" customFormat="false" ht="15.75" hidden="false" customHeight="true" outlineLevel="0" collapsed="false">
      <c r="A17018" s="3" t="n">
        <v>39298</v>
      </c>
      <c r="B17018" s="1" t="n">
        <v>0.00377358490566037</v>
      </c>
      <c r="C17018" s="1" t="n">
        <v>2.93584905660377</v>
      </c>
      <c r="D17018" s="1" t="n">
        <v>74.35</v>
      </c>
      <c r="E17018" s="1" t="n">
        <f aca="false">(D17018*86400/($F$2*1000000))*1000</f>
        <v>0.509788112054599</v>
      </c>
      <c r="L17018" s="3"/>
    </row>
    <row r="17019" customFormat="false" ht="15.75" hidden="false" customHeight="true" outlineLevel="0" collapsed="false">
      <c r="A17019" s="3" t="n">
        <v>39299</v>
      </c>
      <c r="B17019" s="1" t="n">
        <v>0</v>
      </c>
      <c r="C17019" s="1" t="n">
        <v>2.45094339622641</v>
      </c>
      <c r="D17019" s="1" t="n">
        <v>70.659</v>
      </c>
      <c r="E17019" s="1" t="n">
        <f aca="false">(D17019*86400/($F$2*1000000))*1000</f>
        <v>0.484480406316959</v>
      </c>
      <c r="L17019" s="3"/>
    </row>
    <row r="17020" customFormat="false" ht="15.75" hidden="false" customHeight="true" outlineLevel="0" collapsed="false">
      <c r="A17020" s="3" t="n">
        <v>39300</v>
      </c>
      <c r="B17020" s="1" t="n">
        <v>0.000943396226415094</v>
      </c>
      <c r="C17020" s="1" t="n">
        <v>3.03867924528301</v>
      </c>
      <c r="D17020" s="1" t="n">
        <v>67.506</v>
      </c>
      <c r="E17020" s="1" t="n">
        <f aca="false">(D17020*86400/($F$2*1000000))*1000</f>
        <v>0.462861550670582</v>
      </c>
      <c r="L17020" s="3"/>
    </row>
    <row r="17021" customFormat="false" ht="15.75" hidden="false" customHeight="true" outlineLevel="0" collapsed="false">
      <c r="A17021" s="3" t="n">
        <v>39301</v>
      </c>
      <c r="B17021" s="1" t="n">
        <v>0.00188679245283018</v>
      </c>
      <c r="C17021" s="1" t="n">
        <v>3.6188679245283</v>
      </c>
      <c r="D17021" s="1" t="n">
        <v>68.031</v>
      </c>
      <c r="E17021" s="1" t="n">
        <f aca="false">(D17021*86400/($F$2*1000000))*1000</f>
        <v>0.46646126497897</v>
      </c>
      <c r="L17021" s="3"/>
    </row>
    <row r="17022" customFormat="false" ht="15.75" hidden="false" customHeight="true" outlineLevel="0" collapsed="false">
      <c r="A17022" s="3" t="n">
        <v>39302</v>
      </c>
      <c r="B17022" s="1" t="n">
        <v>0.287735849056603</v>
      </c>
      <c r="C17022" s="1" t="n">
        <v>3.43396226415094</v>
      </c>
      <c r="D17022" s="1" t="n">
        <v>65.411</v>
      </c>
      <c r="E17022" s="1" t="n">
        <f aca="false">(D17022*86400/($F$2*1000000))*1000</f>
        <v>0.448496976430442</v>
      </c>
      <c r="L17022" s="3"/>
    </row>
    <row r="17023" customFormat="false" ht="15.75" hidden="false" customHeight="true" outlineLevel="0" collapsed="false">
      <c r="A17023" s="3" t="n">
        <v>39303</v>
      </c>
      <c r="B17023" s="1" t="n">
        <v>0.0245283018867924</v>
      </c>
      <c r="C17023" s="1" t="n">
        <v>3.31603773584905</v>
      </c>
      <c r="D17023" s="1" t="n">
        <v>63.842</v>
      </c>
      <c r="E17023" s="1" t="n">
        <f aca="false">(D17023*86400/($F$2*1000000))*1000</f>
        <v>0.437738973097373</v>
      </c>
      <c r="L17023" s="3"/>
    </row>
    <row r="17024" customFormat="false" ht="15.75" hidden="false" customHeight="true" outlineLevel="0" collapsed="false">
      <c r="A17024" s="3" t="n">
        <v>39304</v>
      </c>
      <c r="B17024" s="1" t="n">
        <v>0.00849056603773585</v>
      </c>
      <c r="C17024" s="1" t="n">
        <v>3.45283018867924</v>
      </c>
      <c r="D17024" s="1" t="n">
        <v>60.714</v>
      </c>
      <c r="E17024" s="1" t="n">
        <f aca="false">(D17024*86400/($F$2*1000000))*1000</f>
        <v>0.416291532418062</v>
      </c>
      <c r="L17024" s="3"/>
    </row>
    <row r="17025" customFormat="false" ht="15.75" hidden="false" customHeight="true" outlineLevel="0" collapsed="false">
      <c r="A17025" s="3" t="n">
        <v>39305</v>
      </c>
      <c r="B17025" s="1" t="n">
        <v>0.00377358490566037</v>
      </c>
      <c r="C17025" s="1" t="n">
        <v>2.59245283018867</v>
      </c>
      <c r="D17025" s="1" t="n">
        <v>60.194</v>
      </c>
      <c r="E17025" s="1" t="n">
        <f aca="false">(D17025*86400/($F$2*1000000))*1000</f>
        <v>0.412726101103087</v>
      </c>
      <c r="L17025" s="3"/>
    </row>
    <row r="17026" customFormat="false" ht="15.75" hidden="false" customHeight="true" outlineLevel="0" collapsed="false">
      <c r="A17026" s="3" t="n">
        <v>39306</v>
      </c>
      <c r="B17026" s="1" t="n">
        <v>0</v>
      </c>
      <c r="C17026" s="1" t="n">
        <v>2.93207547169811</v>
      </c>
      <c r="D17026" s="1" t="n">
        <v>58.635</v>
      </c>
      <c r="E17026" s="1" t="n">
        <f aca="false">(D17026*86400/($F$2*1000000))*1000</f>
        <v>0.402036663756845</v>
      </c>
      <c r="L17026" s="3"/>
    </row>
    <row r="17027" customFormat="false" ht="15.75" hidden="false" customHeight="true" outlineLevel="0" collapsed="false">
      <c r="A17027" s="3" t="n">
        <v>39307</v>
      </c>
      <c r="B17027" s="1" t="n">
        <v>0.559433962264151</v>
      </c>
      <c r="C17027" s="1" t="n">
        <v>3.51792452830188</v>
      </c>
      <c r="D17027" s="1" t="n">
        <v>56.561</v>
      </c>
      <c r="E17027" s="1" t="n">
        <f aca="false">(D17027*86400/($F$2*1000000))*1000</f>
        <v>0.387816078089041</v>
      </c>
      <c r="L17027" s="3"/>
    </row>
    <row r="17028" customFormat="false" ht="15.75" hidden="false" customHeight="true" outlineLevel="0" collapsed="false">
      <c r="A17028" s="3" t="n">
        <v>39308</v>
      </c>
      <c r="B17028" s="1" t="n">
        <v>0</v>
      </c>
      <c r="C17028" s="1" t="n">
        <v>3.40566037735849</v>
      </c>
      <c r="D17028" s="1" t="n">
        <v>57.597</v>
      </c>
      <c r="E17028" s="1" t="n">
        <f aca="false">(D17028*86400/($F$2*1000000))*1000</f>
        <v>0.39491951432426</v>
      </c>
      <c r="L17028" s="3"/>
    </row>
    <row r="17029" customFormat="false" ht="15.75" hidden="false" customHeight="true" outlineLevel="0" collapsed="false">
      <c r="A17029" s="3" t="n">
        <v>39309</v>
      </c>
      <c r="B17029" s="1" t="n">
        <v>0.00849056603773585</v>
      </c>
      <c r="C17029" s="1" t="n">
        <v>3.64245283018867</v>
      </c>
      <c r="D17029" s="1" t="n">
        <v>55.01</v>
      </c>
      <c r="E17029" s="1" t="n">
        <f aca="false">(D17029*86400/($F$2*1000000))*1000</f>
        <v>0.377181493532259</v>
      </c>
      <c r="L17029" s="3"/>
    </row>
    <row r="17030" customFormat="false" ht="15.75" hidden="false" customHeight="true" outlineLevel="0" collapsed="false">
      <c r="A17030" s="3" t="n">
        <v>39310</v>
      </c>
      <c r="B17030" s="1" t="n">
        <v>0.010377358490566</v>
      </c>
      <c r="C17030" s="1" t="n">
        <v>3.3</v>
      </c>
      <c r="D17030" s="1" t="n">
        <v>47.814</v>
      </c>
      <c r="E17030" s="1" t="n">
        <f aca="false">(D17030*86400/($F$2*1000000))*1000</f>
        <v>0.327841409411951</v>
      </c>
      <c r="L17030" s="3"/>
    </row>
    <row r="17031" customFormat="false" ht="15.75" hidden="false" customHeight="true" outlineLevel="0" collapsed="false">
      <c r="A17031" s="3" t="n">
        <v>39311</v>
      </c>
      <c r="B17031" s="1" t="n">
        <v>0</v>
      </c>
      <c r="C17031" s="1" t="n">
        <v>3.30566037735849</v>
      </c>
      <c r="D17031" s="1" t="n">
        <v>45.772</v>
      </c>
      <c r="E17031" s="1" t="n">
        <f aca="false">(D17031*86400/($F$2*1000000))*1000</f>
        <v>0.313840234901992</v>
      </c>
      <c r="L17031" s="3"/>
    </row>
    <row r="17032" customFormat="false" ht="15.75" hidden="false" customHeight="true" outlineLevel="0" collapsed="false">
      <c r="A17032" s="3" t="n">
        <v>39312</v>
      </c>
      <c r="B17032" s="1" t="n">
        <v>0.00377358490566037</v>
      </c>
      <c r="C17032" s="1" t="n">
        <v>3.35188679245283</v>
      </c>
      <c r="D17032" s="1" t="n">
        <v>45.263</v>
      </c>
      <c r="E17032" s="1" t="n">
        <f aca="false">(D17032*86400/($F$2*1000000))*1000</f>
        <v>0.310350226172526</v>
      </c>
      <c r="L17032" s="3"/>
    </row>
    <row r="17033" customFormat="false" ht="15.75" hidden="false" customHeight="true" outlineLevel="0" collapsed="false">
      <c r="A17033" s="3" t="n">
        <v>39313</v>
      </c>
      <c r="B17033" s="1" t="n">
        <v>0</v>
      </c>
      <c r="C17033" s="1" t="n">
        <v>3.30566037735849</v>
      </c>
      <c r="D17033" s="1" t="n">
        <v>45.772</v>
      </c>
      <c r="E17033" s="1" t="n">
        <f aca="false">(D17033*86400/($F$2*1000000))*1000</f>
        <v>0.313840234901992</v>
      </c>
      <c r="L17033" s="3"/>
    </row>
    <row r="17034" customFormat="false" ht="15.75" hidden="false" customHeight="true" outlineLevel="0" collapsed="false">
      <c r="A17034" s="3" t="n">
        <v>39314</v>
      </c>
      <c r="B17034" s="1" t="n">
        <v>0.0169811320754717</v>
      </c>
      <c r="C17034" s="1" t="n">
        <v>3.41132075471698</v>
      </c>
      <c r="D17034" s="1" t="n">
        <v>43.737</v>
      </c>
      <c r="E17034" s="1" t="n">
        <f aca="false">(D17034*86400/($F$2*1000000))*1000</f>
        <v>0.299887056582811</v>
      </c>
      <c r="L17034" s="3"/>
    </row>
    <row r="17035" customFormat="false" ht="15.75" hidden="false" customHeight="true" outlineLevel="0" collapsed="false">
      <c r="A17035" s="3" t="n">
        <v>39315</v>
      </c>
      <c r="B17035" s="1" t="n">
        <v>0</v>
      </c>
      <c r="C17035" s="1" t="n">
        <v>2.97264150943396</v>
      </c>
      <c r="D17035" s="1" t="n">
        <v>43.229</v>
      </c>
      <c r="E17035" s="1" t="n">
        <f aca="false">(D17035*86400/($F$2*1000000))*1000</f>
        <v>0.296403904452028</v>
      </c>
      <c r="L17035" s="3"/>
    </row>
    <row r="17036" customFormat="false" ht="15.75" hidden="false" customHeight="true" outlineLevel="0" collapsed="false">
      <c r="A17036" s="3" t="n">
        <v>39316</v>
      </c>
      <c r="B17036" s="1" t="n">
        <v>0.229245283018867</v>
      </c>
      <c r="C17036" s="1" t="n">
        <v>3.16226415094339</v>
      </c>
      <c r="D17036" s="1" t="n">
        <v>42.722</v>
      </c>
      <c r="E17036" s="1" t="n">
        <f aca="false">(D17036*86400/($F$2*1000000))*1000</f>
        <v>0.292927608919927</v>
      </c>
      <c r="L17036" s="3"/>
    </row>
    <row r="17037" customFormat="false" ht="15.75" hidden="false" customHeight="true" outlineLevel="0" collapsed="false">
      <c r="A17037" s="3" t="n">
        <v>39317</v>
      </c>
      <c r="B17037" s="1" t="n">
        <v>0</v>
      </c>
      <c r="C17037" s="1" t="n">
        <v>3.55566037735849</v>
      </c>
      <c r="D17037" s="1" t="n">
        <v>41.709</v>
      </c>
      <c r="E17037" s="1" t="n">
        <f aca="false">(D17037*86400/($F$2*1000000))*1000</f>
        <v>0.285981874454408</v>
      </c>
      <c r="L17037" s="3"/>
    </row>
    <row r="17038" customFormat="false" ht="15.75" hidden="false" customHeight="true" outlineLevel="0" collapsed="false">
      <c r="A17038" s="3" t="n">
        <v>39318</v>
      </c>
      <c r="B17038" s="1" t="n">
        <v>0</v>
      </c>
      <c r="C17038" s="1" t="n">
        <v>3.9877358490566</v>
      </c>
      <c r="D17038" s="1" t="n">
        <v>42.215</v>
      </c>
      <c r="E17038" s="1" t="n">
        <f aca="false">(D17038*86400/($F$2*1000000))*1000</f>
        <v>0.289451313387826</v>
      </c>
      <c r="L17038" s="3"/>
    </row>
    <row r="17039" customFormat="false" ht="15.75" hidden="false" customHeight="true" outlineLevel="0" collapsed="false">
      <c r="A17039" s="3" t="n">
        <v>39319</v>
      </c>
      <c r="B17039" s="1" t="n">
        <v>0.00188679245283018</v>
      </c>
      <c r="C17039" s="1" t="n">
        <v>4.04811320754716</v>
      </c>
      <c r="D17039" s="1" t="n">
        <v>41.709</v>
      </c>
      <c r="E17039" s="1" t="n">
        <f aca="false">(D17039*86400/($F$2*1000000))*1000</f>
        <v>0.285981874454408</v>
      </c>
      <c r="L17039" s="3"/>
    </row>
    <row r="17040" customFormat="false" ht="15.75" hidden="false" customHeight="true" outlineLevel="0" collapsed="false">
      <c r="A17040" s="3" t="n">
        <v>39320</v>
      </c>
      <c r="B17040" s="1" t="n">
        <v>0</v>
      </c>
      <c r="C17040" s="1" t="n">
        <v>4.1254716981132</v>
      </c>
      <c r="D17040" s="1" t="n">
        <v>40.193</v>
      </c>
      <c r="E17040" s="1" t="n">
        <f aca="false">(D17040*86400/($F$2*1000000))*1000</f>
        <v>0.27558727085152</v>
      </c>
      <c r="L17040" s="3"/>
    </row>
    <row r="17041" customFormat="false" ht="15.75" hidden="false" customHeight="true" outlineLevel="0" collapsed="false">
      <c r="A17041" s="3" t="n">
        <v>39321</v>
      </c>
      <c r="B17041" s="1" t="n">
        <v>0</v>
      </c>
      <c r="C17041" s="1" t="n">
        <v>3.14150943396226</v>
      </c>
      <c r="D17041" s="1" t="n">
        <v>38.68</v>
      </c>
      <c r="E17041" s="1" t="n">
        <f aca="false">(D17041*86400/($F$2*1000000))*1000</f>
        <v>0.265213237044679</v>
      </c>
      <c r="L17041" s="3"/>
    </row>
    <row r="17042" customFormat="false" ht="15.75" hidden="false" customHeight="true" outlineLevel="0" collapsed="false">
      <c r="A17042" s="3" t="n">
        <v>39322</v>
      </c>
      <c r="B17042" s="1" t="n">
        <v>0.133018867924528</v>
      </c>
      <c r="C17042" s="1" t="n">
        <v>2.49150943396226</v>
      </c>
      <c r="D17042" s="1" t="n">
        <v>39.184</v>
      </c>
      <c r="E17042" s="1" t="n">
        <f aca="false">(D17042*86400/($F$2*1000000))*1000</f>
        <v>0.268668962780732</v>
      </c>
      <c r="L17042" s="3"/>
    </row>
    <row r="17043" customFormat="false" ht="15.75" hidden="false" customHeight="true" outlineLevel="0" collapsed="false">
      <c r="A17043" s="3" t="n">
        <v>39323</v>
      </c>
      <c r="B17043" s="1" t="n">
        <v>0.00566037735849056</v>
      </c>
      <c r="C17043" s="1" t="n">
        <v>2.59245283018867</v>
      </c>
      <c r="D17043" s="1" t="n">
        <v>41.203</v>
      </c>
      <c r="E17043" s="1" t="n">
        <f aca="false">(D17043*86400/($F$2*1000000))*1000</f>
        <v>0.28251243552099</v>
      </c>
      <c r="L17043" s="3"/>
    </row>
    <row r="17044" customFormat="false" ht="15.75" hidden="false" customHeight="true" outlineLevel="0" collapsed="false">
      <c r="A17044" s="3" t="n">
        <v>39324</v>
      </c>
      <c r="B17044" s="1" t="n">
        <v>0.00660377358490566</v>
      </c>
      <c r="C17044" s="1" t="n">
        <v>2.26603773584905</v>
      </c>
      <c r="D17044" s="1" t="n">
        <v>39.688</v>
      </c>
      <c r="E17044" s="1" t="n">
        <f aca="false">(D17044*86400/($F$2*1000000))*1000</f>
        <v>0.272124688516784</v>
      </c>
      <c r="L17044" s="3"/>
    </row>
    <row r="17045" customFormat="false" ht="15.75" hidden="false" customHeight="true" outlineLevel="0" collapsed="false">
      <c r="A17045" s="3" t="n">
        <v>39325</v>
      </c>
      <c r="B17045" s="1" t="n">
        <v>0</v>
      </c>
      <c r="C17045" s="1" t="n">
        <v>3.76320754716981</v>
      </c>
      <c r="D17045" s="1" t="n">
        <v>39.688</v>
      </c>
      <c r="E17045" s="1" t="n">
        <f aca="false">(D17045*86400/($F$2*1000000))*1000</f>
        <v>0.272124688516784</v>
      </c>
      <c r="L17045" s="3"/>
    </row>
    <row r="17046" customFormat="false" ht="15.75" hidden="false" customHeight="true" outlineLevel="0" collapsed="false">
      <c r="A17046" s="3" t="n">
        <v>39326</v>
      </c>
      <c r="B17046" s="1" t="n">
        <v>0</v>
      </c>
      <c r="C17046" s="1" t="n">
        <v>3.84339622641509</v>
      </c>
      <c r="D17046" s="1" t="n">
        <v>38.177</v>
      </c>
      <c r="E17046" s="1" t="n">
        <f aca="false">(D17046*86400/($F$2*1000000))*1000</f>
        <v>0.261764367907309</v>
      </c>
      <c r="L17046" s="3"/>
    </row>
    <row r="17047" customFormat="false" ht="15.75" hidden="false" customHeight="true" outlineLevel="0" collapsed="false">
      <c r="A17047" s="3" t="n">
        <v>39327</v>
      </c>
      <c r="B17047" s="1" t="n">
        <v>0</v>
      </c>
      <c r="C17047" s="1" t="n">
        <v>3.52830188679245</v>
      </c>
      <c r="D17047" s="1" t="n">
        <v>36.671</v>
      </c>
      <c r="E17047" s="1" t="n">
        <f aca="false">(D17047*86400/($F$2*1000000))*1000</f>
        <v>0.251438330291247</v>
      </c>
      <c r="L17047" s="3"/>
    </row>
    <row r="17048" customFormat="false" ht="15.75" hidden="false" customHeight="true" outlineLevel="0" collapsed="false">
      <c r="A17048" s="3" t="n">
        <v>39328</v>
      </c>
      <c r="B17048" s="1" t="n">
        <v>4.37735849056603</v>
      </c>
      <c r="C17048" s="1" t="n">
        <v>3.85188679245283</v>
      </c>
      <c r="D17048" s="1" t="n">
        <v>34.67</v>
      </c>
      <c r="E17048" s="1" t="n">
        <f aca="false">(D17048*86400/($F$2*1000000))*1000</f>
        <v>0.237718276327276</v>
      </c>
      <c r="L17048" s="3"/>
    </row>
    <row r="17049" customFormat="false" ht="15.75" hidden="false" customHeight="true" outlineLevel="0" collapsed="false">
      <c r="A17049" s="3" t="n">
        <v>39329</v>
      </c>
      <c r="B17049" s="1" t="n">
        <v>5.25754716981132</v>
      </c>
      <c r="C17049" s="1" t="n">
        <v>4.30377358490566</v>
      </c>
      <c r="D17049" s="1" t="n">
        <v>34.171</v>
      </c>
      <c r="E17049" s="1" t="n">
        <f aca="false">(D17049*86400/($F$2*1000000))*1000</f>
        <v>0.234296833584636</v>
      </c>
      <c r="L17049" s="3"/>
    </row>
    <row r="17050" customFormat="false" ht="15.75" hidden="false" customHeight="true" outlineLevel="0" collapsed="false">
      <c r="A17050" s="3" t="n">
        <v>39330</v>
      </c>
      <c r="B17050" s="1" t="n">
        <v>0.339622641509433</v>
      </c>
      <c r="C17050" s="1" t="n">
        <v>4.10094339622641</v>
      </c>
      <c r="D17050" s="1" t="n">
        <v>37.173</v>
      </c>
      <c r="E17050" s="1" t="n">
        <f aca="false">(D17050*86400/($F$2*1000000))*1000</f>
        <v>0.254880342829934</v>
      </c>
      <c r="L17050" s="3"/>
    </row>
    <row r="17051" customFormat="false" ht="15.75" hidden="false" customHeight="true" outlineLevel="0" collapsed="false">
      <c r="A17051" s="3" t="n">
        <v>39331</v>
      </c>
      <c r="B17051" s="1" t="n">
        <v>0.0179245283018867</v>
      </c>
      <c r="C17051" s="1" t="n">
        <v>4.15566037735849</v>
      </c>
      <c r="D17051" s="1" t="n">
        <v>40.193</v>
      </c>
      <c r="E17051" s="1" t="n">
        <f aca="false">(D17051*86400/($F$2*1000000))*1000</f>
        <v>0.27558727085152</v>
      </c>
      <c r="L17051" s="3"/>
    </row>
    <row r="17052" customFormat="false" ht="15.75" hidden="false" customHeight="true" outlineLevel="0" collapsed="false">
      <c r="A17052" s="3" t="n">
        <v>39332</v>
      </c>
      <c r="B17052" s="1" t="n">
        <v>0</v>
      </c>
      <c r="C17052" s="1" t="n">
        <v>3.98490566037735</v>
      </c>
      <c r="D17052" s="1" t="n">
        <v>41.709</v>
      </c>
      <c r="E17052" s="1" t="n">
        <f aca="false">(D17052*86400/($F$2*1000000))*1000</f>
        <v>0.285981874454408</v>
      </c>
      <c r="L17052" s="3"/>
    </row>
    <row r="17053" customFormat="false" ht="15.75" hidden="false" customHeight="true" outlineLevel="0" collapsed="false">
      <c r="A17053" s="3" t="n">
        <v>39333</v>
      </c>
      <c r="B17053" s="1" t="n">
        <v>0</v>
      </c>
      <c r="C17053" s="1" t="n">
        <v>4.1688679245283</v>
      </c>
      <c r="D17053" s="1" t="n">
        <v>40.193</v>
      </c>
      <c r="E17053" s="1" t="n">
        <f aca="false">(D17053*86400/($F$2*1000000))*1000</f>
        <v>0.27558727085152</v>
      </c>
      <c r="L17053" s="3"/>
    </row>
    <row r="17054" customFormat="false" ht="15.75" hidden="false" customHeight="true" outlineLevel="0" collapsed="false">
      <c r="A17054" s="3" t="n">
        <v>39334</v>
      </c>
      <c r="B17054" s="1" t="n">
        <v>0</v>
      </c>
      <c r="C17054" s="1" t="n">
        <v>4.09905660377358</v>
      </c>
      <c r="D17054" s="1" t="n">
        <v>45.263</v>
      </c>
      <c r="E17054" s="1" t="n">
        <f aca="false">(D17054*86400/($F$2*1000000))*1000</f>
        <v>0.310350226172526</v>
      </c>
      <c r="L17054" s="3"/>
    </row>
    <row r="17055" customFormat="false" ht="15.75" hidden="false" customHeight="true" outlineLevel="0" collapsed="false">
      <c r="A17055" s="3" t="n">
        <v>39335</v>
      </c>
      <c r="B17055" s="1" t="n">
        <v>0.0113207547169811</v>
      </c>
      <c r="C17055" s="1" t="n">
        <v>4.18113207547169</v>
      </c>
      <c r="D17055" s="1" t="n">
        <v>44.754</v>
      </c>
      <c r="E17055" s="1" t="n">
        <f aca="false">(D17055*86400/($F$2*1000000))*1000</f>
        <v>0.30686021744306</v>
      </c>
      <c r="L17055" s="3"/>
    </row>
    <row r="17056" customFormat="false" ht="15.75" hidden="false" customHeight="true" outlineLevel="0" collapsed="false">
      <c r="A17056" s="3" t="n">
        <v>39336</v>
      </c>
      <c r="B17056" s="1" t="n">
        <v>0.000943396226415094</v>
      </c>
      <c r="C17056" s="1" t="n">
        <v>4.36320754716981</v>
      </c>
      <c r="D17056" s="1" t="n">
        <v>44.754</v>
      </c>
      <c r="E17056" s="1" t="n">
        <f aca="false">(D17056*86400/($F$2*1000000))*1000</f>
        <v>0.30686021744306</v>
      </c>
      <c r="L17056" s="3"/>
    </row>
    <row r="17057" customFormat="false" ht="15.75" hidden="false" customHeight="true" outlineLevel="0" collapsed="false">
      <c r="A17057" s="3" t="n">
        <v>39337</v>
      </c>
      <c r="B17057" s="1" t="n">
        <v>0</v>
      </c>
      <c r="C17057" s="1" t="n">
        <v>4.1566037735849</v>
      </c>
      <c r="D17057" s="1" t="n">
        <v>43.737</v>
      </c>
      <c r="E17057" s="1" t="n">
        <f aca="false">(D17057*86400/($F$2*1000000))*1000</f>
        <v>0.299887056582811</v>
      </c>
      <c r="L17057" s="3"/>
    </row>
    <row r="17058" customFormat="false" ht="15.75" hidden="false" customHeight="true" outlineLevel="0" collapsed="false">
      <c r="A17058" s="3" t="n">
        <v>39338</v>
      </c>
      <c r="B17058" s="1" t="n">
        <v>0.000943396226415094</v>
      </c>
      <c r="C17058" s="1" t="n">
        <v>4.19811320754717</v>
      </c>
      <c r="D17058" s="1" t="n">
        <v>33.175</v>
      </c>
      <c r="E17058" s="1" t="n">
        <f aca="false">(D17058*86400/($F$2*1000000))*1000</f>
        <v>0.227467661296722</v>
      </c>
      <c r="L17058" s="3"/>
    </row>
    <row r="17059" customFormat="false" ht="15.75" hidden="false" customHeight="true" outlineLevel="0" collapsed="false">
      <c r="A17059" s="3" t="n">
        <v>39339</v>
      </c>
      <c r="B17059" s="1" t="n">
        <v>0</v>
      </c>
      <c r="C17059" s="1" t="n">
        <v>4.60283018867924</v>
      </c>
      <c r="D17059" s="1" t="n">
        <v>32.181</v>
      </c>
      <c r="E17059" s="1" t="n">
        <f aca="false">(D17059*86400/($F$2*1000000))*1000</f>
        <v>0.220652202206174</v>
      </c>
      <c r="L17059" s="3"/>
    </row>
    <row r="17060" customFormat="false" ht="15.75" hidden="false" customHeight="true" outlineLevel="0" collapsed="false">
      <c r="A17060" s="3" t="n">
        <v>39340</v>
      </c>
      <c r="B17060" s="1" t="n">
        <v>0</v>
      </c>
      <c r="C17060" s="1" t="n">
        <v>4.37452830188679</v>
      </c>
      <c r="D17060" s="1" t="n">
        <v>30.694</v>
      </c>
      <c r="E17060" s="1" t="n">
        <f aca="false">(D17060*86400/($F$2*1000000))*1000</f>
        <v>0.210456439965082</v>
      </c>
      <c r="L17060" s="3"/>
    </row>
    <row r="17061" customFormat="false" ht="15.75" hidden="false" customHeight="true" outlineLevel="0" collapsed="false">
      <c r="A17061" s="3" t="n">
        <v>39341</v>
      </c>
      <c r="B17061" s="1" t="n">
        <v>0</v>
      </c>
      <c r="C17061" s="1" t="n">
        <v>4.18396226415094</v>
      </c>
      <c r="D17061" s="1" t="n">
        <v>28.719</v>
      </c>
      <c r="E17061" s="1" t="n">
        <f aca="false">(D17061*86400/($F$2*1000000))*1000</f>
        <v>0.19691465756686</v>
      </c>
      <c r="L17061" s="3"/>
    </row>
    <row r="17062" customFormat="false" ht="15.75" hidden="false" customHeight="true" outlineLevel="0" collapsed="false">
      <c r="A17062" s="3" t="n">
        <v>39342</v>
      </c>
      <c r="B17062" s="1" t="n">
        <v>0</v>
      </c>
      <c r="C17062" s="1" t="n">
        <v>3.73207547169811</v>
      </c>
      <c r="D17062" s="1" t="n">
        <v>28.227</v>
      </c>
      <c r="E17062" s="1" t="n">
        <f aca="false">(D17062*86400/($F$2*1000000))*1000</f>
        <v>0.193541211014999</v>
      </c>
      <c r="L17062" s="3"/>
    </row>
    <row r="17063" customFormat="false" ht="15.75" hidden="false" customHeight="true" outlineLevel="0" collapsed="false">
      <c r="A17063" s="3" t="n">
        <v>39343</v>
      </c>
      <c r="B17063" s="1" t="n">
        <v>0</v>
      </c>
      <c r="C17063" s="1" t="n">
        <v>4.67264150943396</v>
      </c>
      <c r="D17063" s="1" t="n">
        <v>27.736</v>
      </c>
      <c r="E17063" s="1" t="n">
        <f aca="false">(D17063*86400/($F$2*1000000))*1000</f>
        <v>0.19017462106182</v>
      </c>
      <c r="L17063" s="3"/>
    </row>
    <row r="17064" customFormat="false" ht="15.75" hidden="false" customHeight="true" outlineLevel="0" collapsed="false">
      <c r="A17064" s="3" t="n">
        <v>39344</v>
      </c>
      <c r="B17064" s="1" t="n">
        <v>0</v>
      </c>
      <c r="C17064" s="1" t="n">
        <v>3.56037735849056</v>
      </c>
      <c r="D17064" s="1" t="n">
        <v>26.755</v>
      </c>
      <c r="E17064" s="1" t="n">
        <f aca="false">(D17064*86400/($F$2*1000000))*1000</f>
        <v>0.183448297754146</v>
      </c>
      <c r="L17064" s="3"/>
    </row>
    <row r="17065" customFormat="false" ht="15.75" hidden="false" customHeight="true" outlineLevel="0" collapsed="false">
      <c r="A17065" s="3" t="n">
        <v>39345</v>
      </c>
      <c r="B17065" s="1" t="n">
        <v>0.00377358490566037</v>
      </c>
      <c r="C17065" s="1" t="n">
        <v>4.59811320754716</v>
      </c>
      <c r="D17065" s="1" t="n">
        <v>26.755</v>
      </c>
      <c r="E17065" s="1" t="n">
        <f aca="false">(D17065*86400/($F$2*1000000))*1000</f>
        <v>0.183448297754146</v>
      </c>
      <c r="L17065" s="3"/>
    </row>
    <row r="17066" customFormat="false" ht="15.75" hidden="false" customHeight="true" outlineLevel="0" collapsed="false">
      <c r="A17066" s="3" t="n">
        <v>39346</v>
      </c>
      <c r="B17066" s="1" t="n">
        <v>0.0113207547169811</v>
      </c>
      <c r="C17066" s="1" t="n">
        <v>3.64905660377358</v>
      </c>
      <c r="D17066" s="1" t="n">
        <v>26.266</v>
      </c>
      <c r="E17066" s="1" t="n">
        <f aca="false">(D17066*86400/($F$2*1000000))*1000</f>
        <v>0.180095420998333</v>
      </c>
      <c r="L17066" s="3"/>
    </row>
    <row r="17067" customFormat="false" ht="15.75" hidden="false" customHeight="true" outlineLevel="0" collapsed="false">
      <c r="A17067" s="3" t="n">
        <v>39347</v>
      </c>
      <c r="B17067" s="1" t="n">
        <v>0.000943396226415094</v>
      </c>
      <c r="C17067" s="1" t="n">
        <v>4.59528301886792</v>
      </c>
      <c r="D17067" s="1" t="n">
        <v>25.777</v>
      </c>
      <c r="E17067" s="1" t="n">
        <f aca="false">(D17067*86400/($F$2*1000000))*1000</f>
        <v>0.17674254424252</v>
      </c>
      <c r="L17067" s="3"/>
    </row>
    <row r="17068" customFormat="false" ht="15.75" hidden="false" customHeight="true" outlineLevel="0" collapsed="false">
      <c r="A17068" s="3" t="n">
        <v>39348</v>
      </c>
      <c r="B17068" s="1" t="n">
        <v>0.00377358490566037</v>
      </c>
      <c r="C17068" s="1" t="n">
        <v>5.27452830188679</v>
      </c>
      <c r="D17068" s="1" t="n">
        <v>25.777</v>
      </c>
      <c r="E17068" s="1" t="n">
        <f aca="false">(D17068*86400/($F$2*1000000))*1000</f>
        <v>0.17674254424252</v>
      </c>
      <c r="L17068" s="3"/>
    </row>
    <row r="17069" customFormat="false" ht="15.75" hidden="false" customHeight="true" outlineLevel="0" collapsed="false">
      <c r="A17069" s="3" t="n">
        <v>39349</v>
      </c>
      <c r="B17069" s="1" t="n">
        <v>0.0198113207547169</v>
      </c>
      <c r="C17069" s="1" t="n">
        <v>3.31037735849056</v>
      </c>
      <c r="D17069" s="1" t="n">
        <v>23.344</v>
      </c>
      <c r="E17069" s="1" t="n">
        <f aca="false">(D17069*86400/($F$2*1000000))*1000</f>
        <v>0.160060439647647</v>
      </c>
      <c r="L17069" s="3"/>
    </row>
    <row r="17070" customFormat="false" ht="15.75" hidden="false" customHeight="true" outlineLevel="0" collapsed="false">
      <c r="A17070" s="3" t="n">
        <v>39350</v>
      </c>
      <c r="B17070" s="1" t="n">
        <v>0.0330188679245283</v>
      </c>
      <c r="C17070" s="1" t="n">
        <v>3.12264150943396</v>
      </c>
      <c r="D17070" s="1" t="n">
        <v>24.315</v>
      </c>
      <c r="E17070" s="1" t="n">
        <f aca="false">(D17070*86400/($F$2*1000000))*1000</f>
        <v>0.166718196968495</v>
      </c>
      <c r="L17070" s="3"/>
    </row>
    <row r="17071" customFormat="false" ht="15.75" hidden="false" customHeight="true" outlineLevel="0" collapsed="false">
      <c r="A17071" s="3" t="n">
        <v>39351</v>
      </c>
      <c r="B17071" s="1" t="n">
        <v>0</v>
      </c>
      <c r="C17071" s="1" t="n">
        <v>2.9377358490566</v>
      </c>
      <c r="D17071" s="1" t="n">
        <v>25.777</v>
      </c>
      <c r="E17071" s="1" t="n">
        <f aca="false">(D17071*86400/($F$2*1000000))*1000</f>
        <v>0.17674254424252</v>
      </c>
      <c r="L17071" s="3"/>
    </row>
    <row r="17072" customFormat="false" ht="15.75" hidden="false" customHeight="true" outlineLevel="0" collapsed="false">
      <c r="A17072" s="3" t="n">
        <v>39352</v>
      </c>
      <c r="B17072" s="1" t="n">
        <v>0.300943396226415</v>
      </c>
      <c r="C17072" s="1" t="n">
        <v>4.25566037735849</v>
      </c>
      <c r="D17072" s="1" t="n">
        <v>26.266</v>
      </c>
      <c r="E17072" s="1" t="n">
        <f aca="false">(D17072*86400/($F$2*1000000))*1000</f>
        <v>0.180095420998333</v>
      </c>
      <c r="L17072" s="3"/>
    </row>
    <row r="17073" customFormat="false" ht="15.75" hidden="false" customHeight="true" outlineLevel="0" collapsed="false">
      <c r="A17073" s="3" t="n">
        <v>39353</v>
      </c>
      <c r="B17073" s="1" t="n">
        <v>0.189622641509433</v>
      </c>
      <c r="C17073" s="1" t="n">
        <v>2.77641509433962</v>
      </c>
      <c r="D17073" s="1" t="n">
        <v>26.266</v>
      </c>
      <c r="E17073" s="1" t="n">
        <f aca="false">(D17073*86400/($F$2*1000000))*1000</f>
        <v>0.180095420998333</v>
      </c>
      <c r="L17073" s="3"/>
    </row>
    <row r="17074" customFormat="false" ht="15.75" hidden="false" customHeight="true" outlineLevel="0" collapsed="false">
      <c r="A17074" s="3" t="n">
        <v>39354</v>
      </c>
      <c r="B17074" s="1" t="n">
        <v>1.67924528301886</v>
      </c>
      <c r="C17074" s="1" t="n">
        <v>3.67358490566037</v>
      </c>
      <c r="D17074" s="1" t="n">
        <v>26.755</v>
      </c>
      <c r="E17074" s="1" t="n">
        <f aca="false">(D17074*86400/($F$2*1000000))*1000</f>
        <v>0.183448297754146</v>
      </c>
      <c r="L17074" s="3"/>
    </row>
    <row r="17075" customFormat="false" ht="15.75" hidden="false" customHeight="true" outlineLevel="0" collapsed="false">
      <c r="A17075" s="3" t="n">
        <v>39355</v>
      </c>
      <c r="B17075" s="1" t="n">
        <v>0.0584905660377358</v>
      </c>
      <c r="C17075" s="1" t="n">
        <v>3.43113207547169</v>
      </c>
      <c r="D17075" s="1" t="n">
        <v>27.245</v>
      </c>
      <c r="E17075" s="1" t="n">
        <f aca="false">(D17075*86400/($F$2*1000000))*1000</f>
        <v>0.186808031108642</v>
      </c>
      <c r="L17075" s="3"/>
    </row>
    <row r="17076" customFormat="false" ht="15.75" hidden="false" customHeight="true" outlineLevel="0" collapsed="false">
      <c r="A17076" s="3" t="n">
        <v>39356</v>
      </c>
      <c r="B17076" s="1" t="n">
        <v>0.100943396226415</v>
      </c>
      <c r="C17076" s="1" t="n">
        <v>4.27358490566037</v>
      </c>
      <c r="D17076" s="1" t="n">
        <v>26.755</v>
      </c>
      <c r="E17076" s="1" t="n">
        <f aca="false">(D17076*86400/($F$2*1000000))*1000</f>
        <v>0.183448297754146</v>
      </c>
      <c r="L17076" s="3"/>
    </row>
    <row r="17077" customFormat="false" ht="15.75" hidden="false" customHeight="true" outlineLevel="0" collapsed="false">
      <c r="A17077" s="3" t="n">
        <v>39357</v>
      </c>
      <c r="B17077" s="1" t="n">
        <v>0.15377358490566</v>
      </c>
      <c r="C17077" s="1" t="n">
        <v>4.63584905660377</v>
      </c>
      <c r="D17077" s="1" t="n">
        <v>25.777</v>
      </c>
      <c r="E17077" s="1" t="n">
        <f aca="false">(D17077*86400/($F$2*1000000))*1000</f>
        <v>0.17674254424252</v>
      </c>
      <c r="L17077" s="3"/>
    </row>
    <row r="17078" customFormat="false" ht="15.75" hidden="false" customHeight="true" outlineLevel="0" collapsed="false">
      <c r="A17078" s="3" t="n">
        <v>39358</v>
      </c>
      <c r="B17078" s="1" t="n">
        <v>0.000943396226415094</v>
      </c>
      <c r="C17078" s="1" t="n">
        <v>4.61981132075471</v>
      </c>
      <c r="D17078" s="1" t="n">
        <v>25.777</v>
      </c>
      <c r="E17078" s="1" t="n">
        <f aca="false">(D17078*86400/($F$2*1000000))*1000</f>
        <v>0.17674254424252</v>
      </c>
      <c r="L17078" s="3"/>
    </row>
    <row r="17079" customFormat="false" ht="15.75" hidden="false" customHeight="true" outlineLevel="0" collapsed="false">
      <c r="A17079" s="3" t="n">
        <v>39359</v>
      </c>
      <c r="B17079" s="1" t="n">
        <v>0</v>
      </c>
      <c r="C17079" s="1" t="n">
        <v>4.66415094339622</v>
      </c>
      <c r="D17079" s="1" t="n">
        <v>24.802</v>
      </c>
      <c r="E17079" s="1" t="n">
        <f aca="false">(D17079*86400/($F$2*1000000))*1000</f>
        <v>0.170057360526942</v>
      </c>
      <c r="L17079" s="3"/>
    </row>
    <row r="17080" customFormat="false" ht="15.75" hidden="false" customHeight="true" outlineLevel="0" collapsed="false">
      <c r="A17080" s="3" t="n">
        <v>39360</v>
      </c>
      <c r="B17080" s="1" t="n">
        <v>0.000943396226415094</v>
      </c>
      <c r="C17080" s="1" t="n">
        <v>4.41415094339622</v>
      </c>
      <c r="D17080" s="1" t="n">
        <v>24.315</v>
      </c>
      <c r="E17080" s="1" t="n">
        <f aca="false">(D17080*86400/($F$2*1000000))*1000</f>
        <v>0.166718196968495</v>
      </c>
      <c r="L17080" s="3"/>
    </row>
    <row r="17081" customFormat="false" ht="15.75" hidden="false" customHeight="true" outlineLevel="0" collapsed="false">
      <c r="A17081" s="3" t="n">
        <v>39361</v>
      </c>
      <c r="B17081" s="1" t="n">
        <v>0</v>
      </c>
      <c r="C17081" s="1" t="n">
        <v>4.94150943396226</v>
      </c>
      <c r="D17081" s="1" t="n">
        <v>24.315</v>
      </c>
      <c r="E17081" s="1" t="n">
        <f aca="false">(D17081*86400/($F$2*1000000))*1000</f>
        <v>0.166718196968495</v>
      </c>
      <c r="L17081" s="3"/>
    </row>
    <row r="17082" customFormat="false" ht="15.75" hidden="false" customHeight="true" outlineLevel="0" collapsed="false">
      <c r="A17082" s="3" t="n">
        <v>39362</v>
      </c>
      <c r="B17082" s="1" t="n">
        <v>0</v>
      </c>
      <c r="C17082" s="1" t="n">
        <v>4.84622641509434</v>
      </c>
      <c r="D17082" s="1" t="n">
        <v>23.829</v>
      </c>
      <c r="E17082" s="1" t="n">
        <f aca="false">(D17082*86400/($F$2*1000000))*1000</f>
        <v>0.163385890008729</v>
      </c>
      <c r="L17082" s="3"/>
    </row>
    <row r="17083" customFormat="false" ht="15.75" hidden="false" customHeight="true" outlineLevel="0" collapsed="false">
      <c r="A17083" s="3" t="n">
        <v>39363</v>
      </c>
      <c r="B17083" s="1" t="n">
        <v>0</v>
      </c>
      <c r="C17083" s="1" t="n">
        <v>4.9188679245283</v>
      </c>
      <c r="D17083" s="1" t="n">
        <v>23.344</v>
      </c>
      <c r="E17083" s="1" t="n">
        <f aca="false">(D17083*86400/($F$2*1000000))*1000</f>
        <v>0.160060439647647</v>
      </c>
      <c r="L17083" s="3"/>
    </row>
    <row r="17084" customFormat="false" ht="15.75" hidden="false" customHeight="true" outlineLevel="0" collapsed="false">
      <c r="A17084" s="3" t="n">
        <v>39364</v>
      </c>
      <c r="B17084" s="1" t="n">
        <v>0.00283018867924528</v>
      </c>
      <c r="C17084" s="1" t="n">
        <v>5.19150943396226</v>
      </c>
      <c r="D17084" s="1" t="n">
        <v>22.376</v>
      </c>
      <c r="E17084" s="1" t="n">
        <f aca="false">(D17084*86400/($F$2*1000000))*1000</f>
        <v>0.153423252122847</v>
      </c>
      <c r="L17084" s="3"/>
    </row>
    <row r="17085" customFormat="false" ht="15.75" hidden="false" customHeight="true" outlineLevel="0" collapsed="false">
      <c r="A17085" s="3" t="n">
        <v>39365</v>
      </c>
      <c r="B17085" s="1" t="n">
        <v>0</v>
      </c>
      <c r="C17085" s="1" t="n">
        <v>5.29716981132075</v>
      </c>
      <c r="D17085" s="1" t="n">
        <v>24.315</v>
      </c>
      <c r="E17085" s="1" t="n">
        <f aca="false">(D17085*86400/($F$2*1000000))*1000</f>
        <v>0.166718196968495</v>
      </c>
      <c r="L17085" s="3"/>
    </row>
    <row r="17086" customFormat="false" ht="15.75" hidden="false" customHeight="true" outlineLevel="0" collapsed="false">
      <c r="A17086" s="3" t="n">
        <v>39366</v>
      </c>
      <c r="B17086" s="1" t="n">
        <v>0</v>
      </c>
      <c r="C17086" s="1" t="n">
        <v>5.16320754716981</v>
      </c>
      <c r="D17086" s="1" t="n">
        <v>22.859</v>
      </c>
      <c r="E17086" s="1" t="n">
        <f aca="false">(D17086*86400/($F$2*1000000))*1000</f>
        <v>0.156734989286565</v>
      </c>
      <c r="L17086" s="3"/>
    </row>
    <row r="17087" customFormat="false" ht="15.75" hidden="false" customHeight="true" outlineLevel="0" collapsed="false">
      <c r="A17087" s="3" t="n">
        <v>39367</v>
      </c>
      <c r="B17087" s="1" t="n">
        <v>0</v>
      </c>
      <c r="C17087" s="1" t="n">
        <v>5.59622641509434</v>
      </c>
      <c r="D17087" s="1" t="n">
        <v>22.376</v>
      </c>
      <c r="E17087" s="1" t="n">
        <f aca="false">(D17087*86400/($F$2*1000000))*1000</f>
        <v>0.153423252122847</v>
      </c>
      <c r="L17087" s="3"/>
    </row>
    <row r="17088" customFormat="false" ht="15.75" hidden="false" customHeight="true" outlineLevel="0" collapsed="false">
      <c r="A17088" s="3" t="n">
        <v>39368</v>
      </c>
      <c r="B17088" s="1" t="n">
        <v>0</v>
      </c>
      <c r="C17088" s="1" t="n">
        <v>3.26792452830188</v>
      </c>
      <c r="D17088" s="1" t="n">
        <v>21.893</v>
      </c>
      <c r="E17088" s="1" t="n">
        <f aca="false">(D17088*86400/($F$2*1000000))*1000</f>
        <v>0.15011151495913</v>
      </c>
      <c r="L17088" s="3"/>
    </row>
    <row r="17089" customFormat="false" ht="15.75" hidden="false" customHeight="true" outlineLevel="0" collapsed="false">
      <c r="A17089" s="3" t="n">
        <v>39369</v>
      </c>
      <c r="B17089" s="1" t="n">
        <v>0.204716981132075</v>
      </c>
      <c r="C17089" s="1" t="n">
        <v>2.51415094339622</v>
      </c>
      <c r="D17089" s="1" t="n">
        <v>21.893</v>
      </c>
      <c r="E17089" s="1" t="n">
        <f aca="false">(D17089*86400/($F$2*1000000))*1000</f>
        <v>0.15011151495913</v>
      </c>
      <c r="L17089" s="3"/>
    </row>
    <row r="17090" customFormat="false" ht="15.75" hidden="false" customHeight="true" outlineLevel="0" collapsed="false">
      <c r="A17090" s="3" t="n">
        <v>39370</v>
      </c>
      <c r="B17090" s="1" t="n">
        <v>3.37358490566037</v>
      </c>
      <c r="C17090" s="1" t="n">
        <v>3.75</v>
      </c>
      <c r="D17090" s="1" t="n">
        <v>22.376</v>
      </c>
      <c r="E17090" s="1" t="n">
        <f aca="false">(D17090*86400/($F$2*1000000))*1000</f>
        <v>0.153423252122847</v>
      </c>
      <c r="L17090" s="3"/>
    </row>
    <row r="17091" customFormat="false" ht="15.75" hidden="false" customHeight="true" outlineLevel="0" collapsed="false">
      <c r="A17091" s="3" t="n">
        <v>39371</v>
      </c>
      <c r="B17091" s="1" t="n">
        <v>3.87452830188679</v>
      </c>
      <c r="C17091" s="1" t="n">
        <v>4.98962264150943</v>
      </c>
      <c r="D17091" s="1" t="n">
        <v>22.376</v>
      </c>
      <c r="E17091" s="1" t="n">
        <f aca="false">(D17091*86400/($F$2*1000000))*1000</f>
        <v>0.153423252122847</v>
      </c>
      <c r="L17091" s="3"/>
    </row>
    <row r="17092" customFormat="false" ht="15.75" hidden="false" customHeight="true" outlineLevel="0" collapsed="false">
      <c r="A17092" s="3" t="n">
        <v>39372</v>
      </c>
      <c r="B17092" s="1" t="n">
        <v>0.0169811320754716</v>
      </c>
      <c r="C17092" s="1" t="n">
        <v>4.53207547169811</v>
      </c>
      <c r="D17092" s="1" t="n">
        <v>22.376</v>
      </c>
      <c r="E17092" s="1" t="n">
        <f aca="false">(D17092*86400/($F$2*1000000))*1000</f>
        <v>0.153423252122847</v>
      </c>
      <c r="L17092" s="3"/>
    </row>
    <row r="17093" customFormat="false" ht="15.75" hidden="false" customHeight="true" outlineLevel="0" collapsed="false">
      <c r="A17093" s="3" t="n">
        <v>39373</v>
      </c>
      <c r="B17093" s="1" t="n">
        <v>0.0613207547169811</v>
      </c>
      <c r="C17093" s="1" t="n">
        <v>2.94056603773584</v>
      </c>
      <c r="D17093" s="1" t="n">
        <v>25.289</v>
      </c>
      <c r="E17093" s="1" t="n">
        <f aca="false">(D17093*86400/($F$2*1000000))*1000</f>
        <v>0.17339652408539</v>
      </c>
      <c r="L17093" s="3"/>
    </row>
    <row r="17094" customFormat="false" ht="15.75" hidden="false" customHeight="true" outlineLevel="0" collapsed="false">
      <c r="A17094" s="3" t="n">
        <v>39374</v>
      </c>
      <c r="B17094" s="1" t="n">
        <v>1.93867924528301</v>
      </c>
      <c r="C17094" s="1" t="n">
        <v>2.28584905660377</v>
      </c>
      <c r="D17094" s="1" t="n">
        <v>27.245</v>
      </c>
      <c r="E17094" s="1" t="n">
        <f aca="false">(D17094*86400/($F$2*1000000))*1000</f>
        <v>0.186808031108642</v>
      </c>
      <c r="L17094" s="3"/>
    </row>
    <row r="17095" customFormat="false" ht="15.75" hidden="false" customHeight="true" outlineLevel="0" collapsed="false">
      <c r="A17095" s="3" t="n">
        <v>39375</v>
      </c>
      <c r="B17095" s="1" t="n">
        <v>0.60188679245283</v>
      </c>
      <c r="C17095" s="1" t="n">
        <v>5.35377358490566</v>
      </c>
      <c r="D17095" s="1" t="n">
        <v>29.212</v>
      </c>
      <c r="E17095" s="1" t="n">
        <f aca="false">(D17095*86400/($F$2*1000000))*1000</f>
        <v>0.200294960717403</v>
      </c>
      <c r="L17095" s="3"/>
    </row>
    <row r="17096" customFormat="false" ht="15.75" hidden="false" customHeight="true" outlineLevel="0" collapsed="false">
      <c r="A17096" s="3" t="n">
        <v>39376</v>
      </c>
      <c r="B17096" s="1" t="n">
        <v>0.527358490566037</v>
      </c>
      <c r="C17096" s="1" t="n">
        <v>5.60094339622641</v>
      </c>
      <c r="D17096" s="1" t="n">
        <v>28.227</v>
      </c>
      <c r="E17096" s="1" t="n">
        <f aca="false">(D17096*86400/($F$2*1000000))*1000</f>
        <v>0.193541211014999</v>
      </c>
      <c r="L17096" s="3"/>
    </row>
    <row r="17097" customFormat="false" ht="15.75" hidden="false" customHeight="true" outlineLevel="0" collapsed="false">
      <c r="A17097" s="3" t="n">
        <v>39377</v>
      </c>
      <c r="B17097" s="1" t="n">
        <v>3.58207547169811</v>
      </c>
      <c r="C17097" s="1" t="n">
        <v>4.38018867924528</v>
      </c>
      <c r="D17097" s="1" t="n">
        <v>29.705</v>
      </c>
      <c r="E17097" s="1" t="n">
        <f aca="false">(D17097*86400/($F$2*1000000))*1000</f>
        <v>0.203675263867947</v>
      </c>
      <c r="L17097" s="3"/>
    </row>
    <row r="17098" customFormat="false" ht="15.75" hidden="false" customHeight="true" outlineLevel="0" collapsed="false">
      <c r="A17098" s="3" t="n">
        <v>39378</v>
      </c>
      <c r="B17098" s="1" t="n">
        <v>0.394339622641509</v>
      </c>
      <c r="C17098" s="1" t="n">
        <v>2.55471698113207</v>
      </c>
      <c r="D17098" s="1" t="n">
        <v>33.673</v>
      </c>
      <c r="E17098" s="1" t="n">
        <f aca="false">(D17098*86400/($F$2*1000000))*1000</f>
        <v>0.230882247440679</v>
      </c>
      <c r="L17098" s="3"/>
    </row>
    <row r="17099" customFormat="false" ht="15.75" hidden="false" customHeight="true" outlineLevel="0" collapsed="false">
      <c r="A17099" s="3" t="n">
        <v>39379</v>
      </c>
      <c r="B17099" s="1" t="n">
        <v>9.89150943396226</v>
      </c>
      <c r="C17099" s="1" t="n">
        <v>1.28018867924528</v>
      </c>
      <c r="D17099" s="1" t="n">
        <v>59.674</v>
      </c>
      <c r="E17099" s="1" t="n">
        <f aca="false">(D17099*86400/($F$2*1000000))*1000</f>
        <v>0.409160669788112</v>
      </c>
      <c r="L17099" s="3"/>
    </row>
    <row r="17100" customFormat="false" ht="15.75" hidden="false" customHeight="true" outlineLevel="0" collapsed="false">
      <c r="A17100" s="3" t="n">
        <v>39380</v>
      </c>
      <c r="B17100" s="1" t="n">
        <v>46.5018867924528</v>
      </c>
      <c r="C17100" s="1" t="n">
        <v>1.52264150943396</v>
      </c>
      <c r="D17100" s="1" t="n">
        <v>154.553</v>
      </c>
      <c r="E17100" s="1" t="n">
        <f aca="false">(D17100*86400/($F$2*1000000))*1000</f>
        <v>1.05970789619871</v>
      </c>
      <c r="L17100" s="3"/>
    </row>
    <row r="17101" customFormat="false" ht="15.75" hidden="false" customHeight="true" outlineLevel="0" collapsed="false">
      <c r="A17101" s="3" t="n">
        <v>39381</v>
      </c>
      <c r="B17101" s="1" t="n">
        <v>6.39622641509434</v>
      </c>
      <c r="C17101" s="1" t="n">
        <v>3.85566037735849</v>
      </c>
      <c r="D17101" s="1" t="n">
        <v>103.254</v>
      </c>
      <c r="E17101" s="1" t="n">
        <f aca="false">(D17101*86400/($F$2*1000000))*1000</f>
        <v>0.707971240377748</v>
      </c>
      <c r="L17101" s="3"/>
    </row>
    <row r="17102" customFormat="false" ht="15.75" hidden="false" customHeight="true" outlineLevel="0" collapsed="false">
      <c r="A17102" s="3" t="n">
        <v>39382</v>
      </c>
      <c r="B17102" s="1" t="n">
        <v>0.321698113207547</v>
      </c>
      <c r="C17102" s="1" t="n">
        <v>4.74716981132075</v>
      </c>
      <c r="D17102" s="1" t="n">
        <v>79.115</v>
      </c>
      <c r="E17102" s="1" t="n">
        <f aca="false">(D17102*86400/($F$2*1000000))*1000</f>
        <v>0.542459804777399</v>
      </c>
      <c r="L17102" s="3"/>
    </row>
    <row r="17103" customFormat="false" ht="15.75" hidden="false" customHeight="true" outlineLevel="0" collapsed="false">
      <c r="A17103" s="3" t="n">
        <v>39383</v>
      </c>
      <c r="B17103" s="1" t="n">
        <v>1.21132075471698</v>
      </c>
      <c r="C17103" s="1" t="n">
        <v>4.63490566037735</v>
      </c>
      <c r="D17103" s="1" t="n">
        <v>65.934</v>
      </c>
      <c r="E17103" s="1" t="n">
        <f aca="false">(D17103*86400/($F$2*1000000))*1000</f>
        <v>0.452082977541465</v>
      </c>
      <c r="L17103" s="3"/>
    </row>
    <row r="17104" customFormat="false" ht="15.75" hidden="false" customHeight="true" outlineLevel="0" collapsed="false">
      <c r="A17104" s="3" t="n">
        <v>39384</v>
      </c>
      <c r="B17104" s="1" t="n">
        <v>0.742452830188679</v>
      </c>
      <c r="C17104" s="1" t="n">
        <v>5.47924528301886</v>
      </c>
      <c r="D17104" s="1" t="n">
        <v>57.597</v>
      </c>
      <c r="E17104" s="1" t="n">
        <f aca="false">(D17104*86400/($F$2*1000000))*1000</f>
        <v>0.39491951432426</v>
      </c>
      <c r="L17104" s="3"/>
    </row>
    <row r="17105" customFormat="false" ht="15.75" hidden="false" customHeight="true" outlineLevel="0" collapsed="false">
      <c r="A17105" s="3" t="n">
        <v>39385</v>
      </c>
      <c r="B17105" s="1" t="n">
        <v>9.84811320754717</v>
      </c>
      <c r="C17105" s="1" t="n">
        <v>5.24245283018868</v>
      </c>
      <c r="D17105" s="1" t="n">
        <v>60.194</v>
      </c>
      <c r="E17105" s="1" t="n">
        <f aca="false">(D17105*86400/($F$2*1000000))*1000</f>
        <v>0.412726101103087</v>
      </c>
      <c r="L17105" s="3"/>
    </row>
    <row r="17106" customFormat="false" ht="15.75" hidden="false" customHeight="true" outlineLevel="0" collapsed="false">
      <c r="A17106" s="3" t="n">
        <v>39386</v>
      </c>
      <c r="B17106" s="1" t="n">
        <v>0.55188679245283</v>
      </c>
      <c r="C17106" s="1" t="n">
        <v>5.42924528301886</v>
      </c>
      <c r="D17106" s="1" t="n">
        <v>93.036</v>
      </c>
      <c r="E17106" s="1" t="n">
        <f aca="false">(D17106*86400/($F$2*1000000))*1000</f>
        <v>0.637910515038489</v>
      </c>
      <c r="L17106" s="3"/>
    </row>
    <row r="17107" customFormat="false" ht="15.75" hidden="false" customHeight="true" outlineLevel="0" collapsed="false">
      <c r="A17107" s="3" t="n">
        <v>39387</v>
      </c>
      <c r="B17107" s="1" t="n">
        <v>5.98018867924528</v>
      </c>
      <c r="C17107" s="1" t="n">
        <v>4.88207547169811</v>
      </c>
      <c r="D17107" s="1" t="n">
        <v>64.887</v>
      </c>
      <c r="E17107" s="1" t="n">
        <f aca="false">(D17107*86400/($F$2*1000000))*1000</f>
        <v>0.444904118720736</v>
      </c>
      <c r="L17107" s="3"/>
    </row>
    <row r="17108" customFormat="false" ht="15.75" hidden="false" customHeight="true" outlineLevel="0" collapsed="false">
      <c r="A17108" s="3" t="n">
        <v>39388</v>
      </c>
      <c r="B17108" s="1" t="n">
        <v>14.7377358490566</v>
      </c>
      <c r="C17108" s="1" t="n">
        <v>4.18490566037735</v>
      </c>
      <c r="D17108" s="1" t="n">
        <v>55.527</v>
      </c>
      <c r="E17108" s="1" t="n">
        <f aca="false">(D17108*86400/($F$2*1000000))*1000</f>
        <v>0.380726355051186</v>
      </c>
      <c r="L17108" s="3"/>
    </row>
    <row r="17109" customFormat="false" ht="15.75" hidden="false" customHeight="true" outlineLevel="0" collapsed="false">
      <c r="A17109" s="3" t="n">
        <v>39389</v>
      </c>
      <c r="B17109" s="1" t="n">
        <v>18.0207547169811</v>
      </c>
      <c r="C17109" s="1" t="n">
        <v>3.28679245283018</v>
      </c>
      <c r="D17109" s="1" t="n">
        <v>59.154</v>
      </c>
      <c r="E17109" s="1" t="n">
        <f aca="false">(D17109*86400/($F$2*1000000))*1000</f>
        <v>0.405595238473137</v>
      </c>
      <c r="L17109" s="3"/>
    </row>
    <row r="17110" customFormat="false" ht="15.75" hidden="false" customHeight="true" outlineLevel="0" collapsed="false">
      <c r="A17110" s="3" t="n">
        <v>39390</v>
      </c>
      <c r="B17110" s="1" t="n">
        <v>22.5858490566037</v>
      </c>
      <c r="C17110" s="1" t="n">
        <v>1.54905660377358</v>
      </c>
      <c r="D17110" s="1" t="n">
        <v>116.664</v>
      </c>
      <c r="E17110" s="1" t="n">
        <f aca="false">(D17110*86400/($F$2*1000000))*1000</f>
        <v>0.799918228712007</v>
      </c>
      <c r="L17110" s="3"/>
    </row>
    <row r="17111" customFormat="false" ht="15.75" hidden="false" customHeight="true" outlineLevel="0" collapsed="false">
      <c r="A17111" s="3" t="n">
        <v>39391</v>
      </c>
      <c r="B17111" s="1" t="n">
        <v>30.1801886792452</v>
      </c>
      <c r="C17111" s="1" t="n">
        <v>3.23679245283018</v>
      </c>
      <c r="D17111" s="1" t="n">
        <v>340.743</v>
      </c>
      <c r="E17111" s="1" t="n">
        <f aca="false">(D17111*86400/($F$2*1000000))*1000</f>
        <v>2.33633800492024</v>
      </c>
      <c r="L17111" s="3"/>
    </row>
    <row r="17112" customFormat="false" ht="15.75" hidden="false" customHeight="true" outlineLevel="0" collapsed="false">
      <c r="A17112" s="3" t="n">
        <v>39392</v>
      </c>
      <c r="B17112" s="1" t="n">
        <v>2.47264150943396</v>
      </c>
      <c r="C17112" s="1" t="n">
        <v>1.91792452830188</v>
      </c>
      <c r="D17112" s="1" t="n">
        <v>263.019</v>
      </c>
      <c r="E17112" s="1" t="n">
        <f aca="false">(D17112*86400/($F$2*1000000))*1000</f>
        <v>1.8034157289104</v>
      </c>
      <c r="L17112" s="3"/>
    </row>
    <row r="17113" customFormat="false" ht="15.75" hidden="false" customHeight="true" outlineLevel="0" collapsed="false">
      <c r="A17113" s="3" t="n">
        <v>39393</v>
      </c>
      <c r="B17113" s="1" t="n">
        <v>8.32075471698113</v>
      </c>
      <c r="C17113" s="1" t="n">
        <v>3.75188679245282</v>
      </c>
      <c r="D17113" s="1" t="n">
        <v>227.72</v>
      </c>
      <c r="E17113" s="1" t="n">
        <f aca="false">(D17113*86400/($F$2*1000000))*1000</f>
        <v>1.56138465201175</v>
      </c>
      <c r="L17113" s="3"/>
    </row>
    <row r="17114" customFormat="false" ht="15.75" hidden="false" customHeight="true" outlineLevel="0" collapsed="false">
      <c r="A17114" s="3" t="n">
        <v>39394</v>
      </c>
      <c r="B17114" s="1" t="n">
        <v>1.1754716981132</v>
      </c>
      <c r="C17114" s="1" t="n">
        <v>3.54905660377358</v>
      </c>
      <c r="D17114" s="1" t="n">
        <v>176.203</v>
      </c>
      <c r="E17114" s="1" t="n">
        <f aca="false">(D17114*86400/($F$2*1000000))*1000</f>
        <v>1.20815325767796</v>
      </c>
      <c r="L17114" s="3"/>
    </row>
    <row r="17115" customFormat="false" ht="15.75" hidden="false" customHeight="true" outlineLevel="0" collapsed="false">
      <c r="A17115" s="3" t="n">
        <v>39395</v>
      </c>
      <c r="B17115" s="1" t="n">
        <v>7.8688679245283</v>
      </c>
      <c r="C17115" s="1" t="n">
        <v>3.55943396226415</v>
      </c>
      <c r="D17115" s="1" t="n">
        <v>138.858</v>
      </c>
      <c r="E17115" s="1" t="n">
        <f aca="false">(D17115*86400/($F$2*1000000))*1000</f>
        <v>0.952093579874613</v>
      </c>
      <c r="L17115" s="3"/>
    </row>
    <row r="17116" customFormat="false" ht="15.75" hidden="false" customHeight="true" outlineLevel="0" collapsed="false">
      <c r="A17116" s="3" t="n">
        <v>39396</v>
      </c>
      <c r="B17116" s="1" t="n">
        <v>2.39905660377358</v>
      </c>
      <c r="C17116" s="1" t="n">
        <v>2.66981132075471</v>
      </c>
      <c r="D17116" s="1" t="n">
        <v>138.081</v>
      </c>
      <c r="E17116" s="1" t="n">
        <f aca="false">(D17116*86400/($F$2*1000000))*1000</f>
        <v>0.946766002698198</v>
      </c>
      <c r="L17116" s="3"/>
    </row>
    <row r="17117" customFormat="false" ht="15.75" hidden="false" customHeight="true" outlineLevel="0" collapsed="false">
      <c r="A17117" s="3" t="n">
        <v>39397</v>
      </c>
      <c r="B17117" s="1" t="n">
        <v>27.1094339622641</v>
      </c>
      <c r="C17117" s="1" t="n">
        <v>2.78679245283018</v>
      </c>
      <c r="D17117" s="1" t="n">
        <v>211.683</v>
      </c>
      <c r="E17117" s="1" t="n">
        <f aca="false">(D17117*86400/($F$2*1000000))*1000</f>
        <v>1.45142537893818</v>
      </c>
      <c r="L17117" s="3"/>
    </row>
    <row r="17118" customFormat="false" ht="15.75" hidden="false" customHeight="true" outlineLevel="0" collapsed="false">
      <c r="A17118" s="3" t="n">
        <v>39398</v>
      </c>
      <c r="B17118" s="1" t="n">
        <v>6.68207547169811</v>
      </c>
      <c r="C17118" s="1" t="n">
        <v>2.62264150943396</v>
      </c>
      <c r="D17118" s="1" t="n">
        <v>238.813</v>
      </c>
      <c r="E17118" s="1" t="n">
        <f aca="false">(D17118*86400/($F$2*1000000))*1000</f>
        <v>1.63744490119832</v>
      </c>
      <c r="L17118" s="3"/>
    </row>
    <row r="17119" customFormat="false" ht="15.75" hidden="false" customHeight="true" outlineLevel="0" collapsed="false">
      <c r="A17119" s="3" t="n">
        <v>39399</v>
      </c>
      <c r="B17119" s="1" t="n">
        <v>0.40566037735849</v>
      </c>
      <c r="C17119" s="1" t="n">
        <v>3.47924528301886</v>
      </c>
      <c r="D17119" s="1" t="n">
        <v>181.082</v>
      </c>
      <c r="E17119" s="1" t="n">
        <f aca="false">(D17119*86400/($F$2*1000000))*1000</f>
        <v>1.24160660265058</v>
      </c>
      <c r="L17119" s="3"/>
    </row>
    <row r="17120" customFormat="false" ht="15.75" hidden="false" customHeight="true" outlineLevel="0" collapsed="false">
      <c r="A17120" s="3" t="n">
        <v>39400</v>
      </c>
      <c r="B17120" s="1" t="n">
        <v>0.660377358490566</v>
      </c>
      <c r="C17120" s="1" t="n">
        <v>3.73490566037735</v>
      </c>
      <c r="D17120" s="1" t="n">
        <v>123.477</v>
      </c>
      <c r="E17120" s="1" t="n">
        <f aca="false">(D17120*86400/($F$2*1000000))*1000</f>
        <v>0.846632235536862</v>
      </c>
      <c r="L17120" s="3"/>
    </row>
    <row r="17121" customFormat="false" ht="15.75" hidden="false" customHeight="true" outlineLevel="0" collapsed="false">
      <c r="A17121" s="3" t="n">
        <v>39401</v>
      </c>
      <c r="B17121" s="1" t="n">
        <v>7.13962264150943</v>
      </c>
      <c r="C17121" s="1" t="n">
        <v>1.89150943396226</v>
      </c>
      <c r="D17121" s="1" t="n">
        <v>119.683</v>
      </c>
      <c r="E17121" s="1" t="n">
        <f aca="false">(D17121*86400/($F$2*1000000))*1000</f>
        <v>0.82061830013491</v>
      </c>
      <c r="L17121" s="3"/>
    </row>
    <row r="17122" customFormat="false" ht="15.75" hidden="false" customHeight="true" outlineLevel="0" collapsed="false">
      <c r="A17122" s="3" t="n">
        <v>39402</v>
      </c>
      <c r="B17122" s="1" t="n">
        <v>4.25377358490566</v>
      </c>
      <c r="C17122" s="1" t="n">
        <v>2.68490566037735</v>
      </c>
      <c r="D17122" s="1" t="n">
        <v>115.911</v>
      </c>
      <c r="E17122" s="1" t="n">
        <f aca="false">(D17122*86400/($F$2*1000000))*1000</f>
        <v>0.794755209903976</v>
      </c>
      <c r="L17122" s="3"/>
    </row>
    <row r="17123" customFormat="false" ht="15.75" hidden="false" customHeight="true" outlineLevel="0" collapsed="false">
      <c r="A17123" s="3" t="n">
        <v>39403</v>
      </c>
      <c r="B17123" s="1" t="n">
        <v>0.549999999999999</v>
      </c>
      <c r="C17123" s="1" t="n">
        <v>4.45377358490566</v>
      </c>
      <c r="D17123" s="1" t="n">
        <v>93.759</v>
      </c>
      <c r="E17123" s="1" t="n">
        <f aca="false">(D17123*86400/($F$2*1000000))*1000</f>
        <v>0.642867835886041</v>
      </c>
      <c r="L17123" s="3"/>
    </row>
    <row r="17124" customFormat="false" ht="15.75" hidden="false" customHeight="true" outlineLevel="0" collapsed="false">
      <c r="A17124" s="3" t="n">
        <v>39404</v>
      </c>
      <c r="B17124" s="1" t="n">
        <v>0.20754716981132</v>
      </c>
      <c r="C17124" s="1" t="n">
        <v>5.39150943396226</v>
      </c>
      <c r="D17124" s="1" t="n">
        <v>80.708</v>
      </c>
      <c r="E17124" s="1" t="n">
        <f aca="false">(D17124*86400/($F$2*1000000))*1000</f>
        <v>0.553382366478851</v>
      </c>
      <c r="L17124" s="3"/>
    </row>
    <row r="17125" customFormat="false" ht="15.75" hidden="false" customHeight="true" outlineLevel="0" collapsed="false">
      <c r="A17125" s="3" t="n">
        <v>39405</v>
      </c>
      <c r="B17125" s="1" t="n">
        <v>1.28018867924528</v>
      </c>
      <c r="C17125" s="1" t="n">
        <v>2.42830188679245</v>
      </c>
      <c r="D17125" s="1" t="n">
        <v>74.35</v>
      </c>
      <c r="E17125" s="1" t="n">
        <f aca="false">(D17125*86400/($F$2*1000000))*1000</f>
        <v>0.509788112054599</v>
      </c>
      <c r="L17125" s="3"/>
    </row>
    <row r="17126" customFormat="false" ht="15.75" hidden="false" customHeight="true" outlineLevel="0" collapsed="false">
      <c r="A17126" s="3" t="n">
        <v>39406</v>
      </c>
      <c r="B17126" s="1" t="n">
        <v>12.1330188679245</v>
      </c>
      <c r="C17126" s="1" t="n">
        <v>5.1377358490566</v>
      </c>
      <c r="D17126" s="1" t="n">
        <v>82.836</v>
      </c>
      <c r="E17126" s="1" t="n">
        <f aca="false">(D17126*86400/($F$2*1000000))*1000</f>
        <v>0.567973208475518</v>
      </c>
      <c r="L17126" s="3"/>
    </row>
    <row r="17127" customFormat="false" ht="15.75" hidden="false" customHeight="true" outlineLevel="0" collapsed="false">
      <c r="A17127" s="3" t="n">
        <v>39407</v>
      </c>
      <c r="B17127" s="1" t="n">
        <v>0.168867924528301</v>
      </c>
      <c r="C17127" s="1" t="n">
        <v>5.68018867924528</v>
      </c>
      <c r="D17127" s="1" t="n">
        <v>81.772</v>
      </c>
      <c r="E17127" s="1" t="n">
        <f aca="false">(D17127*86400/($F$2*1000000))*1000</f>
        <v>0.560677787477184</v>
      </c>
      <c r="L17127" s="3"/>
    </row>
    <row r="17128" customFormat="false" ht="15.75" hidden="false" customHeight="true" outlineLevel="0" collapsed="false">
      <c r="A17128" s="3" t="n">
        <v>39408</v>
      </c>
      <c r="B17128" s="1" t="n">
        <v>0.110377358490566</v>
      </c>
      <c r="C17128" s="1" t="n">
        <v>5.43113207547169</v>
      </c>
      <c r="D17128" s="1" t="n">
        <v>73.294</v>
      </c>
      <c r="E17128" s="1" t="n">
        <f aca="false">(D17128*86400/($F$2*1000000))*1000</f>
        <v>0.502547543845727</v>
      </c>
      <c r="L17128" s="3"/>
    </row>
    <row r="17129" customFormat="false" ht="15.75" hidden="false" customHeight="true" outlineLevel="0" collapsed="false">
      <c r="A17129" s="3" t="n">
        <v>39409</v>
      </c>
      <c r="B17129" s="1" t="n">
        <v>0.0349056603773584</v>
      </c>
      <c r="C17129" s="1" t="n">
        <v>5.12735849056603</v>
      </c>
      <c r="D17129" s="1" t="n">
        <v>74.35</v>
      </c>
      <c r="E17129" s="1" t="n">
        <f aca="false">(D17129*86400/($F$2*1000000))*1000</f>
        <v>0.509788112054599</v>
      </c>
      <c r="L17129" s="3"/>
    </row>
    <row r="17130" customFormat="false" ht="15.75" hidden="false" customHeight="true" outlineLevel="0" collapsed="false">
      <c r="A17130" s="3" t="n">
        <v>39410</v>
      </c>
      <c r="B17130" s="1" t="n">
        <v>0.916981132075471</v>
      </c>
      <c r="C17130" s="1" t="n">
        <v>4.92641509433962</v>
      </c>
      <c r="D17130" s="1" t="n">
        <v>66.458</v>
      </c>
      <c r="E17130" s="1" t="n">
        <f aca="false">(D17130*86400/($F$2*1000000))*1000</f>
        <v>0.455675835251171</v>
      </c>
      <c r="L17130" s="3"/>
    </row>
    <row r="17131" customFormat="false" ht="15.75" hidden="false" customHeight="true" outlineLevel="0" collapsed="false">
      <c r="A17131" s="3" t="n">
        <v>39411</v>
      </c>
      <c r="B17131" s="1" t="n">
        <v>0.30377358490566</v>
      </c>
      <c r="C17131" s="1" t="n">
        <v>2.76320754716981</v>
      </c>
      <c r="D17131" s="1" t="n">
        <v>57.079</v>
      </c>
      <c r="E17131" s="1" t="n">
        <f aca="false">(D17131*86400/($F$2*1000000))*1000</f>
        <v>0.39136779620665</v>
      </c>
      <c r="L17131" s="3"/>
    </row>
    <row r="17132" customFormat="false" ht="15.75" hidden="false" customHeight="true" outlineLevel="0" collapsed="false">
      <c r="A17132" s="3" t="n">
        <v>39412</v>
      </c>
      <c r="B17132" s="1" t="n">
        <v>1.54245283018867</v>
      </c>
      <c r="C17132" s="1" t="n">
        <v>3.99339622641509</v>
      </c>
      <c r="D17132" s="1" t="n">
        <v>52.946</v>
      </c>
      <c r="E17132" s="1" t="n">
        <f aca="false">(D17132*86400/($F$2*1000000))*1000</f>
        <v>0.363029473851282</v>
      </c>
      <c r="L17132" s="3"/>
    </row>
    <row r="17133" customFormat="false" ht="15.75" hidden="false" customHeight="true" outlineLevel="0" collapsed="false">
      <c r="A17133" s="3" t="n">
        <v>39413</v>
      </c>
      <c r="B17133" s="1" t="n">
        <v>2.59150943396226</v>
      </c>
      <c r="C17133" s="1" t="n">
        <v>4.71320754716981</v>
      </c>
      <c r="D17133" s="1" t="n">
        <v>51.917</v>
      </c>
      <c r="E17133" s="1" t="n">
        <f aca="false">(D17133*86400/($F$2*1000000))*1000</f>
        <v>0.355974033806841</v>
      </c>
      <c r="L17133" s="3"/>
    </row>
    <row r="17134" customFormat="false" ht="15.75" hidden="false" customHeight="true" outlineLevel="0" collapsed="false">
      <c r="A17134" s="3" t="n">
        <v>39414</v>
      </c>
      <c r="B17134" s="1" t="n">
        <v>0.0566037735849056</v>
      </c>
      <c r="C17134" s="1" t="n">
        <v>5.83679245283018</v>
      </c>
      <c r="D17134" s="1" t="n">
        <v>50.375</v>
      </c>
      <c r="E17134" s="1" t="n">
        <f aca="false">(D17134*86400/($F$2*1000000))*1000</f>
        <v>0.345401158638203</v>
      </c>
      <c r="L17134" s="3"/>
    </row>
    <row r="17135" customFormat="false" ht="15.75" hidden="false" customHeight="true" outlineLevel="0" collapsed="false">
      <c r="A17135" s="3" t="n">
        <v>39415</v>
      </c>
      <c r="B17135" s="1" t="n">
        <v>0</v>
      </c>
      <c r="C17135" s="1" t="n">
        <v>5.7688679245283</v>
      </c>
      <c r="D17135" s="1" t="n">
        <v>50.889</v>
      </c>
      <c r="E17135" s="1" t="n">
        <f aca="false">(D17135*86400/($F$2*1000000))*1000</f>
        <v>0.348925450361083</v>
      </c>
      <c r="L17135" s="3"/>
    </row>
    <row r="17136" customFormat="false" ht="15.75" hidden="false" customHeight="true" outlineLevel="0" collapsed="false">
      <c r="A17136" s="3" t="n">
        <v>39416</v>
      </c>
      <c r="B17136" s="1" t="n">
        <v>0</v>
      </c>
      <c r="C17136" s="1" t="n">
        <v>5.49528301886792</v>
      </c>
      <c r="D17136" s="1" t="n">
        <v>51.403</v>
      </c>
      <c r="E17136" s="1" t="n">
        <f aca="false">(D17136*86400/($F$2*1000000))*1000</f>
        <v>0.352449742083962</v>
      </c>
      <c r="L17136" s="3"/>
    </row>
    <row r="17137" customFormat="false" ht="15.75" hidden="false" customHeight="true" outlineLevel="0" collapsed="false">
      <c r="A17137" s="3" t="n">
        <v>39417</v>
      </c>
      <c r="B17137" s="1" t="n">
        <v>0.0594339622641509</v>
      </c>
      <c r="C17137" s="1" t="n">
        <v>5.48490566037735</v>
      </c>
      <c r="D17137" s="1" t="n">
        <v>48.837</v>
      </c>
      <c r="E17137" s="1" t="n">
        <f aca="false">(D17137*86400/($F$2*1000000))*1000</f>
        <v>0.334855709864297</v>
      </c>
      <c r="L17137" s="3"/>
    </row>
    <row r="17138" customFormat="false" ht="15.75" hidden="false" customHeight="true" outlineLevel="0" collapsed="false">
      <c r="A17138" s="3" t="n">
        <v>39418</v>
      </c>
      <c r="B17138" s="1" t="n">
        <v>0.65377358490566</v>
      </c>
      <c r="C17138" s="1" t="n">
        <v>6.3943396226415</v>
      </c>
      <c r="D17138" s="1" t="n">
        <v>44.754</v>
      </c>
      <c r="E17138" s="1" t="n">
        <f aca="false">(D17138*86400/($F$2*1000000))*1000</f>
        <v>0.30686021744306</v>
      </c>
      <c r="L17138" s="3"/>
    </row>
    <row r="17139" customFormat="false" ht="15.75" hidden="false" customHeight="true" outlineLevel="0" collapsed="false">
      <c r="A17139" s="3" t="n">
        <v>39419</v>
      </c>
      <c r="B17139" s="1" t="n">
        <v>0.391509433962264</v>
      </c>
      <c r="C17139" s="1" t="n">
        <v>5.94716981132075</v>
      </c>
      <c r="D17139" s="1" t="n">
        <v>37.173</v>
      </c>
      <c r="E17139" s="1" t="n">
        <f aca="false">(D17139*86400/($F$2*1000000))*1000</f>
        <v>0.254880342829934</v>
      </c>
      <c r="L17139" s="3"/>
    </row>
    <row r="17140" customFormat="false" ht="15.75" hidden="false" customHeight="true" outlineLevel="0" collapsed="false">
      <c r="A17140" s="3" t="n">
        <v>39420</v>
      </c>
      <c r="B17140" s="1" t="n">
        <v>0.317924528301886</v>
      </c>
      <c r="C17140" s="1" t="n">
        <v>5.1066037735849</v>
      </c>
      <c r="D17140" s="1" t="n">
        <v>32.181</v>
      </c>
      <c r="E17140" s="1" t="n">
        <f aca="false">(D17140*86400/($F$2*1000000))*1000</f>
        <v>0.220652202206174</v>
      </c>
      <c r="L17140" s="3"/>
    </row>
    <row r="17141" customFormat="false" ht="15.75" hidden="false" customHeight="true" outlineLevel="0" collapsed="false">
      <c r="A17141" s="3" t="n">
        <v>39421</v>
      </c>
      <c r="B17141" s="1" t="n">
        <v>10.2839622641509</v>
      </c>
      <c r="C17141" s="1" t="n">
        <v>2.55377358490566</v>
      </c>
      <c r="D17141" s="1" t="n">
        <v>53.462</v>
      </c>
      <c r="E17141" s="1" t="n">
        <f aca="false">(D17141*86400/($F$2*1000000))*1000</f>
        <v>0.366567478771526</v>
      </c>
      <c r="L17141" s="3"/>
    </row>
    <row r="17142" customFormat="false" ht="15.75" hidden="false" customHeight="true" outlineLevel="0" collapsed="false">
      <c r="A17142" s="3" t="n">
        <v>39422</v>
      </c>
      <c r="B17142" s="1" t="n">
        <v>19.0188679245283</v>
      </c>
      <c r="C17142" s="1" t="n">
        <v>3.58584905660377</v>
      </c>
      <c r="D17142" s="1" t="n">
        <v>57.597</v>
      </c>
      <c r="E17142" s="1" t="n">
        <f aca="false">(D17142*86400/($F$2*1000000))*1000</f>
        <v>0.39491951432426</v>
      </c>
      <c r="L17142" s="3"/>
    </row>
    <row r="17143" customFormat="false" ht="15.75" hidden="false" customHeight="true" outlineLevel="0" collapsed="false">
      <c r="A17143" s="3" t="n">
        <v>39423</v>
      </c>
      <c r="B17143" s="1" t="n">
        <v>11.3764150943396</v>
      </c>
      <c r="C17143" s="1" t="n">
        <v>2.48962264150943</v>
      </c>
      <c r="D17143" s="1" t="n">
        <v>65.934</v>
      </c>
      <c r="E17143" s="1" t="n">
        <f aca="false">(D17143*86400/($F$2*1000000))*1000</f>
        <v>0.452082977541465</v>
      </c>
      <c r="L17143" s="3"/>
    </row>
    <row r="17144" customFormat="false" ht="15.75" hidden="false" customHeight="true" outlineLevel="0" collapsed="false">
      <c r="A17144" s="3" t="n">
        <v>39424</v>
      </c>
      <c r="B17144" s="1" t="n">
        <v>9.12924528301886</v>
      </c>
      <c r="C17144" s="1" t="n">
        <v>4.18018867924528</v>
      </c>
      <c r="D17144" s="1" t="n">
        <v>66.982</v>
      </c>
      <c r="E17144" s="1" t="n">
        <f aca="false">(D17144*86400/($F$2*1000000))*1000</f>
        <v>0.459268692960876</v>
      </c>
      <c r="L17144" s="3"/>
    </row>
    <row r="17145" customFormat="false" ht="15.75" hidden="false" customHeight="true" outlineLevel="0" collapsed="false">
      <c r="A17145" s="3" t="n">
        <v>39425</v>
      </c>
      <c r="B17145" s="1" t="n">
        <v>2.14622641509433</v>
      </c>
      <c r="C17145" s="1" t="n">
        <v>4.03679245283018</v>
      </c>
      <c r="D17145" s="1" t="n">
        <v>95.209</v>
      </c>
      <c r="E17145" s="1" t="n">
        <f aca="false">(D17145*86400/($F$2*1000000))*1000</f>
        <v>0.652809903975875</v>
      </c>
      <c r="L17145" s="3"/>
    </row>
    <row r="17146" customFormat="false" ht="15.75" hidden="false" customHeight="true" outlineLevel="0" collapsed="false">
      <c r="A17146" s="3" t="n">
        <v>39426</v>
      </c>
      <c r="B17146" s="1" t="n">
        <v>4.45566037735849</v>
      </c>
      <c r="C17146" s="1" t="n">
        <v>3.75</v>
      </c>
      <c r="D17146" s="1" t="n">
        <v>90.852</v>
      </c>
      <c r="E17146" s="1" t="n">
        <f aca="false">(D17146*86400/($F$2*1000000))*1000</f>
        <v>0.622935703515594</v>
      </c>
      <c r="L17146" s="3"/>
    </row>
    <row r="17147" customFormat="false" ht="15.75" hidden="false" customHeight="true" outlineLevel="0" collapsed="false">
      <c r="A17147" s="3" t="n">
        <v>39427</v>
      </c>
      <c r="B17147" s="1" t="n">
        <v>7.43679245283018</v>
      </c>
      <c r="C17147" s="1" t="n">
        <v>3.61792452830188</v>
      </c>
      <c r="D17147" s="1" t="n">
        <v>94.484</v>
      </c>
      <c r="E17147" s="1" t="n">
        <f aca="false">(D17147*86400/($F$2*1000000))*1000</f>
        <v>0.647838869930958</v>
      </c>
      <c r="L17147" s="3"/>
    </row>
    <row r="17148" customFormat="false" ht="15.75" hidden="false" customHeight="true" outlineLevel="0" collapsed="false">
      <c r="A17148" s="3" t="n">
        <v>39428</v>
      </c>
      <c r="B17148" s="1" t="n">
        <v>9.11603773584905</v>
      </c>
      <c r="C17148" s="1" t="n">
        <v>2.2254716981132</v>
      </c>
      <c r="D17148" s="1" t="n">
        <v>129.59</v>
      </c>
      <c r="E17148" s="1" t="n">
        <f aca="false">(D17148*86400/($F$2*1000000))*1000</f>
        <v>0.888546623283866</v>
      </c>
      <c r="L17148" s="3"/>
    </row>
    <row r="17149" customFormat="false" ht="15.75" hidden="false" customHeight="true" outlineLevel="0" collapsed="false">
      <c r="A17149" s="3" t="n">
        <v>39429</v>
      </c>
      <c r="B17149" s="1" t="n">
        <v>20.5103773584905</v>
      </c>
      <c r="C17149" s="1" t="n">
        <v>2.71981132075471</v>
      </c>
      <c r="D17149" s="1" t="n">
        <v>243.964</v>
      </c>
      <c r="E17149" s="1" t="n">
        <f aca="false">(D17149*86400/($F$2*1000000))*1000</f>
        <v>1.67276324101262</v>
      </c>
      <c r="L17149" s="3"/>
    </row>
    <row r="17150" customFormat="false" ht="15.75" hidden="false" customHeight="true" outlineLevel="0" collapsed="false">
      <c r="A17150" s="3" t="n">
        <v>39430</v>
      </c>
      <c r="B17150" s="1" t="n">
        <v>1.51792452830188</v>
      </c>
      <c r="C17150" s="1" t="n">
        <v>2.56226415094339</v>
      </c>
      <c r="D17150" s="1" t="n">
        <v>125.763</v>
      </c>
      <c r="E17150" s="1" t="n">
        <f aca="false">(D17150*86400/($F$2*1000000))*1000</f>
        <v>0.862306420125387</v>
      </c>
      <c r="L17150" s="3"/>
    </row>
    <row r="17151" customFormat="false" ht="15.75" hidden="false" customHeight="true" outlineLevel="0" collapsed="false">
      <c r="A17151" s="3" t="n">
        <v>39431</v>
      </c>
      <c r="B17151" s="1" t="n">
        <v>0.998113207547169</v>
      </c>
      <c r="C17151" s="1" t="n">
        <v>4.57924528301886</v>
      </c>
      <c r="D17151" s="1" t="n">
        <v>98.121</v>
      </c>
      <c r="E17151" s="1" t="n">
        <f aca="false">(D17151*86400/($F$2*1000000))*1000</f>
        <v>0.672776319339735</v>
      </c>
      <c r="L17151" s="3"/>
    </row>
    <row r="17152" customFormat="false" ht="15.75" hidden="false" customHeight="true" outlineLevel="0" collapsed="false">
      <c r="A17152" s="3" t="n">
        <v>39432</v>
      </c>
      <c r="B17152" s="1" t="n">
        <v>0.328301886792452</v>
      </c>
      <c r="C17152" s="1" t="n">
        <v>5.06698113207547</v>
      </c>
      <c r="D17152" s="1" t="n">
        <v>83.902</v>
      </c>
      <c r="E17152" s="1" t="n">
        <f aca="false">(D17152*86400/($F$2*1000000))*1000</f>
        <v>0.575282342671217</v>
      </c>
      <c r="L17152" s="3"/>
    </row>
    <row r="17153" customFormat="false" ht="15.75" hidden="false" customHeight="true" outlineLevel="0" collapsed="false">
      <c r="A17153" s="3" t="n">
        <v>39433</v>
      </c>
      <c r="B17153" s="1" t="n">
        <v>1.0188679245283</v>
      </c>
      <c r="C17153" s="1" t="n">
        <v>5.15471698113207</v>
      </c>
      <c r="D17153" s="1" t="n">
        <v>74.35</v>
      </c>
      <c r="E17153" s="1" t="n">
        <f aca="false">(D17153*86400/($F$2*1000000))*1000</f>
        <v>0.509788112054599</v>
      </c>
      <c r="L17153" s="3"/>
    </row>
    <row r="17154" customFormat="false" ht="15.75" hidden="false" customHeight="true" outlineLevel="0" collapsed="false">
      <c r="A17154" s="3" t="n">
        <v>39434</v>
      </c>
      <c r="B17154" s="1" t="n">
        <v>0.340566037735849</v>
      </c>
      <c r="C17154" s="1" t="n">
        <v>4.61132075471698</v>
      </c>
      <c r="D17154" s="1" t="n">
        <v>63.842</v>
      </c>
      <c r="E17154" s="1" t="n">
        <f aca="false">(D17154*86400/($F$2*1000000))*1000</f>
        <v>0.437738973097373</v>
      </c>
      <c r="L17154" s="3"/>
    </row>
    <row r="17155" customFormat="false" ht="15.75" hidden="false" customHeight="true" outlineLevel="0" collapsed="false">
      <c r="A17155" s="3" t="n">
        <v>39435</v>
      </c>
      <c r="B17155" s="1" t="n">
        <v>10.2066037735849</v>
      </c>
      <c r="C17155" s="1" t="n">
        <v>1.81320754716981</v>
      </c>
      <c r="D17155" s="1" t="n">
        <v>72.239</v>
      </c>
      <c r="E17155" s="1" t="n">
        <f aca="false">(D17155*86400/($F$2*1000000))*1000</f>
        <v>0.495313832235537</v>
      </c>
      <c r="L17155" s="3"/>
    </row>
    <row r="17156" customFormat="false" ht="15.75" hidden="false" customHeight="true" outlineLevel="0" collapsed="false">
      <c r="A17156" s="3" t="n">
        <v>39436</v>
      </c>
      <c r="B17156" s="1" t="n">
        <v>30.243396226415</v>
      </c>
      <c r="C17156" s="1" t="n">
        <v>2.72641509433962</v>
      </c>
      <c r="D17156" s="1" t="n">
        <v>249.135</v>
      </c>
      <c r="E17156" s="1" t="n">
        <f aca="false">(D17156*86400/($F$2*1000000))*1000</f>
        <v>1.70821871280057</v>
      </c>
      <c r="L17156" s="3"/>
    </row>
    <row r="17157" customFormat="false" ht="15.75" hidden="false" customHeight="true" outlineLevel="0" collapsed="false">
      <c r="A17157" s="3" t="n">
        <v>39437</v>
      </c>
      <c r="B17157" s="1" t="n">
        <v>21.5405660377358</v>
      </c>
      <c r="C17157" s="1" t="n">
        <v>4.16981132075471</v>
      </c>
      <c r="D17157" s="1" t="n">
        <v>326.182</v>
      </c>
      <c r="E17157" s="1" t="n">
        <f aca="false">(D17157*86400/($F$2*1000000))*1000</f>
        <v>2.23649907150226</v>
      </c>
      <c r="L17157" s="3"/>
    </row>
    <row r="17158" customFormat="false" ht="15.75" hidden="false" customHeight="true" outlineLevel="0" collapsed="false">
      <c r="A17158" s="3" t="n">
        <v>39438</v>
      </c>
      <c r="B17158" s="1" t="n">
        <v>0.472641509433962</v>
      </c>
      <c r="C17158" s="1" t="n">
        <v>4.51603773584905</v>
      </c>
      <c r="D17158" s="1" t="n">
        <v>238.813</v>
      </c>
      <c r="E17158" s="1" t="n">
        <f aca="false">(D17158*86400/($F$2*1000000))*1000</f>
        <v>1.63744490119832</v>
      </c>
      <c r="L17158" s="3"/>
    </row>
    <row r="17159" customFormat="false" ht="15.75" hidden="false" customHeight="true" outlineLevel="0" collapsed="false">
      <c r="A17159" s="3" t="n">
        <v>39439</v>
      </c>
      <c r="B17159" s="1" t="n">
        <v>0.60188679245283</v>
      </c>
      <c r="C17159" s="1" t="n">
        <v>3.98962264150943</v>
      </c>
      <c r="D17159" s="1" t="n">
        <v>180.267</v>
      </c>
      <c r="E17159" s="1" t="n">
        <f aca="false">(D17159*86400/($F$2*1000000))*1000</f>
        <v>1.23601847472423</v>
      </c>
      <c r="L17159" s="3"/>
    </row>
    <row r="17160" customFormat="false" ht="15.75" hidden="false" customHeight="true" outlineLevel="0" collapsed="false">
      <c r="A17160" s="3" t="n">
        <v>39440</v>
      </c>
      <c r="B17160" s="1" t="n">
        <v>1.45754716981132</v>
      </c>
      <c r="C17160" s="1" t="n">
        <v>4.43018867924528</v>
      </c>
      <c r="D17160" s="1" t="n">
        <v>149.813</v>
      </c>
      <c r="E17160" s="1" t="n">
        <f aca="false">(D17160*86400/($F$2*1000000))*1000</f>
        <v>1.02720761844298</v>
      </c>
      <c r="L17160" s="3"/>
    </row>
    <row r="17161" customFormat="false" ht="15.75" hidden="false" customHeight="true" outlineLevel="0" collapsed="false">
      <c r="A17161" s="3" t="n">
        <v>39441</v>
      </c>
      <c r="B17161" s="1" t="n">
        <v>2.03962264150943</v>
      </c>
      <c r="C17161" s="1" t="n">
        <v>3.75094339622641</v>
      </c>
      <c r="D17161" s="1" t="n">
        <v>113.659</v>
      </c>
      <c r="E17161" s="1" t="n">
        <f aca="false">(D17161*86400/($F$2*1000000))*1000</f>
        <v>0.779314149670661</v>
      </c>
      <c r="L17161" s="3"/>
    </row>
    <row r="17162" customFormat="false" ht="15.75" hidden="false" customHeight="true" outlineLevel="0" collapsed="false">
      <c r="A17162" s="3" t="n">
        <v>39442</v>
      </c>
      <c r="B17162" s="1" t="n">
        <v>4.98113207547169</v>
      </c>
      <c r="C17162" s="1" t="n">
        <v>4.92641509433962</v>
      </c>
      <c r="D17162" s="1" t="n">
        <v>120.44</v>
      </c>
      <c r="E17162" s="1" t="n">
        <f aca="false">(D17162*86400/($F$2*1000000))*1000</f>
        <v>0.825808745337672</v>
      </c>
      <c r="L17162" s="3"/>
    </row>
    <row r="17163" customFormat="false" ht="15.75" hidden="false" customHeight="true" outlineLevel="0" collapsed="false">
      <c r="A17163" s="3" t="n">
        <v>39443</v>
      </c>
      <c r="B17163" s="1" t="n">
        <v>0.348113207547169</v>
      </c>
      <c r="C17163" s="1" t="n">
        <v>5.93584905660377</v>
      </c>
      <c r="D17163" s="1" t="n">
        <v>102.518</v>
      </c>
      <c r="E17163" s="1" t="n">
        <f aca="false">(D17163*86400/($F$2*1000000))*1000</f>
        <v>0.702924783747322</v>
      </c>
      <c r="L17163" s="3"/>
    </row>
    <row r="17164" customFormat="false" ht="15.75" hidden="false" customHeight="true" outlineLevel="0" collapsed="false">
      <c r="A17164" s="3" t="n">
        <v>39444</v>
      </c>
      <c r="B17164" s="1" t="n">
        <v>0.0688679245283019</v>
      </c>
      <c r="C17164" s="1" t="n">
        <v>5.93396226415094</v>
      </c>
      <c r="D17164" s="1" t="n">
        <v>74.35</v>
      </c>
      <c r="E17164" s="1" t="n">
        <f aca="false">(D17164*86400/($F$2*1000000))*1000</f>
        <v>0.509788112054599</v>
      </c>
      <c r="L17164" s="3"/>
    </row>
    <row r="17165" customFormat="false" ht="15.75" hidden="false" customHeight="true" outlineLevel="0" collapsed="false">
      <c r="A17165" s="3" t="n">
        <v>39445</v>
      </c>
      <c r="B17165" s="1" t="n">
        <v>1.84716981132075</v>
      </c>
      <c r="C17165" s="1" t="n">
        <v>5.68490566037735</v>
      </c>
      <c r="D17165" s="1" t="n">
        <v>69.607</v>
      </c>
      <c r="E17165" s="1" t="n">
        <f aca="false">(D17165*86400/($F$2*1000000))*1000</f>
        <v>0.477267264502817</v>
      </c>
      <c r="L17165" s="3"/>
    </row>
    <row r="17166" customFormat="false" ht="15.75" hidden="false" customHeight="true" outlineLevel="0" collapsed="false">
      <c r="A17166" s="3" t="n">
        <v>39446</v>
      </c>
      <c r="B17166" s="1" t="n">
        <v>1.34716981132075</v>
      </c>
      <c r="C17166" s="1" t="n">
        <v>6.18679245283018</v>
      </c>
      <c r="D17166" s="1" t="n">
        <v>62.798</v>
      </c>
      <c r="E17166" s="1" t="n">
        <f aca="false">(D17166*86400/($F$2*1000000))*1000</f>
        <v>0.430580684072693</v>
      </c>
      <c r="L17166" s="3"/>
    </row>
    <row r="17167" customFormat="false" ht="15.75" hidden="false" customHeight="true" outlineLevel="0" collapsed="false">
      <c r="A17167" s="3" t="n">
        <v>39447</v>
      </c>
      <c r="B17167" s="1" t="n">
        <v>0.25943396226415</v>
      </c>
      <c r="C17167" s="1" t="n">
        <v>5.70754716981132</v>
      </c>
      <c r="D17167" s="1" t="n">
        <v>62.277</v>
      </c>
      <c r="E17167" s="1" t="n">
        <f aca="false">(D17167*86400/($F$2*1000000))*1000</f>
        <v>0.427008396159035</v>
      </c>
      <c r="L17167" s="3"/>
    </row>
    <row r="17168" customFormat="false" ht="15.75" hidden="false" customHeight="true" outlineLevel="0" collapsed="false">
      <c r="A17168" s="3" t="n">
        <v>39448</v>
      </c>
      <c r="B17168" s="1" t="n">
        <v>0.95188679245283</v>
      </c>
      <c r="C17168" s="1" t="n">
        <v>4.84905660377358</v>
      </c>
      <c r="D17168" s="1" t="n">
        <v>60.714</v>
      </c>
      <c r="E17168" s="1" t="n">
        <f aca="false">(D17168*86400/($F$2*1000000))*1000</f>
        <v>0.416291532418062</v>
      </c>
      <c r="L17168" s="3"/>
    </row>
    <row r="17169" customFormat="false" ht="15.75" hidden="false" customHeight="true" outlineLevel="0" collapsed="false">
      <c r="A17169" s="3" t="n">
        <v>39449</v>
      </c>
      <c r="B17169" s="1" t="n">
        <v>7.75283018867924</v>
      </c>
      <c r="C17169" s="1" t="n">
        <v>3.25094339622641</v>
      </c>
      <c r="D17169" s="1" t="n">
        <v>125.763</v>
      </c>
      <c r="E17169" s="1" t="n">
        <f aca="false">(D17169*86400/($F$2*1000000))*1000</f>
        <v>0.862306420125387</v>
      </c>
      <c r="L17169" s="3"/>
    </row>
    <row r="17170" customFormat="false" ht="15.75" hidden="false" customHeight="true" outlineLevel="0" collapsed="false">
      <c r="A17170" s="3" t="n">
        <v>39450</v>
      </c>
      <c r="B17170" s="1" t="n">
        <v>4.39716981132075</v>
      </c>
      <c r="C17170" s="1" t="n">
        <v>4.21320754716981</v>
      </c>
      <c r="D17170" s="1" t="n">
        <v>69.081</v>
      </c>
      <c r="E17170" s="1" t="n">
        <f aca="false">(D17170*86400/($F$2*1000000))*1000</f>
        <v>0.473660693595746</v>
      </c>
      <c r="L17170" s="3"/>
    </row>
    <row r="17171" customFormat="false" ht="15.75" hidden="false" customHeight="true" outlineLevel="0" collapsed="false">
      <c r="A17171" s="3" t="n">
        <v>39451</v>
      </c>
      <c r="B17171" s="1" t="n">
        <v>3.3943396226415</v>
      </c>
      <c r="C17171" s="1" t="n">
        <v>4.49622641509433</v>
      </c>
      <c r="D17171" s="1" t="n">
        <v>55.527</v>
      </c>
      <c r="E17171" s="1" t="n">
        <f aca="false">(D17171*86400/($F$2*1000000))*1000</f>
        <v>0.380726355051186</v>
      </c>
      <c r="L17171" s="3"/>
    </row>
    <row r="17172" customFormat="false" ht="15.75" hidden="false" customHeight="true" outlineLevel="0" collapsed="false">
      <c r="A17172" s="3" t="n">
        <v>39452</v>
      </c>
      <c r="B17172" s="1" t="n">
        <v>6.83584905660377</v>
      </c>
      <c r="C17172" s="1" t="n">
        <v>3.27264150943396</v>
      </c>
      <c r="D17172" s="1" t="n">
        <v>83.902</v>
      </c>
      <c r="E17172" s="1" t="n">
        <f aca="false">(D17172*86400/($F$2*1000000))*1000</f>
        <v>0.575282342671217</v>
      </c>
      <c r="L17172" s="3"/>
    </row>
    <row r="17173" customFormat="false" ht="15.75" hidden="false" customHeight="true" outlineLevel="0" collapsed="false">
      <c r="A17173" s="3" t="n">
        <v>39453</v>
      </c>
      <c r="B17173" s="1" t="n">
        <v>21.7858490566037</v>
      </c>
      <c r="C17173" s="1" t="n">
        <v>3.66132075471698</v>
      </c>
      <c r="D17173" s="1" t="n">
        <v>120.44</v>
      </c>
      <c r="E17173" s="1" t="n">
        <f aca="false">(D17173*86400/($F$2*1000000))*1000</f>
        <v>0.825808745337672</v>
      </c>
      <c r="L17173" s="3"/>
    </row>
    <row r="17174" customFormat="false" ht="15.75" hidden="false" customHeight="true" outlineLevel="0" collapsed="false">
      <c r="A17174" s="3" t="n">
        <v>39454</v>
      </c>
      <c r="B17174" s="1" t="n">
        <v>21.704716981132</v>
      </c>
      <c r="C17174" s="1" t="n">
        <v>4.5066037735849</v>
      </c>
      <c r="D17174" s="1" t="n">
        <v>218.41</v>
      </c>
      <c r="E17174" s="1" t="n">
        <f aca="false">(D17174*86400/($F$2*1000000))*1000</f>
        <v>1.49754971827633</v>
      </c>
      <c r="L17174" s="3"/>
    </row>
    <row r="17175" customFormat="false" ht="15.75" hidden="false" customHeight="true" outlineLevel="0" collapsed="false">
      <c r="A17175" s="3" t="n">
        <v>39455</v>
      </c>
      <c r="B17175" s="1" t="n">
        <v>1.78113207547169</v>
      </c>
      <c r="C17175" s="1" t="n">
        <v>4.83867924528301</v>
      </c>
      <c r="D17175" s="1" t="n">
        <v>216.724</v>
      </c>
      <c r="E17175" s="1" t="n">
        <f aca="false">(D17175*86400/($F$2*1000000))*1000</f>
        <v>1.48598949289739</v>
      </c>
      <c r="L17175" s="3"/>
    </row>
    <row r="17176" customFormat="false" ht="15.75" hidden="false" customHeight="true" outlineLevel="0" collapsed="false">
      <c r="A17176" s="3" t="n">
        <v>39456</v>
      </c>
      <c r="B17176" s="1" t="n">
        <v>1.50566037735849</v>
      </c>
      <c r="C17176" s="1" t="n">
        <v>5.36698113207547</v>
      </c>
      <c r="D17176" s="1" t="n">
        <v>140.414</v>
      </c>
      <c r="E17176" s="1" t="n">
        <f aca="false">(D17176*86400/($F$2*1000000))*1000</f>
        <v>0.962762447424808</v>
      </c>
      <c r="L17176" s="3"/>
    </row>
    <row r="17177" customFormat="false" ht="15.75" hidden="false" customHeight="true" outlineLevel="0" collapsed="false">
      <c r="A17177" s="3" t="n">
        <v>39457</v>
      </c>
      <c r="B17177" s="1" t="n">
        <v>1.33396226415094</v>
      </c>
      <c r="C17177" s="1" t="n">
        <v>5.46603773584905</v>
      </c>
      <c r="D17177" s="1" t="n">
        <v>105.469</v>
      </c>
      <c r="E17177" s="1" t="n">
        <f aca="false">(D17177*86400/($F$2*1000000))*1000</f>
        <v>0.723158606459805</v>
      </c>
      <c r="L17177" s="3"/>
    </row>
    <row r="17178" customFormat="false" ht="15.75" hidden="false" customHeight="true" outlineLevel="0" collapsed="false">
      <c r="A17178" s="3" t="n">
        <v>39458</v>
      </c>
      <c r="B17178" s="1" t="n">
        <v>2.28584905660377</v>
      </c>
      <c r="C17178" s="1" t="n">
        <v>5.32075471698113</v>
      </c>
      <c r="D17178" s="1" t="n">
        <v>89.245</v>
      </c>
      <c r="E17178" s="1" t="n">
        <f aca="false">(D17178*86400/($F$2*1000000))*1000</f>
        <v>0.611917149432585</v>
      </c>
      <c r="L17178" s="3"/>
    </row>
    <row r="17179" customFormat="false" ht="15.75" hidden="false" customHeight="true" outlineLevel="0" collapsed="false">
      <c r="A17179" s="3" t="n">
        <v>39459</v>
      </c>
      <c r="B17179" s="1" t="n">
        <v>14.2396226415094</v>
      </c>
      <c r="C17179" s="1" t="n">
        <v>3.82169811320754</v>
      </c>
      <c r="D17179" s="1" t="n">
        <v>109.922</v>
      </c>
      <c r="E17179" s="1" t="n">
        <f aca="false">(D17179*86400/($F$2*1000000))*1000</f>
        <v>0.753691040393619</v>
      </c>
      <c r="L17179" s="3"/>
    </row>
    <row r="17180" customFormat="false" ht="15.75" hidden="false" customHeight="true" outlineLevel="0" collapsed="false">
      <c r="A17180" s="3" t="n">
        <v>39460</v>
      </c>
      <c r="B17180" s="1" t="n">
        <v>13.8179245283018</v>
      </c>
      <c r="C17180" s="1" t="n">
        <v>2.26415094339622</v>
      </c>
      <c r="D17180" s="1" t="n">
        <v>119.683</v>
      </c>
      <c r="E17180" s="1" t="n">
        <f aca="false">(D17180*86400/($F$2*1000000))*1000</f>
        <v>0.82061830013491</v>
      </c>
      <c r="L17180" s="3"/>
    </row>
    <row r="17181" customFormat="false" ht="15.75" hidden="false" customHeight="true" outlineLevel="0" collapsed="false">
      <c r="A17181" s="3" t="n">
        <v>39461</v>
      </c>
      <c r="B17181" s="1" t="n">
        <v>12.0235849056603</v>
      </c>
      <c r="C17181" s="1" t="n">
        <v>2.70471698113207</v>
      </c>
      <c r="D17181" s="1" t="n">
        <v>172.156</v>
      </c>
      <c r="E17181" s="1" t="n">
        <f aca="false">(D17181*86400/($F$2*1000000))*1000</f>
        <v>1.1804046028093</v>
      </c>
      <c r="L17181" s="3"/>
    </row>
    <row r="17182" customFormat="false" ht="15.75" hidden="false" customHeight="true" outlineLevel="0" collapsed="false">
      <c r="A17182" s="3" t="n">
        <v>39462</v>
      </c>
      <c r="B17182" s="1" t="n">
        <v>18.3377358490566</v>
      </c>
      <c r="C17182" s="1" t="n">
        <v>3.79811320754716</v>
      </c>
      <c r="D17182" s="1" t="n">
        <v>307.248</v>
      </c>
      <c r="E17182" s="1" t="n">
        <f aca="false">(D17182*86400/($F$2*1000000))*1000</f>
        <v>2.10667623204508</v>
      </c>
      <c r="L17182" s="3"/>
    </row>
    <row r="17183" customFormat="false" ht="15.75" hidden="false" customHeight="true" outlineLevel="0" collapsed="false">
      <c r="A17183" s="3" t="n">
        <v>39463</v>
      </c>
      <c r="B17183" s="1" t="n">
        <v>7.68490566037735</v>
      </c>
      <c r="C17183" s="1" t="n">
        <v>5.32169811320754</v>
      </c>
      <c r="D17183" s="1" t="n">
        <v>175.392</v>
      </c>
      <c r="E17183" s="1" t="n">
        <f aca="false">(D17183*86400/($F$2*1000000))*1000</f>
        <v>1.20259255614634</v>
      </c>
      <c r="L17183" s="3"/>
    </row>
    <row r="17184" customFormat="false" ht="15.75" hidden="false" customHeight="true" outlineLevel="0" collapsed="false">
      <c r="A17184" s="3" t="n">
        <v>39464</v>
      </c>
      <c r="B17184" s="1" t="n">
        <v>12.0216981132075</v>
      </c>
      <c r="C17184" s="1" t="n">
        <v>4.1443396226415</v>
      </c>
      <c r="D17184" s="1" t="n">
        <v>231.975</v>
      </c>
      <c r="E17184" s="1" t="n">
        <f aca="false">(D17184*86400/($F$2*1000000))*1000</f>
        <v>1.5905594794064</v>
      </c>
      <c r="L17184" s="3"/>
    </row>
    <row r="17185" customFormat="false" ht="15.75" hidden="false" customHeight="true" outlineLevel="0" collapsed="false">
      <c r="A17185" s="3" t="n">
        <v>39465</v>
      </c>
      <c r="B17185" s="1" t="n">
        <v>12.2311320754716</v>
      </c>
      <c r="C17185" s="1" t="n">
        <v>3.22735849056603</v>
      </c>
      <c r="D17185" s="1" t="n">
        <v>183.531</v>
      </c>
      <c r="E17185" s="1" t="n">
        <f aca="false">(D17185*86400/($F$2*1000000))*1000</f>
        <v>1.25839841282438</v>
      </c>
      <c r="L17185" s="3"/>
    </row>
    <row r="17186" customFormat="false" ht="15.75" hidden="false" customHeight="true" outlineLevel="0" collapsed="false">
      <c r="A17186" s="3" t="n">
        <v>39466</v>
      </c>
      <c r="B17186" s="1" t="n">
        <v>8.30377358490566</v>
      </c>
      <c r="C17186" s="1" t="n">
        <v>2.59811320754717</v>
      </c>
      <c r="D17186" s="1" t="n">
        <v>231.975</v>
      </c>
      <c r="E17186" s="1" t="n">
        <f aca="false">(D17186*86400/($F$2*1000000))*1000</f>
        <v>1.5905594794064</v>
      </c>
      <c r="L17186" s="3"/>
    </row>
    <row r="17187" customFormat="false" ht="15.75" hidden="false" customHeight="true" outlineLevel="0" collapsed="false">
      <c r="A17187" s="3" t="n">
        <v>39467</v>
      </c>
      <c r="B17187" s="1" t="n">
        <v>19.4452830188679</v>
      </c>
      <c r="C17187" s="1" t="n">
        <v>2.15094339622641</v>
      </c>
      <c r="D17187" s="1" t="n">
        <v>270.012</v>
      </c>
      <c r="E17187" s="1" t="n">
        <f aca="false">(D17187*86400/($F$2*1000000))*1000</f>
        <v>1.85136392349814</v>
      </c>
      <c r="L17187" s="3"/>
    </row>
    <row r="17188" customFormat="false" ht="15.75" hidden="false" customHeight="true" outlineLevel="0" collapsed="false">
      <c r="A17188" s="3" t="n">
        <v>39468</v>
      </c>
      <c r="B17188" s="1" t="n">
        <v>17.8613207547169</v>
      </c>
      <c r="C17188" s="1" t="n">
        <v>2.60377358490566</v>
      </c>
      <c r="D17188" s="1" t="n">
        <v>354.497</v>
      </c>
      <c r="E17188" s="1" t="n">
        <f aca="false">(D17188*86400/($F$2*1000000))*1000</f>
        <v>2.43064366320133</v>
      </c>
      <c r="L17188" s="3"/>
    </row>
    <row r="17189" customFormat="false" ht="15.75" hidden="false" customHeight="true" outlineLevel="0" collapsed="false">
      <c r="A17189" s="3" t="n">
        <v>39469</v>
      </c>
      <c r="B17189" s="1" t="n">
        <v>2.28018867924528</v>
      </c>
      <c r="C17189" s="1" t="n">
        <v>2.81037735849056</v>
      </c>
      <c r="D17189" s="1" t="n">
        <v>318.042</v>
      </c>
      <c r="E17189" s="1" t="n">
        <f aca="false">(D17189*86400/($F$2*1000000))*1000</f>
        <v>2.18068635822554</v>
      </c>
      <c r="L17189" s="3"/>
    </row>
    <row r="17190" customFormat="false" ht="15.75" hidden="false" customHeight="true" outlineLevel="0" collapsed="false">
      <c r="A17190" s="3" t="n">
        <v>39470</v>
      </c>
      <c r="B17190" s="1" t="n">
        <v>1.09339622641509</v>
      </c>
      <c r="C17190" s="1" t="n">
        <v>3.19339622641509</v>
      </c>
      <c r="D17190" s="1" t="n">
        <v>253.46</v>
      </c>
      <c r="E17190" s="1" t="n">
        <f aca="false">(D17190*86400/($F$2*1000000))*1000</f>
        <v>1.73787350210301</v>
      </c>
      <c r="L17190" s="3"/>
    </row>
    <row r="17191" customFormat="false" ht="15.75" hidden="false" customHeight="true" outlineLevel="0" collapsed="false">
      <c r="A17191" s="3" t="n">
        <v>39471</v>
      </c>
      <c r="B17191" s="1" t="n">
        <v>1.16037735849056</v>
      </c>
      <c r="C17191" s="1" t="n">
        <v>3.61698113207547</v>
      </c>
      <c r="D17191" s="1" t="n">
        <v>181.082</v>
      </c>
      <c r="E17191" s="1" t="n">
        <f aca="false">(D17191*86400/($F$2*1000000))*1000</f>
        <v>1.24160660265058</v>
      </c>
      <c r="L17191" s="3"/>
    </row>
    <row r="17192" customFormat="false" ht="15.75" hidden="false" customHeight="true" outlineLevel="0" collapsed="false">
      <c r="A17192" s="3" t="n">
        <v>39472</v>
      </c>
      <c r="B17192" s="1" t="n">
        <v>1.41320754716981</v>
      </c>
      <c r="C17192" s="1" t="n">
        <v>2.84528301886792</v>
      </c>
      <c r="D17192" s="1" t="n">
        <v>159.32</v>
      </c>
      <c r="E17192" s="1" t="n">
        <f aca="false">(D17192*86400/($F$2*1000000))*1000</f>
        <v>1.09239330211888</v>
      </c>
      <c r="L17192" s="3"/>
    </row>
    <row r="17193" customFormat="false" ht="15.75" hidden="false" customHeight="true" outlineLevel="0" collapsed="false">
      <c r="A17193" s="3" t="n">
        <v>39473</v>
      </c>
      <c r="B17193" s="1" t="n">
        <v>4.44528301886792</v>
      </c>
      <c r="C17193" s="1" t="n">
        <v>2.91226415094339</v>
      </c>
      <c r="D17193" s="1" t="n">
        <v>122.716</v>
      </c>
      <c r="E17193" s="1" t="n">
        <f aca="false">(D17193*86400/($F$2*1000000))*1000</f>
        <v>0.84141436393937</v>
      </c>
      <c r="L17193" s="3"/>
    </row>
    <row r="17194" customFormat="false" ht="15.75" hidden="false" customHeight="true" outlineLevel="0" collapsed="false">
      <c r="A17194" s="3" t="n">
        <v>39474</v>
      </c>
      <c r="B17194" s="1" t="n">
        <v>1.22075471698113</v>
      </c>
      <c r="C17194" s="1" t="n">
        <v>3.17735849056603</v>
      </c>
      <c r="D17194" s="1" t="n">
        <v>116.664</v>
      </c>
      <c r="E17194" s="1" t="n">
        <f aca="false">(D17194*86400/($F$2*1000000))*1000</f>
        <v>0.799918228712007</v>
      </c>
      <c r="L17194" s="3"/>
    </row>
    <row r="17195" customFormat="false" ht="15.75" hidden="false" customHeight="true" outlineLevel="0" collapsed="false">
      <c r="A17195" s="3" t="n">
        <v>39475</v>
      </c>
      <c r="B17195" s="1" t="n">
        <v>7.30849056603773</v>
      </c>
      <c r="C17195" s="1" t="n">
        <v>2.48301886792452</v>
      </c>
      <c r="D17195" s="1" t="n">
        <v>101.049</v>
      </c>
      <c r="E17195" s="1" t="n">
        <f aca="false">(D17195*86400/($F$2*1000000))*1000</f>
        <v>0.692852440282517</v>
      </c>
      <c r="L17195" s="3"/>
    </row>
    <row r="17196" customFormat="false" ht="15.75" hidden="false" customHeight="true" outlineLevel="0" collapsed="false">
      <c r="A17196" s="3" t="n">
        <v>39476</v>
      </c>
      <c r="B17196" s="1" t="n">
        <v>19.6952830188679</v>
      </c>
      <c r="C17196" s="1" t="n">
        <v>1.61320754716981</v>
      </c>
      <c r="D17196" s="1" t="n">
        <v>172.156</v>
      </c>
      <c r="E17196" s="1" t="n">
        <f aca="false">(D17196*86400/($F$2*1000000))*1000</f>
        <v>1.1804046028093</v>
      </c>
      <c r="L17196" s="3"/>
    </row>
    <row r="17197" customFormat="false" ht="15.75" hidden="false" customHeight="true" outlineLevel="0" collapsed="false">
      <c r="A17197" s="3" t="n">
        <v>39477</v>
      </c>
      <c r="B17197" s="1" t="n">
        <v>28.3924528301886</v>
      </c>
      <c r="C17197" s="1" t="n">
        <v>2.89056603773584</v>
      </c>
      <c r="D17197" s="1" t="n">
        <v>307.248</v>
      </c>
      <c r="E17197" s="1" t="n">
        <f aca="false">(D17197*86400/($F$2*1000000))*1000</f>
        <v>2.10667623204508</v>
      </c>
      <c r="L17197" s="3"/>
    </row>
    <row r="17198" customFormat="false" ht="15.75" hidden="false" customHeight="true" outlineLevel="0" collapsed="false">
      <c r="A17198" s="3" t="n">
        <v>39478</v>
      </c>
      <c r="B17198" s="1" t="n">
        <v>4.84999999999999</v>
      </c>
      <c r="C17198" s="1" t="n">
        <v>3.65</v>
      </c>
      <c r="D17198" s="1" t="n">
        <v>312.637</v>
      </c>
      <c r="E17198" s="1" t="n">
        <f aca="false">(D17198*86400/($F$2*1000000))*1000</f>
        <v>2.14362644234585</v>
      </c>
      <c r="L17198" s="3"/>
    </row>
    <row r="17199" customFormat="false" ht="15.75" hidden="false" customHeight="true" outlineLevel="0" collapsed="false">
      <c r="A17199" s="3" t="n">
        <v>39479</v>
      </c>
      <c r="B17199" s="1" t="n">
        <v>1.3943396226415</v>
      </c>
      <c r="C17199" s="1" t="n">
        <v>4.92358490566037</v>
      </c>
      <c r="D17199" s="1" t="n">
        <v>226.871</v>
      </c>
      <c r="E17199" s="1" t="n">
        <f aca="false">(D17199*86400/($F$2*1000000))*1000</f>
        <v>1.55556339973018</v>
      </c>
      <c r="L17199" s="3"/>
    </row>
    <row r="17200" customFormat="false" ht="15.75" hidden="false" customHeight="true" outlineLevel="0" collapsed="false">
      <c r="A17200" s="3" t="n">
        <v>39480</v>
      </c>
      <c r="B17200" s="1" t="n">
        <v>1.06792452830188</v>
      </c>
      <c r="C17200" s="1" t="n">
        <v>5.40471698113207</v>
      </c>
      <c r="D17200" s="1" t="n">
        <v>179.453</v>
      </c>
      <c r="E17200" s="1" t="n">
        <f aca="false">(D17200*86400/($F$2*1000000))*1000</f>
        <v>1.23043720339656</v>
      </c>
      <c r="L17200" s="3"/>
    </row>
    <row r="17201" customFormat="false" ht="15.75" hidden="false" customHeight="true" outlineLevel="0" collapsed="false">
      <c r="A17201" s="3" t="n">
        <v>39481</v>
      </c>
      <c r="B17201" s="1" t="n">
        <v>11.8358490566037</v>
      </c>
      <c r="C17201" s="1" t="n">
        <v>3.28867924528301</v>
      </c>
      <c r="D17201" s="1" t="n">
        <v>168.125</v>
      </c>
      <c r="E17201" s="1" t="n">
        <f aca="false">(D17201*86400/($F$2*1000000))*1000</f>
        <v>1.15276565351956</v>
      </c>
      <c r="L17201" s="3"/>
    </row>
    <row r="17202" customFormat="false" ht="15.75" hidden="false" customHeight="true" outlineLevel="0" collapsed="false">
      <c r="A17202" s="3" t="n">
        <v>39482</v>
      </c>
      <c r="B17202" s="1" t="n">
        <v>7.51037735849056</v>
      </c>
      <c r="C17202" s="1" t="n">
        <v>3.66320754716981</v>
      </c>
      <c r="D17202" s="1" t="n">
        <v>190.912</v>
      </c>
      <c r="E17202" s="1" t="n">
        <f aca="false">(D17202*86400/($F$2*1000000))*1000</f>
        <v>1.30900696770098</v>
      </c>
      <c r="L17202" s="3"/>
    </row>
    <row r="17203" customFormat="false" ht="15.75" hidden="false" customHeight="true" outlineLevel="0" collapsed="false">
      <c r="A17203" s="3" t="n">
        <v>39483</v>
      </c>
      <c r="B17203" s="1" t="n">
        <v>1.76226415094339</v>
      </c>
      <c r="C17203" s="1" t="n">
        <v>3.14339622641509</v>
      </c>
      <c r="D17203" s="1" t="n">
        <v>226.022</v>
      </c>
      <c r="E17203" s="1" t="n">
        <f aca="false">(D17203*86400/($F$2*1000000))*1000</f>
        <v>1.54974214744862</v>
      </c>
      <c r="L17203" s="3"/>
    </row>
    <row r="17204" customFormat="false" ht="15.75" hidden="false" customHeight="true" outlineLevel="0" collapsed="false">
      <c r="A17204" s="3" t="n">
        <v>39484</v>
      </c>
      <c r="B17204" s="1" t="n">
        <v>1.61981132075471</v>
      </c>
      <c r="C17204" s="1" t="n">
        <v>2.73679245283018</v>
      </c>
      <c r="D17204" s="1" t="n">
        <v>181.082</v>
      </c>
      <c r="E17204" s="1" t="n">
        <f aca="false">(D17204*86400/($F$2*1000000))*1000</f>
        <v>1.24160660265058</v>
      </c>
      <c r="L17204" s="3"/>
    </row>
    <row r="17205" customFormat="false" ht="15.75" hidden="false" customHeight="true" outlineLevel="0" collapsed="false">
      <c r="A17205" s="3" t="n">
        <v>39485</v>
      </c>
      <c r="B17205" s="1" t="n">
        <v>5.89622641509434</v>
      </c>
      <c r="C17205" s="1" t="n">
        <v>2.96320754716981</v>
      </c>
      <c r="D17205" s="1" t="n">
        <v>151.39</v>
      </c>
      <c r="E17205" s="1" t="n">
        <f aca="false">(D17205*86400/($F$2*1000000))*1000</f>
        <v>1.03802047456551</v>
      </c>
      <c r="L17205" s="3"/>
    </row>
    <row r="17206" customFormat="false" ht="15.75" hidden="false" customHeight="true" outlineLevel="0" collapsed="false">
      <c r="A17206" s="3" t="n">
        <v>39486</v>
      </c>
      <c r="B17206" s="1" t="n">
        <v>17.8867924528301</v>
      </c>
      <c r="C17206" s="1" t="n">
        <v>4.38584905660377</v>
      </c>
      <c r="D17206" s="1" t="n">
        <v>256.928</v>
      </c>
      <c r="E17206" s="1" t="n">
        <f aca="false">(D17206*86400/($F$2*1000000))*1000</f>
        <v>1.76165218633442</v>
      </c>
      <c r="L17206" s="3"/>
    </row>
    <row r="17207" customFormat="false" ht="15.75" hidden="false" customHeight="true" outlineLevel="0" collapsed="false">
      <c r="A17207" s="3" t="n">
        <v>39487</v>
      </c>
      <c r="B17207" s="1" t="n">
        <v>1.42924528301886</v>
      </c>
      <c r="C17207" s="1" t="n">
        <v>4.75754716981132</v>
      </c>
      <c r="D17207" s="1" t="n">
        <v>264.764</v>
      </c>
      <c r="E17207" s="1" t="n">
        <f aca="false">(D17207*86400/($F$2*1000000))*1000</f>
        <v>1.81538049361162</v>
      </c>
      <c r="L17207" s="3"/>
    </row>
    <row r="17208" customFormat="false" ht="15.75" hidden="false" customHeight="true" outlineLevel="0" collapsed="false">
      <c r="A17208" s="3" t="n">
        <v>39488</v>
      </c>
      <c r="B17208" s="1" t="n">
        <v>4.38207547169811</v>
      </c>
      <c r="C17208" s="1" t="n">
        <v>4.45471698113207</v>
      </c>
      <c r="D17208" s="1" t="n">
        <v>200.003</v>
      </c>
      <c r="E17208" s="1" t="n">
        <f aca="false">(D17208*86400/($F$2*1000000))*1000</f>
        <v>1.37134030632489</v>
      </c>
      <c r="L17208" s="3"/>
    </row>
    <row r="17209" customFormat="false" ht="15.75" hidden="false" customHeight="true" outlineLevel="0" collapsed="false">
      <c r="A17209" s="3" t="n">
        <v>39489</v>
      </c>
      <c r="B17209" s="1" t="n">
        <v>5.45849056603773</v>
      </c>
      <c r="C17209" s="1" t="n">
        <v>4.89150943396226</v>
      </c>
      <c r="D17209" s="1" t="n">
        <v>200.003</v>
      </c>
      <c r="E17209" s="1" t="n">
        <f aca="false">(D17209*86400/($F$2*1000000))*1000</f>
        <v>1.37134030632489</v>
      </c>
      <c r="L17209" s="3"/>
    </row>
    <row r="17210" customFormat="false" ht="15.75" hidden="false" customHeight="true" outlineLevel="0" collapsed="false">
      <c r="A17210" s="3" t="n">
        <v>39490</v>
      </c>
      <c r="B17210" s="1" t="n">
        <v>3.23396226415094</v>
      </c>
      <c r="C17210" s="1" t="n">
        <v>5.06698113207547</v>
      </c>
      <c r="D17210" s="1" t="n">
        <v>168.125</v>
      </c>
      <c r="E17210" s="1" t="n">
        <f aca="false">(D17210*86400/($F$2*1000000))*1000</f>
        <v>1.15276565351956</v>
      </c>
      <c r="L17210" s="3"/>
    </row>
    <row r="17211" customFormat="false" ht="15.75" hidden="false" customHeight="true" outlineLevel="0" collapsed="false">
      <c r="A17211" s="3" t="n">
        <v>39491</v>
      </c>
      <c r="B17211" s="1" t="n">
        <v>6.79811320754716</v>
      </c>
      <c r="C17211" s="1" t="n">
        <v>3.6443396226415</v>
      </c>
      <c r="D17211" s="1" t="n">
        <v>182.714</v>
      </c>
      <c r="E17211" s="1" t="n">
        <f aca="false">(D17211*86400/($F$2*1000000))*1000</f>
        <v>1.25279657170066</v>
      </c>
      <c r="L17211" s="3"/>
    </row>
    <row r="17212" customFormat="false" ht="15.75" hidden="false" customHeight="true" outlineLevel="0" collapsed="false">
      <c r="A17212" s="3" t="n">
        <v>39492</v>
      </c>
      <c r="B17212" s="1" t="n">
        <v>1.93584905660377</v>
      </c>
      <c r="C17212" s="1" t="n">
        <v>4.49245283018867</v>
      </c>
      <c r="D17212" s="1" t="n">
        <v>150.601</v>
      </c>
      <c r="E17212" s="1" t="n">
        <f aca="false">(D17212*86400/($F$2*1000000))*1000</f>
        <v>1.0326106182049</v>
      </c>
      <c r="L17212" s="3"/>
    </row>
    <row r="17213" customFormat="false" ht="15.75" hidden="false" customHeight="true" outlineLevel="0" collapsed="false">
      <c r="A17213" s="3" t="n">
        <v>39493</v>
      </c>
      <c r="B17213" s="1" t="n">
        <v>6.4566037735849</v>
      </c>
      <c r="C17213" s="1" t="n">
        <v>3.71226415094339</v>
      </c>
      <c r="D17213" s="1" t="n">
        <v>177.827</v>
      </c>
      <c r="E17213" s="1" t="n">
        <f aca="false">(D17213*86400/($F$2*1000000))*1000</f>
        <v>1.21928837393858</v>
      </c>
      <c r="L17213" s="3"/>
    </row>
    <row r="17214" customFormat="false" ht="15.75" hidden="false" customHeight="true" outlineLevel="0" collapsed="false">
      <c r="A17214" s="3" t="n">
        <v>39494</v>
      </c>
      <c r="B17214" s="1" t="n">
        <v>2.39056603773584</v>
      </c>
      <c r="C17214" s="1" t="n">
        <v>4.35094339622641</v>
      </c>
      <c r="D17214" s="1" t="n">
        <v>176.203</v>
      </c>
      <c r="E17214" s="1" t="n">
        <f aca="false">(D17214*86400/($F$2*1000000))*1000</f>
        <v>1.20815325767796</v>
      </c>
      <c r="L17214" s="3"/>
    </row>
    <row r="17215" customFormat="false" ht="15.75" hidden="false" customHeight="true" outlineLevel="0" collapsed="false">
      <c r="A17215" s="3" t="n">
        <v>39495</v>
      </c>
      <c r="B17215" s="1" t="n">
        <v>2.69056603773584</v>
      </c>
      <c r="C17215" s="1" t="n">
        <v>4.03018867924528</v>
      </c>
      <c r="D17215" s="1" t="n">
        <v>115.911</v>
      </c>
      <c r="E17215" s="1" t="n">
        <f aca="false">(D17215*86400/($F$2*1000000))*1000</f>
        <v>0.794755209903976</v>
      </c>
      <c r="L17215" s="3"/>
    </row>
    <row r="17216" customFormat="false" ht="15.75" hidden="false" customHeight="true" outlineLevel="0" collapsed="false">
      <c r="A17216" s="3" t="n">
        <v>39496</v>
      </c>
      <c r="B17216" s="1" t="n">
        <v>6.77358490566037</v>
      </c>
      <c r="C17216" s="1" t="n">
        <v>3.63396226415094</v>
      </c>
      <c r="D17216" s="1" t="n">
        <v>134.209</v>
      </c>
      <c r="E17216" s="1" t="n">
        <f aca="false">(D17216*86400/($F$2*1000000))*1000</f>
        <v>0.920217252599</v>
      </c>
      <c r="L17216" s="3"/>
    </row>
    <row r="17217" customFormat="false" ht="15.75" hidden="false" customHeight="true" outlineLevel="0" collapsed="false">
      <c r="A17217" s="3" t="n">
        <v>39497</v>
      </c>
      <c r="B17217" s="1" t="n">
        <v>15.3405660377358</v>
      </c>
      <c r="C17217" s="1" t="n">
        <v>4.11415094339622</v>
      </c>
      <c r="D17217" s="1" t="n">
        <v>268.261</v>
      </c>
      <c r="E17217" s="1" t="n">
        <f aca="false">(D17217*86400/($F$2*1000000))*1000</f>
        <v>1.83935801920483</v>
      </c>
      <c r="L17217" s="3"/>
    </row>
    <row r="17218" customFormat="false" ht="15.75" hidden="false" customHeight="true" outlineLevel="0" collapsed="false">
      <c r="A17218" s="3" t="n">
        <v>39498</v>
      </c>
      <c r="B17218" s="1" t="n">
        <v>2.27358490566037</v>
      </c>
      <c r="C17218" s="1" t="n">
        <v>3.89905660377358</v>
      </c>
      <c r="D17218" s="1" t="n">
        <v>217.567</v>
      </c>
      <c r="E17218" s="1" t="n">
        <f aca="false">(D17218*86400/($F$2*1000000))*1000</f>
        <v>1.49176960558686</v>
      </c>
      <c r="L17218" s="3"/>
    </row>
    <row r="17219" customFormat="false" ht="15.75" hidden="false" customHeight="true" outlineLevel="0" collapsed="false">
      <c r="A17219" s="3" t="n">
        <v>39499</v>
      </c>
      <c r="B17219" s="1" t="n">
        <v>8.36698113207547</v>
      </c>
      <c r="C17219" s="1" t="n">
        <v>2.89339622641509</v>
      </c>
      <c r="D17219" s="1" t="n">
        <v>172.964</v>
      </c>
      <c r="E17219" s="1" t="n">
        <f aca="false">(D17219*86400/($F$2*1000000))*1000</f>
        <v>1.18594473454488</v>
      </c>
      <c r="L17219" s="3"/>
    </row>
    <row r="17220" customFormat="false" ht="15.75" hidden="false" customHeight="true" outlineLevel="0" collapsed="false">
      <c r="A17220" s="3" t="n">
        <v>39500</v>
      </c>
      <c r="B17220" s="1" t="n">
        <v>10.6669811320754</v>
      </c>
      <c r="C17220" s="1" t="n">
        <v>3.34339622641509</v>
      </c>
      <c r="D17220" s="1" t="n">
        <v>225.174</v>
      </c>
      <c r="E17220" s="1" t="n">
        <f aca="false">(D17220*86400/($F$2*1000000))*1000</f>
        <v>1.54392775176573</v>
      </c>
      <c r="L17220" s="3"/>
    </row>
    <row r="17221" customFormat="false" ht="15.75" hidden="false" customHeight="true" outlineLevel="0" collapsed="false">
      <c r="A17221" s="3" t="n">
        <v>39501</v>
      </c>
      <c r="B17221" s="1" t="n">
        <v>2.56320754716981</v>
      </c>
      <c r="C17221" s="1" t="n">
        <v>2.54245283018867</v>
      </c>
      <c r="D17221" s="1" t="n">
        <v>207.498</v>
      </c>
      <c r="E17221" s="1" t="n">
        <f aca="false">(D17221*86400/($F$2*1000000))*1000</f>
        <v>1.42273051345131</v>
      </c>
      <c r="L17221" s="3"/>
    </row>
    <row r="17222" customFormat="false" ht="15.75" hidden="false" customHeight="true" outlineLevel="0" collapsed="false">
      <c r="A17222" s="3" t="n">
        <v>39502</v>
      </c>
      <c r="B17222" s="1" t="n">
        <v>10.5301886792452</v>
      </c>
      <c r="C17222" s="1" t="n">
        <v>2.14905660377358</v>
      </c>
      <c r="D17222" s="1" t="n">
        <v>171.348</v>
      </c>
      <c r="E17222" s="1" t="n">
        <f aca="false">(D17222*86400/($F$2*1000000))*1000</f>
        <v>1.17486447107372</v>
      </c>
      <c r="L17222" s="3"/>
    </row>
    <row r="17223" customFormat="false" ht="15.75" hidden="false" customHeight="true" outlineLevel="0" collapsed="false">
      <c r="A17223" s="3" t="n">
        <v>39503</v>
      </c>
      <c r="B17223" s="1" t="n">
        <v>13.3990566037735</v>
      </c>
      <c r="C17223" s="1" t="n">
        <v>4.12641509433962</v>
      </c>
      <c r="D17223" s="1" t="n">
        <v>254.326</v>
      </c>
      <c r="E17223" s="1" t="n">
        <f aca="false">(D17223*86400/($F$2*1000000))*1000</f>
        <v>1.74381131656218</v>
      </c>
      <c r="L17223" s="3"/>
    </row>
    <row r="17224" customFormat="false" ht="15.75" hidden="false" customHeight="true" outlineLevel="0" collapsed="false">
      <c r="A17224" s="3" t="n">
        <v>39504</v>
      </c>
      <c r="B17224" s="1" t="n">
        <v>0.691509433962264</v>
      </c>
      <c r="C17224" s="1" t="n">
        <v>4.51226415094339</v>
      </c>
      <c r="D17224" s="1" t="n">
        <v>222.633</v>
      </c>
      <c r="E17224" s="1" t="n">
        <f aca="false">(D17224*86400/($F$2*1000000))*1000</f>
        <v>1.52650513451313</v>
      </c>
      <c r="L17224" s="3"/>
    </row>
    <row r="17225" customFormat="false" ht="15.75" hidden="false" customHeight="true" outlineLevel="0" collapsed="false">
      <c r="A17225" s="3" t="n">
        <v>39505</v>
      </c>
      <c r="B17225" s="1" t="n">
        <v>0.0933962264150943</v>
      </c>
      <c r="C17225" s="1" t="n">
        <v>4.05</v>
      </c>
      <c r="D17225" s="1" t="n">
        <v>152.97</v>
      </c>
      <c r="E17225" s="1" t="n">
        <f aca="false">(D17225*86400/($F$2*1000000))*1000</f>
        <v>1.04885390048409</v>
      </c>
      <c r="L17225" s="3"/>
    </row>
    <row r="17226" customFormat="false" ht="15.75" hidden="false" customHeight="true" outlineLevel="0" collapsed="false">
      <c r="A17226" s="3" t="n">
        <v>39506</v>
      </c>
      <c r="B17226" s="1" t="n">
        <v>0.828301886792452</v>
      </c>
      <c r="C17226" s="1" t="n">
        <v>4.39433962264151</v>
      </c>
      <c r="D17226" s="1" t="n">
        <v>130.358</v>
      </c>
      <c r="E17226" s="1" t="n">
        <f aca="false">(D17226*86400/($F$2*1000000))*1000</f>
        <v>0.893812491072137</v>
      </c>
      <c r="L17226" s="3"/>
    </row>
    <row r="17227" customFormat="false" ht="15.75" hidden="false" customHeight="true" outlineLevel="0" collapsed="false">
      <c r="A17227" s="3" t="n">
        <v>39507</v>
      </c>
      <c r="B17227" s="1" t="n">
        <v>1.9754716981132</v>
      </c>
      <c r="C17227" s="1" t="n">
        <v>2.57264150943396</v>
      </c>
      <c r="D17227" s="1" t="n">
        <v>134.982</v>
      </c>
      <c r="E17227" s="1" t="n">
        <f aca="false">(D17227*86400/($F$2*1000000))*1000</f>
        <v>0.925517403380684</v>
      </c>
      <c r="L17227" s="3"/>
    </row>
    <row r="17228" customFormat="false" ht="15.75" hidden="false" customHeight="true" outlineLevel="0" collapsed="false">
      <c r="A17228" s="3" t="n">
        <v>39508</v>
      </c>
      <c r="B17228" s="1" t="n">
        <v>9.05943396226415</v>
      </c>
      <c r="C17228" s="1" t="n">
        <v>3.51509433962264</v>
      </c>
      <c r="D17228" s="1" t="n">
        <v>145.099</v>
      </c>
      <c r="E17228" s="1" t="n">
        <f aca="false">(D17228*86400/($F$2*1000000))*1000</f>
        <v>0.994885612252996</v>
      </c>
      <c r="L17228" s="3"/>
    </row>
    <row r="17229" customFormat="false" ht="15.75" hidden="false" customHeight="true" outlineLevel="0" collapsed="false">
      <c r="A17229" s="3" t="n">
        <v>39509</v>
      </c>
      <c r="B17229" s="1" t="n">
        <v>5.21792452830188</v>
      </c>
      <c r="C17229" s="1" t="n">
        <v>4.69811320754717</v>
      </c>
      <c r="D17229" s="1" t="n">
        <v>126.527</v>
      </c>
      <c r="E17229" s="1" t="n">
        <f aca="false">(D17229*86400/($F$2*1000000))*1000</f>
        <v>0.867544861518927</v>
      </c>
      <c r="L17229" s="3"/>
    </row>
    <row r="17230" customFormat="false" ht="15.75" hidden="false" customHeight="true" outlineLevel="0" collapsed="false">
      <c r="A17230" s="3" t="n">
        <v>39510</v>
      </c>
      <c r="B17230" s="1" t="n">
        <v>4.35094339622641</v>
      </c>
      <c r="C17230" s="1" t="n">
        <v>5.08584905660377</v>
      </c>
      <c r="D17230" s="1" t="n">
        <v>112.161</v>
      </c>
      <c r="E17230" s="1" t="n">
        <f aca="false">(D17230*86400/($F$2*1000000))*1000</f>
        <v>0.76904296484406</v>
      </c>
      <c r="L17230" s="3"/>
    </row>
    <row r="17231" customFormat="false" ht="15.75" hidden="false" customHeight="true" outlineLevel="0" collapsed="false">
      <c r="A17231" s="3" t="n">
        <v>39511</v>
      </c>
      <c r="B17231" s="1" t="n">
        <v>0</v>
      </c>
      <c r="C17231" s="1" t="n">
        <v>5.10283018867924</v>
      </c>
      <c r="D17231" s="1" t="n">
        <v>109.922</v>
      </c>
      <c r="E17231" s="1" t="n">
        <f aca="false">(D17231*86400/($F$2*1000000))*1000</f>
        <v>0.753691040393619</v>
      </c>
      <c r="L17231" s="3"/>
    </row>
    <row r="17232" customFormat="false" ht="15.75" hidden="false" customHeight="true" outlineLevel="0" collapsed="false">
      <c r="A17232" s="3" t="n">
        <v>39512</v>
      </c>
      <c r="B17232" s="1" t="n">
        <v>0.0452830188679245</v>
      </c>
      <c r="C17232" s="1" t="n">
        <v>4.9943396226415</v>
      </c>
      <c r="D17232" s="1" t="n">
        <v>101.783</v>
      </c>
      <c r="E17232" s="1" t="n">
        <f aca="false">(D17232*86400/($F$2*1000000))*1000</f>
        <v>0.697885183715578</v>
      </c>
      <c r="L17232" s="3"/>
    </row>
    <row r="17233" customFormat="false" ht="15.75" hidden="false" customHeight="true" outlineLevel="0" collapsed="false">
      <c r="A17233" s="3" t="n">
        <v>39513</v>
      </c>
      <c r="B17233" s="1" t="n">
        <v>0.0415094339622641</v>
      </c>
      <c r="C17233" s="1" t="n">
        <v>4.92641509433962</v>
      </c>
      <c r="D17233" s="1" t="n">
        <v>82.836</v>
      </c>
      <c r="E17233" s="1" t="n">
        <f aca="false">(D17233*86400/($F$2*1000000))*1000</f>
        <v>0.567973208475518</v>
      </c>
      <c r="L17233" s="3"/>
    </row>
    <row r="17234" customFormat="false" ht="15.75" hidden="false" customHeight="true" outlineLevel="0" collapsed="false">
      <c r="A17234" s="3" t="n">
        <v>39514</v>
      </c>
      <c r="B17234" s="1" t="n">
        <v>0.332075471698113</v>
      </c>
      <c r="C17234" s="1" t="n">
        <v>4.19905660377358</v>
      </c>
      <c r="D17234" s="1" t="n">
        <v>78.585</v>
      </c>
      <c r="E17234" s="1" t="n">
        <f aca="false">(D17234*86400/($F$2*1000000))*1000</f>
        <v>0.538825807475597</v>
      </c>
      <c r="L17234" s="3"/>
    </row>
    <row r="17235" customFormat="false" ht="15.75" hidden="false" customHeight="true" outlineLevel="0" collapsed="false">
      <c r="A17235" s="3" t="n">
        <v>39515</v>
      </c>
      <c r="B17235" s="1" t="n">
        <v>6.59716981132075</v>
      </c>
      <c r="C17235" s="1" t="n">
        <v>4.27169811320754</v>
      </c>
      <c r="D17235" s="1" t="n">
        <v>89.245</v>
      </c>
      <c r="E17235" s="1" t="n">
        <f aca="false">(D17235*86400/($F$2*1000000))*1000</f>
        <v>0.611917149432585</v>
      </c>
      <c r="L17235" s="3"/>
    </row>
    <row r="17236" customFormat="false" ht="15.75" hidden="false" customHeight="true" outlineLevel="0" collapsed="false">
      <c r="A17236" s="3" t="n">
        <v>39516</v>
      </c>
      <c r="B17236" s="1" t="n">
        <v>11.1320754716981</v>
      </c>
      <c r="C17236" s="1" t="n">
        <v>3.82735849056603</v>
      </c>
      <c r="D17236" s="1" t="n">
        <v>109.922</v>
      </c>
      <c r="E17236" s="1" t="n">
        <f aca="false">(D17236*86400/($F$2*1000000))*1000</f>
        <v>0.753691040393619</v>
      </c>
      <c r="L17236" s="3"/>
    </row>
    <row r="17237" customFormat="false" ht="15.75" hidden="false" customHeight="true" outlineLevel="0" collapsed="false">
      <c r="A17237" s="3" t="n">
        <v>39517</v>
      </c>
      <c r="B17237" s="1" t="n">
        <v>7.81415094339622</v>
      </c>
      <c r="C17237" s="1" t="n">
        <v>4.27452830188679</v>
      </c>
      <c r="D17237" s="1" t="n">
        <v>97.392</v>
      </c>
      <c r="E17237" s="1" t="n">
        <f aca="false">(D17237*86400/($F$2*1000000))*1000</f>
        <v>0.667777858900087</v>
      </c>
      <c r="L17237" s="3"/>
    </row>
    <row r="17238" customFormat="false" ht="15.75" hidden="false" customHeight="true" outlineLevel="0" collapsed="false">
      <c r="A17238" s="3" t="n">
        <v>39518</v>
      </c>
      <c r="B17238" s="1" t="n">
        <v>6.20188679245283</v>
      </c>
      <c r="C17238" s="1" t="n">
        <v>2.43301886792452</v>
      </c>
      <c r="D17238" s="1" t="n">
        <v>138.858</v>
      </c>
      <c r="E17238" s="1" t="n">
        <f aca="false">(D17238*86400/($F$2*1000000))*1000</f>
        <v>0.952093579874613</v>
      </c>
      <c r="L17238" s="3"/>
    </row>
    <row r="17239" customFormat="false" ht="15.75" hidden="false" customHeight="true" outlineLevel="0" collapsed="false">
      <c r="A17239" s="3" t="n">
        <v>39519</v>
      </c>
      <c r="B17239" s="1" t="n">
        <v>7.48584905660377</v>
      </c>
      <c r="C17239" s="1" t="n">
        <v>2.65094339622641</v>
      </c>
      <c r="D17239" s="1" t="n">
        <v>135.756</v>
      </c>
      <c r="E17239" s="1" t="n">
        <f aca="false">(D17239*86400/($F$2*1000000))*1000</f>
        <v>0.930824410761051</v>
      </c>
      <c r="L17239" s="3"/>
    </row>
    <row r="17240" customFormat="false" ht="15.75" hidden="false" customHeight="true" outlineLevel="0" collapsed="false">
      <c r="A17240" s="3" t="n">
        <v>39520</v>
      </c>
      <c r="B17240" s="1" t="n">
        <v>25.2716981132075</v>
      </c>
      <c r="C17240" s="1" t="n">
        <v>1.74150943396226</v>
      </c>
      <c r="D17240" s="1" t="n">
        <v>249.135</v>
      </c>
      <c r="E17240" s="1" t="n">
        <f aca="false">(D17240*86400/($F$2*1000000))*1000</f>
        <v>1.70821871280057</v>
      </c>
      <c r="L17240" s="3"/>
    </row>
    <row r="17241" customFormat="false" ht="15.75" hidden="false" customHeight="true" outlineLevel="0" collapsed="false">
      <c r="A17241" s="3" t="n">
        <v>39521</v>
      </c>
      <c r="B17241" s="1" t="n">
        <v>21.6075471698113</v>
      </c>
      <c r="C17241" s="1" t="n">
        <v>2.15188679245283</v>
      </c>
      <c r="D17241" s="1" t="n">
        <v>334.359</v>
      </c>
      <c r="E17241" s="1" t="n">
        <f aca="false">(D17241*86400/($F$2*1000000))*1000</f>
        <v>2.29256547893024</v>
      </c>
      <c r="L17241" s="3"/>
    </row>
    <row r="17242" customFormat="false" ht="15.75" hidden="false" customHeight="true" outlineLevel="0" collapsed="false">
      <c r="A17242" s="3" t="n">
        <v>39522</v>
      </c>
      <c r="B17242" s="1" t="n">
        <v>3.23867924528301</v>
      </c>
      <c r="C17242" s="1" t="n">
        <v>2.03490566037735</v>
      </c>
      <c r="D17242" s="1" t="n">
        <v>367.422</v>
      </c>
      <c r="E17242" s="1" t="n">
        <f aca="false">(D17242*86400/($F$2*1000000))*1000</f>
        <v>2.51926520117451</v>
      </c>
      <c r="L17242" s="3"/>
    </row>
    <row r="17243" customFormat="false" ht="15.75" hidden="false" customHeight="true" outlineLevel="0" collapsed="false">
      <c r="A17243" s="3" t="n">
        <v>39523</v>
      </c>
      <c r="B17243" s="1" t="n">
        <v>3.96509433962264</v>
      </c>
      <c r="C17243" s="1" t="n">
        <v>2.09622641509433</v>
      </c>
      <c r="D17243" s="1" t="n">
        <v>281.444</v>
      </c>
      <c r="E17243" s="1" t="n">
        <f aca="false">(D17243*86400/($F$2*1000000))*1000</f>
        <v>1.92974855963812</v>
      </c>
      <c r="L17243" s="3"/>
    </row>
    <row r="17244" customFormat="false" ht="15.75" hidden="false" customHeight="true" outlineLevel="0" collapsed="false">
      <c r="A17244" s="3" t="n">
        <v>39524</v>
      </c>
      <c r="B17244" s="1" t="n">
        <v>14.7613207547169</v>
      </c>
      <c r="C17244" s="1" t="n">
        <v>1.35094339622641</v>
      </c>
      <c r="D17244" s="1" t="n">
        <v>241.386</v>
      </c>
      <c r="E17244" s="1" t="n">
        <f aca="false">(D17244*86400/($F$2*1000000))*1000</f>
        <v>1.65508692960876</v>
      </c>
      <c r="L17244" s="3"/>
    </row>
    <row r="17245" customFormat="false" ht="15.75" hidden="false" customHeight="true" outlineLevel="0" collapsed="false">
      <c r="A17245" s="3" t="n">
        <v>39525</v>
      </c>
      <c r="B17245" s="1" t="n">
        <v>30.7349056603773</v>
      </c>
      <c r="C17245" s="1" t="n">
        <v>4.01792452830188</v>
      </c>
      <c r="D17245" s="1" t="n">
        <v>339.83</v>
      </c>
      <c r="E17245" s="1" t="n">
        <f aca="false">(D17245*86400/($F$2*1000000))*1000</f>
        <v>2.33007793032299</v>
      </c>
      <c r="L17245" s="3"/>
    </row>
    <row r="17246" customFormat="false" ht="15.75" hidden="false" customHeight="true" outlineLevel="0" collapsed="false">
      <c r="A17246" s="3" t="n">
        <v>39526</v>
      </c>
      <c r="B17246" s="1" t="n">
        <v>3.9754716981132</v>
      </c>
      <c r="C17246" s="1" t="n">
        <v>4.2943396226415</v>
      </c>
      <c r="D17246" s="1" t="n">
        <v>434.201</v>
      </c>
      <c r="E17246" s="1" t="n">
        <f aca="false">(D17246*86400/($F$2*1000000))*1000</f>
        <v>2.97714200460281</v>
      </c>
      <c r="L17246" s="3"/>
    </row>
    <row r="17247" customFormat="false" ht="15.75" hidden="false" customHeight="true" outlineLevel="0" collapsed="false">
      <c r="A17247" s="3" t="n">
        <v>39527</v>
      </c>
      <c r="B17247" s="1" t="n">
        <v>3.31981132075471</v>
      </c>
      <c r="C17247" s="1" t="n">
        <v>3.92830188679245</v>
      </c>
      <c r="D17247" s="1" t="n">
        <v>456.253</v>
      </c>
      <c r="E17247" s="1" t="n">
        <f aca="false">(D17247*86400/($F$2*1000000))*1000</f>
        <v>3.12834371875248</v>
      </c>
      <c r="L17247" s="3"/>
    </row>
    <row r="17248" customFormat="false" ht="15.75" hidden="false" customHeight="true" outlineLevel="0" collapsed="false">
      <c r="A17248" s="3" t="n">
        <v>39528</v>
      </c>
      <c r="B17248" s="1" t="n">
        <v>0.920754716981132</v>
      </c>
      <c r="C17248" s="1" t="n">
        <v>3.61792452830188</v>
      </c>
      <c r="D17248" s="1" t="n">
        <v>360.949</v>
      </c>
      <c r="E17248" s="1" t="n">
        <f aca="false">(D17248*86400/($F$2*1000000))*1000</f>
        <v>2.47488243790175</v>
      </c>
      <c r="L17248" s="3"/>
    </row>
    <row r="17249" customFormat="false" ht="15.75" hidden="false" customHeight="true" outlineLevel="0" collapsed="false">
      <c r="A17249" s="3" t="n">
        <v>39529</v>
      </c>
      <c r="B17249" s="1" t="n">
        <v>3.68207547169811</v>
      </c>
      <c r="C17249" s="1" t="n">
        <v>2.94999999999999</v>
      </c>
      <c r="D17249" s="1" t="n">
        <v>270.012</v>
      </c>
      <c r="E17249" s="1" t="n">
        <f aca="false">(D17249*86400/($F$2*1000000))*1000</f>
        <v>1.85136392349814</v>
      </c>
      <c r="L17249" s="3"/>
    </row>
    <row r="17250" customFormat="false" ht="15.75" hidden="false" customHeight="true" outlineLevel="0" collapsed="false">
      <c r="A17250" s="3" t="n">
        <v>39530</v>
      </c>
      <c r="B17250" s="1" t="n">
        <v>8.08018867924528</v>
      </c>
      <c r="C17250" s="1" t="n">
        <v>3.48301886792452</v>
      </c>
      <c r="D17250" s="1" t="n">
        <v>272.642</v>
      </c>
      <c r="E17250" s="1" t="n">
        <f aca="false">(D17250*86400/($F$2*1000000))*1000</f>
        <v>1.86939677803349</v>
      </c>
      <c r="L17250" s="3"/>
    </row>
    <row r="17251" customFormat="false" ht="15.75" hidden="false" customHeight="true" outlineLevel="0" collapsed="false">
      <c r="A17251" s="3" t="n">
        <v>39531</v>
      </c>
      <c r="B17251" s="1" t="n">
        <v>3.16509433962264</v>
      </c>
      <c r="C17251" s="1" t="n">
        <v>3.48207547169811</v>
      </c>
      <c r="D17251" s="1" t="n">
        <v>187.625</v>
      </c>
      <c r="E17251" s="1" t="n">
        <f aca="false">(D17251*86400/($F$2*1000000))*1000</f>
        <v>1.28646932783112</v>
      </c>
      <c r="L17251" s="3"/>
    </row>
    <row r="17252" customFormat="false" ht="15.75" hidden="false" customHeight="true" outlineLevel="0" collapsed="false">
      <c r="A17252" s="3" t="n">
        <v>39532</v>
      </c>
      <c r="B17252" s="1" t="n">
        <v>2.79622641509433</v>
      </c>
      <c r="C17252" s="1" t="n">
        <v>3.62830188679245</v>
      </c>
      <c r="D17252" s="1" t="n">
        <v>174.582</v>
      </c>
      <c r="E17252" s="1" t="n">
        <f aca="false">(D17252*86400/($F$2*1000000))*1000</f>
        <v>1.1970387112134</v>
      </c>
      <c r="L17252" s="3"/>
    </row>
    <row r="17253" customFormat="false" ht="15.75" hidden="false" customHeight="true" outlineLevel="0" collapsed="false">
      <c r="A17253" s="3" t="n">
        <v>39533</v>
      </c>
      <c r="B17253" s="1" t="n">
        <v>0.879245283018868</v>
      </c>
      <c r="C17253" s="1" t="n">
        <v>3.55188679245283</v>
      </c>
      <c r="D17253" s="1" t="n">
        <v>141.972</v>
      </c>
      <c r="E17253" s="1" t="n">
        <f aca="false">(D17253*86400/($F$2*1000000))*1000</f>
        <v>0.973445028172367</v>
      </c>
      <c r="L17253" s="3"/>
    </row>
    <row r="17254" customFormat="false" ht="15.75" hidden="false" customHeight="true" outlineLevel="0" collapsed="false">
      <c r="A17254" s="3" t="n">
        <v>39534</v>
      </c>
      <c r="B17254" s="1" t="n">
        <v>4.69905660377358</v>
      </c>
      <c r="C17254" s="1" t="n">
        <v>3.71037735849056</v>
      </c>
      <c r="D17254" s="1" t="n">
        <v>132.666</v>
      </c>
      <c r="E17254" s="1" t="n">
        <f aca="false">(D17254*86400/($F$2*1000000))*1000</f>
        <v>0.90963752083168</v>
      </c>
      <c r="L17254" s="3"/>
    </row>
    <row r="17255" customFormat="false" ht="15.75" hidden="false" customHeight="true" outlineLevel="0" collapsed="false">
      <c r="A17255" s="3" t="n">
        <v>39535</v>
      </c>
      <c r="B17255" s="1" t="n">
        <v>1.46603773584905</v>
      </c>
      <c r="C17255" s="1" t="n">
        <v>4.05283018867924</v>
      </c>
      <c r="D17255" s="1" t="n">
        <v>155.346</v>
      </c>
      <c r="E17255" s="1" t="n">
        <f aca="false">(D17255*86400/($F$2*1000000))*1000</f>
        <v>1.06514517895405</v>
      </c>
      <c r="L17255" s="3"/>
    </row>
    <row r="17256" customFormat="false" ht="15.75" hidden="false" customHeight="true" outlineLevel="0" collapsed="false">
      <c r="A17256" s="3" t="n">
        <v>39536</v>
      </c>
      <c r="B17256" s="1" t="n">
        <v>0.268867924528301</v>
      </c>
      <c r="C17256" s="1" t="n">
        <v>3.97264150943396</v>
      </c>
      <c r="D17256" s="1" t="n">
        <v>151.39</v>
      </c>
      <c r="E17256" s="1" t="n">
        <f aca="false">(D17256*86400/($F$2*1000000))*1000</f>
        <v>1.03802047456551</v>
      </c>
      <c r="L17256" s="3"/>
    </row>
    <row r="17257" customFormat="false" ht="15.75" hidden="false" customHeight="true" outlineLevel="0" collapsed="false">
      <c r="A17257" s="3" t="n">
        <v>39537</v>
      </c>
      <c r="B17257" s="1" t="n">
        <v>0.441509433962264</v>
      </c>
      <c r="C17257" s="1" t="n">
        <v>3.51132075471698</v>
      </c>
      <c r="D17257" s="1" t="n">
        <v>122.716</v>
      </c>
      <c r="E17257" s="1" t="n">
        <f aca="false">(D17257*86400/($F$2*1000000))*1000</f>
        <v>0.84141436393937</v>
      </c>
      <c r="L17257" s="3"/>
    </row>
    <row r="17258" customFormat="false" ht="15.75" hidden="false" customHeight="true" outlineLevel="0" collapsed="false">
      <c r="A17258" s="3" t="n">
        <v>39538</v>
      </c>
      <c r="B17258" s="1" t="n">
        <v>0.0226415094339622</v>
      </c>
      <c r="C17258" s="1" t="n">
        <v>3.72452830188679</v>
      </c>
      <c r="D17258" s="1" t="n">
        <v>123.477</v>
      </c>
      <c r="E17258" s="1" t="n">
        <f aca="false">(D17258*86400/($F$2*1000000))*1000</f>
        <v>0.846632235536862</v>
      </c>
      <c r="L17258" s="3"/>
    </row>
    <row r="17259" customFormat="false" ht="15.75" hidden="false" customHeight="true" outlineLevel="0" collapsed="false">
      <c r="A17259" s="3" t="n">
        <v>39539</v>
      </c>
      <c r="B17259" s="1" t="n">
        <v>0.00188679245283018</v>
      </c>
      <c r="C17259" s="1" t="n">
        <v>3.75377358490566</v>
      </c>
      <c r="D17259" s="1" t="n">
        <v>106.95</v>
      </c>
      <c r="E17259" s="1" t="n">
        <f aca="false">(D17259*86400/($F$2*1000000))*1000</f>
        <v>0.733313229108801</v>
      </c>
      <c r="L17259" s="3"/>
    </row>
    <row r="17260" customFormat="false" ht="15.75" hidden="false" customHeight="true" outlineLevel="0" collapsed="false">
      <c r="A17260" s="3" t="n">
        <v>39540</v>
      </c>
      <c r="B17260" s="1" t="n">
        <v>0.30566037735849</v>
      </c>
      <c r="C17260" s="1" t="n">
        <v>2.78207547169811</v>
      </c>
      <c r="D17260" s="1" t="n">
        <v>90.852</v>
      </c>
      <c r="E17260" s="1" t="n">
        <f aca="false">(D17260*86400/($F$2*1000000))*1000</f>
        <v>0.622935703515594</v>
      </c>
      <c r="L17260" s="3"/>
    </row>
    <row r="17261" customFormat="false" ht="15.75" hidden="false" customHeight="true" outlineLevel="0" collapsed="false">
      <c r="A17261" s="3" t="n">
        <v>39541</v>
      </c>
      <c r="B17261" s="1" t="n">
        <v>10.2943396226415</v>
      </c>
      <c r="C17261" s="1" t="n">
        <v>1.76132075471698</v>
      </c>
      <c r="D17261" s="1" t="n">
        <v>91.388</v>
      </c>
      <c r="E17261" s="1" t="n">
        <f aca="false">(D17261*86400/($F$2*1000000))*1000</f>
        <v>0.626610840409491</v>
      </c>
      <c r="L17261" s="3"/>
    </row>
    <row r="17262" customFormat="false" ht="15.75" hidden="false" customHeight="true" outlineLevel="0" collapsed="false">
      <c r="A17262" s="3" t="n">
        <v>39542</v>
      </c>
      <c r="B17262" s="1" t="n">
        <v>13.2858490566037</v>
      </c>
      <c r="C17262" s="1" t="n">
        <v>1.98207547169811</v>
      </c>
      <c r="D17262" s="1" t="n">
        <v>215.041</v>
      </c>
      <c r="E17262" s="1" t="n">
        <f aca="false">(D17262*86400/($F$2*1000000))*1000</f>
        <v>1.4744498373145</v>
      </c>
      <c r="L17262" s="3"/>
    </row>
    <row r="17263" customFormat="false" ht="15.75" hidden="false" customHeight="true" outlineLevel="0" collapsed="false">
      <c r="A17263" s="3" t="n">
        <v>39543</v>
      </c>
      <c r="B17263" s="1" t="n">
        <v>2.21037735849056</v>
      </c>
      <c r="C17263" s="1" t="n">
        <v>2.97641509433962</v>
      </c>
      <c r="D17263" s="1" t="n">
        <v>144.317</v>
      </c>
      <c r="E17263" s="1" t="n">
        <f aca="false">(D17263*86400/($F$2*1000000))*1000</f>
        <v>0.989523752083168</v>
      </c>
      <c r="L17263" s="3"/>
    </row>
    <row r="17264" customFormat="false" ht="15.75" hidden="false" customHeight="true" outlineLevel="0" collapsed="false">
      <c r="A17264" s="3" t="n">
        <v>39544</v>
      </c>
      <c r="B17264" s="1" t="n">
        <v>1.54622641509433</v>
      </c>
      <c r="C17264" s="1" t="n">
        <v>2.28584905660377</v>
      </c>
      <c r="D17264" s="1" t="n">
        <v>136.53</v>
      </c>
      <c r="E17264" s="1" t="n">
        <f aca="false">(D17264*86400/($F$2*1000000))*1000</f>
        <v>0.936131418141417</v>
      </c>
      <c r="L17264" s="3"/>
    </row>
    <row r="17265" customFormat="false" ht="15.75" hidden="false" customHeight="true" outlineLevel="0" collapsed="false">
      <c r="A17265" s="3" t="n">
        <v>39545</v>
      </c>
      <c r="B17265" s="1" t="n">
        <v>12.7952830188679</v>
      </c>
      <c r="C17265" s="1" t="n">
        <v>2.22641509433962</v>
      </c>
      <c r="D17265" s="1" t="n">
        <v>148.239</v>
      </c>
      <c r="E17265" s="1" t="n">
        <f aca="false">(D17265*86400/($F$2*1000000))*1000</f>
        <v>1.0164153321165</v>
      </c>
      <c r="L17265" s="3"/>
    </row>
    <row r="17266" customFormat="false" ht="15.75" hidden="false" customHeight="true" outlineLevel="0" collapsed="false">
      <c r="A17266" s="3" t="n">
        <v>39546</v>
      </c>
      <c r="B17266" s="1" t="n">
        <v>3.07735849056603</v>
      </c>
      <c r="C17266" s="1" t="n">
        <v>2.36603773584905</v>
      </c>
      <c r="D17266" s="1" t="n">
        <v>125.763</v>
      </c>
      <c r="E17266" s="1" t="n">
        <f aca="false">(D17266*86400/($F$2*1000000))*1000</f>
        <v>0.862306420125387</v>
      </c>
      <c r="L17266" s="3"/>
    </row>
    <row r="17267" customFormat="false" ht="15.75" hidden="false" customHeight="true" outlineLevel="0" collapsed="false">
      <c r="A17267" s="3" t="n">
        <v>39547</v>
      </c>
      <c r="B17267" s="1" t="n">
        <v>8.3188679245283</v>
      </c>
      <c r="C17267" s="1" t="n">
        <v>3.36132075471698</v>
      </c>
      <c r="D17267" s="1" t="n">
        <v>160.914</v>
      </c>
      <c r="E17267" s="1" t="n">
        <f aca="false">(D17267*86400/($F$2*1000000))*1000</f>
        <v>1.10332272041901</v>
      </c>
      <c r="L17267" s="3"/>
    </row>
    <row r="17268" customFormat="false" ht="15.75" hidden="false" customHeight="true" outlineLevel="0" collapsed="false">
      <c r="A17268" s="3" t="n">
        <v>39548</v>
      </c>
      <c r="B17268" s="1" t="n">
        <v>9.12452830188679</v>
      </c>
      <c r="C17268" s="1" t="n">
        <v>2.84245283018867</v>
      </c>
      <c r="D17268" s="1" t="n">
        <v>204.161</v>
      </c>
      <c r="E17268" s="1" t="n">
        <f aca="false">(D17268*86400/($F$2*1000000))*1000</f>
        <v>1.39985004364733</v>
      </c>
      <c r="L17268" s="3"/>
    </row>
    <row r="17269" customFormat="false" ht="15.75" hidden="false" customHeight="true" outlineLevel="0" collapsed="false">
      <c r="A17269" s="3" t="n">
        <v>39549</v>
      </c>
      <c r="B17269" s="1" t="n">
        <v>15.3688679245283</v>
      </c>
      <c r="C17269" s="1" t="n">
        <v>3.76320754716981</v>
      </c>
      <c r="D17269" s="1" t="n">
        <v>399.15</v>
      </c>
      <c r="E17269" s="1" t="n">
        <f aca="false">(D17269*86400/($F$2*1000000))*1000</f>
        <v>2.73681136417745</v>
      </c>
      <c r="L17269" s="3"/>
    </row>
    <row r="17270" customFormat="false" ht="15.75" hidden="false" customHeight="true" outlineLevel="0" collapsed="false">
      <c r="A17270" s="3" t="n">
        <v>39550</v>
      </c>
      <c r="B17270" s="1" t="n">
        <v>2.16037735849056</v>
      </c>
      <c r="C17270" s="1" t="n">
        <v>3.13207547169811</v>
      </c>
      <c r="D17270" s="1" t="n">
        <v>255.193</v>
      </c>
      <c r="E17270" s="1" t="n">
        <f aca="false">(D17270*86400/($F$2*1000000))*1000</f>
        <v>1.74975598762003</v>
      </c>
      <c r="L17270" s="3"/>
    </row>
    <row r="17271" customFormat="false" ht="15.75" hidden="false" customHeight="true" outlineLevel="0" collapsed="false">
      <c r="A17271" s="3" t="n">
        <v>39551</v>
      </c>
      <c r="B17271" s="1" t="n">
        <v>2.76509433962264</v>
      </c>
      <c r="C17271" s="1" t="n">
        <v>3.76509433962264</v>
      </c>
      <c r="D17271" s="1" t="n">
        <v>209.17</v>
      </c>
      <c r="E17271" s="1" t="n">
        <f aca="false">(D17271*86400/($F$2*1000000))*1000</f>
        <v>1.43419474644869</v>
      </c>
      <c r="L17271" s="3"/>
    </row>
    <row r="17272" customFormat="false" ht="15.75" hidden="false" customHeight="true" outlineLevel="0" collapsed="false">
      <c r="A17272" s="3" t="n">
        <v>39552</v>
      </c>
      <c r="B17272" s="1" t="n">
        <v>10.3235849056603</v>
      </c>
      <c r="C17272" s="1" t="n">
        <v>1.64528301886792</v>
      </c>
      <c r="D17272" s="1" t="n">
        <v>217.567</v>
      </c>
      <c r="E17272" s="1" t="n">
        <f aca="false">(D17272*86400/($F$2*1000000))*1000</f>
        <v>1.49176960558686</v>
      </c>
      <c r="L17272" s="3"/>
    </row>
    <row r="17273" customFormat="false" ht="15.75" hidden="false" customHeight="true" outlineLevel="0" collapsed="false">
      <c r="A17273" s="3" t="n">
        <v>39553</v>
      </c>
      <c r="B17273" s="1" t="n">
        <v>17.5556603773584</v>
      </c>
      <c r="C17273" s="1" t="n">
        <v>2.11792452830188</v>
      </c>
      <c r="D17273" s="1" t="n">
        <v>309.042</v>
      </c>
      <c r="E17273" s="1" t="n">
        <f aca="false">(D17273*86400/($F$2*1000000))*1000</f>
        <v>2.11897697008174</v>
      </c>
      <c r="L17273" s="3"/>
    </row>
    <row r="17274" customFormat="false" ht="15.75" hidden="false" customHeight="true" outlineLevel="0" collapsed="false">
      <c r="A17274" s="3" t="n">
        <v>39554</v>
      </c>
      <c r="B17274" s="1" t="n">
        <v>0.975471698113207</v>
      </c>
      <c r="C17274" s="1" t="n">
        <v>2.82830188679245</v>
      </c>
      <c r="D17274" s="1" t="n">
        <v>281.444</v>
      </c>
      <c r="E17274" s="1" t="n">
        <f aca="false">(D17274*86400/($F$2*1000000))*1000</f>
        <v>1.92974855963812</v>
      </c>
      <c r="L17274" s="3"/>
    </row>
    <row r="17275" customFormat="false" ht="15.75" hidden="false" customHeight="true" outlineLevel="0" collapsed="false">
      <c r="A17275" s="3" t="n">
        <v>39555</v>
      </c>
      <c r="B17275" s="1" t="n">
        <v>2.36603773584905</v>
      </c>
      <c r="C17275" s="1" t="n">
        <v>3.11981132075471</v>
      </c>
      <c r="D17275" s="1" t="n">
        <v>221.787</v>
      </c>
      <c r="E17275" s="1" t="n">
        <f aca="false">(D17275*86400/($F$2*1000000))*1000</f>
        <v>1.52070445202762</v>
      </c>
      <c r="L17275" s="3"/>
    </row>
    <row r="17276" customFormat="false" ht="15.75" hidden="false" customHeight="true" outlineLevel="0" collapsed="false">
      <c r="A17276" s="3" t="n">
        <v>39556</v>
      </c>
      <c r="B17276" s="1" t="n">
        <v>0.516037735849056</v>
      </c>
      <c r="C17276" s="1" t="n">
        <v>3.38867924528301</v>
      </c>
      <c r="D17276" s="1" t="n">
        <v>182.714</v>
      </c>
      <c r="E17276" s="1" t="n">
        <f aca="false">(D17276*86400/($F$2*1000000))*1000</f>
        <v>1.25279657170066</v>
      </c>
      <c r="L17276" s="3"/>
    </row>
    <row r="17277" customFormat="false" ht="15.75" hidden="false" customHeight="true" outlineLevel="0" collapsed="false">
      <c r="A17277" s="3" t="n">
        <v>39557</v>
      </c>
      <c r="B17277" s="1" t="n">
        <v>3.34622641509434</v>
      </c>
      <c r="C17277" s="1" t="n">
        <v>2.31981132075471</v>
      </c>
      <c r="D17277" s="1" t="n">
        <v>160.914</v>
      </c>
      <c r="E17277" s="1" t="n">
        <f aca="false">(D17277*86400/($F$2*1000000))*1000</f>
        <v>1.10332272041901</v>
      </c>
      <c r="L17277" s="3"/>
    </row>
    <row r="17278" customFormat="false" ht="15.75" hidden="false" customHeight="true" outlineLevel="0" collapsed="false">
      <c r="A17278" s="3" t="n">
        <v>39558</v>
      </c>
      <c r="B17278" s="1" t="n">
        <v>3.14150943396226</v>
      </c>
      <c r="C17278" s="1" t="n">
        <v>1.25943396226415</v>
      </c>
      <c r="D17278" s="1" t="n">
        <v>143.534</v>
      </c>
      <c r="E17278" s="1" t="n">
        <f aca="false">(D17278*86400/($F$2*1000000))*1000</f>
        <v>0.984155035314657</v>
      </c>
      <c r="L17278" s="3"/>
    </row>
    <row r="17279" customFormat="false" ht="15.75" hidden="false" customHeight="true" outlineLevel="0" collapsed="false">
      <c r="A17279" s="3" t="n">
        <v>39559</v>
      </c>
      <c r="B17279" s="1" t="n">
        <v>7.10094339622641</v>
      </c>
      <c r="C17279" s="1" t="n">
        <v>1.72830188679245</v>
      </c>
      <c r="D17279" s="1" t="n">
        <v>126.527</v>
      </c>
      <c r="E17279" s="1" t="n">
        <f aca="false">(D17279*86400/($F$2*1000000))*1000</f>
        <v>0.867544861518927</v>
      </c>
      <c r="L17279" s="3"/>
    </row>
    <row r="17280" customFormat="false" ht="15.75" hidden="false" customHeight="true" outlineLevel="0" collapsed="false">
      <c r="A17280" s="3" t="n">
        <v>39560</v>
      </c>
      <c r="B17280" s="1" t="n">
        <v>5.5</v>
      </c>
      <c r="C17280" s="1" t="n">
        <v>2.85</v>
      </c>
      <c r="D17280" s="1" t="n">
        <v>143.534</v>
      </c>
      <c r="E17280" s="1" t="n">
        <f aca="false">(D17280*86400/($F$2*1000000))*1000</f>
        <v>0.984155035314657</v>
      </c>
      <c r="L17280" s="3"/>
    </row>
    <row r="17281" customFormat="false" ht="15.75" hidden="false" customHeight="true" outlineLevel="0" collapsed="false">
      <c r="A17281" s="3" t="n">
        <v>39561</v>
      </c>
      <c r="B17281" s="1" t="n">
        <v>7.56415094339622</v>
      </c>
      <c r="C17281" s="1" t="n">
        <v>3.14811320754716</v>
      </c>
      <c r="D17281" s="1" t="n">
        <v>174.582</v>
      </c>
      <c r="E17281" s="1" t="n">
        <f aca="false">(D17281*86400/($F$2*1000000))*1000</f>
        <v>1.1970387112134</v>
      </c>
      <c r="L17281" s="3"/>
    </row>
    <row r="17282" customFormat="false" ht="15.75" hidden="false" customHeight="true" outlineLevel="0" collapsed="false">
      <c r="A17282" s="3" t="n">
        <v>39562</v>
      </c>
      <c r="B17282" s="1" t="n">
        <v>0.0386792452830188</v>
      </c>
      <c r="C17282" s="1" t="n">
        <v>3.11037735849056</v>
      </c>
      <c r="D17282" s="1" t="n">
        <v>185.985</v>
      </c>
      <c r="E17282" s="1" t="n">
        <f aca="false">(D17282*86400/($F$2*1000000))*1000</f>
        <v>1.27522450599159</v>
      </c>
      <c r="L17282" s="3"/>
    </row>
    <row r="17283" customFormat="false" ht="15.75" hidden="false" customHeight="true" outlineLevel="0" collapsed="false">
      <c r="A17283" s="3" t="n">
        <v>39563</v>
      </c>
      <c r="B17283" s="1" t="n">
        <v>1.06037735849056</v>
      </c>
      <c r="C17283" s="1" t="n">
        <v>2.96415094339622</v>
      </c>
      <c r="D17283" s="1" t="n">
        <v>141.193</v>
      </c>
      <c r="E17283" s="1" t="n">
        <f aca="false">(D17283*86400/($F$2*1000000))*1000</f>
        <v>0.968103737798588</v>
      </c>
      <c r="L17283" s="3"/>
    </row>
    <row r="17284" customFormat="false" ht="15.75" hidden="false" customHeight="true" outlineLevel="0" collapsed="false">
      <c r="A17284" s="3" t="n">
        <v>39564</v>
      </c>
      <c r="B17284" s="1" t="n">
        <v>0.00283018867924528</v>
      </c>
      <c r="C17284" s="1" t="n">
        <v>3.09905660377358</v>
      </c>
      <c r="D17284" s="1" t="n">
        <v>126.527</v>
      </c>
      <c r="E17284" s="1" t="n">
        <f aca="false">(D17284*86400/($F$2*1000000))*1000</f>
        <v>0.867544861518927</v>
      </c>
      <c r="L17284" s="3"/>
    </row>
    <row r="17285" customFormat="false" ht="15.75" hidden="false" customHeight="true" outlineLevel="0" collapsed="false">
      <c r="A17285" s="3" t="n">
        <v>39565</v>
      </c>
      <c r="B17285" s="1" t="n">
        <v>0.00943396226415094</v>
      </c>
      <c r="C17285" s="1" t="n">
        <v>3.30094339622641</v>
      </c>
      <c r="D17285" s="1" t="n">
        <v>113.659</v>
      </c>
      <c r="E17285" s="1" t="n">
        <f aca="false">(D17285*86400/($F$2*1000000))*1000</f>
        <v>0.779314149670661</v>
      </c>
      <c r="L17285" s="3"/>
    </row>
    <row r="17286" customFormat="false" ht="15.75" hidden="false" customHeight="true" outlineLevel="0" collapsed="false">
      <c r="A17286" s="3" t="n">
        <v>39566</v>
      </c>
      <c r="B17286" s="1" t="n">
        <v>0.00471698113207547</v>
      </c>
      <c r="C17286" s="1" t="n">
        <v>3.41037735849056</v>
      </c>
      <c r="D17286" s="1" t="n">
        <v>112.91</v>
      </c>
      <c r="E17286" s="1" t="n">
        <f aca="false">(D17286*86400/($F$2*1000000))*1000</f>
        <v>0.774178557257361</v>
      </c>
      <c r="L17286" s="3"/>
    </row>
    <row r="17287" customFormat="false" ht="15.75" hidden="false" customHeight="true" outlineLevel="0" collapsed="false">
      <c r="A17287" s="3" t="n">
        <v>39567</v>
      </c>
      <c r="B17287" s="1" t="n">
        <v>1.44716981132075</v>
      </c>
      <c r="C17287" s="1" t="n">
        <v>2.73962264150943</v>
      </c>
      <c r="D17287" s="1" t="n">
        <v>102.518</v>
      </c>
      <c r="E17287" s="1" t="n">
        <f aca="false">(D17287*86400/($F$2*1000000))*1000</f>
        <v>0.702924783747322</v>
      </c>
      <c r="L17287" s="3"/>
    </row>
    <row r="17288" customFormat="false" ht="15.75" hidden="false" customHeight="true" outlineLevel="0" collapsed="false">
      <c r="A17288" s="3" t="n">
        <v>39568</v>
      </c>
      <c r="B17288" s="1" t="n">
        <v>24.9490566037735</v>
      </c>
      <c r="C17288" s="1" t="n">
        <v>1.61509433962264</v>
      </c>
      <c r="D17288" s="1" t="n">
        <v>201.664</v>
      </c>
      <c r="E17288" s="1" t="n">
        <f aca="false">(D17288*86400/($F$2*1000000))*1000</f>
        <v>1.38272911673677</v>
      </c>
      <c r="L17288" s="3"/>
    </row>
    <row r="17289" customFormat="false" ht="15.75" hidden="false" customHeight="true" outlineLevel="0" collapsed="false">
      <c r="A17289" s="3" t="n">
        <v>39569</v>
      </c>
      <c r="B17289" s="1" t="n">
        <v>1.29811320754717</v>
      </c>
      <c r="C17289" s="1" t="n">
        <v>1.77169811320754</v>
      </c>
      <c r="D17289" s="1" t="n">
        <v>195.035</v>
      </c>
      <c r="E17289" s="1" t="n">
        <f aca="false">(D17289*86400/($F$2*1000000))*1000</f>
        <v>1.33727672406952</v>
      </c>
      <c r="L17289" s="3"/>
    </row>
    <row r="17290" customFormat="false" ht="15.75" hidden="false" customHeight="true" outlineLevel="0" collapsed="false">
      <c r="A17290" s="3" t="n">
        <v>39570</v>
      </c>
      <c r="B17290" s="1" t="n">
        <v>6.07075471698113</v>
      </c>
      <c r="C17290" s="1" t="n">
        <v>0.95566037735849</v>
      </c>
      <c r="D17290" s="1" t="n">
        <v>183.531</v>
      </c>
      <c r="E17290" s="1" t="n">
        <f aca="false">(D17290*86400/($F$2*1000000))*1000</f>
        <v>1.25839841282438</v>
      </c>
      <c r="L17290" s="3"/>
    </row>
    <row r="17291" customFormat="false" ht="15.75" hidden="false" customHeight="true" outlineLevel="0" collapsed="false">
      <c r="A17291" s="3" t="n">
        <v>39571</v>
      </c>
      <c r="B17291" s="1" t="n">
        <v>31.4716981132075</v>
      </c>
      <c r="C17291" s="1" t="n">
        <v>1.97075471698113</v>
      </c>
      <c r="D17291" s="1" t="n">
        <v>320.751</v>
      </c>
      <c r="E17291" s="1" t="n">
        <f aca="false">(D17291*86400/($F$2*1000000))*1000</f>
        <v>2.19926088405682</v>
      </c>
      <c r="L17291" s="3"/>
    </row>
    <row r="17292" customFormat="false" ht="15.75" hidden="false" customHeight="true" outlineLevel="0" collapsed="false">
      <c r="A17292" s="3" t="n">
        <v>39572</v>
      </c>
      <c r="B17292" s="1" t="n">
        <v>0.761320754716981</v>
      </c>
      <c r="C17292" s="1" t="n">
        <v>2.66603773584905</v>
      </c>
      <c r="D17292" s="1" t="n">
        <v>310.838</v>
      </c>
      <c r="E17292" s="1" t="n">
        <f aca="false">(D17292*86400/($F$2*1000000))*1000</f>
        <v>2.13129142131577</v>
      </c>
      <c r="L17292" s="3"/>
    </row>
    <row r="17293" customFormat="false" ht="15.75" hidden="false" customHeight="true" outlineLevel="0" collapsed="false">
      <c r="A17293" s="3" t="n">
        <v>39573</v>
      </c>
      <c r="B17293" s="1" t="n">
        <v>1.88396226415094</v>
      </c>
      <c r="C17293" s="1" t="n">
        <v>2.32641509433962</v>
      </c>
      <c r="D17293" s="1" t="n">
        <v>283.21</v>
      </c>
      <c r="E17293" s="1" t="n">
        <f aca="false">(D17293*86400/($F$2*1000000))*1000</f>
        <v>1.94185731291167</v>
      </c>
      <c r="L17293" s="3"/>
    </row>
    <row r="17294" customFormat="false" ht="15.75" hidden="false" customHeight="true" outlineLevel="0" collapsed="false">
      <c r="A17294" s="3" t="n">
        <v>39574</v>
      </c>
      <c r="B17294" s="1" t="n">
        <v>0.0141509433962264</v>
      </c>
      <c r="C17294" s="1" t="n">
        <v>2.68396226415094</v>
      </c>
      <c r="D17294" s="1" t="n">
        <v>240.528</v>
      </c>
      <c r="E17294" s="1" t="n">
        <f aca="false">(D17294*86400/($F$2*1000000))*1000</f>
        <v>1.64920396793905</v>
      </c>
      <c r="L17294" s="3"/>
    </row>
    <row r="17295" customFormat="false" ht="15.75" hidden="false" customHeight="true" outlineLevel="0" collapsed="false">
      <c r="A17295" s="3" t="n">
        <v>39575</v>
      </c>
      <c r="B17295" s="1" t="n">
        <v>0.290566037735849</v>
      </c>
      <c r="C17295" s="1" t="n">
        <v>2.52830188679245</v>
      </c>
      <c r="D17295" s="1" t="n">
        <v>182.714</v>
      </c>
      <c r="E17295" s="1" t="n">
        <f aca="false">(D17295*86400/($F$2*1000000))*1000</f>
        <v>1.25279657170066</v>
      </c>
      <c r="L17295" s="3"/>
    </row>
    <row r="17296" customFormat="false" ht="15.75" hidden="false" customHeight="true" outlineLevel="0" collapsed="false">
      <c r="A17296" s="3" t="n">
        <v>39576</v>
      </c>
      <c r="B17296" s="1" t="n">
        <v>0.00566037735849056</v>
      </c>
      <c r="C17296" s="1" t="n">
        <v>2.58018867924528</v>
      </c>
      <c r="D17296" s="1" t="n">
        <v>164.913</v>
      </c>
      <c r="E17296" s="1" t="n">
        <f aca="false">(D17296*86400/($F$2*1000000))*1000</f>
        <v>1.13074225855091</v>
      </c>
      <c r="L17296" s="3"/>
    </row>
    <row r="17297" customFormat="false" ht="15.75" hidden="false" customHeight="true" outlineLevel="0" collapsed="false">
      <c r="A17297" s="3" t="n">
        <v>39577</v>
      </c>
      <c r="B17297" s="1" t="n">
        <v>0</v>
      </c>
      <c r="C17297" s="1" t="n">
        <v>2.24905660377358</v>
      </c>
      <c r="D17297" s="1" t="n">
        <v>156.933</v>
      </c>
      <c r="E17297" s="1" t="n">
        <f aca="false">(D17297*86400/($F$2*1000000))*1000</f>
        <v>1.07602660106341</v>
      </c>
      <c r="L17297" s="3"/>
    </row>
    <row r="17298" customFormat="false" ht="15.75" hidden="false" customHeight="true" outlineLevel="0" collapsed="false">
      <c r="A17298" s="3" t="n">
        <v>39578</v>
      </c>
      <c r="B17298" s="1" t="n">
        <v>0.0122641509433962</v>
      </c>
      <c r="C17298" s="1" t="n">
        <v>2.14905660377358</v>
      </c>
      <c r="D17298" s="1" t="n">
        <v>140.414</v>
      </c>
      <c r="E17298" s="1" t="n">
        <f aca="false">(D17298*86400/($F$2*1000000))*1000</f>
        <v>0.962762447424808</v>
      </c>
      <c r="L17298" s="3"/>
    </row>
    <row r="17299" customFormat="false" ht="15.75" hidden="false" customHeight="true" outlineLevel="0" collapsed="false">
      <c r="A17299" s="3" t="n">
        <v>39579</v>
      </c>
      <c r="B17299" s="1" t="n">
        <v>0.00283018867924528</v>
      </c>
      <c r="C17299" s="1" t="n">
        <v>2.23679245283018</v>
      </c>
      <c r="D17299" s="1" t="n">
        <v>121.957</v>
      </c>
      <c r="E17299" s="1" t="n">
        <f aca="false">(D17299*86400/($F$2*1000000))*1000</f>
        <v>0.836210205539243</v>
      </c>
      <c r="L17299" s="3"/>
    </row>
    <row r="17300" customFormat="false" ht="15.75" hidden="false" customHeight="true" outlineLevel="0" collapsed="false">
      <c r="A17300" s="3" t="n">
        <v>39580</v>
      </c>
      <c r="B17300" s="1" t="n">
        <v>0</v>
      </c>
      <c r="C17300" s="1" t="n">
        <v>1.88584905660377</v>
      </c>
      <c r="D17300" s="1" t="n">
        <v>109.922</v>
      </c>
      <c r="E17300" s="1" t="n">
        <f aca="false">(D17300*86400/($F$2*1000000))*1000</f>
        <v>0.753691040393619</v>
      </c>
      <c r="L17300" s="3"/>
    </row>
    <row r="17301" customFormat="false" ht="15.75" hidden="false" customHeight="true" outlineLevel="0" collapsed="false">
      <c r="A17301" s="3" t="n">
        <v>39581</v>
      </c>
      <c r="B17301" s="1" t="n">
        <v>0.00943396226415094</v>
      </c>
      <c r="C17301" s="1" t="n">
        <v>1.83490566037735</v>
      </c>
      <c r="D17301" s="1" t="n">
        <v>111.414</v>
      </c>
      <c r="E17301" s="1" t="n">
        <f aca="false">(D17301*86400/($F$2*1000000))*1000</f>
        <v>0.763921085628125</v>
      </c>
      <c r="L17301" s="3"/>
    </row>
    <row r="17302" customFormat="false" ht="15.75" hidden="false" customHeight="true" outlineLevel="0" collapsed="false">
      <c r="A17302" s="3" t="n">
        <v>39582</v>
      </c>
      <c r="B17302" s="1" t="n">
        <v>0.222641509433962</v>
      </c>
      <c r="C17302" s="1" t="n">
        <v>2.09905660377358</v>
      </c>
      <c r="D17302" s="1" t="n">
        <v>109.922</v>
      </c>
      <c r="E17302" s="1" t="n">
        <f aca="false">(D17302*86400/($F$2*1000000))*1000</f>
        <v>0.753691040393619</v>
      </c>
      <c r="L17302" s="3"/>
    </row>
    <row r="17303" customFormat="false" ht="15.75" hidden="false" customHeight="true" outlineLevel="0" collapsed="false">
      <c r="A17303" s="3" t="n">
        <v>39583</v>
      </c>
      <c r="B17303" s="1" t="n">
        <v>0.133018867924528</v>
      </c>
      <c r="C17303" s="1" t="n">
        <v>2.39528301886792</v>
      </c>
      <c r="D17303" s="1" t="n">
        <v>95.209</v>
      </c>
      <c r="E17303" s="1" t="n">
        <f aca="false">(D17303*86400/($F$2*1000000))*1000</f>
        <v>0.652809903975875</v>
      </c>
      <c r="L17303" s="3"/>
    </row>
    <row r="17304" customFormat="false" ht="15.75" hidden="false" customHeight="true" outlineLevel="0" collapsed="false">
      <c r="A17304" s="3" t="n">
        <v>39584</v>
      </c>
      <c r="B17304" s="1" t="n">
        <v>0</v>
      </c>
      <c r="C17304" s="1" t="n">
        <v>2.36226415094339</v>
      </c>
      <c r="D17304" s="1" t="n">
        <v>92.462</v>
      </c>
      <c r="E17304" s="1" t="n">
        <f aca="false">(D17304*86400/($F$2*1000000))*1000</f>
        <v>0.633974827394651</v>
      </c>
      <c r="L17304" s="3"/>
    </row>
    <row r="17305" customFormat="false" ht="15.75" hidden="false" customHeight="true" outlineLevel="0" collapsed="false">
      <c r="A17305" s="3" t="n">
        <v>39585</v>
      </c>
      <c r="B17305" s="1" t="n">
        <v>0</v>
      </c>
      <c r="C17305" s="1" t="n">
        <v>2.01226415094339</v>
      </c>
      <c r="D17305" s="1" t="n">
        <v>91.388</v>
      </c>
      <c r="E17305" s="1" t="n">
        <f aca="false">(D17305*86400/($F$2*1000000))*1000</f>
        <v>0.626610840409491</v>
      </c>
      <c r="L17305" s="3"/>
    </row>
    <row r="17306" customFormat="false" ht="15.75" hidden="false" customHeight="true" outlineLevel="0" collapsed="false">
      <c r="A17306" s="3" t="n">
        <v>39586</v>
      </c>
      <c r="B17306" s="1" t="n">
        <v>0.0660377358490565</v>
      </c>
      <c r="C17306" s="1" t="n">
        <v>2.62830188679245</v>
      </c>
      <c r="D17306" s="1" t="n">
        <v>93.036</v>
      </c>
      <c r="E17306" s="1" t="n">
        <f aca="false">(D17306*86400/($F$2*1000000))*1000</f>
        <v>0.637910515038489</v>
      </c>
      <c r="L17306" s="3"/>
    </row>
    <row r="17307" customFormat="false" ht="15.75" hidden="false" customHeight="true" outlineLevel="0" collapsed="false">
      <c r="A17307" s="3" t="n">
        <v>39587</v>
      </c>
      <c r="B17307" s="1" t="n">
        <v>0.160377358490566</v>
      </c>
      <c r="C17307" s="1" t="n">
        <v>2.37641509433962</v>
      </c>
      <c r="D17307" s="1" t="n">
        <v>93.036</v>
      </c>
      <c r="E17307" s="1" t="n">
        <f aca="false">(D17307*86400/($F$2*1000000))*1000</f>
        <v>0.637910515038489</v>
      </c>
      <c r="L17307" s="3"/>
    </row>
    <row r="17308" customFormat="false" ht="15.75" hidden="false" customHeight="true" outlineLevel="0" collapsed="false">
      <c r="A17308" s="3" t="n">
        <v>39588</v>
      </c>
      <c r="B17308" s="1" t="n">
        <v>0.00471698113207547</v>
      </c>
      <c r="C17308" s="1" t="n">
        <v>2.65849056603773</v>
      </c>
      <c r="D17308" s="1" t="n">
        <v>92.462</v>
      </c>
      <c r="E17308" s="1" t="n">
        <f aca="false">(D17308*86400/($F$2*1000000))*1000</f>
        <v>0.633974827394651</v>
      </c>
      <c r="L17308" s="3"/>
    </row>
    <row r="17309" customFormat="false" ht="15.75" hidden="false" customHeight="true" outlineLevel="0" collapsed="false">
      <c r="A17309" s="3" t="n">
        <v>39589</v>
      </c>
      <c r="B17309" s="1" t="n">
        <v>0.0113207547169811</v>
      </c>
      <c r="C17309" s="1" t="n">
        <v>2.70849056603773</v>
      </c>
      <c r="D17309" s="1" t="n">
        <v>90.316</v>
      </c>
      <c r="E17309" s="1" t="n">
        <f aca="false">(D17309*86400/($F$2*1000000))*1000</f>
        <v>0.619260566621697</v>
      </c>
      <c r="L17309" s="3"/>
    </row>
    <row r="17310" customFormat="false" ht="15.75" hidden="false" customHeight="true" outlineLevel="0" collapsed="false">
      <c r="A17310" s="3" t="n">
        <v>39590</v>
      </c>
      <c r="B17310" s="1" t="n">
        <v>0.390566037735849</v>
      </c>
      <c r="C17310" s="1" t="n">
        <v>2.54905660377358</v>
      </c>
      <c r="D17310" s="1" t="n">
        <v>87.105</v>
      </c>
      <c r="E17310" s="1" t="n">
        <f aca="false">(D17310*86400/($F$2*1000000))*1000</f>
        <v>0.597244028251726</v>
      </c>
      <c r="L17310" s="3"/>
    </row>
    <row r="17311" customFormat="false" ht="15.75" hidden="false" customHeight="true" outlineLevel="0" collapsed="false">
      <c r="A17311" s="3" t="n">
        <v>39591</v>
      </c>
      <c r="B17311" s="1" t="n">
        <v>0.00283018867924528</v>
      </c>
      <c r="C17311" s="1" t="n">
        <v>2.52735849056603</v>
      </c>
      <c r="D17311" s="1" t="n">
        <v>86.036</v>
      </c>
      <c r="E17311" s="1" t="n">
        <f aca="false">(D17311*86400/($F$2*1000000))*1000</f>
        <v>0.589914324259979</v>
      </c>
      <c r="L17311" s="3"/>
    </row>
    <row r="17312" customFormat="false" ht="15.75" hidden="false" customHeight="true" outlineLevel="0" collapsed="false">
      <c r="A17312" s="3" t="n">
        <v>39592</v>
      </c>
      <c r="B17312" s="1" t="n">
        <v>0.00188679245283018</v>
      </c>
      <c r="C17312" s="1" t="n">
        <v>2.52641509433962</v>
      </c>
      <c r="D17312" s="1" t="n">
        <v>84.435</v>
      </c>
      <c r="E17312" s="1" t="n">
        <f aca="false">(D17312*86400/($F$2*1000000))*1000</f>
        <v>0.578936909769066</v>
      </c>
      <c r="L17312" s="3"/>
    </row>
    <row r="17313" customFormat="false" ht="15.75" hidden="false" customHeight="true" outlineLevel="0" collapsed="false">
      <c r="A17313" s="3" t="n">
        <v>39593</v>
      </c>
      <c r="B17313" s="1" t="n">
        <v>0.0122641509433962</v>
      </c>
      <c r="C17313" s="1" t="n">
        <v>2.4066037735849</v>
      </c>
      <c r="D17313" s="1" t="n">
        <v>83.902</v>
      </c>
      <c r="E17313" s="1" t="n">
        <f aca="false">(D17313*86400/($F$2*1000000))*1000</f>
        <v>0.575282342671217</v>
      </c>
      <c r="L17313" s="3"/>
    </row>
    <row r="17314" customFormat="false" ht="15.75" hidden="false" customHeight="true" outlineLevel="0" collapsed="false">
      <c r="A17314" s="3" t="n">
        <v>39594</v>
      </c>
      <c r="B17314" s="1" t="n">
        <v>0.00283018867924528</v>
      </c>
      <c r="C17314" s="1" t="n">
        <v>2.46132075471698</v>
      </c>
      <c r="D17314" s="1" t="n">
        <v>83.902</v>
      </c>
      <c r="E17314" s="1" t="n">
        <f aca="false">(D17314*86400/($F$2*1000000))*1000</f>
        <v>0.575282342671217</v>
      </c>
      <c r="L17314" s="3"/>
    </row>
    <row r="17315" customFormat="false" ht="15.75" hidden="false" customHeight="true" outlineLevel="0" collapsed="false">
      <c r="A17315" s="3" t="n">
        <v>39595</v>
      </c>
      <c r="B17315" s="1" t="n">
        <v>0.00283018867924528</v>
      </c>
      <c r="C17315" s="1" t="n">
        <v>2.52075471698113</v>
      </c>
      <c r="D17315" s="1" t="n">
        <v>83.902</v>
      </c>
      <c r="E17315" s="1" t="n">
        <f aca="false">(D17315*86400/($F$2*1000000))*1000</f>
        <v>0.575282342671217</v>
      </c>
      <c r="L17315" s="3"/>
    </row>
    <row r="17316" customFormat="false" ht="15.75" hidden="false" customHeight="true" outlineLevel="0" collapsed="false">
      <c r="A17316" s="3" t="n">
        <v>39596</v>
      </c>
      <c r="B17316" s="1" t="n">
        <v>0.070754716981132</v>
      </c>
      <c r="C17316" s="1" t="n">
        <v>2.73301886792452</v>
      </c>
      <c r="D17316" s="1" t="n">
        <v>84.969</v>
      </c>
      <c r="E17316" s="1" t="n">
        <f aca="false">(D17316*86400/($F$2*1000000))*1000</f>
        <v>0.582598333465598</v>
      </c>
      <c r="L17316" s="3"/>
    </row>
    <row r="17317" customFormat="false" ht="15.75" hidden="false" customHeight="true" outlineLevel="0" collapsed="false">
      <c r="A17317" s="3" t="n">
        <v>39597</v>
      </c>
      <c r="B17317" s="1" t="n">
        <v>1.8877358490566</v>
      </c>
      <c r="C17317" s="1" t="n">
        <v>1.59716981132075</v>
      </c>
      <c r="D17317" s="1" t="n">
        <v>93.036</v>
      </c>
      <c r="E17317" s="1" t="n">
        <f aca="false">(D17317*86400/($F$2*1000000))*1000</f>
        <v>0.637910515038489</v>
      </c>
      <c r="L17317" s="3"/>
    </row>
    <row r="17318" customFormat="false" ht="15.75" hidden="false" customHeight="true" outlineLevel="0" collapsed="false">
      <c r="A17318" s="3" t="n">
        <v>39598</v>
      </c>
      <c r="B17318" s="1" t="n">
        <v>9.31509433962264</v>
      </c>
      <c r="C17318" s="1" t="n">
        <v>1.1188679245283</v>
      </c>
      <c r="D17318" s="1" t="n">
        <v>106.95</v>
      </c>
      <c r="E17318" s="1" t="n">
        <f aca="false">(D17318*86400/($F$2*1000000))*1000</f>
        <v>0.733313229108801</v>
      </c>
      <c r="L17318" s="3"/>
    </row>
    <row r="17319" customFormat="false" ht="15.75" hidden="false" customHeight="true" outlineLevel="0" collapsed="false">
      <c r="A17319" s="3" t="n">
        <v>39599</v>
      </c>
      <c r="B17319" s="1" t="n">
        <v>3.09622641509433</v>
      </c>
      <c r="C17319" s="1" t="n">
        <v>1.70754716981132</v>
      </c>
      <c r="D17319" s="1" t="n">
        <v>97.392</v>
      </c>
      <c r="E17319" s="1" t="n">
        <f aca="false">(D17319*86400/($F$2*1000000))*1000</f>
        <v>0.667777858900087</v>
      </c>
      <c r="L17319" s="3"/>
    </row>
    <row r="17320" customFormat="false" ht="15.75" hidden="false" customHeight="true" outlineLevel="0" collapsed="false">
      <c r="A17320" s="3" t="n">
        <v>39600</v>
      </c>
      <c r="B17320" s="1" t="n">
        <v>15.1518867924528</v>
      </c>
      <c r="C17320" s="1" t="n">
        <v>1.20377358490566</v>
      </c>
      <c r="D17320" s="1" t="n">
        <v>116.664</v>
      </c>
      <c r="E17320" s="1" t="n">
        <f aca="false">(D17320*86400/($F$2*1000000))*1000</f>
        <v>0.799918228712007</v>
      </c>
      <c r="L17320" s="3"/>
    </row>
    <row r="17321" customFormat="false" ht="15.75" hidden="false" customHeight="true" outlineLevel="0" collapsed="false">
      <c r="A17321" s="3" t="n">
        <v>39601</v>
      </c>
      <c r="B17321" s="1" t="n">
        <v>1.56509433962264</v>
      </c>
      <c r="C17321" s="1" t="n">
        <v>1.88490566037735</v>
      </c>
      <c r="D17321" s="1" t="n">
        <v>134.982</v>
      </c>
      <c r="E17321" s="1" t="n">
        <f aca="false">(D17321*86400/($F$2*1000000))*1000</f>
        <v>0.925517403380684</v>
      </c>
      <c r="L17321" s="3"/>
    </row>
    <row r="17322" customFormat="false" ht="15.75" hidden="false" customHeight="true" outlineLevel="0" collapsed="false">
      <c r="A17322" s="3" t="n">
        <v>39602</v>
      </c>
      <c r="B17322" s="1" t="n">
        <v>1.67452830188679</v>
      </c>
      <c r="C17322" s="1" t="n">
        <v>2.10566037735849</v>
      </c>
      <c r="D17322" s="1" t="n">
        <v>120.44</v>
      </c>
      <c r="E17322" s="1" t="n">
        <f aca="false">(D17322*86400/($F$2*1000000))*1000</f>
        <v>0.825808745337672</v>
      </c>
      <c r="L17322" s="3"/>
    </row>
    <row r="17323" customFormat="false" ht="15.75" hidden="false" customHeight="true" outlineLevel="0" collapsed="false">
      <c r="A17323" s="3" t="n">
        <v>39603</v>
      </c>
      <c r="B17323" s="1" t="n">
        <v>18.9924528301886</v>
      </c>
      <c r="C17323" s="1" t="n">
        <v>1.3688679245283</v>
      </c>
      <c r="D17323" s="1" t="n">
        <v>181.082</v>
      </c>
      <c r="E17323" s="1" t="n">
        <f aca="false">(D17323*86400/($F$2*1000000))*1000</f>
        <v>1.24160660265058</v>
      </c>
      <c r="L17323" s="3"/>
    </row>
    <row r="17324" customFormat="false" ht="15.75" hidden="false" customHeight="true" outlineLevel="0" collapsed="false">
      <c r="A17324" s="3" t="n">
        <v>39604</v>
      </c>
      <c r="B17324" s="1" t="n">
        <v>5.21037735849056</v>
      </c>
      <c r="C17324" s="1" t="n">
        <v>2.17924528301886</v>
      </c>
      <c r="D17324" s="1" t="n">
        <v>258.666</v>
      </c>
      <c r="E17324" s="1" t="n">
        <f aca="false">(D17324*86400/($F$2*1000000))*1000</f>
        <v>1.77356895484485</v>
      </c>
      <c r="L17324" s="3"/>
    </row>
    <row r="17325" customFormat="false" ht="15.75" hidden="false" customHeight="true" outlineLevel="0" collapsed="false">
      <c r="A17325" s="3" t="n">
        <v>39605</v>
      </c>
      <c r="B17325" s="1" t="n">
        <v>0.425471698113207</v>
      </c>
      <c r="C17325" s="1" t="n">
        <v>2.26226415094339</v>
      </c>
      <c r="D17325" s="1" t="n">
        <v>213.361</v>
      </c>
      <c r="E17325" s="1" t="n">
        <f aca="false">(D17325*86400/($F$2*1000000))*1000</f>
        <v>1.46293075152766</v>
      </c>
      <c r="L17325" s="3"/>
    </row>
    <row r="17326" customFormat="false" ht="15.75" hidden="false" customHeight="true" outlineLevel="0" collapsed="false">
      <c r="A17326" s="3" t="n">
        <v>39606</v>
      </c>
      <c r="B17326" s="1" t="n">
        <v>0.0141509433962264</v>
      </c>
      <c r="C17326" s="1" t="n">
        <v>2.22735849056603</v>
      </c>
      <c r="D17326" s="1" t="n">
        <v>171.348</v>
      </c>
      <c r="E17326" s="1" t="n">
        <f aca="false">(D17326*86400/($F$2*1000000))*1000</f>
        <v>1.17486447107372</v>
      </c>
      <c r="L17326" s="3"/>
    </row>
    <row r="17327" customFormat="false" ht="15.75" hidden="false" customHeight="true" outlineLevel="0" collapsed="false">
      <c r="A17327" s="3" t="n">
        <v>39607</v>
      </c>
      <c r="B17327" s="1" t="n">
        <v>0.0188679245283018</v>
      </c>
      <c r="C17327" s="1" t="n">
        <v>2.44056603773584</v>
      </c>
      <c r="D17327" s="1" t="n">
        <v>140.414</v>
      </c>
      <c r="E17327" s="1" t="n">
        <f aca="false">(D17327*86400/($F$2*1000000))*1000</f>
        <v>0.962762447424808</v>
      </c>
      <c r="L17327" s="3"/>
    </row>
    <row r="17328" customFormat="false" ht="15.75" hidden="false" customHeight="true" outlineLevel="0" collapsed="false">
      <c r="A17328" s="3" t="n">
        <v>39608</v>
      </c>
      <c r="B17328" s="1" t="n">
        <v>0.00754716981132075</v>
      </c>
      <c r="C17328" s="1" t="n">
        <v>2.52358490566037</v>
      </c>
      <c r="D17328" s="1" t="n">
        <v>121.198</v>
      </c>
      <c r="E17328" s="1" t="n">
        <f aca="false">(D17328*86400/($F$2*1000000))*1000</f>
        <v>0.831006047139116</v>
      </c>
      <c r="L17328" s="3"/>
    </row>
    <row r="17329" customFormat="false" ht="15.75" hidden="false" customHeight="true" outlineLevel="0" collapsed="false">
      <c r="A17329" s="3" t="n">
        <v>39609</v>
      </c>
      <c r="B17329" s="1" t="n">
        <v>0.0952830188679245</v>
      </c>
      <c r="C17329" s="1" t="n">
        <v>2.45283018867924</v>
      </c>
      <c r="D17329" s="1" t="n">
        <v>107.691</v>
      </c>
      <c r="E17329" s="1" t="n">
        <f aca="false">(D17329*86400/($F$2*1000000))*1000</f>
        <v>0.73839396873264</v>
      </c>
      <c r="L17329" s="3"/>
    </row>
    <row r="17330" customFormat="false" ht="15.75" hidden="false" customHeight="true" outlineLevel="0" collapsed="false">
      <c r="A17330" s="3" t="n">
        <v>39610</v>
      </c>
      <c r="B17330" s="1" t="n">
        <v>0</v>
      </c>
      <c r="C17330" s="1" t="n">
        <v>2.18679245283018</v>
      </c>
      <c r="D17330" s="1" t="n">
        <v>95.209</v>
      </c>
      <c r="E17330" s="1" t="n">
        <f aca="false">(D17330*86400/($F$2*1000000))*1000</f>
        <v>0.652809903975875</v>
      </c>
      <c r="L17330" s="3"/>
    </row>
    <row r="17331" customFormat="false" ht="15.75" hidden="false" customHeight="true" outlineLevel="0" collapsed="false">
      <c r="A17331" s="3" t="n">
        <v>39611</v>
      </c>
      <c r="B17331" s="1" t="n">
        <v>0.0349056603773584</v>
      </c>
      <c r="C17331" s="1" t="n">
        <v>2.31415094339622</v>
      </c>
      <c r="D17331" s="1" t="n">
        <v>93.036</v>
      </c>
      <c r="E17331" s="1" t="n">
        <f aca="false">(D17331*86400/($F$2*1000000))*1000</f>
        <v>0.637910515038489</v>
      </c>
      <c r="L17331" s="3"/>
    </row>
    <row r="17332" customFormat="false" ht="15.75" hidden="false" customHeight="true" outlineLevel="0" collapsed="false">
      <c r="A17332" s="3" t="n">
        <v>39612</v>
      </c>
      <c r="B17332" s="1" t="n">
        <v>0.111320754716981</v>
      </c>
      <c r="C17332" s="1" t="n">
        <v>2.26792452830188</v>
      </c>
      <c r="D17332" s="1" t="n">
        <v>84.435</v>
      </c>
      <c r="E17332" s="1" t="n">
        <f aca="false">(D17332*86400/($F$2*1000000))*1000</f>
        <v>0.578936909769066</v>
      </c>
      <c r="L17332" s="3"/>
    </row>
    <row r="17333" customFormat="false" ht="15.75" hidden="false" customHeight="true" outlineLevel="0" collapsed="false">
      <c r="A17333" s="3" t="n">
        <v>39613</v>
      </c>
      <c r="B17333" s="1" t="n">
        <v>0.000943396226415094</v>
      </c>
      <c r="C17333" s="1" t="n">
        <v>2.6</v>
      </c>
      <c r="D17333" s="1" t="n">
        <v>83.902</v>
      </c>
      <c r="E17333" s="1" t="n">
        <f aca="false">(D17333*86400/($F$2*1000000))*1000</f>
        <v>0.575282342671217</v>
      </c>
      <c r="L17333" s="3"/>
    </row>
    <row r="17334" customFormat="false" ht="15.75" hidden="false" customHeight="true" outlineLevel="0" collapsed="false">
      <c r="A17334" s="3" t="n">
        <v>39614</v>
      </c>
      <c r="B17334" s="1" t="n">
        <v>1.30849056603773</v>
      </c>
      <c r="C17334" s="1" t="n">
        <v>2.35566037735849</v>
      </c>
      <c r="D17334" s="1" t="n">
        <v>83.902</v>
      </c>
      <c r="E17334" s="1" t="n">
        <f aca="false">(D17334*86400/($F$2*1000000))*1000</f>
        <v>0.575282342671217</v>
      </c>
      <c r="L17334" s="3"/>
    </row>
    <row r="17335" customFormat="false" ht="15.75" hidden="false" customHeight="true" outlineLevel="0" collapsed="false">
      <c r="A17335" s="3" t="n">
        <v>39615</v>
      </c>
      <c r="B17335" s="1" t="n">
        <v>6.08490566037735</v>
      </c>
      <c r="C17335" s="1" t="n">
        <v>1.86415094339622</v>
      </c>
      <c r="D17335" s="1" t="n">
        <v>95.936</v>
      </c>
      <c r="E17335" s="1" t="n">
        <f aca="false">(D17335*86400/($F$2*1000000))*1000</f>
        <v>0.657794651218157</v>
      </c>
      <c r="L17335" s="3"/>
    </row>
    <row r="17336" customFormat="false" ht="15.75" hidden="false" customHeight="true" outlineLevel="0" collapsed="false">
      <c r="A17336" s="3" t="n">
        <v>39616</v>
      </c>
      <c r="B17336" s="1" t="n">
        <v>0.0952830188679245</v>
      </c>
      <c r="C17336" s="1" t="n">
        <v>1.78584905660377</v>
      </c>
      <c r="D17336" s="1" t="n">
        <v>87.105</v>
      </c>
      <c r="E17336" s="1" t="n">
        <f aca="false">(D17336*86400/($F$2*1000000))*1000</f>
        <v>0.597244028251726</v>
      </c>
      <c r="L17336" s="3"/>
    </row>
    <row r="17337" customFormat="false" ht="15.75" hidden="false" customHeight="true" outlineLevel="0" collapsed="false">
      <c r="A17337" s="3" t="n">
        <v>39617</v>
      </c>
      <c r="B17337" s="1" t="n">
        <v>0.0367924528301886</v>
      </c>
      <c r="C17337" s="1" t="n">
        <v>2.01037735849056</v>
      </c>
      <c r="D17337" s="1" t="n">
        <v>86.036</v>
      </c>
      <c r="E17337" s="1" t="n">
        <f aca="false">(D17337*86400/($F$2*1000000))*1000</f>
        <v>0.589914324259979</v>
      </c>
      <c r="L17337" s="3"/>
    </row>
    <row r="17338" customFormat="false" ht="15.75" hidden="false" customHeight="true" outlineLevel="0" collapsed="false">
      <c r="A17338" s="3" t="n">
        <v>39618</v>
      </c>
      <c r="B17338" s="1" t="n">
        <v>0.0150943396226415</v>
      </c>
      <c r="C17338" s="1" t="n">
        <v>2.05</v>
      </c>
      <c r="D17338" s="1" t="n">
        <v>84.969</v>
      </c>
      <c r="E17338" s="1" t="n">
        <f aca="false">(D17338*86400/($F$2*1000000))*1000</f>
        <v>0.582598333465598</v>
      </c>
      <c r="L17338" s="3"/>
    </row>
    <row r="17339" customFormat="false" ht="15.75" hidden="false" customHeight="true" outlineLevel="0" collapsed="false">
      <c r="A17339" s="3" t="n">
        <v>39619</v>
      </c>
      <c r="B17339" s="1" t="n">
        <v>0.0198113207547169</v>
      </c>
      <c r="C17339" s="1" t="n">
        <v>2.57075471698113</v>
      </c>
      <c r="D17339" s="1" t="n">
        <v>83.902</v>
      </c>
      <c r="E17339" s="1" t="n">
        <f aca="false">(D17339*86400/($F$2*1000000))*1000</f>
        <v>0.575282342671217</v>
      </c>
      <c r="L17339" s="3"/>
    </row>
    <row r="17340" customFormat="false" ht="15.75" hidden="false" customHeight="true" outlineLevel="0" collapsed="false">
      <c r="A17340" s="3" t="n">
        <v>39620</v>
      </c>
      <c r="B17340" s="1" t="n">
        <v>0.102830188679245</v>
      </c>
      <c r="C17340" s="1" t="n">
        <v>1.7688679245283</v>
      </c>
      <c r="D17340" s="1" t="n">
        <v>82.836</v>
      </c>
      <c r="E17340" s="1" t="n">
        <f aca="false">(D17340*86400/($F$2*1000000))*1000</f>
        <v>0.567973208475518</v>
      </c>
      <c r="L17340" s="3"/>
    </row>
    <row r="17341" customFormat="false" ht="15.75" hidden="false" customHeight="true" outlineLevel="0" collapsed="false">
      <c r="A17341" s="3" t="n">
        <v>39621</v>
      </c>
      <c r="B17341" s="1" t="n">
        <v>0.163207547169811</v>
      </c>
      <c r="C17341" s="1" t="n">
        <v>1.45283018867924</v>
      </c>
      <c r="D17341" s="1" t="n">
        <v>79.646</v>
      </c>
      <c r="E17341" s="1" t="n">
        <f aca="false">(D17341*86400/($F$2*1000000))*1000</f>
        <v>0.546100658677883</v>
      </c>
      <c r="L17341" s="3"/>
    </row>
    <row r="17342" customFormat="false" ht="15.75" hidden="false" customHeight="true" outlineLevel="0" collapsed="false">
      <c r="A17342" s="3" t="n">
        <v>39622</v>
      </c>
      <c r="B17342" s="1" t="n">
        <v>1.02075471698113</v>
      </c>
      <c r="C17342" s="1" t="n">
        <v>1.34245283018867</v>
      </c>
      <c r="D17342" s="1" t="n">
        <v>76.465</v>
      </c>
      <c r="E17342" s="1" t="n">
        <f aca="false">(D17342*86400/($F$2*1000000))*1000</f>
        <v>0.524289818268391</v>
      </c>
      <c r="L17342" s="3"/>
    </row>
    <row r="17343" customFormat="false" ht="15.75" hidden="false" customHeight="true" outlineLevel="0" collapsed="false">
      <c r="A17343" s="3" t="n">
        <v>39623</v>
      </c>
      <c r="B17343" s="1" t="n">
        <v>0.742452830188679</v>
      </c>
      <c r="C17343" s="1" t="n">
        <v>1.01320754716981</v>
      </c>
      <c r="D17343" s="1" t="n">
        <v>75.936</v>
      </c>
      <c r="E17343" s="1" t="n">
        <f aca="false">(D17343*86400/($F$2*1000000))*1000</f>
        <v>0.520662677565273</v>
      </c>
      <c r="L17343" s="3"/>
    </row>
    <row r="17344" customFormat="false" ht="15.75" hidden="false" customHeight="true" outlineLevel="0" collapsed="false">
      <c r="A17344" s="3" t="n">
        <v>39624</v>
      </c>
      <c r="B17344" s="1" t="n">
        <v>2.26981132075471</v>
      </c>
      <c r="C17344" s="1" t="n">
        <v>1.40754716981132</v>
      </c>
      <c r="D17344" s="1" t="n">
        <v>78.585</v>
      </c>
      <c r="E17344" s="1" t="n">
        <f aca="false">(D17344*86400/($F$2*1000000))*1000</f>
        <v>0.538825807475597</v>
      </c>
      <c r="L17344" s="3"/>
    </row>
    <row r="17345" customFormat="false" ht="15.75" hidden="false" customHeight="true" outlineLevel="0" collapsed="false">
      <c r="A17345" s="3" t="n">
        <v>39625</v>
      </c>
      <c r="B17345" s="1" t="n">
        <v>0.0339622641509433</v>
      </c>
      <c r="C17345" s="1" t="n">
        <v>2.26226415094339</v>
      </c>
      <c r="D17345" s="1" t="n">
        <v>76.465</v>
      </c>
      <c r="E17345" s="1" t="n">
        <f aca="false">(D17345*86400/($F$2*1000000))*1000</f>
        <v>0.524289818268391</v>
      </c>
      <c r="L17345" s="3"/>
    </row>
    <row r="17346" customFormat="false" ht="15.75" hidden="false" customHeight="true" outlineLevel="0" collapsed="false">
      <c r="A17346" s="3" t="n">
        <v>39626</v>
      </c>
      <c r="B17346" s="1" t="n">
        <v>0.0198113207547169</v>
      </c>
      <c r="C17346" s="1" t="n">
        <v>2.02830188679245</v>
      </c>
      <c r="D17346" s="1" t="n">
        <v>75.407</v>
      </c>
      <c r="E17346" s="1" t="n">
        <f aca="false">(D17346*86400/($F$2*1000000))*1000</f>
        <v>0.517035536862154</v>
      </c>
      <c r="L17346" s="3"/>
    </row>
    <row r="17347" customFormat="false" ht="15.75" hidden="false" customHeight="true" outlineLevel="0" collapsed="false">
      <c r="A17347" s="3" t="n">
        <v>39627</v>
      </c>
      <c r="B17347" s="1" t="n">
        <v>0.0160377358490566</v>
      </c>
      <c r="C17347" s="1" t="n">
        <v>2.15094339622641</v>
      </c>
      <c r="D17347" s="1" t="n">
        <v>77.524</v>
      </c>
      <c r="E17347" s="1" t="n">
        <f aca="false">(D17347*86400/($F$2*1000000))*1000</f>
        <v>0.531550956273312</v>
      </c>
      <c r="L17347" s="3"/>
    </row>
    <row r="17348" customFormat="false" ht="15.75" hidden="false" customHeight="true" outlineLevel="0" collapsed="false">
      <c r="A17348" s="3" t="n">
        <v>39628</v>
      </c>
      <c r="B17348" s="1" t="n">
        <v>0.0132075471698113</v>
      </c>
      <c r="C17348" s="1" t="n">
        <v>2.26792452830188</v>
      </c>
      <c r="D17348" s="1" t="n">
        <v>73.294</v>
      </c>
      <c r="E17348" s="1" t="n">
        <f aca="false">(D17348*86400/($F$2*1000000))*1000</f>
        <v>0.502547543845727</v>
      </c>
      <c r="L17348" s="3"/>
    </row>
    <row r="17349" customFormat="false" ht="15.75" hidden="false" customHeight="true" outlineLevel="0" collapsed="false">
      <c r="A17349" s="3" t="n">
        <v>39629</v>
      </c>
      <c r="B17349" s="1" t="n">
        <v>0.000943396226415094</v>
      </c>
      <c r="C17349" s="1" t="n">
        <v>2.10377358490566</v>
      </c>
      <c r="D17349" s="1" t="n">
        <v>70.659</v>
      </c>
      <c r="E17349" s="1" t="n">
        <f aca="false">(D17349*86400/($F$2*1000000))*1000</f>
        <v>0.484480406316959</v>
      </c>
      <c r="L17349" s="3"/>
    </row>
    <row r="17350" customFormat="false" ht="15.75" hidden="false" customHeight="true" outlineLevel="0" collapsed="false">
      <c r="A17350" s="3" t="n">
        <v>39630</v>
      </c>
      <c r="B17350" s="1" t="n">
        <v>0.00471698113207547</v>
      </c>
      <c r="C17350" s="1" t="n">
        <v>2.26132075471698</v>
      </c>
      <c r="D17350" s="1" t="n">
        <v>70.659</v>
      </c>
      <c r="E17350" s="1" t="n">
        <f aca="false">(D17350*86400/($F$2*1000000))*1000</f>
        <v>0.484480406316959</v>
      </c>
      <c r="L17350" s="3"/>
    </row>
    <row r="17351" customFormat="false" ht="15.75" hidden="false" customHeight="true" outlineLevel="0" collapsed="false">
      <c r="A17351" s="3" t="n">
        <v>39631</v>
      </c>
      <c r="B17351" s="1" t="n">
        <v>0.00283018867924528</v>
      </c>
      <c r="C17351" s="1" t="n">
        <v>1.62924528301886</v>
      </c>
      <c r="D17351" s="1" t="n">
        <v>69.607</v>
      </c>
      <c r="E17351" s="1" t="n">
        <f aca="false">(D17351*86400/($F$2*1000000))*1000</f>
        <v>0.477267264502817</v>
      </c>
      <c r="L17351" s="3"/>
    </row>
    <row r="17352" customFormat="false" ht="15.75" hidden="false" customHeight="true" outlineLevel="0" collapsed="false">
      <c r="A17352" s="3" t="n">
        <v>39632</v>
      </c>
      <c r="B17352" s="1" t="n">
        <v>0.00188679245283018</v>
      </c>
      <c r="C17352" s="1" t="n">
        <v>2.05377358490566</v>
      </c>
      <c r="D17352" s="1" t="n">
        <v>68.031</v>
      </c>
      <c r="E17352" s="1" t="n">
        <f aca="false">(D17352*86400/($F$2*1000000))*1000</f>
        <v>0.46646126497897</v>
      </c>
      <c r="L17352" s="3"/>
    </row>
    <row r="17353" customFormat="false" ht="15.75" hidden="false" customHeight="true" outlineLevel="0" collapsed="false">
      <c r="A17353" s="3" t="n">
        <v>39633</v>
      </c>
      <c r="B17353" s="1" t="n">
        <v>0.00188679245283018</v>
      </c>
      <c r="C17353" s="1" t="n">
        <v>2.13490566037735</v>
      </c>
      <c r="D17353" s="1" t="n">
        <v>66.982</v>
      </c>
      <c r="E17353" s="1" t="n">
        <f aca="false">(D17353*86400/($F$2*1000000))*1000</f>
        <v>0.459268692960876</v>
      </c>
      <c r="L17353" s="3"/>
    </row>
    <row r="17354" customFormat="false" ht="15.75" hidden="false" customHeight="true" outlineLevel="0" collapsed="false">
      <c r="A17354" s="3" t="n">
        <v>39634</v>
      </c>
      <c r="B17354" s="1" t="n">
        <v>0.010377358490566</v>
      </c>
      <c r="C17354" s="1" t="n">
        <v>2.19622641509433</v>
      </c>
      <c r="D17354" s="1" t="n">
        <v>66.982</v>
      </c>
      <c r="E17354" s="1" t="n">
        <f aca="false">(D17354*86400/($F$2*1000000))*1000</f>
        <v>0.459268692960876</v>
      </c>
      <c r="L17354" s="3"/>
    </row>
    <row r="17355" customFormat="false" ht="15.75" hidden="false" customHeight="true" outlineLevel="0" collapsed="false">
      <c r="A17355" s="3" t="n">
        <v>39635</v>
      </c>
      <c r="B17355" s="1" t="n">
        <v>0.010377358490566</v>
      </c>
      <c r="C17355" s="1" t="n">
        <v>2.47924528301886</v>
      </c>
      <c r="D17355" s="1" t="n">
        <v>65.411</v>
      </c>
      <c r="E17355" s="1" t="n">
        <f aca="false">(D17355*86400/($F$2*1000000))*1000</f>
        <v>0.448496976430442</v>
      </c>
      <c r="L17355" s="3"/>
    </row>
    <row r="17356" customFormat="false" ht="15.75" hidden="false" customHeight="true" outlineLevel="0" collapsed="false">
      <c r="A17356" s="3" t="n">
        <v>39636</v>
      </c>
      <c r="B17356" s="1" t="n">
        <v>0.00471698113207547</v>
      </c>
      <c r="C17356" s="1" t="n">
        <v>2.32641509433962</v>
      </c>
      <c r="D17356" s="1" t="n">
        <v>65.411</v>
      </c>
      <c r="E17356" s="1" t="n">
        <f aca="false">(D17356*86400/($F$2*1000000))*1000</f>
        <v>0.448496976430442</v>
      </c>
      <c r="L17356" s="3"/>
    </row>
    <row r="17357" customFormat="false" ht="15.75" hidden="false" customHeight="true" outlineLevel="0" collapsed="false">
      <c r="A17357" s="3" t="n">
        <v>39637</v>
      </c>
      <c r="B17357" s="1" t="n">
        <v>0.00849056603773585</v>
      </c>
      <c r="C17357" s="1" t="n">
        <v>2.5</v>
      </c>
      <c r="D17357" s="1" t="n">
        <v>65.934</v>
      </c>
      <c r="E17357" s="1" t="n">
        <f aca="false">(D17357*86400/($F$2*1000000))*1000</f>
        <v>0.452082977541465</v>
      </c>
      <c r="L17357" s="3"/>
    </row>
    <row r="17358" customFormat="false" ht="15.75" hidden="false" customHeight="true" outlineLevel="0" collapsed="false">
      <c r="A17358" s="3" t="n">
        <v>39638</v>
      </c>
      <c r="B17358" s="1" t="n">
        <v>0.00471698113207547</v>
      </c>
      <c r="C17358" s="1" t="n">
        <v>2.35566037735849</v>
      </c>
      <c r="D17358" s="1" t="n">
        <v>64.365</v>
      </c>
      <c r="E17358" s="1" t="n">
        <f aca="false">(D17358*86400/($F$2*1000000))*1000</f>
        <v>0.441324974208396</v>
      </c>
      <c r="L17358" s="3"/>
    </row>
    <row r="17359" customFormat="false" ht="15.75" hidden="false" customHeight="true" outlineLevel="0" collapsed="false">
      <c r="A17359" s="3" t="n">
        <v>39639</v>
      </c>
      <c r="B17359" s="1" t="n">
        <v>0.0113207547169811</v>
      </c>
      <c r="C17359" s="1" t="n">
        <v>2.33679245283018</v>
      </c>
      <c r="D17359" s="1" t="n">
        <v>62.798</v>
      </c>
      <c r="E17359" s="1" t="n">
        <f aca="false">(D17359*86400/($F$2*1000000))*1000</f>
        <v>0.430580684072693</v>
      </c>
      <c r="L17359" s="3"/>
    </row>
    <row r="17360" customFormat="false" ht="15.75" hidden="false" customHeight="true" outlineLevel="0" collapsed="false">
      <c r="A17360" s="3" t="n">
        <v>39640</v>
      </c>
      <c r="B17360" s="1" t="n">
        <v>0.00283018867924528</v>
      </c>
      <c r="C17360" s="1" t="n">
        <v>2.4188679245283</v>
      </c>
      <c r="D17360" s="1" t="n">
        <v>63.32</v>
      </c>
      <c r="E17360" s="1" t="n">
        <f aca="false">(D17360*86400/($F$2*1000000))*1000</f>
        <v>0.434159828585033</v>
      </c>
      <c r="L17360" s="3"/>
    </row>
    <row r="17361" customFormat="false" ht="15.75" hidden="false" customHeight="true" outlineLevel="0" collapsed="false">
      <c r="A17361" s="3" t="n">
        <v>39641</v>
      </c>
      <c r="B17361" s="1" t="n">
        <v>0.00188679245283018</v>
      </c>
      <c r="C17361" s="1" t="n">
        <v>2.60566037735849</v>
      </c>
      <c r="D17361" s="1" t="n">
        <v>61.755</v>
      </c>
      <c r="E17361" s="1" t="n">
        <f aca="false">(D17361*86400/($F$2*1000000))*1000</f>
        <v>0.423429251646695</v>
      </c>
      <c r="L17361" s="3"/>
    </row>
    <row r="17362" customFormat="false" ht="15.75" hidden="false" customHeight="true" outlineLevel="0" collapsed="false">
      <c r="A17362" s="3" t="n">
        <v>39642</v>
      </c>
      <c r="B17362" s="1" t="n">
        <v>0.00377358490566037</v>
      </c>
      <c r="C17362" s="1" t="n">
        <v>2.36037735849056</v>
      </c>
      <c r="D17362" s="1" t="n">
        <v>62.277</v>
      </c>
      <c r="E17362" s="1" t="n">
        <f aca="false">(D17362*86400/($F$2*1000000))*1000</f>
        <v>0.427008396159035</v>
      </c>
      <c r="L17362" s="3"/>
    </row>
    <row r="17363" customFormat="false" ht="15.75" hidden="false" customHeight="true" outlineLevel="0" collapsed="false">
      <c r="A17363" s="3" t="n">
        <v>39643</v>
      </c>
      <c r="B17363" s="1" t="n">
        <v>0.00188679245283018</v>
      </c>
      <c r="C17363" s="1" t="n">
        <v>2.23113207547169</v>
      </c>
      <c r="D17363" s="1" t="n">
        <v>61.234</v>
      </c>
      <c r="E17363" s="1" t="n">
        <f aca="false">(D17363*86400/($F$2*1000000))*1000</f>
        <v>0.419856963733037</v>
      </c>
      <c r="L17363" s="3"/>
    </row>
    <row r="17364" customFormat="false" ht="15.75" hidden="false" customHeight="true" outlineLevel="0" collapsed="false">
      <c r="A17364" s="3" t="n">
        <v>39644</v>
      </c>
      <c r="B17364" s="1" t="n">
        <v>0.00849056603773585</v>
      </c>
      <c r="C17364" s="1" t="n">
        <v>2.43490566037735</v>
      </c>
      <c r="D17364" s="1" t="n">
        <v>60.714</v>
      </c>
      <c r="E17364" s="1" t="n">
        <f aca="false">(D17364*86400/($F$2*1000000))*1000</f>
        <v>0.416291532418062</v>
      </c>
      <c r="L17364" s="3"/>
    </row>
    <row r="17365" customFormat="false" ht="15.75" hidden="false" customHeight="true" outlineLevel="0" collapsed="false">
      <c r="A17365" s="3" t="n">
        <v>39645</v>
      </c>
      <c r="B17365" s="1" t="n">
        <v>0.0141509433962264</v>
      </c>
      <c r="C17365" s="1" t="n">
        <v>2.49622641509433</v>
      </c>
      <c r="D17365" s="1" t="n">
        <v>58.116</v>
      </c>
      <c r="E17365" s="1" t="n">
        <f aca="false">(D17365*86400/($F$2*1000000))*1000</f>
        <v>0.398478089040552</v>
      </c>
      <c r="L17365" s="3"/>
    </row>
    <row r="17366" customFormat="false" ht="15.75" hidden="false" customHeight="true" outlineLevel="0" collapsed="false">
      <c r="A17366" s="3" t="n">
        <v>39646</v>
      </c>
      <c r="B17366" s="1" t="n">
        <v>0.00471698113207547</v>
      </c>
      <c r="C17366" s="1" t="n">
        <v>2.68301886792452</v>
      </c>
      <c r="D17366" s="1" t="n">
        <v>55.527</v>
      </c>
      <c r="E17366" s="1" t="n">
        <f aca="false">(D17366*86400/($F$2*1000000))*1000</f>
        <v>0.380726355051186</v>
      </c>
      <c r="L17366" s="3"/>
    </row>
    <row r="17367" customFormat="false" ht="15.75" hidden="false" customHeight="true" outlineLevel="0" collapsed="false">
      <c r="A17367" s="3" t="n">
        <v>39647</v>
      </c>
      <c r="B17367" s="1" t="n">
        <v>0.0150943396226415</v>
      </c>
      <c r="C17367" s="1" t="n">
        <v>2.6</v>
      </c>
      <c r="D17367" s="1" t="n">
        <v>55.527</v>
      </c>
      <c r="E17367" s="1" t="n">
        <f aca="false">(D17367*86400/($F$2*1000000))*1000</f>
        <v>0.380726355051186</v>
      </c>
      <c r="L17367" s="3"/>
    </row>
    <row r="17368" customFormat="false" ht="15.75" hidden="false" customHeight="true" outlineLevel="0" collapsed="false">
      <c r="A17368" s="3" t="n">
        <v>39648</v>
      </c>
      <c r="B17368" s="1" t="n">
        <v>0.0122641509433962</v>
      </c>
      <c r="C17368" s="1" t="n">
        <v>2.38113207547169</v>
      </c>
      <c r="D17368" s="1" t="n">
        <v>54.494</v>
      </c>
      <c r="E17368" s="1" t="n">
        <f aca="false">(D17368*86400/($F$2*1000000))*1000</f>
        <v>0.373643488612015</v>
      </c>
      <c r="L17368" s="3"/>
    </row>
    <row r="17369" customFormat="false" ht="15.75" hidden="false" customHeight="true" outlineLevel="0" collapsed="false">
      <c r="A17369" s="3" t="n">
        <v>39649</v>
      </c>
      <c r="B17369" s="1" t="n">
        <v>0.00943396226415094</v>
      </c>
      <c r="C17369" s="1" t="n">
        <v>2.49811320754716</v>
      </c>
      <c r="D17369" s="1" t="n">
        <v>53.462</v>
      </c>
      <c r="E17369" s="1" t="n">
        <f aca="false">(D17369*86400/($F$2*1000000))*1000</f>
        <v>0.366567478771526</v>
      </c>
      <c r="L17369" s="3"/>
    </row>
    <row r="17370" customFormat="false" ht="15.75" hidden="false" customHeight="true" outlineLevel="0" collapsed="false">
      <c r="A17370" s="3" t="n">
        <v>39650</v>
      </c>
      <c r="B17370" s="1" t="n">
        <v>0</v>
      </c>
      <c r="C17370" s="1" t="n">
        <v>2.87830188679245</v>
      </c>
      <c r="D17370" s="1" t="n">
        <v>52.431</v>
      </c>
      <c r="E17370" s="1" t="n">
        <f aca="false">(D17370*86400/($F$2*1000000))*1000</f>
        <v>0.35949832552972</v>
      </c>
      <c r="L17370" s="3"/>
    </row>
    <row r="17371" customFormat="false" ht="15.75" hidden="false" customHeight="true" outlineLevel="0" collapsed="false">
      <c r="A17371" s="3" t="n">
        <v>39651</v>
      </c>
      <c r="B17371" s="1" t="n">
        <v>0.00188679245283018</v>
      </c>
      <c r="C17371" s="1" t="n">
        <v>3.06792452830188</v>
      </c>
      <c r="D17371" s="1" t="n">
        <v>52.946</v>
      </c>
      <c r="E17371" s="1" t="n">
        <f aca="false">(D17371*86400/($F$2*1000000))*1000</f>
        <v>0.363029473851282</v>
      </c>
      <c r="L17371" s="3"/>
    </row>
    <row r="17372" customFormat="false" ht="15.75" hidden="false" customHeight="true" outlineLevel="0" collapsed="false">
      <c r="A17372" s="3" t="n">
        <v>39652</v>
      </c>
      <c r="B17372" s="1" t="n">
        <v>0</v>
      </c>
      <c r="C17372" s="1" t="n">
        <v>3.03490566037735</v>
      </c>
      <c r="D17372" s="1" t="n">
        <v>55.527</v>
      </c>
      <c r="E17372" s="1" t="n">
        <f aca="false">(D17372*86400/($F$2*1000000))*1000</f>
        <v>0.380726355051186</v>
      </c>
      <c r="L17372" s="3"/>
    </row>
    <row r="17373" customFormat="false" ht="15.75" hidden="false" customHeight="true" outlineLevel="0" collapsed="false">
      <c r="A17373" s="3" t="n">
        <v>39653</v>
      </c>
      <c r="B17373" s="1" t="n">
        <v>0.00283018867924528</v>
      </c>
      <c r="C17373" s="1" t="n">
        <v>2.43490566037735</v>
      </c>
      <c r="D17373" s="1" t="n">
        <v>52.431</v>
      </c>
      <c r="E17373" s="1" t="n">
        <f aca="false">(D17373*86400/($F$2*1000000))*1000</f>
        <v>0.35949832552972</v>
      </c>
      <c r="L17373" s="3"/>
    </row>
    <row r="17374" customFormat="false" ht="15.75" hidden="false" customHeight="true" outlineLevel="0" collapsed="false">
      <c r="A17374" s="3" t="n">
        <v>39654</v>
      </c>
      <c r="B17374" s="1" t="n">
        <v>0</v>
      </c>
      <c r="C17374" s="1" t="n">
        <v>2.43301886792452</v>
      </c>
      <c r="D17374" s="1" t="n">
        <v>52.946</v>
      </c>
      <c r="E17374" s="1" t="n">
        <f aca="false">(D17374*86400/($F$2*1000000))*1000</f>
        <v>0.363029473851282</v>
      </c>
      <c r="L17374" s="3"/>
    </row>
    <row r="17375" customFormat="false" ht="15.75" hidden="false" customHeight="true" outlineLevel="0" collapsed="false">
      <c r="A17375" s="3" t="n">
        <v>39655</v>
      </c>
      <c r="B17375" s="1" t="n">
        <v>0.00943396226415094</v>
      </c>
      <c r="C17375" s="1" t="n">
        <v>2.87358490566037</v>
      </c>
      <c r="D17375" s="1" t="n">
        <v>52.431</v>
      </c>
      <c r="E17375" s="1" t="n">
        <f aca="false">(D17375*86400/($F$2*1000000))*1000</f>
        <v>0.35949832552972</v>
      </c>
      <c r="L17375" s="3"/>
    </row>
    <row r="17376" customFormat="false" ht="15.75" hidden="false" customHeight="true" outlineLevel="0" collapsed="false">
      <c r="A17376" s="3" t="n">
        <v>39656</v>
      </c>
      <c r="B17376" s="1" t="n">
        <v>0.00283018867924528</v>
      </c>
      <c r="C17376" s="1" t="n">
        <v>2.81603773584905</v>
      </c>
      <c r="D17376" s="1" t="n">
        <v>52.431</v>
      </c>
      <c r="E17376" s="1" t="n">
        <f aca="false">(D17376*86400/($F$2*1000000))*1000</f>
        <v>0.35949832552972</v>
      </c>
      <c r="L17376" s="3"/>
    </row>
    <row r="17377" customFormat="false" ht="15.75" hidden="false" customHeight="true" outlineLevel="0" collapsed="false">
      <c r="A17377" s="3" t="n">
        <v>39657</v>
      </c>
      <c r="B17377" s="1" t="n">
        <v>0</v>
      </c>
      <c r="C17377" s="1" t="n">
        <v>2.74622641509434</v>
      </c>
      <c r="D17377" s="1" t="n">
        <v>49.862</v>
      </c>
      <c r="E17377" s="1" t="n">
        <f aca="false">(D17377*86400/($F$2*1000000))*1000</f>
        <v>0.341883723514007</v>
      </c>
      <c r="L17377" s="3"/>
    </row>
    <row r="17378" customFormat="false" ht="15.75" hidden="false" customHeight="true" outlineLevel="0" collapsed="false">
      <c r="A17378" s="3" t="n">
        <v>39658</v>
      </c>
      <c r="B17378" s="1" t="n">
        <v>0.030188679245283</v>
      </c>
      <c r="C17378" s="1" t="n">
        <v>2.82358490566037</v>
      </c>
      <c r="D17378" s="1" t="n">
        <v>49.35</v>
      </c>
      <c r="E17378" s="1" t="n">
        <f aca="false">(D17378*86400/($F$2*1000000))*1000</f>
        <v>0.338373144988493</v>
      </c>
      <c r="L17378" s="3"/>
    </row>
    <row r="17379" customFormat="false" ht="15.75" hidden="false" customHeight="true" outlineLevel="0" collapsed="false">
      <c r="A17379" s="3" t="n">
        <v>39659</v>
      </c>
      <c r="B17379" s="1" t="n">
        <v>0</v>
      </c>
      <c r="C17379" s="1" t="n">
        <v>2.93584905660377</v>
      </c>
      <c r="D17379" s="1" t="n">
        <v>48.325</v>
      </c>
      <c r="E17379" s="1" t="n">
        <f aca="false">(D17379*86400/($F$2*1000000))*1000</f>
        <v>0.331345131338783</v>
      </c>
      <c r="L17379" s="3"/>
    </row>
    <row r="17380" customFormat="false" ht="15.75" hidden="false" customHeight="true" outlineLevel="0" collapsed="false">
      <c r="A17380" s="3" t="n">
        <v>39660</v>
      </c>
      <c r="B17380" s="1" t="n">
        <v>0.00188679245283018</v>
      </c>
      <c r="C17380" s="1" t="n">
        <v>2.86509433962264</v>
      </c>
      <c r="D17380" s="1" t="n">
        <v>48.325</v>
      </c>
      <c r="E17380" s="1" t="n">
        <f aca="false">(D17380*86400/($F$2*1000000))*1000</f>
        <v>0.331345131338783</v>
      </c>
      <c r="L17380" s="3"/>
    </row>
    <row r="17381" customFormat="false" ht="15.75" hidden="false" customHeight="true" outlineLevel="0" collapsed="false">
      <c r="A17381" s="3" t="n">
        <v>39661</v>
      </c>
      <c r="B17381" s="1" t="n">
        <v>0</v>
      </c>
      <c r="C17381" s="1" t="n">
        <v>2.9443396226415</v>
      </c>
      <c r="D17381" s="1" t="n">
        <v>49.35</v>
      </c>
      <c r="E17381" s="1" t="n">
        <f aca="false">(D17381*86400/($F$2*1000000))*1000</f>
        <v>0.338373144988493</v>
      </c>
      <c r="L17381" s="3"/>
    </row>
    <row r="17382" customFormat="false" ht="15.75" hidden="false" customHeight="true" outlineLevel="0" collapsed="false">
      <c r="A17382" s="3" t="n">
        <v>39662</v>
      </c>
      <c r="B17382" s="1" t="n">
        <v>0.0877358490566037</v>
      </c>
      <c r="C17382" s="1" t="n">
        <v>2.26132075471698</v>
      </c>
      <c r="D17382" s="1" t="n">
        <v>49.35</v>
      </c>
      <c r="E17382" s="1" t="n">
        <f aca="false">(D17382*86400/($F$2*1000000))*1000</f>
        <v>0.338373144988493</v>
      </c>
      <c r="L17382" s="3"/>
    </row>
    <row r="17383" customFormat="false" ht="15.75" hidden="false" customHeight="true" outlineLevel="0" collapsed="false">
      <c r="A17383" s="3" t="n">
        <v>39663</v>
      </c>
      <c r="B17383" s="1" t="n">
        <v>8.8254716981132</v>
      </c>
      <c r="C17383" s="1" t="n">
        <v>1.26603773584905</v>
      </c>
      <c r="D17383" s="1" t="n">
        <v>51.403</v>
      </c>
      <c r="E17383" s="1" t="n">
        <f aca="false">(D17383*86400/($F$2*1000000))*1000</f>
        <v>0.352449742083962</v>
      </c>
      <c r="L17383" s="3"/>
    </row>
    <row r="17384" customFormat="false" ht="15.75" hidden="false" customHeight="true" outlineLevel="0" collapsed="false">
      <c r="A17384" s="3" t="n">
        <v>39664</v>
      </c>
      <c r="B17384" s="1" t="n">
        <v>6.89245283018867</v>
      </c>
      <c r="C17384" s="1" t="n">
        <v>2.40566037735849</v>
      </c>
      <c r="D17384" s="1" t="n">
        <v>60.194</v>
      </c>
      <c r="E17384" s="1" t="n">
        <f aca="false">(D17384*86400/($F$2*1000000))*1000</f>
        <v>0.412726101103087</v>
      </c>
      <c r="L17384" s="3"/>
    </row>
    <row r="17385" customFormat="false" ht="15.75" hidden="false" customHeight="true" outlineLevel="0" collapsed="false">
      <c r="A17385" s="3" t="n">
        <v>39665</v>
      </c>
      <c r="B17385" s="1" t="n">
        <v>0.283018867924528</v>
      </c>
      <c r="C17385" s="1" t="n">
        <v>2.39056603773584</v>
      </c>
      <c r="D17385" s="1" t="n">
        <v>65.411</v>
      </c>
      <c r="E17385" s="1" t="n">
        <f aca="false">(D17385*86400/($F$2*1000000))*1000</f>
        <v>0.448496976430442</v>
      </c>
      <c r="L17385" s="3"/>
    </row>
    <row r="17386" customFormat="false" ht="15.75" hidden="false" customHeight="true" outlineLevel="0" collapsed="false">
      <c r="A17386" s="3" t="n">
        <v>39666</v>
      </c>
      <c r="B17386" s="1" t="n">
        <v>4.74245283018868</v>
      </c>
      <c r="C17386" s="1" t="n">
        <v>2.72452830188679</v>
      </c>
      <c r="D17386" s="1" t="n">
        <v>64.887</v>
      </c>
      <c r="E17386" s="1" t="n">
        <f aca="false">(D17386*86400/($F$2*1000000))*1000</f>
        <v>0.444904118720736</v>
      </c>
      <c r="L17386" s="3"/>
    </row>
    <row r="17387" customFormat="false" ht="15.75" hidden="false" customHeight="true" outlineLevel="0" collapsed="false">
      <c r="A17387" s="3" t="n">
        <v>39667</v>
      </c>
      <c r="B17387" s="1" t="n">
        <v>2.89339622641509</v>
      </c>
      <c r="C17387" s="1" t="n">
        <v>3.13490566037735</v>
      </c>
      <c r="D17387" s="1" t="n">
        <v>73.294</v>
      </c>
      <c r="E17387" s="1" t="n">
        <f aca="false">(D17387*86400/($F$2*1000000))*1000</f>
        <v>0.502547543845727</v>
      </c>
      <c r="L17387" s="3"/>
    </row>
    <row r="17388" customFormat="false" ht="15.75" hidden="false" customHeight="true" outlineLevel="0" collapsed="false">
      <c r="A17388" s="3" t="n">
        <v>39668</v>
      </c>
      <c r="B17388" s="1" t="n">
        <v>25.6981132075471</v>
      </c>
      <c r="C17388" s="1" t="n">
        <v>1.03207547169811</v>
      </c>
      <c r="D17388" s="1" t="n">
        <v>131.127</v>
      </c>
      <c r="E17388" s="1" t="n">
        <f aca="false">(D17388*86400/($F$2*1000000))*1000</f>
        <v>0.899085215459091</v>
      </c>
      <c r="L17388" s="3"/>
    </row>
    <row r="17389" customFormat="false" ht="15.75" hidden="false" customHeight="true" outlineLevel="0" collapsed="false">
      <c r="A17389" s="3" t="n">
        <v>39669</v>
      </c>
      <c r="B17389" s="1" t="n">
        <v>7.87924528301886</v>
      </c>
      <c r="C17389" s="1" t="n">
        <v>1.74716981132075</v>
      </c>
      <c r="D17389" s="1" t="n">
        <v>143.534</v>
      </c>
      <c r="E17389" s="1" t="n">
        <f aca="false">(D17389*86400/($F$2*1000000))*1000</f>
        <v>0.984155035314657</v>
      </c>
      <c r="L17389" s="3"/>
    </row>
    <row r="17390" customFormat="false" ht="15.75" hidden="false" customHeight="true" outlineLevel="0" collapsed="false">
      <c r="A17390" s="3" t="n">
        <v>39670</v>
      </c>
      <c r="B17390" s="1" t="n">
        <v>8.42075471698113</v>
      </c>
      <c r="C17390" s="1" t="n">
        <v>2.15943396226415</v>
      </c>
      <c r="D17390" s="1" t="n">
        <v>145.883</v>
      </c>
      <c r="E17390" s="1" t="n">
        <f aca="false">(D17390*86400/($F$2*1000000))*1000</f>
        <v>1.00026118562019</v>
      </c>
      <c r="L17390" s="3"/>
    </row>
    <row r="17391" customFormat="false" ht="15.75" hidden="false" customHeight="true" outlineLevel="0" collapsed="false">
      <c r="A17391" s="3" t="n">
        <v>39671</v>
      </c>
      <c r="B17391" s="1" t="n">
        <v>1.43207547169811</v>
      </c>
      <c r="C17391" s="1" t="n">
        <v>3.01132075471698</v>
      </c>
      <c r="D17391" s="1" t="n">
        <v>140.414</v>
      </c>
      <c r="E17391" s="1" t="n">
        <f aca="false">(D17391*86400/($F$2*1000000))*1000</f>
        <v>0.962762447424808</v>
      </c>
      <c r="L17391" s="3"/>
    </row>
    <row r="17392" customFormat="false" ht="15.75" hidden="false" customHeight="true" outlineLevel="0" collapsed="false">
      <c r="A17392" s="3" t="n">
        <v>39672</v>
      </c>
      <c r="B17392" s="1" t="n">
        <v>0.102830188679245</v>
      </c>
      <c r="C17392" s="1" t="n">
        <v>3.46415094339622</v>
      </c>
      <c r="D17392" s="1" t="n">
        <v>128.823</v>
      </c>
      <c r="E17392" s="1" t="n">
        <f aca="false">(D17392*86400/($F$2*1000000))*1000</f>
        <v>0.883287612094278</v>
      </c>
      <c r="L17392" s="3"/>
    </row>
    <row r="17393" customFormat="false" ht="15.75" hidden="false" customHeight="true" outlineLevel="0" collapsed="false">
      <c r="A17393" s="3" t="n">
        <v>39673</v>
      </c>
      <c r="B17393" s="1" t="n">
        <v>0.371698113207547</v>
      </c>
      <c r="C17393" s="1" t="n">
        <v>2.76509433962264</v>
      </c>
      <c r="D17393" s="1" t="n">
        <v>87.639</v>
      </c>
      <c r="E17393" s="1" t="n">
        <f aca="false">(D17393*86400/($F$2*1000000))*1000</f>
        <v>0.600905451948258</v>
      </c>
      <c r="L17393" s="3"/>
    </row>
    <row r="17394" customFormat="false" ht="15.75" hidden="false" customHeight="true" outlineLevel="0" collapsed="false">
      <c r="A17394" s="3" t="n">
        <v>39674</v>
      </c>
      <c r="B17394" s="1" t="n">
        <v>0.349056603773584</v>
      </c>
      <c r="C17394" s="1" t="n">
        <v>2.71509433962264</v>
      </c>
      <c r="D17394" s="1" t="n">
        <v>76.994</v>
      </c>
      <c r="E17394" s="1" t="n">
        <f aca="false">(D17394*86400/($F$2*1000000))*1000</f>
        <v>0.52791695897151</v>
      </c>
      <c r="L17394" s="3"/>
    </row>
    <row r="17395" customFormat="false" ht="15.75" hidden="false" customHeight="true" outlineLevel="0" collapsed="false">
      <c r="A17395" s="3" t="n">
        <v>39675</v>
      </c>
      <c r="B17395" s="1" t="n">
        <v>0.030188679245283</v>
      </c>
      <c r="C17395" s="1" t="n">
        <v>2.82830188679245</v>
      </c>
      <c r="D17395" s="1" t="n">
        <v>72.239</v>
      </c>
      <c r="E17395" s="1" t="n">
        <f aca="false">(D17395*86400/($F$2*1000000))*1000</f>
        <v>0.495313832235537</v>
      </c>
      <c r="L17395" s="3"/>
    </row>
    <row r="17396" customFormat="false" ht="15.75" hidden="false" customHeight="true" outlineLevel="0" collapsed="false">
      <c r="A17396" s="3" t="n">
        <v>39676</v>
      </c>
      <c r="B17396" s="1" t="n">
        <v>0.00943396226415094</v>
      </c>
      <c r="C17396" s="1" t="n">
        <v>3.8688679245283</v>
      </c>
      <c r="D17396" s="1" t="n">
        <v>70.132</v>
      </c>
      <c r="E17396" s="1" t="n">
        <f aca="false">(D17396*86400/($F$2*1000000))*1000</f>
        <v>0.480866978811206</v>
      </c>
      <c r="L17396" s="3"/>
    </row>
    <row r="17397" customFormat="false" ht="15.75" hidden="false" customHeight="true" outlineLevel="0" collapsed="false">
      <c r="A17397" s="3" t="n">
        <v>39677</v>
      </c>
      <c r="B17397" s="1" t="n">
        <v>0.0179245283018867</v>
      </c>
      <c r="C17397" s="1" t="n">
        <v>4.01132075471698</v>
      </c>
      <c r="D17397" s="1" t="n">
        <v>62.277</v>
      </c>
      <c r="E17397" s="1" t="n">
        <f aca="false">(D17397*86400/($F$2*1000000))*1000</f>
        <v>0.427008396159035</v>
      </c>
      <c r="L17397" s="3"/>
    </row>
    <row r="17398" customFormat="false" ht="15.75" hidden="false" customHeight="true" outlineLevel="0" collapsed="false">
      <c r="A17398" s="3" t="n">
        <v>39678</v>
      </c>
      <c r="B17398" s="1" t="n">
        <v>0.0141509433962264</v>
      </c>
      <c r="C17398" s="1" t="n">
        <v>3.50377358490566</v>
      </c>
      <c r="D17398" s="1" t="n">
        <v>59.154</v>
      </c>
      <c r="E17398" s="1" t="n">
        <f aca="false">(D17398*86400/($F$2*1000000))*1000</f>
        <v>0.405595238473137</v>
      </c>
      <c r="L17398" s="3"/>
    </row>
    <row r="17399" customFormat="false" ht="15.75" hidden="false" customHeight="true" outlineLevel="0" collapsed="false">
      <c r="A17399" s="3" t="n">
        <v>39679</v>
      </c>
      <c r="B17399" s="1" t="n">
        <v>0.0292452830188679</v>
      </c>
      <c r="C17399" s="1" t="n">
        <v>3.5566037735849</v>
      </c>
      <c r="D17399" s="1" t="n">
        <v>54.494</v>
      </c>
      <c r="E17399" s="1" t="n">
        <f aca="false">(D17399*86400/($F$2*1000000))*1000</f>
        <v>0.373643488612015</v>
      </c>
      <c r="L17399" s="3"/>
    </row>
    <row r="17400" customFormat="false" ht="15.75" hidden="false" customHeight="true" outlineLevel="0" collapsed="false">
      <c r="A17400" s="3" t="n">
        <v>39680</v>
      </c>
      <c r="B17400" s="1" t="n">
        <v>0.0179245283018867</v>
      </c>
      <c r="C17400" s="1" t="n">
        <v>3.42641509433962</v>
      </c>
      <c r="D17400" s="1" t="n">
        <v>53.462</v>
      </c>
      <c r="E17400" s="1" t="n">
        <f aca="false">(D17400*86400/($F$2*1000000))*1000</f>
        <v>0.366567478771526</v>
      </c>
      <c r="L17400" s="3"/>
    </row>
    <row r="17401" customFormat="false" ht="15.75" hidden="false" customHeight="true" outlineLevel="0" collapsed="false">
      <c r="A17401" s="3" t="n">
        <v>39681</v>
      </c>
      <c r="B17401" s="1" t="n">
        <v>0.0415094339622641</v>
      </c>
      <c r="C17401" s="1" t="n">
        <v>3.50188679245283</v>
      </c>
      <c r="D17401" s="1" t="n">
        <v>54.494</v>
      </c>
      <c r="E17401" s="1" t="n">
        <f aca="false">(D17401*86400/($F$2*1000000))*1000</f>
        <v>0.373643488612015</v>
      </c>
      <c r="L17401" s="3"/>
    </row>
    <row r="17402" customFormat="false" ht="15.75" hidden="false" customHeight="true" outlineLevel="0" collapsed="false">
      <c r="A17402" s="3" t="n">
        <v>39682</v>
      </c>
      <c r="B17402" s="1" t="n">
        <v>0.0754716981132075</v>
      </c>
      <c r="C17402" s="1" t="n">
        <v>3.3188679245283</v>
      </c>
      <c r="D17402" s="1" t="n">
        <v>52.431</v>
      </c>
      <c r="E17402" s="1" t="n">
        <f aca="false">(D17402*86400/($F$2*1000000))*1000</f>
        <v>0.35949832552972</v>
      </c>
      <c r="L17402" s="3"/>
    </row>
    <row r="17403" customFormat="false" ht="15.75" hidden="false" customHeight="true" outlineLevel="0" collapsed="false">
      <c r="A17403" s="3" t="n">
        <v>39683</v>
      </c>
      <c r="B17403" s="1" t="n">
        <v>0.00377358490566037</v>
      </c>
      <c r="C17403" s="1" t="n">
        <v>2.97452830188679</v>
      </c>
      <c r="D17403" s="1" t="n">
        <v>52.431</v>
      </c>
      <c r="E17403" s="1" t="n">
        <f aca="false">(D17403*86400/($F$2*1000000))*1000</f>
        <v>0.35949832552972</v>
      </c>
      <c r="L17403" s="3"/>
    </row>
    <row r="17404" customFormat="false" ht="15.75" hidden="false" customHeight="true" outlineLevel="0" collapsed="false">
      <c r="A17404" s="3" t="n">
        <v>39684</v>
      </c>
      <c r="B17404" s="1" t="n">
        <v>0.0216981132075471</v>
      </c>
      <c r="C17404" s="1" t="n">
        <v>3.4688679245283</v>
      </c>
      <c r="D17404" s="1" t="n">
        <v>51.403</v>
      </c>
      <c r="E17404" s="1" t="n">
        <f aca="false">(D17404*86400/($F$2*1000000))*1000</f>
        <v>0.352449742083962</v>
      </c>
      <c r="L17404" s="3"/>
    </row>
    <row r="17405" customFormat="false" ht="15.75" hidden="false" customHeight="true" outlineLevel="0" collapsed="false">
      <c r="A17405" s="3" t="n">
        <v>39685</v>
      </c>
      <c r="B17405" s="1" t="n">
        <v>0</v>
      </c>
      <c r="C17405" s="1" t="n">
        <v>3.26603773584905</v>
      </c>
      <c r="D17405" s="1" t="n">
        <v>48.837</v>
      </c>
      <c r="E17405" s="1" t="n">
        <f aca="false">(D17405*86400/($F$2*1000000))*1000</f>
        <v>0.334855709864297</v>
      </c>
      <c r="L17405" s="3"/>
    </row>
    <row r="17406" customFormat="false" ht="15.75" hidden="false" customHeight="true" outlineLevel="0" collapsed="false">
      <c r="A17406" s="3" t="n">
        <v>39686</v>
      </c>
      <c r="B17406" s="1" t="n">
        <v>0.231132075471698</v>
      </c>
      <c r="C17406" s="1" t="n">
        <v>3.66981132075471</v>
      </c>
      <c r="D17406" s="1" t="n">
        <v>49.35</v>
      </c>
      <c r="E17406" s="1" t="n">
        <f aca="false">(D17406*86400/($F$2*1000000))*1000</f>
        <v>0.338373144988493</v>
      </c>
      <c r="L17406" s="3"/>
    </row>
    <row r="17407" customFormat="false" ht="15.75" hidden="false" customHeight="true" outlineLevel="0" collapsed="false">
      <c r="A17407" s="3" t="n">
        <v>39687</v>
      </c>
      <c r="B17407" s="1" t="n">
        <v>0.0377358490566037</v>
      </c>
      <c r="C17407" s="1" t="n">
        <v>3.75</v>
      </c>
      <c r="D17407" s="1" t="n">
        <v>50.375</v>
      </c>
      <c r="E17407" s="1" t="n">
        <f aca="false">(D17407*86400/($F$2*1000000))*1000</f>
        <v>0.345401158638203</v>
      </c>
      <c r="L17407" s="3"/>
    </row>
    <row r="17408" customFormat="false" ht="15.75" hidden="false" customHeight="true" outlineLevel="0" collapsed="false">
      <c r="A17408" s="3" t="n">
        <v>39688</v>
      </c>
      <c r="B17408" s="1" t="n">
        <v>0.0320754716981132</v>
      </c>
      <c r="C17408" s="1" t="n">
        <v>3.97075471698113</v>
      </c>
      <c r="D17408" s="1" t="n">
        <v>49.862</v>
      </c>
      <c r="E17408" s="1" t="n">
        <f aca="false">(D17408*86400/($F$2*1000000))*1000</f>
        <v>0.341883723514007</v>
      </c>
      <c r="L17408" s="3"/>
    </row>
    <row r="17409" customFormat="false" ht="15.75" hidden="false" customHeight="true" outlineLevel="0" collapsed="false">
      <c r="A17409" s="3" t="n">
        <v>39689</v>
      </c>
      <c r="B17409" s="1" t="n">
        <v>0</v>
      </c>
      <c r="C17409" s="1" t="n">
        <v>3.6566037735849</v>
      </c>
      <c r="D17409" s="1" t="n">
        <v>47.814</v>
      </c>
      <c r="E17409" s="1" t="n">
        <f aca="false">(D17409*86400/($F$2*1000000))*1000</f>
        <v>0.327841409411951</v>
      </c>
      <c r="L17409" s="3"/>
    </row>
    <row r="17410" customFormat="false" ht="15.75" hidden="false" customHeight="true" outlineLevel="0" collapsed="false">
      <c r="A17410" s="3" t="n">
        <v>39690</v>
      </c>
      <c r="B17410" s="1" t="n">
        <v>1.65377358490566</v>
      </c>
      <c r="C17410" s="1" t="n">
        <v>2.19528301886792</v>
      </c>
      <c r="D17410" s="1" t="n">
        <v>48.325</v>
      </c>
      <c r="E17410" s="1" t="n">
        <f aca="false">(D17410*86400/($F$2*1000000))*1000</f>
        <v>0.331345131338783</v>
      </c>
      <c r="L17410" s="3"/>
    </row>
    <row r="17411" customFormat="false" ht="15.75" hidden="false" customHeight="true" outlineLevel="0" collapsed="false">
      <c r="A17411" s="3" t="n">
        <v>39691</v>
      </c>
      <c r="B17411" s="1" t="n">
        <v>0.679245283018867</v>
      </c>
      <c r="C17411" s="1" t="n">
        <v>3.61603773584905</v>
      </c>
      <c r="D17411" s="1" t="n">
        <v>48.837</v>
      </c>
      <c r="E17411" s="1" t="n">
        <f aca="false">(D17411*86400/($F$2*1000000))*1000</f>
        <v>0.334855709864297</v>
      </c>
      <c r="L17411" s="3"/>
    </row>
    <row r="17412" customFormat="false" ht="15.75" hidden="false" customHeight="true" outlineLevel="0" collapsed="false">
      <c r="A17412" s="3" t="n">
        <v>39692</v>
      </c>
      <c r="B17412" s="1" t="n">
        <v>0.0745283018867924</v>
      </c>
      <c r="C17412" s="1" t="n">
        <v>3.96132075471698</v>
      </c>
      <c r="D17412" s="1" t="n">
        <v>47.814</v>
      </c>
      <c r="E17412" s="1" t="n">
        <f aca="false">(D17412*86400/($F$2*1000000))*1000</f>
        <v>0.327841409411951</v>
      </c>
      <c r="L17412" s="3"/>
    </row>
    <row r="17413" customFormat="false" ht="15.75" hidden="false" customHeight="true" outlineLevel="0" collapsed="false">
      <c r="A17413" s="3" t="n">
        <v>39693</v>
      </c>
      <c r="B17413" s="1" t="n">
        <v>0.010377358490566</v>
      </c>
      <c r="C17413" s="1" t="n">
        <v>4.00377358490566</v>
      </c>
      <c r="D17413" s="1" t="n">
        <v>41.203</v>
      </c>
      <c r="E17413" s="1" t="n">
        <f aca="false">(D17413*86400/($F$2*1000000))*1000</f>
        <v>0.28251243552099</v>
      </c>
      <c r="L17413" s="3"/>
    </row>
    <row r="17414" customFormat="false" ht="15.75" hidden="false" customHeight="true" outlineLevel="0" collapsed="false">
      <c r="A17414" s="3" t="n">
        <v>39694</v>
      </c>
      <c r="B17414" s="1" t="n">
        <v>0.00377358490566037</v>
      </c>
      <c r="C17414" s="1" t="n">
        <v>4.1443396226415</v>
      </c>
      <c r="D17414" s="1" t="n">
        <v>39.688</v>
      </c>
      <c r="E17414" s="1" t="n">
        <f aca="false">(D17414*86400/($F$2*1000000))*1000</f>
        <v>0.272124688516784</v>
      </c>
      <c r="L17414" s="3"/>
    </row>
    <row r="17415" customFormat="false" ht="15.75" hidden="false" customHeight="true" outlineLevel="0" collapsed="false">
      <c r="A17415" s="3" t="n">
        <v>39695</v>
      </c>
      <c r="B17415" s="1" t="n">
        <v>0</v>
      </c>
      <c r="C17415" s="1" t="n">
        <v>4.16415094339622</v>
      </c>
      <c r="D17415" s="1" t="n">
        <v>42.215</v>
      </c>
      <c r="E17415" s="1" t="n">
        <f aca="false">(D17415*86400/($F$2*1000000))*1000</f>
        <v>0.289451313387826</v>
      </c>
      <c r="L17415" s="3"/>
    </row>
    <row r="17416" customFormat="false" ht="15.75" hidden="false" customHeight="true" outlineLevel="0" collapsed="false">
      <c r="A17416" s="3" t="n">
        <v>39696</v>
      </c>
      <c r="B17416" s="1" t="n">
        <v>0</v>
      </c>
      <c r="C17416" s="1" t="n">
        <v>4.71415094339622</v>
      </c>
      <c r="D17416" s="1" t="n">
        <v>42.722</v>
      </c>
      <c r="E17416" s="1" t="n">
        <f aca="false">(D17416*86400/($F$2*1000000))*1000</f>
        <v>0.292927608919927</v>
      </c>
      <c r="L17416" s="3"/>
    </row>
    <row r="17417" customFormat="false" ht="15.75" hidden="false" customHeight="true" outlineLevel="0" collapsed="false">
      <c r="A17417" s="3" t="n">
        <v>39697</v>
      </c>
      <c r="B17417" s="1" t="n">
        <v>0.00660377358490566</v>
      </c>
      <c r="C17417" s="1" t="n">
        <v>4.27264150943396</v>
      </c>
      <c r="D17417" s="1" t="n">
        <v>40.698</v>
      </c>
      <c r="E17417" s="1" t="n">
        <f aca="false">(D17417*86400/($F$2*1000000))*1000</f>
        <v>0.279049853186255</v>
      </c>
      <c r="L17417" s="3"/>
    </row>
    <row r="17418" customFormat="false" ht="15.75" hidden="false" customHeight="true" outlineLevel="0" collapsed="false">
      <c r="A17418" s="3" t="n">
        <v>39698</v>
      </c>
      <c r="B17418" s="1" t="n">
        <v>1.32452830188679</v>
      </c>
      <c r="C17418" s="1" t="n">
        <v>1.89150943396226</v>
      </c>
      <c r="D17418" s="1" t="n">
        <v>42.215</v>
      </c>
      <c r="E17418" s="1" t="n">
        <f aca="false">(D17418*86400/($F$2*1000000))*1000</f>
        <v>0.289451313387826</v>
      </c>
      <c r="L17418" s="3"/>
    </row>
    <row r="17419" customFormat="false" ht="15.75" hidden="false" customHeight="true" outlineLevel="0" collapsed="false">
      <c r="A17419" s="3" t="n">
        <v>39699</v>
      </c>
      <c r="B17419" s="1" t="n">
        <v>0.474528301886792</v>
      </c>
      <c r="C17419" s="1" t="n">
        <v>2.43584905660377</v>
      </c>
      <c r="D17419" s="1" t="n">
        <v>41.203</v>
      </c>
      <c r="E17419" s="1" t="n">
        <f aca="false">(D17419*86400/($F$2*1000000))*1000</f>
        <v>0.28251243552099</v>
      </c>
      <c r="L17419" s="3"/>
    </row>
    <row r="17420" customFormat="false" ht="15.75" hidden="false" customHeight="true" outlineLevel="0" collapsed="false">
      <c r="A17420" s="3" t="n">
        <v>39700</v>
      </c>
      <c r="B17420" s="1" t="n">
        <v>0.492452830188679</v>
      </c>
      <c r="C17420" s="1" t="n">
        <v>3.66037735849056</v>
      </c>
      <c r="D17420" s="1" t="n">
        <v>43.229</v>
      </c>
      <c r="E17420" s="1" t="n">
        <f aca="false">(D17420*86400/($F$2*1000000))*1000</f>
        <v>0.296403904452028</v>
      </c>
      <c r="L17420" s="3"/>
    </row>
    <row r="17421" customFormat="false" ht="15.75" hidden="false" customHeight="true" outlineLevel="0" collapsed="false">
      <c r="A17421" s="3" t="n">
        <v>39701</v>
      </c>
      <c r="B17421" s="1" t="n">
        <v>0.0726415094339622</v>
      </c>
      <c r="C17421" s="1" t="n">
        <v>4.57641509433962</v>
      </c>
      <c r="D17421" s="1" t="n">
        <v>40.698</v>
      </c>
      <c r="E17421" s="1" t="n">
        <f aca="false">(D17421*86400/($F$2*1000000))*1000</f>
        <v>0.279049853186255</v>
      </c>
      <c r="L17421" s="3"/>
    </row>
    <row r="17422" customFormat="false" ht="15.75" hidden="false" customHeight="true" outlineLevel="0" collapsed="false">
      <c r="A17422" s="3" t="n">
        <v>39702</v>
      </c>
      <c r="B17422" s="1" t="n">
        <v>0.00283018867924528</v>
      </c>
      <c r="C17422" s="1" t="n">
        <v>4.99716981132075</v>
      </c>
      <c r="D17422" s="1" t="n">
        <v>42.215</v>
      </c>
      <c r="E17422" s="1" t="n">
        <f aca="false">(D17422*86400/($F$2*1000000))*1000</f>
        <v>0.289451313387826</v>
      </c>
      <c r="L17422" s="3"/>
    </row>
    <row r="17423" customFormat="false" ht="15.75" hidden="false" customHeight="true" outlineLevel="0" collapsed="false">
      <c r="A17423" s="3" t="n">
        <v>39703</v>
      </c>
      <c r="B17423" s="1" t="n">
        <v>0.0160377358490566</v>
      </c>
      <c r="C17423" s="1" t="n">
        <v>4.59433962264151</v>
      </c>
      <c r="D17423" s="1" t="n">
        <v>40.193</v>
      </c>
      <c r="E17423" s="1" t="n">
        <f aca="false">(D17423*86400/($F$2*1000000))*1000</f>
        <v>0.27558727085152</v>
      </c>
      <c r="L17423" s="3"/>
    </row>
    <row r="17424" customFormat="false" ht="15.75" hidden="false" customHeight="true" outlineLevel="0" collapsed="false">
      <c r="A17424" s="3" t="n">
        <v>39704</v>
      </c>
      <c r="B17424" s="1" t="n">
        <v>0.519811320754717</v>
      </c>
      <c r="C17424" s="1" t="n">
        <v>2.05188679245283</v>
      </c>
      <c r="D17424" s="1" t="n">
        <v>41.203</v>
      </c>
      <c r="E17424" s="1" t="n">
        <f aca="false">(D17424*86400/($F$2*1000000))*1000</f>
        <v>0.28251243552099</v>
      </c>
      <c r="L17424" s="3"/>
    </row>
    <row r="17425" customFormat="false" ht="15.75" hidden="false" customHeight="true" outlineLevel="0" collapsed="false">
      <c r="A17425" s="3" t="n">
        <v>39705</v>
      </c>
      <c r="B17425" s="1" t="n">
        <v>8.20377358490566</v>
      </c>
      <c r="C17425" s="1" t="n">
        <v>2.30283018867924</v>
      </c>
      <c r="D17425" s="1" t="n">
        <v>47.814</v>
      </c>
      <c r="E17425" s="1" t="n">
        <f aca="false">(D17425*86400/($F$2*1000000))*1000</f>
        <v>0.327841409411951</v>
      </c>
      <c r="L17425" s="3"/>
    </row>
    <row r="17426" customFormat="false" ht="15.75" hidden="false" customHeight="true" outlineLevel="0" collapsed="false">
      <c r="A17426" s="3" t="n">
        <v>39706</v>
      </c>
      <c r="B17426" s="1" t="n">
        <v>1.92452830188679</v>
      </c>
      <c r="C17426" s="1" t="n">
        <v>2.61603773584905</v>
      </c>
      <c r="D17426" s="1" t="n">
        <v>51.403</v>
      </c>
      <c r="E17426" s="1" t="n">
        <f aca="false">(D17426*86400/($F$2*1000000))*1000</f>
        <v>0.352449742083962</v>
      </c>
      <c r="L17426" s="3"/>
    </row>
    <row r="17427" customFormat="false" ht="15.75" hidden="false" customHeight="true" outlineLevel="0" collapsed="false">
      <c r="A17427" s="3" t="n">
        <v>39707</v>
      </c>
      <c r="B17427" s="1" t="n">
        <v>0.192452830188679</v>
      </c>
      <c r="C17427" s="1" t="n">
        <v>2.90094339622641</v>
      </c>
      <c r="D17427" s="1" t="n">
        <v>45.772</v>
      </c>
      <c r="E17427" s="1" t="n">
        <f aca="false">(D17427*86400/($F$2*1000000))*1000</f>
        <v>0.313840234901992</v>
      </c>
      <c r="L17427" s="3"/>
    </row>
    <row r="17428" customFormat="false" ht="15.75" hidden="false" customHeight="true" outlineLevel="0" collapsed="false">
      <c r="A17428" s="3" t="n">
        <v>39708</v>
      </c>
      <c r="B17428" s="1" t="n">
        <v>0.0292452830188679</v>
      </c>
      <c r="C17428" s="1" t="n">
        <v>3.53113207547169</v>
      </c>
      <c r="D17428" s="1" t="n">
        <v>44.245</v>
      </c>
      <c r="E17428" s="1" t="n">
        <f aca="false">(D17428*86400/($F$2*1000000))*1000</f>
        <v>0.303370208713594</v>
      </c>
      <c r="L17428" s="3"/>
    </row>
    <row r="17429" customFormat="false" ht="15.75" hidden="false" customHeight="true" outlineLevel="0" collapsed="false">
      <c r="A17429" s="3" t="n">
        <v>39709</v>
      </c>
      <c r="B17429" s="1" t="n">
        <v>0.0198113207547169</v>
      </c>
      <c r="C17429" s="1" t="n">
        <v>4.11132075471698</v>
      </c>
      <c r="D17429" s="1" t="n">
        <v>42.722</v>
      </c>
      <c r="E17429" s="1" t="n">
        <f aca="false">(D17429*86400/($F$2*1000000))*1000</f>
        <v>0.292927608919927</v>
      </c>
      <c r="L17429" s="3"/>
    </row>
    <row r="17430" customFormat="false" ht="15.75" hidden="false" customHeight="true" outlineLevel="0" collapsed="false">
      <c r="A17430" s="3" t="n">
        <v>39710</v>
      </c>
      <c r="B17430" s="1" t="n">
        <v>0.15377358490566</v>
      </c>
      <c r="C17430" s="1" t="n">
        <v>4.55849056603773</v>
      </c>
      <c r="D17430" s="1" t="n">
        <v>44.245</v>
      </c>
      <c r="E17430" s="1" t="n">
        <f aca="false">(D17430*86400/($F$2*1000000))*1000</f>
        <v>0.303370208713594</v>
      </c>
      <c r="L17430" s="3"/>
    </row>
    <row r="17431" customFormat="false" ht="15.75" hidden="false" customHeight="true" outlineLevel="0" collapsed="false">
      <c r="A17431" s="3" t="n">
        <v>39711</v>
      </c>
      <c r="B17431" s="1" t="n">
        <v>0.876415094339622</v>
      </c>
      <c r="C17431" s="1" t="n">
        <v>2.22830188679245</v>
      </c>
      <c r="D17431" s="1" t="n">
        <v>43.229</v>
      </c>
      <c r="E17431" s="1" t="n">
        <f aca="false">(D17431*86400/($F$2*1000000))*1000</f>
        <v>0.296403904452028</v>
      </c>
      <c r="L17431" s="3"/>
    </row>
    <row r="17432" customFormat="false" ht="15.75" hidden="false" customHeight="true" outlineLevel="0" collapsed="false">
      <c r="A17432" s="3" t="n">
        <v>39712</v>
      </c>
      <c r="B17432" s="1" t="n">
        <v>14.4764150943396</v>
      </c>
      <c r="C17432" s="1" t="n">
        <v>1.72830188679245</v>
      </c>
      <c r="D17432" s="1" t="n">
        <v>63.32</v>
      </c>
      <c r="E17432" s="1" t="n">
        <f aca="false">(D17432*86400/($F$2*1000000))*1000</f>
        <v>0.434159828585033</v>
      </c>
      <c r="L17432" s="3"/>
    </row>
    <row r="17433" customFormat="false" ht="15.75" hidden="false" customHeight="true" outlineLevel="0" collapsed="false">
      <c r="A17433" s="3" t="n">
        <v>39713</v>
      </c>
      <c r="B17433" s="1" t="n">
        <v>7.14811320754717</v>
      </c>
      <c r="C17433" s="1" t="n">
        <v>3.96226415094339</v>
      </c>
      <c r="D17433" s="1" t="n">
        <v>58.116</v>
      </c>
      <c r="E17433" s="1" t="n">
        <f aca="false">(D17433*86400/($F$2*1000000))*1000</f>
        <v>0.398478089040552</v>
      </c>
      <c r="L17433" s="3"/>
    </row>
    <row r="17434" customFormat="false" ht="15.75" hidden="false" customHeight="true" outlineLevel="0" collapsed="false">
      <c r="A17434" s="3" t="n">
        <v>39714</v>
      </c>
      <c r="B17434" s="1" t="n">
        <v>0.285849056603773</v>
      </c>
      <c r="C17434" s="1" t="n">
        <v>3.62075471698113</v>
      </c>
      <c r="D17434" s="1" t="n">
        <v>58.635</v>
      </c>
      <c r="E17434" s="1" t="n">
        <f aca="false">(D17434*86400/($F$2*1000000))*1000</f>
        <v>0.402036663756845</v>
      </c>
      <c r="L17434" s="3"/>
    </row>
    <row r="17435" customFormat="false" ht="15.75" hidden="false" customHeight="true" outlineLevel="0" collapsed="false">
      <c r="A17435" s="3" t="n">
        <v>39715</v>
      </c>
      <c r="B17435" s="1" t="n">
        <v>0.20566037735849</v>
      </c>
      <c r="C17435" s="1" t="n">
        <v>3.74716981132075</v>
      </c>
      <c r="D17435" s="1" t="n">
        <v>61.234</v>
      </c>
      <c r="E17435" s="1" t="n">
        <f aca="false">(D17435*86400/($F$2*1000000))*1000</f>
        <v>0.419856963733037</v>
      </c>
      <c r="L17435" s="3"/>
    </row>
    <row r="17436" customFormat="false" ht="15.75" hidden="false" customHeight="true" outlineLevel="0" collapsed="false">
      <c r="A17436" s="3" t="n">
        <v>39716</v>
      </c>
      <c r="B17436" s="1" t="n">
        <v>0.185849056603773</v>
      </c>
      <c r="C17436" s="1" t="n">
        <v>4.59339622641509</v>
      </c>
      <c r="D17436" s="1" t="n">
        <v>56.044</v>
      </c>
      <c r="E17436" s="1" t="n">
        <f aca="false">(D17436*86400/($F$2*1000000))*1000</f>
        <v>0.384271216570113</v>
      </c>
      <c r="L17436" s="3"/>
    </row>
    <row r="17437" customFormat="false" ht="15.75" hidden="false" customHeight="true" outlineLevel="0" collapsed="false">
      <c r="A17437" s="3" t="n">
        <v>39717</v>
      </c>
      <c r="B17437" s="1" t="n">
        <v>6.89056603773585</v>
      </c>
      <c r="C17437" s="1" t="n">
        <v>2.74245283018867</v>
      </c>
      <c r="D17437" s="1" t="n">
        <v>56.561</v>
      </c>
      <c r="E17437" s="1" t="n">
        <f aca="false">(D17437*86400/($F$2*1000000))*1000</f>
        <v>0.387816078089041</v>
      </c>
      <c r="L17437" s="3"/>
    </row>
    <row r="17438" customFormat="false" ht="15.75" hidden="false" customHeight="true" outlineLevel="0" collapsed="false">
      <c r="A17438" s="3" t="n">
        <v>39718</v>
      </c>
      <c r="B17438" s="1" t="n">
        <v>1.94245283018867</v>
      </c>
      <c r="C17438" s="1" t="n">
        <v>3.55566037735849</v>
      </c>
      <c r="D17438" s="1" t="n">
        <v>58.635</v>
      </c>
      <c r="E17438" s="1" t="n">
        <f aca="false">(D17438*86400/($F$2*1000000))*1000</f>
        <v>0.402036663756845</v>
      </c>
      <c r="L17438" s="3"/>
    </row>
    <row r="17439" customFormat="false" ht="15.75" hidden="false" customHeight="true" outlineLevel="0" collapsed="false">
      <c r="A17439" s="3" t="n">
        <v>39719</v>
      </c>
      <c r="B17439" s="1" t="n">
        <v>0.956603773584905</v>
      </c>
      <c r="C17439" s="1" t="n">
        <v>3.8443396226415</v>
      </c>
      <c r="D17439" s="1" t="n">
        <v>57.597</v>
      </c>
      <c r="E17439" s="1" t="n">
        <f aca="false">(D17439*86400/($F$2*1000000))*1000</f>
        <v>0.39491951432426</v>
      </c>
      <c r="L17439" s="3"/>
    </row>
    <row r="17440" customFormat="false" ht="15.75" hidden="false" customHeight="true" outlineLevel="0" collapsed="false">
      <c r="A17440" s="3" t="n">
        <v>39720</v>
      </c>
      <c r="B17440" s="1" t="n">
        <v>0.168867924528301</v>
      </c>
      <c r="C17440" s="1" t="n">
        <v>4.67264150943396</v>
      </c>
      <c r="D17440" s="1" t="n">
        <v>56.044</v>
      </c>
      <c r="E17440" s="1" t="n">
        <f aca="false">(D17440*86400/($F$2*1000000))*1000</f>
        <v>0.384271216570113</v>
      </c>
      <c r="L17440" s="3"/>
    </row>
    <row r="17441" customFormat="false" ht="15.75" hidden="false" customHeight="true" outlineLevel="0" collapsed="false">
      <c r="A17441" s="3" t="n">
        <v>39721</v>
      </c>
      <c r="B17441" s="1" t="n">
        <v>0.00377358490566037</v>
      </c>
      <c r="C17441" s="1" t="n">
        <v>2.69528301886792</v>
      </c>
      <c r="D17441" s="1" t="n">
        <v>52.946</v>
      </c>
      <c r="E17441" s="1" t="n">
        <f aca="false">(D17441*86400/($F$2*1000000))*1000</f>
        <v>0.363029473851282</v>
      </c>
      <c r="L17441" s="3"/>
    </row>
    <row r="17442" customFormat="false" ht="15.75" hidden="false" customHeight="true" outlineLevel="0" collapsed="false">
      <c r="A17442" s="3" t="n">
        <v>39722</v>
      </c>
      <c r="B17442" s="1" t="n">
        <v>0.348113207547169</v>
      </c>
      <c r="C17442" s="1" t="n">
        <v>4.36132075471698</v>
      </c>
      <c r="D17442" s="1" t="n">
        <v>50.375</v>
      </c>
      <c r="E17442" s="1" t="n">
        <f aca="false">(D17442*86400/($F$2*1000000))*1000</f>
        <v>0.345401158638203</v>
      </c>
      <c r="L17442" s="3"/>
    </row>
    <row r="17443" customFormat="false" ht="15.75" hidden="false" customHeight="true" outlineLevel="0" collapsed="false">
      <c r="A17443" s="3" t="n">
        <v>39723</v>
      </c>
      <c r="B17443" s="1" t="n">
        <v>23.8405660377358</v>
      </c>
      <c r="C17443" s="1" t="n">
        <v>2.46415094339622</v>
      </c>
      <c r="D17443" s="1" t="n">
        <v>83.902</v>
      </c>
      <c r="E17443" s="1" t="n">
        <f aca="false">(D17443*86400/($F$2*1000000))*1000</f>
        <v>0.575282342671217</v>
      </c>
      <c r="L17443" s="3"/>
    </row>
    <row r="17444" customFormat="false" ht="15.75" hidden="false" customHeight="true" outlineLevel="0" collapsed="false">
      <c r="A17444" s="3" t="n">
        <v>39724</v>
      </c>
      <c r="B17444" s="1" t="n">
        <v>2.13867924528301</v>
      </c>
      <c r="C17444" s="1" t="n">
        <v>3.80943396226415</v>
      </c>
      <c r="D17444" s="1" t="n">
        <v>73.294</v>
      </c>
      <c r="E17444" s="1" t="n">
        <f aca="false">(D17444*86400/($F$2*1000000))*1000</f>
        <v>0.502547543845727</v>
      </c>
      <c r="L17444" s="3"/>
    </row>
    <row r="17445" customFormat="false" ht="15.75" hidden="false" customHeight="true" outlineLevel="0" collapsed="false">
      <c r="A17445" s="3" t="n">
        <v>39725</v>
      </c>
      <c r="B17445" s="1" t="n">
        <v>0.400943396226415</v>
      </c>
      <c r="C17445" s="1" t="n">
        <v>3.36792452830188</v>
      </c>
      <c r="D17445" s="1" t="n">
        <v>65.411</v>
      </c>
      <c r="E17445" s="1" t="n">
        <f aca="false">(D17445*86400/($F$2*1000000))*1000</f>
        <v>0.448496976430442</v>
      </c>
      <c r="L17445" s="3"/>
    </row>
    <row r="17446" customFormat="false" ht="15.75" hidden="false" customHeight="true" outlineLevel="0" collapsed="false">
      <c r="A17446" s="3" t="n">
        <v>39726</v>
      </c>
      <c r="B17446" s="1" t="n">
        <v>4.72641509433962</v>
      </c>
      <c r="C17446" s="1" t="n">
        <v>2.5188679245283</v>
      </c>
      <c r="D17446" s="1" t="n">
        <v>75.936</v>
      </c>
      <c r="E17446" s="1" t="n">
        <f aca="false">(D17446*86400/($F$2*1000000))*1000</f>
        <v>0.520662677565273</v>
      </c>
      <c r="L17446" s="3"/>
    </row>
    <row r="17447" customFormat="false" ht="15.75" hidden="false" customHeight="true" outlineLevel="0" collapsed="false">
      <c r="A17447" s="3" t="n">
        <v>39727</v>
      </c>
      <c r="B17447" s="1" t="n">
        <v>5.23679245283018</v>
      </c>
      <c r="C17447" s="1" t="n">
        <v>1.24622641509433</v>
      </c>
      <c r="D17447" s="1" t="n">
        <v>79.646</v>
      </c>
      <c r="E17447" s="1" t="n">
        <f aca="false">(D17447*86400/($F$2*1000000))*1000</f>
        <v>0.546100658677883</v>
      </c>
      <c r="L17447" s="3"/>
    </row>
    <row r="17448" customFormat="false" ht="15.75" hidden="false" customHeight="true" outlineLevel="0" collapsed="false">
      <c r="A17448" s="3" t="n">
        <v>39728</v>
      </c>
      <c r="B17448" s="1" t="n">
        <v>8.14905660377358</v>
      </c>
      <c r="C17448" s="1" t="n">
        <v>2.19811320754717</v>
      </c>
      <c r="D17448" s="1" t="n">
        <v>83.369</v>
      </c>
      <c r="E17448" s="1" t="n">
        <f aca="false">(D17448*86400/($F$2*1000000))*1000</f>
        <v>0.571627775573367</v>
      </c>
      <c r="L17448" s="3"/>
    </row>
    <row r="17449" customFormat="false" ht="15.75" hidden="false" customHeight="true" outlineLevel="0" collapsed="false">
      <c r="A17449" s="3" t="n">
        <v>39729</v>
      </c>
      <c r="B17449" s="1" t="n">
        <v>0.439622641509433</v>
      </c>
      <c r="C17449" s="1" t="n">
        <v>3.28018867924528</v>
      </c>
      <c r="D17449" s="1" t="n">
        <v>69.081</v>
      </c>
      <c r="E17449" s="1" t="n">
        <f aca="false">(D17449*86400/($F$2*1000000))*1000</f>
        <v>0.473660693595746</v>
      </c>
      <c r="L17449" s="3"/>
    </row>
    <row r="17450" customFormat="false" ht="15.75" hidden="false" customHeight="true" outlineLevel="0" collapsed="false">
      <c r="A17450" s="3" t="n">
        <v>39730</v>
      </c>
      <c r="B17450" s="1" t="n">
        <v>0.0745283018867924</v>
      </c>
      <c r="C17450" s="1" t="n">
        <v>3.43396226415094</v>
      </c>
      <c r="D17450" s="1" t="n">
        <v>63.32</v>
      </c>
      <c r="E17450" s="1" t="n">
        <f aca="false">(D17450*86400/($F$2*1000000))*1000</f>
        <v>0.434159828585033</v>
      </c>
      <c r="L17450" s="3"/>
    </row>
    <row r="17451" customFormat="false" ht="15.75" hidden="false" customHeight="true" outlineLevel="0" collapsed="false">
      <c r="A17451" s="3" t="n">
        <v>39731</v>
      </c>
      <c r="B17451" s="1" t="n">
        <v>0.0179245283018867</v>
      </c>
      <c r="C17451" s="1" t="n">
        <v>4.56698113207547</v>
      </c>
      <c r="D17451" s="1" t="n">
        <v>58.635</v>
      </c>
      <c r="E17451" s="1" t="n">
        <f aca="false">(D17451*86400/($F$2*1000000))*1000</f>
        <v>0.402036663756845</v>
      </c>
      <c r="L17451" s="3"/>
    </row>
    <row r="17452" customFormat="false" ht="15.75" hidden="false" customHeight="true" outlineLevel="0" collapsed="false">
      <c r="A17452" s="3" t="n">
        <v>39732</v>
      </c>
      <c r="B17452" s="1" t="n">
        <v>1.52452830188679</v>
      </c>
      <c r="C17452" s="1" t="n">
        <v>4.04716981132075</v>
      </c>
      <c r="D17452" s="1" t="n">
        <v>53.977</v>
      </c>
      <c r="E17452" s="1" t="n">
        <f aca="false">(D17452*86400/($F$2*1000000))*1000</f>
        <v>0.370098627093088</v>
      </c>
      <c r="L17452" s="3"/>
    </row>
    <row r="17453" customFormat="false" ht="15.75" hidden="false" customHeight="true" outlineLevel="0" collapsed="false">
      <c r="A17453" s="3" t="n">
        <v>39733</v>
      </c>
      <c r="B17453" s="1" t="n">
        <v>5.14528301886792</v>
      </c>
      <c r="C17453" s="1" t="n">
        <v>3.86415094339622</v>
      </c>
      <c r="D17453" s="1" t="n">
        <v>62.277</v>
      </c>
      <c r="E17453" s="1" t="n">
        <f aca="false">(D17453*86400/($F$2*1000000))*1000</f>
        <v>0.427008396159035</v>
      </c>
      <c r="L17453" s="3"/>
    </row>
    <row r="17454" customFormat="false" ht="15.75" hidden="false" customHeight="true" outlineLevel="0" collapsed="false">
      <c r="A17454" s="3" t="n">
        <v>39734</v>
      </c>
      <c r="B17454" s="1" t="n">
        <v>0.660377358490566</v>
      </c>
      <c r="C17454" s="1" t="n">
        <v>5.15754716981132</v>
      </c>
      <c r="D17454" s="1" t="n">
        <v>58.635</v>
      </c>
      <c r="E17454" s="1" t="n">
        <f aca="false">(D17454*86400/($F$2*1000000))*1000</f>
        <v>0.402036663756845</v>
      </c>
      <c r="L17454" s="3"/>
    </row>
    <row r="17455" customFormat="false" ht="15.75" hidden="false" customHeight="true" outlineLevel="0" collapsed="false">
      <c r="A17455" s="3" t="n">
        <v>39735</v>
      </c>
      <c r="B17455" s="1" t="n">
        <v>0.164150943396226</v>
      </c>
      <c r="C17455" s="1" t="n">
        <v>5.29716981132075</v>
      </c>
      <c r="D17455" s="1" t="n">
        <v>53.977</v>
      </c>
      <c r="E17455" s="1" t="n">
        <f aca="false">(D17455*86400/($F$2*1000000))*1000</f>
        <v>0.370098627093088</v>
      </c>
      <c r="L17455" s="3"/>
    </row>
    <row r="17456" customFormat="false" ht="15.75" hidden="false" customHeight="true" outlineLevel="0" collapsed="false">
      <c r="A17456" s="3" t="n">
        <v>39736</v>
      </c>
      <c r="B17456" s="1" t="n">
        <v>0.136792452830188</v>
      </c>
      <c r="C17456" s="1" t="n">
        <v>5.34056603773584</v>
      </c>
      <c r="D17456" s="1" t="n">
        <v>50.375</v>
      </c>
      <c r="E17456" s="1" t="n">
        <f aca="false">(D17456*86400/($F$2*1000000))*1000</f>
        <v>0.345401158638203</v>
      </c>
      <c r="L17456" s="3"/>
    </row>
    <row r="17457" customFormat="false" ht="15.75" hidden="false" customHeight="true" outlineLevel="0" collapsed="false">
      <c r="A17457" s="3" t="n">
        <v>39737</v>
      </c>
      <c r="B17457" s="1" t="n">
        <v>0.0669811320754717</v>
      </c>
      <c r="C17457" s="1" t="n">
        <v>5.13867924528301</v>
      </c>
      <c r="D17457" s="1" t="n">
        <v>47.814</v>
      </c>
      <c r="E17457" s="1" t="n">
        <f aca="false">(D17457*86400/($F$2*1000000))*1000</f>
        <v>0.327841409411951</v>
      </c>
      <c r="L17457" s="3"/>
    </row>
    <row r="17458" customFormat="false" ht="15.75" hidden="false" customHeight="true" outlineLevel="0" collapsed="false">
      <c r="A17458" s="3" t="n">
        <v>39738</v>
      </c>
      <c r="B17458" s="1" t="n">
        <v>2.11037735849056</v>
      </c>
      <c r="C17458" s="1" t="n">
        <v>4.22169811320754</v>
      </c>
      <c r="D17458" s="1" t="n">
        <v>43.229</v>
      </c>
      <c r="E17458" s="1" t="n">
        <f aca="false">(D17458*86400/($F$2*1000000))*1000</f>
        <v>0.296403904452028</v>
      </c>
      <c r="L17458" s="3"/>
    </row>
    <row r="17459" customFormat="false" ht="15.75" hidden="false" customHeight="true" outlineLevel="0" collapsed="false">
      <c r="A17459" s="3" t="n">
        <v>39739</v>
      </c>
      <c r="B17459" s="1" t="n">
        <v>3.93490566037735</v>
      </c>
      <c r="C17459" s="1" t="n">
        <v>2.22358490566037</v>
      </c>
      <c r="D17459" s="1" t="n">
        <v>44.245</v>
      </c>
      <c r="E17459" s="1" t="n">
        <f aca="false">(D17459*86400/($F$2*1000000))*1000</f>
        <v>0.303370208713594</v>
      </c>
      <c r="L17459" s="3"/>
    </row>
    <row r="17460" customFormat="false" ht="15.75" hidden="false" customHeight="true" outlineLevel="0" collapsed="false">
      <c r="A17460" s="3" t="n">
        <v>39740</v>
      </c>
      <c r="B17460" s="1" t="n">
        <v>9.10943396226415</v>
      </c>
      <c r="C17460" s="1" t="n">
        <v>2.03679245283018</v>
      </c>
      <c r="D17460" s="1" t="n">
        <v>55.01</v>
      </c>
      <c r="E17460" s="1" t="n">
        <f aca="false">(D17460*86400/($F$2*1000000))*1000</f>
        <v>0.377181493532259</v>
      </c>
      <c r="L17460" s="3"/>
    </row>
    <row r="17461" customFormat="false" ht="15.75" hidden="false" customHeight="true" outlineLevel="0" collapsed="false">
      <c r="A17461" s="3" t="n">
        <v>39741</v>
      </c>
      <c r="B17461" s="1" t="n">
        <v>4.31698113207547</v>
      </c>
      <c r="C17461" s="1" t="n">
        <v>4.22075471698113</v>
      </c>
      <c r="D17461" s="1" t="n">
        <v>45.263</v>
      </c>
      <c r="E17461" s="1" t="n">
        <f aca="false">(D17461*86400/($F$2*1000000))*1000</f>
        <v>0.310350226172526</v>
      </c>
      <c r="L17461" s="3"/>
    </row>
    <row r="17462" customFormat="false" ht="15.75" hidden="false" customHeight="true" outlineLevel="0" collapsed="false">
      <c r="A17462" s="3" t="n">
        <v>39742</v>
      </c>
      <c r="B17462" s="1" t="n">
        <v>1.46981132075471</v>
      </c>
      <c r="C17462" s="1" t="n">
        <v>3.7877358490566</v>
      </c>
      <c r="D17462" s="1" t="n">
        <v>43.229</v>
      </c>
      <c r="E17462" s="1" t="n">
        <f aca="false">(D17462*86400/($F$2*1000000))*1000</f>
        <v>0.296403904452028</v>
      </c>
      <c r="L17462" s="3"/>
    </row>
    <row r="17463" customFormat="false" ht="15.75" hidden="false" customHeight="true" outlineLevel="0" collapsed="false">
      <c r="A17463" s="3" t="n">
        <v>39743</v>
      </c>
      <c r="B17463" s="1" t="n">
        <v>1.88867924528301</v>
      </c>
      <c r="C17463" s="1" t="n">
        <v>3.34622641509434</v>
      </c>
      <c r="D17463" s="1" t="n">
        <v>42.215</v>
      </c>
      <c r="E17463" s="1" t="n">
        <f aca="false">(D17463*86400/($F$2*1000000))*1000</f>
        <v>0.289451313387826</v>
      </c>
      <c r="L17463" s="3"/>
    </row>
    <row r="17464" customFormat="false" ht="15.75" hidden="false" customHeight="true" outlineLevel="0" collapsed="false">
      <c r="A17464" s="3" t="n">
        <v>39744</v>
      </c>
      <c r="B17464" s="1" t="n">
        <v>1.16792452830188</v>
      </c>
      <c r="C17464" s="1" t="n">
        <v>4.84999999999999</v>
      </c>
      <c r="D17464" s="1" t="n">
        <v>47.303</v>
      </c>
      <c r="E17464" s="1" t="n">
        <f aca="false">(D17464*86400/($F$2*1000000))*1000</f>
        <v>0.32433768748512</v>
      </c>
      <c r="L17464" s="3"/>
    </row>
    <row r="17465" customFormat="false" ht="15.75" hidden="false" customHeight="true" outlineLevel="0" collapsed="false">
      <c r="A17465" s="3" t="n">
        <v>39745</v>
      </c>
      <c r="B17465" s="1" t="n">
        <v>2.44339622641509</v>
      </c>
      <c r="C17465" s="1" t="n">
        <v>4.73396226415094</v>
      </c>
      <c r="D17465" s="1" t="n">
        <v>53.462</v>
      </c>
      <c r="E17465" s="1" t="n">
        <f aca="false">(D17465*86400/($F$2*1000000))*1000</f>
        <v>0.366567478771526</v>
      </c>
      <c r="L17465" s="3"/>
    </row>
    <row r="17466" customFormat="false" ht="15.75" hidden="false" customHeight="true" outlineLevel="0" collapsed="false">
      <c r="A17466" s="3" t="n">
        <v>39746</v>
      </c>
      <c r="B17466" s="1" t="n">
        <v>0.168867924528301</v>
      </c>
      <c r="C17466" s="1" t="n">
        <v>5.38867924528301</v>
      </c>
      <c r="D17466" s="1" t="n">
        <v>57.079</v>
      </c>
      <c r="E17466" s="1" t="n">
        <f aca="false">(D17466*86400/($F$2*1000000))*1000</f>
        <v>0.39136779620665</v>
      </c>
      <c r="L17466" s="3"/>
    </row>
    <row r="17467" customFormat="false" ht="15.75" hidden="false" customHeight="true" outlineLevel="0" collapsed="false">
      <c r="A17467" s="3" t="n">
        <v>39747</v>
      </c>
      <c r="B17467" s="1" t="n">
        <v>0.923584905660377</v>
      </c>
      <c r="C17467" s="1" t="n">
        <v>5.63679245283018</v>
      </c>
      <c r="D17467" s="1" t="n">
        <v>50.375</v>
      </c>
      <c r="E17467" s="1" t="n">
        <f aca="false">(D17467*86400/($F$2*1000000))*1000</f>
        <v>0.345401158638203</v>
      </c>
      <c r="L17467" s="3"/>
    </row>
    <row r="17468" customFormat="false" ht="15.75" hidden="false" customHeight="true" outlineLevel="0" collapsed="false">
      <c r="A17468" s="3" t="n">
        <v>39748</v>
      </c>
      <c r="B17468" s="1" t="n">
        <v>0.122641509433962</v>
      </c>
      <c r="C17468" s="1" t="n">
        <v>3.61320754716981</v>
      </c>
      <c r="D17468" s="1" t="n">
        <v>46.282</v>
      </c>
      <c r="E17468" s="1" t="n">
        <f aca="false">(D17468*86400/($F$2*1000000))*1000</f>
        <v>0.31733710023014</v>
      </c>
      <c r="L17468" s="3"/>
    </row>
    <row r="17469" customFormat="false" ht="15.75" hidden="false" customHeight="true" outlineLevel="0" collapsed="false">
      <c r="A17469" s="3" t="n">
        <v>39749</v>
      </c>
      <c r="B17469" s="1" t="n">
        <v>1.09811320754716</v>
      </c>
      <c r="C17469" s="1" t="n">
        <v>3.83679245283018</v>
      </c>
      <c r="D17469" s="1" t="n">
        <v>43.229</v>
      </c>
      <c r="E17469" s="1" t="n">
        <f aca="false">(D17469*86400/($F$2*1000000))*1000</f>
        <v>0.296403904452028</v>
      </c>
      <c r="L17469" s="3"/>
    </row>
    <row r="17470" customFormat="false" ht="15.75" hidden="false" customHeight="true" outlineLevel="0" collapsed="false">
      <c r="A17470" s="3" t="n">
        <v>39750</v>
      </c>
      <c r="B17470" s="1" t="n">
        <v>2.11037735849056</v>
      </c>
      <c r="C17470" s="1" t="n">
        <v>4.79339622641509</v>
      </c>
      <c r="D17470" s="1" t="n">
        <v>42.215</v>
      </c>
      <c r="E17470" s="1" t="n">
        <f aca="false">(D17470*86400/($F$2*1000000))*1000</f>
        <v>0.289451313387826</v>
      </c>
      <c r="L17470" s="3"/>
    </row>
    <row r="17471" customFormat="false" ht="15.75" hidden="false" customHeight="true" outlineLevel="0" collapsed="false">
      <c r="A17471" s="3" t="n">
        <v>39751</v>
      </c>
      <c r="B17471" s="1" t="n">
        <v>29.1405660377358</v>
      </c>
      <c r="C17471" s="1" t="n">
        <v>3.39150943396226</v>
      </c>
      <c r="D17471" s="1" t="n">
        <v>89.78</v>
      </c>
      <c r="E17471" s="1" t="n">
        <f aca="false">(D17471*86400/($F$2*1000000))*1000</f>
        <v>0.615585429727799</v>
      </c>
      <c r="L17471" s="3"/>
    </row>
    <row r="17472" customFormat="false" ht="15.75" hidden="false" customHeight="true" outlineLevel="0" collapsed="false">
      <c r="A17472" s="3" t="n">
        <v>39752</v>
      </c>
      <c r="B17472" s="1" t="n">
        <v>0.764150943396226</v>
      </c>
      <c r="C17472" s="1" t="n">
        <v>3.04150943396226</v>
      </c>
      <c r="D17472" s="1" t="n">
        <v>82.304</v>
      </c>
      <c r="E17472" s="1" t="n">
        <f aca="false">(D17472*86400/($F$2*1000000))*1000</f>
        <v>0.564325497976351</v>
      </c>
      <c r="L17472" s="3"/>
    </row>
    <row r="17473" customFormat="false" ht="15.75" hidden="false" customHeight="true" outlineLevel="0" collapsed="false">
      <c r="A17473" s="3" t="n">
        <v>39753</v>
      </c>
      <c r="B17473" s="1" t="n">
        <v>0.790566037735849</v>
      </c>
      <c r="C17473" s="1" t="n">
        <v>4.55754716981132</v>
      </c>
      <c r="D17473" s="1" t="n">
        <v>90.852</v>
      </c>
      <c r="E17473" s="1" t="n">
        <f aca="false">(D17473*86400/($F$2*1000000))*1000</f>
        <v>0.622935703515594</v>
      </c>
      <c r="L17473" s="3"/>
    </row>
    <row r="17474" customFormat="false" ht="15.75" hidden="false" customHeight="true" outlineLevel="0" collapsed="false">
      <c r="A17474" s="3" t="n">
        <v>39754</v>
      </c>
      <c r="B17474" s="1" t="n">
        <v>0.583018867924528</v>
      </c>
      <c r="C17474" s="1" t="n">
        <v>3.04716981132075</v>
      </c>
      <c r="D17474" s="1" t="n">
        <v>76.994</v>
      </c>
      <c r="E17474" s="1" t="n">
        <f aca="false">(D17474*86400/($F$2*1000000))*1000</f>
        <v>0.52791695897151</v>
      </c>
      <c r="L17474" s="3"/>
    </row>
    <row r="17475" customFormat="false" ht="15.75" hidden="false" customHeight="true" outlineLevel="0" collapsed="false">
      <c r="A17475" s="3" t="n">
        <v>39755</v>
      </c>
      <c r="B17475" s="1" t="n">
        <v>2.05471698113207</v>
      </c>
      <c r="C17475" s="1" t="n">
        <v>3.99150943396226</v>
      </c>
      <c r="D17475" s="1" t="n">
        <v>65.411</v>
      </c>
      <c r="E17475" s="1" t="n">
        <f aca="false">(D17475*86400/($F$2*1000000))*1000</f>
        <v>0.448496976430442</v>
      </c>
      <c r="L17475" s="3"/>
    </row>
    <row r="17476" customFormat="false" ht="15.75" hidden="false" customHeight="true" outlineLevel="0" collapsed="false">
      <c r="A17476" s="3" t="n">
        <v>39756</v>
      </c>
      <c r="B17476" s="1" t="n">
        <v>0.70377358490566</v>
      </c>
      <c r="C17476" s="1" t="n">
        <v>4.41981132075471</v>
      </c>
      <c r="D17476" s="1" t="n">
        <v>60.194</v>
      </c>
      <c r="E17476" s="1" t="n">
        <f aca="false">(D17476*86400/($F$2*1000000))*1000</f>
        <v>0.412726101103087</v>
      </c>
      <c r="L17476" s="3"/>
    </row>
    <row r="17477" customFormat="false" ht="15.75" hidden="false" customHeight="true" outlineLevel="0" collapsed="false">
      <c r="A17477" s="3" t="n">
        <v>39757</v>
      </c>
      <c r="B17477" s="1" t="n">
        <v>0.622641509433962</v>
      </c>
      <c r="C17477" s="1" t="n">
        <v>3.84528301886792</v>
      </c>
      <c r="D17477" s="1" t="n">
        <v>51.403</v>
      </c>
      <c r="E17477" s="1" t="n">
        <f aca="false">(D17477*86400/($F$2*1000000))*1000</f>
        <v>0.352449742083962</v>
      </c>
      <c r="L17477" s="3"/>
    </row>
    <row r="17478" customFormat="false" ht="15.75" hidden="false" customHeight="true" outlineLevel="0" collapsed="false">
      <c r="A17478" s="3" t="n">
        <v>39758</v>
      </c>
      <c r="B17478" s="1" t="n">
        <v>2.12830188679245</v>
      </c>
      <c r="C17478" s="1" t="n">
        <v>2.7188679245283</v>
      </c>
      <c r="D17478" s="1" t="n">
        <v>50.375</v>
      </c>
      <c r="E17478" s="1" t="n">
        <f aca="false">(D17478*86400/($F$2*1000000))*1000</f>
        <v>0.345401158638203</v>
      </c>
      <c r="L17478" s="3"/>
    </row>
    <row r="17479" customFormat="false" ht="15.75" hidden="false" customHeight="true" outlineLevel="0" collapsed="false">
      <c r="A17479" s="3" t="n">
        <v>39759</v>
      </c>
      <c r="B17479" s="1" t="n">
        <v>11.4320754716981</v>
      </c>
      <c r="C17479" s="1" t="n">
        <v>2.55188679245283</v>
      </c>
      <c r="D17479" s="1" t="n">
        <v>63.32</v>
      </c>
      <c r="E17479" s="1" t="n">
        <f aca="false">(D17479*86400/($F$2*1000000))*1000</f>
        <v>0.434159828585033</v>
      </c>
      <c r="L17479" s="3"/>
    </row>
    <row r="17480" customFormat="false" ht="15.75" hidden="false" customHeight="true" outlineLevel="0" collapsed="false">
      <c r="A17480" s="3" t="n">
        <v>39760</v>
      </c>
      <c r="B17480" s="1" t="n">
        <v>5.42830188679245</v>
      </c>
      <c r="C17480" s="1" t="n">
        <v>4.26698113207547</v>
      </c>
      <c r="D17480" s="1" t="n">
        <v>64.365</v>
      </c>
      <c r="E17480" s="1" t="n">
        <f aca="false">(D17480*86400/($F$2*1000000))*1000</f>
        <v>0.441324974208396</v>
      </c>
      <c r="L17480" s="3"/>
    </row>
    <row r="17481" customFormat="false" ht="15.75" hidden="false" customHeight="true" outlineLevel="0" collapsed="false">
      <c r="A17481" s="3" t="n">
        <v>39761</v>
      </c>
      <c r="B17481" s="1" t="n">
        <v>1.08396226415094</v>
      </c>
      <c r="C17481" s="1" t="n">
        <v>5.02735849056603</v>
      </c>
      <c r="D17481" s="1" t="n">
        <v>63.842</v>
      </c>
      <c r="E17481" s="1" t="n">
        <f aca="false">(D17481*86400/($F$2*1000000))*1000</f>
        <v>0.437738973097373</v>
      </c>
      <c r="L17481" s="3"/>
    </row>
    <row r="17482" customFormat="false" ht="15.75" hidden="false" customHeight="true" outlineLevel="0" collapsed="false">
      <c r="A17482" s="3" t="n">
        <v>39762</v>
      </c>
      <c r="B17482" s="1" t="n">
        <v>1.02735849056603</v>
      </c>
      <c r="C17482" s="1" t="n">
        <v>3.64622641509433</v>
      </c>
      <c r="D17482" s="1" t="n">
        <v>64.365</v>
      </c>
      <c r="E17482" s="1" t="n">
        <f aca="false">(D17482*86400/($F$2*1000000))*1000</f>
        <v>0.441324974208396</v>
      </c>
      <c r="L17482" s="3"/>
    </row>
    <row r="17483" customFormat="false" ht="15.75" hidden="false" customHeight="true" outlineLevel="0" collapsed="false">
      <c r="A17483" s="3" t="n">
        <v>39763</v>
      </c>
      <c r="B17483" s="1" t="n">
        <v>10.5716981132075</v>
      </c>
      <c r="C17483" s="1" t="n">
        <v>3.32169811320754</v>
      </c>
      <c r="D17483" s="1" t="n">
        <v>63.32</v>
      </c>
      <c r="E17483" s="1" t="n">
        <f aca="false">(D17483*86400/($F$2*1000000))*1000</f>
        <v>0.434159828585033</v>
      </c>
      <c r="L17483" s="3"/>
    </row>
    <row r="17484" customFormat="false" ht="15.75" hidden="false" customHeight="true" outlineLevel="0" collapsed="false">
      <c r="A17484" s="3" t="n">
        <v>39764</v>
      </c>
      <c r="B17484" s="1" t="n">
        <v>2.97924528301886</v>
      </c>
      <c r="C17484" s="1" t="n">
        <v>3.31509433962264</v>
      </c>
      <c r="D17484" s="1" t="n">
        <v>62.277</v>
      </c>
      <c r="E17484" s="1" t="n">
        <f aca="false">(D17484*86400/($F$2*1000000))*1000</f>
        <v>0.427008396159035</v>
      </c>
      <c r="L17484" s="3"/>
    </row>
    <row r="17485" customFormat="false" ht="15.75" hidden="false" customHeight="true" outlineLevel="0" collapsed="false">
      <c r="A17485" s="3" t="n">
        <v>39765</v>
      </c>
      <c r="B17485" s="1" t="n">
        <v>5.39999999999999</v>
      </c>
      <c r="C17485" s="1" t="n">
        <v>3.88679245283018</v>
      </c>
      <c r="D17485" s="1" t="n">
        <v>69.081</v>
      </c>
      <c r="E17485" s="1" t="n">
        <f aca="false">(D17485*86400/($F$2*1000000))*1000</f>
        <v>0.473660693595746</v>
      </c>
      <c r="L17485" s="3"/>
    </row>
    <row r="17486" customFormat="false" ht="15.75" hidden="false" customHeight="true" outlineLevel="0" collapsed="false">
      <c r="A17486" s="3" t="n">
        <v>39766</v>
      </c>
      <c r="B17486" s="1" t="n">
        <v>3.95188679245283</v>
      </c>
      <c r="C17486" s="1" t="n">
        <v>4.18584905660377</v>
      </c>
      <c r="D17486" s="1" t="n">
        <v>77.524</v>
      </c>
      <c r="E17486" s="1" t="n">
        <f aca="false">(D17486*86400/($F$2*1000000))*1000</f>
        <v>0.531550956273312</v>
      </c>
      <c r="L17486" s="3"/>
    </row>
    <row r="17487" customFormat="false" ht="15.75" hidden="false" customHeight="true" outlineLevel="0" collapsed="false">
      <c r="A17487" s="3" t="n">
        <v>39767</v>
      </c>
      <c r="B17487" s="1" t="n">
        <v>4.95377358490566</v>
      </c>
      <c r="C17487" s="1" t="n">
        <v>5.43018867924528</v>
      </c>
      <c r="D17487" s="1" t="n">
        <v>73.821</v>
      </c>
      <c r="E17487" s="1" t="n">
        <f aca="false">(D17487*86400/($F$2*1000000))*1000</f>
        <v>0.50616097135148</v>
      </c>
      <c r="L17487" s="3"/>
    </row>
    <row r="17488" customFormat="false" ht="15.75" hidden="false" customHeight="true" outlineLevel="0" collapsed="false">
      <c r="A17488" s="3" t="n">
        <v>39768</v>
      </c>
      <c r="B17488" s="1" t="n">
        <v>0.60943396226415</v>
      </c>
      <c r="C17488" s="1" t="n">
        <v>5.66226415094339</v>
      </c>
      <c r="D17488" s="1" t="n">
        <v>73.294</v>
      </c>
      <c r="E17488" s="1" t="n">
        <f aca="false">(D17488*86400/($F$2*1000000))*1000</f>
        <v>0.502547543845727</v>
      </c>
      <c r="L17488" s="3"/>
    </row>
    <row r="17489" customFormat="false" ht="15.75" hidden="false" customHeight="true" outlineLevel="0" collapsed="false">
      <c r="A17489" s="3" t="n">
        <v>39769</v>
      </c>
      <c r="B17489" s="1" t="n">
        <v>1.09150943396226</v>
      </c>
      <c r="C17489" s="1" t="n">
        <v>3.98396226415094</v>
      </c>
      <c r="D17489" s="1" t="n">
        <v>67.506</v>
      </c>
      <c r="E17489" s="1" t="n">
        <f aca="false">(D17489*86400/($F$2*1000000))*1000</f>
        <v>0.462861550670582</v>
      </c>
      <c r="L17489" s="3"/>
    </row>
    <row r="17490" customFormat="false" ht="15.75" hidden="false" customHeight="true" outlineLevel="0" collapsed="false">
      <c r="A17490" s="3" t="n">
        <v>39770</v>
      </c>
      <c r="B17490" s="1" t="n">
        <v>0.789622641509434</v>
      </c>
      <c r="C17490" s="1" t="n">
        <v>4.58490566037735</v>
      </c>
      <c r="D17490" s="1" t="n">
        <v>64.365</v>
      </c>
      <c r="E17490" s="1" t="n">
        <f aca="false">(D17490*86400/($F$2*1000000))*1000</f>
        <v>0.441324974208396</v>
      </c>
      <c r="L17490" s="3"/>
    </row>
    <row r="17491" customFormat="false" ht="15.75" hidden="false" customHeight="true" outlineLevel="0" collapsed="false">
      <c r="A17491" s="3" t="n">
        <v>39771</v>
      </c>
      <c r="B17491" s="1" t="n">
        <v>0.138679245283018</v>
      </c>
      <c r="C17491" s="1" t="n">
        <v>4.8754716981132</v>
      </c>
      <c r="D17491" s="1" t="n">
        <v>56.561</v>
      </c>
      <c r="E17491" s="1" t="n">
        <f aca="false">(D17491*86400/($F$2*1000000))*1000</f>
        <v>0.387816078089041</v>
      </c>
      <c r="L17491" s="3"/>
    </row>
    <row r="17492" customFormat="false" ht="15.75" hidden="false" customHeight="true" outlineLevel="0" collapsed="false">
      <c r="A17492" s="3" t="n">
        <v>39772</v>
      </c>
      <c r="B17492" s="1" t="n">
        <v>0.3</v>
      </c>
      <c r="C17492" s="1" t="n">
        <v>5.42264150943396</v>
      </c>
      <c r="D17492" s="1" t="n">
        <v>47.814</v>
      </c>
      <c r="E17492" s="1" t="n">
        <f aca="false">(D17492*86400/($F$2*1000000))*1000</f>
        <v>0.327841409411951</v>
      </c>
      <c r="L17492" s="3"/>
    </row>
    <row r="17493" customFormat="false" ht="15.75" hidden="false" customHeight="true" outlineLevel="0" collapsed="false">
      <c r="A17493" s="3" t="n">
        <v>39773</v>
      </c>
      <c r="B17493" s="1" t="n">
        <v>0.424528301886792</v>
      </c>
      <c r="C17493" s="1" t="n">
        <v>4.81415094339622</v>
      </c>
      <c r="D17493" s="1" t="n">
        <v>43.229</v>
      </c>
      <c r="E17493" s="1" t="n">
        <f aca="false">(D17493*86400/($F$2*1000000))*1000</f>
        <v>0.296403904452028</v>
      </c>
      <c r="L17493" s="3"/>
    </row>
    <row r="17494" customFormat="false" ht="15.75" hidden="false" customHeight="true" outlineLevel="0" collapsed="false">
      <c r="A17494" s="3" t="n">
        <v>39774</v>
      </c>
      <c r="B17494" s="1" t="n">
        <v>6.06792452830188</v>
      </c>
      <c r="C17494" s="1" t="n">
        <v>3.95377358490566</v>
      </c>
      <c r="D17494" s="1" t="n">
        <v>56.044</v>
      </c>
      <c r="E17494" s="1" t="n">
        <f aca="false">(D17494*86400/($F$2*1000000))*1000</f>
        <v>0.384271216570113</v>
      </c>
      <c r="L17494" s="3"/>
    </row>
    <row r="17495" customFormat="false" ht="15.75" hidden="false" customHeight="true" outlineLevel="0" collapsed="false">
      <c r="A17495" s="3" t="n">
        <v>39775</v>
      </c>
      <c r="B17495" s="1" t="n">
        <v>8.34905660377358</v>
      </c>
      <c r="C17495" s="1" t="n">
        <v>4.38301886792452</v>
      </c>
      <c r="D17495" s="1" t="n">
        <v>77.524</v>
      </c>
      <c r="E17495" s="1" t="n">
        <f aca="false">(D17495*86400/($F$2*1000000))*1000</f>
        <v>0.531550956273312</v>
      </c>
      <c r="L17495" s="3"/>
    </row>
    <row r="17496" customFormat="false" ht="15.75" hidden="false" customHeight="true" outlineLevel="0" collapsed="false">
      <c r="A17496" s="3" t="n">
        <v>39776</v>
      </c>
      <c r="B17496" s="1" t="n">
        <v>9.28867924528301</v>
      </c>
      <c r="C17496" s="1" t="n">
        <v>4.35377358490566</v>
      </c>
      <c r="D17496" s="1" t="n">
        <v>60.714</v>
      </c>
      <c r="E17496" s="1" t="n">
        <f aca="false">(D17496*86400/($F$2*1000000))*1000</f>
        <v>0.416291532418062</v>
      </c>
      <c r="L17496" s="3"/>
    </row>
    <row r="17497" customFormat="false" ht="15.75" hidden="false" customHeight="true" outlineLevel="0" collapsed="false">
      <c r="A17497" s="3" t="n">
        <v>39777</v>
      </c>
      <c r="B17497" s="1" t="n">
        <v>3.46226415094339</v>
      </c>
      <c r="C17497" s="1" t="n">
        <v>4.65283018867924</v>
      </c>
      <c r="D17497" s="1" t="n">
        <v>73.294</v>
      </c>
      <c r="E17497" s="1" t="n">
        <f aca="false">(D17497*86400/($F$2*1000000))*1000</f>
        <v>0.502547543845727</v>
      </c>
      <c r="L17497" s="3"/>
    </row>
    <row r="17498" customFormat="false" ht="15.75" hidden="false" customHeight="true" outlineLevel="0" collapsed="false">
      <c r="A17498" s="3" t="n">
        <v>39778</v>
      </c>
      <c r="B17498" s="1" t="n">
        <v>4.31132075471698</v>
      </c>
      <c r="C17498" s="1" t="n">
        <v>4.03018867924528</v>
      </c>
      <c r="D17498" s="1" t="n">
        <v>67.506</v>
      </c>
      <c r="E17498" s="1" t="n">
        <f aca="false">(D17498*86400/($F$2*1000000))*1000</f>
        <v>0.462861550670582</v>
      </c>
      <c r="L17498" s="3"/>
    </row>
    <row r="17499" customFormat="false" ht="15.75" hidden="false" customHeight="true" outlineLevel="0" collapsed="false">
      <c r="A17499" s="3" t="n">
        <v>39779</v>
      </c>
      <c r="B17499" s="1" t="n">
        <v>9.39716981132075</v>
      </c>
      <c r="C17499" s="1" t="n">
        <v>4.25094339622641</v>
      </c>
      <c r="D17499" s="1" t="n">
        <v>89.245</v>
      </c>
      <c r="E17499" s="1" t="n">
        <f aca="false">(D17499*86400/($F$2*1000000))*1000</f>
        <v>0.611917149432585</v>
      </c>
      <c r="L17499" s="3"/>
    </row>
    <row r="17500" customFormat="false" ht="15.75" hidden="false" customHeight="true" outlineLevel="0" collapsed="false">
      <c r="A17500" s="3" t="n">
        <v>39780</v>
      </c>
      <c r="B17500" s="1" t="n">
        <v>4.31792452830188</v>
      </c>
      <c r="C17500" s="1" t="n">
        <v>4.78113207547169</v>
      </c>
      <c r="D17500" s="1" t="n">
        <v>142.753</v>
      </c>
      <c r="E17500" s="1" t="n">
        <f aca="false">(D17500*86400/($F$2*1000000))*1000</f>
        <v>0.978800031743512</v>
      </c>
      <c r="L17500" s="3"/>
    </row>
    <row r="17501" customFormat="false" ht="15.75" hidden="false" customHeight="true" outlineLevel="0" collapsed="false">
      <c r="A17501" s="3" t="n">
        <v>39781</v>
      </c>
      <c r="B17501" s="1" t="n">
        <v>0.304716981132075</v>
      </c>
      <c r="C17501" s="1" t="n">
        <v>4.94716981132075</v>
      </c>
      <c r="D17501" s="1" t="n">
        <v>80.708</v>
      </c>
      <c r="E17501" s="1" t="n">
        <f aca="false">(D17501*86400/($F$2*1000000))*1000</f>
        <v>0.553382366478851</v>
      </c>
      <c r="L17501" s="3"/>
    </row>
    <row r="17502" customFormat="false" ht="15.75" hidden="false" customHeight="true" outlineLevel="0" collapsed="false">
      <c r="A17502" s="3" t="n">
        <v>39782</v>
      </c>
      <c r="B17502" s="1" t="n">
        <v>3.50188679245282</v>
      </c>
      <c r="C17502" s="1" t="n">
        <v>4.96698113207547</v>
      </c>
      <c r="D17502" s="1" t="n">
        <v>64.365</v>
      </c>
      <c r="E17502" s="1" t="n">
        <f aca="false">(D17502*86400/($F$2*1000000))*1000</f>
        <v>0.441324974208396</v>
      </c>
      <c r="L17502" s="3"/>
    </row>
    <row r="17503" customFormat="false" ht="15.75" hidden="false" customHeight="true" outlineLevel="0" collapsed="false">
      <c r="A17503" s="3" t="n">
        <v>39783</v>
      </c>
      <c r="B17503" s="1" t="n">
        <v>1.34622641509433</v>
      </c>
      <c r="C17503" s="1" t="n">
        <v>5.86698113207547</v>
      </c>
      <c r="D17503" s="1" t="n">
        <v>55.527</v>
      </c>
      <c r="E17503" s="1" t="n">
        <f aca="false">(D17503*86400/($F$2*1000000))*1000</f>
        <v>0.380726355051186</v>
      </c>
      <c r="L17503" s="3"/>
    </row>
    <row r="17504" customFormat="false" ht="15.75" hidden="false" customHeight="true" outlineLevel="0" collapsed="false">
      <c r="A17504" s="3" t="n">
        <v>39784</v>
      </c>
      <c r="B17504" s="1" t="n">
        <v>2.03396226415094</v>
      </c>
      <c r="C17504" s="1" t="n">
        <v>4.52264150943396</v>
      </c>
      <c r="D17504" s="1" t="n">
        <v>52.431</v>
      </c>
      <c r="E17504" s="1" t="n">
        <f aca="false">(D17504*86400/($F$2*1000000))*1000</f>
        <v>0.35949832552972</v>
      </c>
      <c r="L17504" s="3"/>
    </row>
    <row r="17505" customFormat="false" ht="15.75" hidden="false" customHeight="true" outlineLevel="0" collapsed="false">
      <c r="A17505" s="3" t="n">
        <v>39785</v>
      </c>
      <c r="B17505" s="1" t="n">
        <v>20.8226415094339</v>
      </c>
      <c r="C17505" s="1" t="n">
        <v>4.21415094339622</v>
      </c>
      <c r="D17505" s="1" t="n">
        <v>106.95</v>
      </c>
      <c r="E17505" s="1" t="n">
        <f aca="false">(D17505*86400/($F$2*1000000))*1000</f>
        <v>0.733313229108801</v>
      </c>
      <c r="L17505" s="3"/>
    </row>
    <row r="17506" customFormat="false" ht="15.75" hidden="false" customHeight="true" outlineLevel="0" collapsed="false">
      <c r="A17506" s="3" t="n">
        <v>39786</v>
      </c>
      <c r="B17506" s="1" t="n">
        <v>0.436792452830188</v>
      </c>
      <c r="C17506" s="1" t="n">
        <v>4.97264150943396</v>
      </c>
      <c r="D17506" s="1" t="n">
        <v>75.407</v>
      </c>
      <c r="E17506" s="1" t="n">
        <f aca="false">(D17506*86400/($F$2*1000000))*1000</f>
        <v>0.517035536862154</v>
      </c>
      <c r="L17506" s="3"/>
    </row>
    <row r="17507" customFormat="false" ht="15.75" hidden="false" customHeight="true" outlineLevel="0" collapsed="false">
      <c r="A17507" s="3" t="n">
        <v>39787</v>
      </c>
      <c r="B17507" s="1" t="n">
        <v>0.110377358490566</v>
      </c>
      <c r="C17507" s="1" t="n">
        <v>5.34245283018867</v>
      </c>
      <c r="D17507" s="1" t="n">
        <v>60.194</v>
      </c>
      <c r="E17507" s="1" t="n">
        <f aca="false">(D17507*86400/($F$2*1000000))*1000</f>
        <v>0.412726101103087</v>
      </c>
      <c r="L17507" s="3"/>
    </row>
    <row r="17508" customFormat="false" ht="15.75" hidden="false" customHeight="true" outlineLevel="0" collapsed="false">
      <c r="A17508" s="3" t="n">
        <v>39788</v>
      </c>
      <c r="B17508" s="1" t="n">
        <v>0.0613207547169811</v>
      </c>
      <c r="C17508" s="1" t="n">
        <v>5.67641509433962</v>
      </c>
      <c r="D17508" s="1" t="n">
        <v>53.977</v>
      </c>
      <c r="E17508" s="1" t="n">
        <f aca="false">(D17508*86400/($F$2*1000000))*1000</f>
        <v>0.370098627093088</v>
      </c>
      <c r="L17508" s="3"/>
    </row>
    <row r="17509" customFormat="false" ht="15.75" hidden="false" customHeight="true" outlineLevel="0" collapsed="false">
      <c r="A17509" s="3" t="n">
        <v>39789</v>
      </c>
      <c r="B17509" s="1" t="n">
        <v>0.0424528301886792</v>
      </c>
      <c r="C17509" s="1" t="n">
        <v>5.91320754716981</v>
      </c>
      <c r="D17509" s="1" t="n">
        <v>48.837</v>
      </c>
      <c r="E17509" s="1" t="n">
        <f aca="false">(D17509*86400/($F$2*1000000))*1000</f>
        <v>0.334855709864297</v>
      </c>
      <c r="L17509" s="3"/>
    </row>
    <row r="17510" customFormat="false" ht="15.75" hidden="false" customHeight="true" outlineLevel="0" collapsed="false">
      <c r="A17510" s="3" t="n">
        <v>39790</v>
      </c>
      <c r="B17510" s="1" t="n">
        <v>0.0188679245283018</v>
      </c>
      <c r="C17510" s="1" t="n">
        <v>5.75754716981132</v>
      </c>
      <c r="D17510" s="1" t="n">
        <v>46.792</v>
      </c>
      <c r="E17510" s="1" t="n">
        <f aca="false">(D17510*86400/($F$2*1000000))*1000</f>
        <v>0.320833965558289</v>
      </c>
      <c r="L17510" s="3"/>
    </row>
    <row r="17511" customFormat="false" ht="15.75" hidden="false" customHeight="true" outlineLevel="0" collapsed="false">
      <c r="A17511" s="3" t="n">
        <v>39791</v>
      </c>
      <c r="B17511" s="1" t="n">
        <v>0.313207547169811</v>
      </c>
      <c r="C17511" s="1" t="n">
        <v>5.67075471698113</v>
      </c>
      <c r="D17511" s="1" t="n">
        <v>44.245</v>
      </c>
      <c r="E17511" s="1" t="n">
        <f aca="false">(D17511*86400/($F$2*1000000))*1000</f>
        <v>0.303370208713594</v>
      </c>
      <c r="L17511" s="3"/>
    </row>
    <row r="17512" customFormat="false" ht="15.75" hidden="false" customHeight="true" outlineLevel="0" collapsed="false">
      <c r="A17512" s="3" t="n">
        <v>39792</v>
      </c>
      <c r="B17512" s="1" t="n">
        <v>1.61132075471698</v>
      </c>
      <c r="C17512" s="1" t="n">
        <v>4.84528301886792</v>
      </c>
      <c r="D17512" s="1" t="n">
        <v>43.229</v>
      </c>
      <c r="E17512" s="1" t="n">
        <f aca="false">(D17512*86400/($F$2*1000000))*1000</f>
        <v>0.296403904452028</v>
      </c>
      <c r="L17512" s="3"/>
    </row>
    <row r="17513" customFormat="false" ht="15.75" hidden="false" customHeight="true" outlineLevel="0" collapsed="false">
      <c r="A17513" s="3" t="n">
        <v>39793</v>
      </c>
      <c r="B17513" s="1" t="n">
        <v>15.1716981132075</v>
      </c>
      <c r="C17513" s="1" t="n">
        <v>2.86792452830188</v>
      </c>
      <c r="D17513" s="1" t="n">
        <v>95.209</v>
      </c>
      <c r="E17513" s="1" t="n">
        <f aca="false">(D17513*86400/($F$2*1000000))*1000</f>
        <v>0.652809903975875</v>
      </c>
      <c r="L17513" s="3"/>
    </row>
    <row r="17514" customFormat="false" ht="15.75" hidden="false" customHeight="true" outlineLevel="0" collapsed="false">
      <c r="A17514" s="3" t="n">
        <v>39794</v>
      </c>
      <c r="B17514" s="1" t="n">
        <v>12.4141509433962</v>
      </c>
      <c r="C17514" s="1" t="n">
        <v>2.78207547169811</v>
      </c>
      <c r="D17514" s="1" t="n">
        <v>81.24</v>
      </c>
      <c r="E17514" s="1" t="n">
        <f aca="false">(D17514*86400/($F$2*1000000))*1000</f>
        <v>0.557030076978018</v>
      </c>
      <c r="L17514" s="3"/>
    </row>
    <row r="17515" customFormat="false" ht="15.75" hidden="false" customHeight="true" outlineLevel="0" collapsed="false">
      <c r="A17515" s="3" t="n">
        <v>39795</v>
      </c>
      <c r="B17515" s="1" t="n">
        <v>0.949999999999999</v>
      </c>
      <c r="C17515" s="1" t="n">
        <v>4.18490566037735</v>
      </c>
      <c r="D17515" s="1" t="n">
        <v>71.712</v>
      </c>
      <c r="E17515" s="1" t="n">
        <f aca="false">(D17515*86400/($F$2*1000000))*1000</f>
        <v>0.491700404729783</v>
      </c>
      <c r="L17515" s="3"/>
    </row>
    <row r="17516" customFormat="false" ht="15.75" hidden="false" customHeight="true" outlineLevel="0" collapsed="false">
      <c r="A17516" s="3" t="n">
        <v>39796</v>
      </c>
      <c r="B17516" s="1" t="n">
        <v>0.793396226415094</v>
      </c>
      <c r="C17516" s="1" t="n">
        <v>3.61226415094339</v>
      </c>
      <c r="D17516" s="1" t="n">
        <v>57.597</v>
      </c>
      <c r="E17516" s="1" t="n">
        <f aca="false">(D17516*86400/($F$2*1000000))*1000</f>
        <v>0.39491951432426</v>
      </c>
      <c r="L17516" s="3"/>
    </row>
    <row r="17517" customFormat="false" ht="15.75" hidden="false" customHeight="true" outlineLevel="0" collapsed="false">
      <c r="A17517" s="3" t="n">
        <v>39797</v>
      </c>
      <c r="B17517" s="1" t="n">
        <v>7.78207547169811</v>
      </c>
      <c r="C17517" s="1" t="n">
        <v>3.44056603773584</v>
      </c>
      <c r="D17517" s="1" t="n">
        <v>54.494</v>
      </c>
      <c r="E17517" s="1" t="n">
        <f aca="false">(D17517*86400/($F$2*1000000))*1000</f>
        <v>0.373643488612015</v>
      </c>
      <c r="L17517" s="3"/>
    </row>
    <row r="17518" customFormat="false" ht="15.75" hidden="false" customHeight="true" outlineLevel="0" collapsed="false">
      <c r="A17518" s="3" t="n">
        <v>39798</v>
      </c>
      <c r="B17518" s="1" t="n">
        <v>5.1943396226415</v>
      </c>
      <c r="C17518" s="1" t="n">
        <v>2.58301886792452</v>
      </c>
      <c r="D17518" s="1" t="n">
        <v>71.712</v>
      </c>
      <c r="E17518" s="1" t="n">
        <f aca="false">(D17518*86400/($F$2*1000000))*1000</f>
        <v>0.491700404729783</v>
      </c>
      <c r="L17518" s="3"/>
    </row>
    <row r="17519" customFormat="false" ht="15.75" hidden="false" customHeight="true" outlineLevel="0" collapsed="false">
      <c r="A17519" s="3" t="n">
        <v>39799</v>
      </c>
      <c r="B17519" s="1" t="n">
        <v>18.0811320754716</v>
      </c>
      <c r="C17519" s="1" t="n">
        <v>3.91792452830188</v>
      </c>
      <c r="D17519" s="1" t="n">
        <v>166.518</v>
      </c>
      <c r="E17519" s="1" t="n">
        <f aca="false">(D17519*86400/($F$2*1000000))*1000</f>
        <v>1.14174709943655</v>
      </c>
      <c r="L17519" s="3"/>
    </row>
    <row r="17520" customFormat="false" ht="15.75" hidden="false" customHeight="true" outlineLevel="0" collapsed="false">
      <c r="A17520" s="3" t="n">
        <v>39800</v>
      </c>
      <c r="B17520" s="1" t="n">
        <v>3.08490566037735</v>
      </c>
      <c r="C17520" s="1" t="n">
        <v>4.24245283018867</v>
      </c>
      <c r="D17520" s="1" t="n">
        <v>128.823</v>
      </c>
      <c r="E17520" s="1" t="n">
        <f aca="false">(D17520*86400/($F$2*1000000))*1000</f>
        <v>0.883287612094278</v>
      </c>
      <c r="L17520" s="3"/>
    </row>
    <row r="17521" customFormat="false" ht="15.75" hidden="false" customHeight="true" outlineLevel="0" collapsed="false">
      <c r="A17521" s="3" t="n">
        <v>39801</v>
      </c>
      <c r="B17521" s="1" t="n">
        <v>6.38018867924528</v>
      </c>
      <c r="C17521" s="1" t="n">
        <v>3.89433962264151</v>
      </c>
      <c r="D17521" s="1" t="n">
        <v>120.44</v>
      </c>
      <c r="E17521" s="1" t="n">
        <f aca="false">(D17521*86400/($F$2*1000000))*1000</f>
        <v>0.825808745337672</v>
      </c>
      <c r="L17521" s="3"/>
    </row>
    <row r="17522" customFormat="false" ht="15.75" hidden="false" customHeight="true" outlineLevel="0" collapsed="false">
      <c r="A17522" s="3" t="n">
        <v>39802</v>
      </c>
      <c r="B17522" s="1" t="n">
        <v>7.9877358490566</v>
      </c>
      <c r="C17522" s="1" t="n">
        <v>3.61415094339622</v>
      </c>
      <c r="D17522" s="1" t="n">
        <v>112.91</v>
      </c>
      <c r="E17522" s="1" t="n">
        <f aca="false">(D17522*86400/($F$2*1000000))*1000</f>
        <v>0.774178557257361</v>
      </c>
      <c r="L17522" s="3"/>
    </row>
    <row r="17523" customFormat="false" ht="15.75" hidden="false" customHeight="true" outlineLevel="0" collapsed="false">
      <c r="A17523" s="3" t="n">
        <v>39803</v>
      </c>
      <c r="B17523" s="1" t="n">
        <v>11.4405660377358</v>
      </c>
      <c r="C17523" s="1" t="n">
        <v>3.27264150943396</v>
      </c>
      <c r="D17523" s="1" t="n">
        <v>141.972</v>
      </c>
      <c r="E17523" s="1" t="n">
        <f aca="false">(D17523*86400/($F$2*1000000))*1000</f>
        <v>0.973445028172367</v>
      </c>
      <c r="L17523" s="3"/>
    </row>
    <row r="17524" customFormat="false" ht="15.75" hidden="false" customHeight="true" outlineLevel="0" collapsed="false">
      <c r="A17524" s="3" t="n">
        <v>39804</v>
      </c>
      <c r="B17524" s="1" t="n">
        <v>12.627358490566</v>
      </c>
      <c r="C17524" s="1" t="n">
        <v>3.71132075471698</v>
      </c>
      <c r="D17524" s="1" t="n">
        <v>172.156</v>
      </c>
      <c r="E17524" s="1" t="n">
        <f aca="false">(D17524*86400/($F$2*1000000))*1000</f>
        <v>1.1804046028093</v>
      </c>
      <c r="L17524" s="3"/>
    </row>
    <row r="17525" customFormat="false" ht="15.75" hidden="false" customHeight="true" outlineLevel="0" collapsed="false">
      <c r="A17525" s="3" t="n">
        <v>39805</v>
      </c>
      <c r="B17525" s="1" t="n">
        <v>8.40471698113207</v>
      </c>
      <c r="C17525" s="1" t="n">
        <v>4.77452830188679</v>
      </c>
      <c r="D17525" s="1" t="n">
        <v>230.272</v>
      </c>
      <c r="E17525" s="1" t="n">
        <f aca="false">(D17525*86400/($F$2*1000000))*1000</f>
        <v>1.57888269184985</v>
      </c>
      <c r="L17525" s="3"/>
    </row>
    <row r="17526" customFormat="false" ht="15.75" hidden="false" customHeight="true" outlineLevel="0" collapsed="false">
      <c r="A17526" s="3" t="n">
        <v>39806</v>
      </c>
      <c r="B17526" s="1" t="n">
        <v>8.75849056603773</v>
      </c>
      <c r="C17526" s="1" t="n">
        <v>5.08962264150943</v>
      </c>
      <c r="D17526" s="1" t="n">
        <v>203.328</v>
      </c>
      <c r="E17526" s="1" t="n">
        <f aca="false">(D17526*86400/($F$2*1000000))*1000</f>
        <v>1.39413849694469</v>
      </c>
      <c r="L17526" s="3"/>
    </row>
    <row r="17527" customFormat="false" ht="15.75" hidden="false" customHeight="true" outlineLevel="0" collapsed="false">
      <c r="A17527" s="3" t="n">
        <v>39807</v>
      </c>
      <c r="B17527" s="1" t="n">
        <v>20.8556603773584</v>
      </c>
      <c r="C17527" s="1" t="n">
        <v>2.74811320754716</v>
      </c>
      <c r="D17527" s="1" t="n">
        <v>215.883</v>
      </c>
      <c r="E17527" s="1" t="n">
        <f aca="false">(D17527*86400/($F$2*1000000))*1000</f>
        <v>1.48022309340529</v>
      </c>
      <c r="L17527" s="3"/>
    </row>
    <row r="17528" customFormat="false" ht="15.75" hidden="false" customHeight="true" outlineLevel="0" collapsed="false">
      <c r="A17528" s="3" t="n">
        <v>39808</v>
      </c>
      <c r="B17528" s="1" t="n">
        <v>14.066037735849</v>
      </c>
      <c r="C17528" s="1" t="n">
        <v>3.29339622641509</v>
      </c>
      <c r="D17528" s="1" t="n">
        <v>397.27</v>
      </c>
      <c r="E17528" s="1" t="n">
        <f aca="false">(D17528*86400/($F$2*1000000))*1000</f>
        <v>2.72392095865408</v>
      </c>
      <c r="L17528" s="3"/>
    </row>
    <row r="17529" customFormat="false" ht="15.75" hidden="false" customHeight="true" outlineLevel="0" collapsed="false">
      <c r="A17529" s="3" t="n">
        <v>39809</v>
      </c>
      <c r="B17529" s="1" t="n">
        <v>0.60566037735849</v>
      </c>
      <c r="C17529" s="1" t="n">
        <v>3.47735849056603</v>
      </c>
      <c r="D17529" s="1" t="n">
        <v>244.825</v>
      </c>
      <c r="E17529" s="1" t="n">
        <f aca="false">(D17529*86400/($F$2*1000000))*1000</f>
        <v>1.67866677247837</v>
      </c>
      <c r="L17529" s="3"/>
    </row>
    <row r="17530" customFormat="false" ht="15.75" hidden="false" customHeight="true" outlineLevel="0" collapsed="false">
      <c r="A17530" s="3" t="n">
        <v>39810</v>
      </c>
      <c r="B17530" s="1" t="n">
        <v>0.700943396226415</v>
      </c>
      <c r="C17530" s="1" t="n">
        <v>4.89905660377358</v>
      </c>
      <c r="D17530" s="1" t="n">
        <v>146.668</v>
      </c>
      <c r="E17530" s="1" t="n">
        <f aca="false">(D17530*86400/($F$2*1000000))*1000</f>
        <v>1.00564361558606</v>
      </c>
      <c r="L17530" s="3"/>
    </row>
    <row r="17531" customFormat="false" ht="15.75" hidden="false" customHeight="true" outlineLevel="0" collapsed="false">
      <c r="A17531" s="3" t="n">
        <v>39811</v>
      </c>
      <c r="B17531" s="1" t="n">
        <v>1.33584905660377</v>
      </c>
      <c r="C17531" s="1" t="n">
        <v>5.43962264150943</v>
      </c>
      <c r="D17531" s="1" t="n">
        <v>110.668</v>
      </c>
      <c r="E17531" s="1" t="n">
        <f aca="false">(D17531*86400/($F$2*1000000))*1000</f>
        <v>0.758806063010872</v>
      </c>
      <c r="L17531" s="3"/>
    </row>
    <row r="17532" customFormat="false" ht="15.75" hidden="false" customHeight="true" outlineLevel="0" collapsed="false">
      <c r="A17532" s="3" t="n">
        <v>39812</v>
      </c>
      <c r="B17532" s="1" t="n">
        <v>1.35283018867924</v>
      </c>
      <c r="C17532" s="1" t="n">
        <v>5.46792452830188</v>
      </c>
      <c r="D17532" s="1" t="n">
        <v>89.78</v>
      </c>
      <c r="E17532" s="1" t="n">
        <f aca="false">(D17532*86400/($F$2*1000000))*1000</f>
        <v>0.615585429727799</v>
      </c>
      <c r="L17532" s="3"/>
    </row>
    <row r="17533" customFormat="false" ht="15.75" hidden="false" customHeight="true" outlineLevel="0" collapsed="false">
      <c r="A17533" s="3" t="n">
        <v>39813</v>
      </c>
      <c r="B17533" s="1" t="n">
        <v>2.12830188679245</v>
      </c>
      <c r="C17533" s="1" t="n">
        <v>3.80754716981131</v>
      </c>
      <c r="D17533" s="1" t="n">
        <v>77.524</v>
      </c>
      <c r="E17533" s="1" t="n">
        <f aca="false">(D17533*86400/($F$2*1000000))*1000</f>
        <v>0.531550956273312</v>
      </c>
      <c r="L17533" s="3"/>
    </row>
    <row r="17534" customFormat="false" ht="15.75" hidden="false" customHeight="true" outlineLevel="0" collapsed="false">
      <c r="A17534" s="3" t="n">
        <v>39814</v>
      </c>
      <c r="B17534" s="1" t="n">
        <v>26.2339622641509</v>
      </c>
      <c r="C17534" s="1" t="n">
        <v>3.60943396226415</v>
      </c>
      <c r="D17534" s="1" t="n">
        <v>117.417</v>
      </c>
      <c r="E17534" s="1" t="n">
        <f aca="false">(D17534*86400/($F$2*1000000))*1000</f>
        <v>0.805081247520038</v>
      </c>
      <c r="L17534" s="3"/>
    </row>
    <row r="17535" customFormat="false" ht="15.75" hidden="false" customHeight="true" outlineLevel="0" collapsed="false">
      <c r="A17535" s="3" t="n">
        <v>39815</v>
      </c>
      <c r="B17535" s="1" t="n">
        <v>10.9613207547169</v>
      </c>
      <c r="C17535" s="1" t="n">
        <v>2.2377358490566</v>
      </c>
      <c r="D17535" s="1" t="n">
        <v>165.715</v>
      </c>
      <c r="E17535" s="1" t="n">
        <f aca="false">(D17535*86400/($F$2*1000000))*1000</f>
        <v>1.13624125069439</v>
      </c>
      <c r="L17535" s="3"/>
    </row>
    <row r="17536" customFormat="false" ht="15.75" hidden="false" customHeight="true" outlineLevel="0" collapsed="false">
      <c r="A17536" s="3" t="n">
        <v>39816</v>
      </c>
      <c r="B17536" s="1" t="n">
        <v>13.2811320754716</v>
      </c>
      <c r="C17536" s="1" t="n">
        <v>2.76415094339622</v>
      </c>
      <c r="D17536" s="1" t="n">
        <v>167.321</v>
      </c>
      <c r="E17536" s="1" t="n">
        <f aca="false">(D17536*86400/($F$2*1000000))*1000</f>
        <v>1.14725294817872</v>
      </c>
      <c r="L17536" s="3"/>
    </row>
    <row r="17537" customFormat="false" ht="15.75" hidden="false" customHeight="true" outlineLevel="0" collapsed="false">
      <c r="A17537" s="3" t="n">
        <v>39817</v>
      </c>
      <c r="B17537" s="1" t="n">
        <v>20.143396226415</v>
      </c>
      <c r="C17537" s="1" t="n">
        <v>2.12735849056603</v>
      </c>
      <c r="D17537" s="1" t="n">
        <v>265.638</v>
      </c>
      <c r="E17537" s="1" t="n">
        <f aca="false">(D17537*86400/($F$2*1000000))*1000</f>
        <v>1.82137316086025</v>
      </c>
      <c r="L17537" s="3"/>
    </row>
    <row r="17538" customFormat="false" ht="15.75" hidden="false" customHeight="true" outlineLevel="0" collapsed="false">
      <c r="A17538" s="3" t="n">
        <v>39818</v>
      </c>
      <c r="B17538" s="1" t="n">
        <v>9.04150943396226</v>
      </c>
      <c r="C17538" s="1" t="n">
        <v>3.34150943396226</v>
      </c>
      <c r="D17538" s="1" t="n">
        <v>284.094</v>
      </c>
      <c r="E17538" s="1" t="n">
        <f aca="false">(D17538*86400/($F$2*1000000))*1000</f>
        <v>1.94791854614713</v>
      </c>
      <c r="L17538" s="3"/>
    </row>
    <row r="17539" customFormat="false" ht="15.75" hidden="false" customHeight="true" outlineLevel="0" collapsed="false">
      <c r="A17539" s="3" t="n">
        <v>39819</v>
      </c>
      <c r="B17539" s="1" t="n">
        <v>0.289622641509434</v>
      </c>
      <c r="C17539" s="1" t="n">
        <v>4.5688679245283</v>
      </c>
      <c r="D17539" s="1" t="n">
        <v>231.123</v>
      </c>
      <c r="E17539" s="1" t="n">
        <f aca="false">(D17539*86400/($F$2*1000000))*1000</f>
        <v>1.58471765732878</v>
      </c>
      <c r="L17539" s="3"/>
    </row>
    <row r="17540" customFormat="false" ht="15.75" hidden="false" customHeight="true" outlineLevel="0" collapsed="false">
      <c r="A17540" s="3" t="n">
        <v>39820</v>
      </c>
      <c r="B17540" s="1" t="n">
        <v>2.81698113207547</v>
      </c>
      <c r="C17540" s="1" t="n">
        <v>4.90094339622641</v>
      </c>
      <c r="D17540" s="1" t="n">
        <v>179.453</v>
      </c>
      <c r="E17540" s="1" t="n">
        <f aca="false">(D17540*86400/($F$2*1000000))*1000</f>
        <v>1.23043720339656</v>
      </c>
      <c r="L17540" s="3"/>
    </row>
    <row r="17541" customFormat="false" ht="15.75" hidden="false" customHeight="true" outlineLevel="0" collapsed="false">
      <c r="A17541" s="3" t="n">
        <v>39821</v>
      </c>
      <c r="B17541" s="1" t="n">
        <v>1.22452830188679</v>
      </c>
      <c r="C17541" s="1" t="n">
        <v>5.48679245283018</v>
      </c>
      <c r="D17541" s="1" t="n">
        <v>127.291</v>
      </c>
      <c r="E17541" s="1" t="n">
        <f aca="false">(D17541*86400/($F$2*1000000))*1000</f>
        <v>0.872783302912467</v>
      </c>
      <c r="L17541" s="3"/>
    </row>
    <row r="17542" customFormat="false" ht="15.75" hidden="false" customHeight="true" outlineLevel="0" collapsed="false">
      <c r="A17542" s="3" t="n">
        <v>39822</v>
      </c>
      <c r="B17542" s="1" t="n">
        <v>2.72075471698113</v>
      </c>
      <c r="C17542" s="1" t="n">
        <v>5.0566037735849</v>
      </c>
      <c r="D17542" s="1" t="n">
        <v>106.209</v>
      </c>
      <c r="E17542" s="1" t="n">
        <f aca="false">(D17542*86400/($F$2*1000000))*1000</f>
        <v>0.728232489484961</v>
      </c>
      <c r="L17542" s="3"/>
    </row>
    <row r="17543" customFormat="false" ht="15.75" hidden="false" customHeight="true" outlineLevel="0" collapsed="false">
      <c r="A17543" s="3" t="n">
        <v>39823</v>
      </c>
      <c r="B17543" s="1" t="n">
        <v>14.1198113207547</v>
      </c>
      <c r="C17543" s="1" t="n">
        <v>3.93962264150943</v>
      </c>
      <c r="D17543" s="1" t="n">
        <v>121.198</v>
      </c>
      <c r="E17543" s="1" t="n">
        <f aca="false">(D17543*86400/($F$2*1000000))*1000</f>
        <v>0.831006047139116</v>
      </c>
      <c r="L17543" s="3"/>
    </row>
    <row r="17544" customFormat="false" ht="15.75" hidden="false" customHeight="true" outlineLevel="0" collapsed="false">
      <c r="A17544" s="3" t="n">
        <v>39824</v>
      </c>
      <c r="B17544" s="1" t="n">
        <v>3.53679245283018</v>
      </c>
      <c r="C17544" s="1" t="n">
        <v>4.2254716981132</v>
      </c>
      <c r="D17544" s="1" t="n">
        <v>141.972</v>
      </c>
      <c r="E17544" s="1" t="n">
        <f aca="false">(D17544*86400/($F$2*1000000))*1000</f>
        <v>0.973445028172367</v>
      </c>
      <c r="L17544" s="3"/>
    </row>
    <row r="17545" customFormat="false" ht="15.75" hidden="false" customHeight="true" outlineLevel="0" collapsed="false">
      <c r="A17545" s="3" t="n">
        <v>39825</v>
      </c>
      <c r="B17545" s="1" t="n">
        <v>2.73867924528301</v>
      </c>
      <c r="C17545" s="1" t="n">
        <v>5.32830188679245</v>
      </c>
      <c r="D17545" s="1" t="n">
        <v>141.972</v>
      </c>
      <c r="E17545" s="1" t="n">
        <f aca="false">(D17545*86400/($F$2*1000000))*1000</f>
        <v>0.973445028172367</v>
      </c>
      <c r="L17545" s="3"/>
    </row>
    <row r="17546" customFormat="false" ht="15.75" hidden="false" customHeight="true" outlineLevel="0" collapsed="false">
      <c r="A17546" s="3" t="n">
        <v>39826</v>
      </c>
      <c r="B17546" s="1" t="n">
        <v>1.27641509433962</v>
      </c>
      <c r="C17546" s="1" t="n">
        <v>5.48301886792452</v>
      </c>
      <c r="D17546" s="1" t="n">
        <v>85.502</v>
      </c>
      <c r="E17546" s="1" t="n">
        <f aca="false">(D17546*86400/($F$2*1000000))*1000</f>
        <v>0.586252900563447</v>
      </c>
      <c r="L17546" s="3"/>
    </row>
    <row r="17547" customFormat="false" ht="15.75" hidden="false" customHeight="true" outlineLevel="0" collapsed="false">
      <c r="A17547" s="3" t="n">
        <v>39827</v>
      </c>
      <c r="B17547" s="1" t="n">
        <v>6.02830188679245</v>
      </c>
      <c r="C17547" s="1" t="n">
        <v>4.63301886792452</v>
      </c>
      <c r="D17547" s="1" t="n">
        <v>76.994</v>
      </c>
      <c r="E17547" s="1" t="n">
        <f aca="false">(D17547*86400/($F$2*1000000))*1000</f>
        <v>0.52791695897151</v>
      </c>
      <c r="L17547" s="3"/>
    </row>
    <row r="17548" customFormat="false" ht="15.75" hidden="false" customHeight="true" outlineLevel="0" collapsed="false">
      <c r="A17548" s="3" t="n">
        <v>39828</v>
      </c>
      <c r="B17548" s="1" t="n">
        <v>19.7009433962264</v>
      </c>
      <c r="C17548" s="1" t="n">
        <v>3.77264150943396</v>
      </c>
      <c r="D17548" s="1" t="n">
        <v>156.933</v>
      </c>
      <c r="E17548" s="1" t="n">
        <f aca="false">(D17548*86400/($F$2*1000000))*1000</f>
        <v>1.07602660106341</v>
      </c>
      <c r="L17548" s="3"/>
    </row>
    <row r="17549" customFormat="false" ht="15.75" hidden="false" customHeight="true" outlineLevel="0" collapsed="false">
      <c r="A17549" s="3" t="n">
        <v>39829</v>
      </c>
      <c r="B17549" s="1" t="n">
        <v>3.04905660377358</v>
      </c>
      <c r="C17549" s="1" t="n">
        <v>3.12169811320754</v>
      </c>
      <c r="D17549" s="1" t="n">
        <v>151.39</v>
      </c>
      <c r="E17549" s="1" t="n">
        <f aca="false">(D17549*86400/($F$2*1000000))*1000</f>
        <v>1.03802047456551</v>
      </c>
      <c r="L17549" s="3"/>
    </row>
    <row r="17550" customFormat="false" ht="15.75" hidden="false" customHeight="true" outlineLevel="0" collapsed="false">
      <c r="A17550" s="3" t="n">
        <v>39830</v>
      </c>
      <c r="B17550" s="1" t="n">
        <v>14.7830188679245</v>
      </c>
      <c r="C17550" s="1" t="n">
        <v>2.90943396226415</v>
      </c>
      <c r="D17550" s="1" t="n">
        <v>155.346</v>
      </c>
      <c r="E17550" s="1" t="n">
        <f aca="false">(D17550*86400/($F$2*1000000))*1000</f>
        <v>1.06514517895405</v>
      </c>
      <c r="L17550" s="3"/>
    </row>
    <row r="17551" customFormat="false" ht="15.75" hidden="false" customHeight="true" outlineLevel="0" collapsed="false">
      <c r="A17551" s="3" t="n">
        <v>39831</v>
      </c>
      <c r="B17551" s="1" t="n">
        <v>10.7254716981132</v>
      </c>
      <c r="C17551" s="1" t="n">
        <v>3.10283018867924</v>
      </c>
      <c r="D17551" s="1" t="n">
        <v>223.479</v>
      </c>
      <c r="E17551" s="1" t="n">
        <f aca="false">(D17551*86400/($F$2*1000000))*1000</f>
        <v>1.53230581699865</v>
      </c>
      <c r="L17551" s="3"/>
    </row>
    <row r="17552" customFormat="false" ht="15.75" hidden="false" customHeight="true" outlineLevel="0" collapsed="false">
      <c r="A17552" s="3" t="n">
        <v>39832</v>
      </c>
      <c r="B17552" s="1" t="n">
        <v>10.0367924528301</v>
      </c>
      <c r="C17552" s="1" t="n">
        <v>4.09622641509434</v>
      </c>
      <c r="D17552" s="1" t="n">
        <v>223.479</v>
      </c>
      <c r="E17552" s="1" t="n">
        <f aca="false">(D17552*86400/($F$2*1000000))*1000</f>
        <v>1.53230581699865</v>
      </c>
      <c r="L17552" s="3"/>
    </row>
    <row r="17553" customFormat="false" ht="15.75" hidden="false" customHeight="true" outlineLevel="0" collapsed="false">
      <c r="A17553" s="3" t="n">
        <v>39833</v>
      </c>
      <c r="B17553" s="1" t="n">
        <v>2.88867924528301</v>
      </c>
      <c r="C17553" s="1" t="n">
        <v>3.48018867924528</v>
      </c>
      <c r="D17553" s="1" t="n">
        <v>167.321</v>
      </c>
      <c r="E17553" s="1" t="n">
        <f aca="false">(D17553*86400/($F$2*1000000))*1000</f>
        <v>1.14725294817872</v>
      </c>
      <c r="L17553" s="3"/>
    </row>
    <row r="17554" customFormat="false" ht="15.75" hidden="false" customHeight="true" outlineLevel="0" collapsed="false">
      <c r="A17554" s="3" t="n">
        <v>39834</v>
      </c>
      <c r="B17554" s="1" t="n">
        <v>13.6783018867924</v>
      </c>
      <c r="C17554" s="1" t="n">
        <v>3.44905660377358</v>
      </c>
      <c r="D17554" s="1" t="n">
        <v>184.348</v>
      </c>
      <c r="E17554" s="1" t="n">
        <f aca="false">(D17554*86400/($F$2*1000000))*1000</f>
        <v>1.2640002539481</v>
      </c>
      <c r="L17554" s="3"/>
    </row>
    <row r="17555" customFormat="false" ht="15.75" hidden="false" customHeight="true" outlineLevel="0" collapsed="false">
      <c r="A17555" s="3" t="n">
        <v>39835</v>
      </c>
      <c r="B17555" s="1" t="n">
        <v>1.18301886792452</v>
      </c>
      <c r="C17555" s="1" t="n">
        <v>3.57264150943396</v>
      </c>
      <c r="D17555" s="1" t="n">
        <v>260.406</v>
      </c>
      <c r="E17555" s="1" t="n">
        <f aca="false">(D17555*86400/($F$2*1000000))*1000</f>
        <v>1.78549943655265</v>
      </c>
      <c r="L17555" s="3"/>
    </row>
    <row r="17556" customFormat="false" ht="15.75" hidden="false" customHeight="true" outlineLevel="0" collapsed="false">
      <c r="A17556" s="3" t="n">
        <v>39836</v>
      </c>
      <c r="B17556" s="1" t="n">
        <v>1.28113207547169</v>
      </c>
      <c r="C17556" s="1" t="n">
        <v>3.97924528301886</v>
      </c>
      <c r="D17556" s="1" t="n">
        <v>145.099</v>
      </c>
      <c r="E17556" s="1" t="n">
        <f aca="false">(D17556*86400/($F$2*1000000))*1000</f>
        <v>0.994885612252996</v>
      </c>
      <c r="L17556" s="3"/>
    </row>
    <row r="17557" customFormat="false" ht="15.75" hidden="false" customHeight="true" outlineLevel="0" collapsed="false">
      <c r="A17557" s="3" t="n">
        <v>39837</v>
      </c>
      <c r="B17557" s="1" t="n">
        <v>1.96037735849056</v>
      </c>
      <c r="C17557" s="1" t="n">
        <v>3.74339622641509</v>
      </c>
      <c r="D17557" s="1" t="n">
        <v>116.664</v>
      </c>
      <c r="E17557" s="1" t="n">
        <f aca="false">(D17557*86400/($F$2*1000000))*1000</f>
        <v>0.799918228712007</v>
      </c>
      <c r="L17557" s="3"/>
    </row>
    <row r="17558" customFormat="false" ht="15.75" hidden="false" customHeight="true" outlineLevel="0" collapsed="false">
      <c r="A17558" s="3" t="n">
        <v>39838</v>
      </c>
      <c r="B17558" s="1" t="n">
        <v>3.76981132075471</v>
      </c>
      <c r="C17558" s="1" t="n">
        <v>3.25754716981132</v>
      </c>
      <c r="D17558" s="1" t="n">
        <v>102.518</v>
      </c>
      <c r="E17558" s="1" t="n">
        <f aca="false">(D17558*86400/($F$2*1000000))*1000</f>
        <v>0.702924783747322</v>
      </c>
      <c r="L17558" s="3"/>
    </row>
    <row r="17559" customFormat="false" ht="15.75" hidden="false" customHeight="true" outlineLevel="0" collapsed="false">
      <c r="A17559" s="3" t="n">
        <v>39839</v>
      </c>
      <c r="B17559" s="1" t="n">
        <v>26.3943396226415</v>
      </c>
      <c r="C17559" s="1" t="n">
        <v>2.43113207547169</v>
      </c>
      <c r="D17559" s="1" t="n">
        <v>171.348</v>
      </c>
      <c r="E17559" s="1" t="n">
        <f aca="false">(D17559*86400/($F$2*1000000))*1000</f>
        <v>1.17486447107372</v>
      </c>
      <c r="L17559" s="3"/>
    </row>
    <row r="17560" customFormat="false" ht="15.75" hidden="false" customHeight="true" outlineLevel="0" collapsed="false">
      <c r="A17560" s="3" t="n">
        <v>39840</v>
      </c>
      <c r="B17560" s="1" t="n">
        <v>8.51037735849056</v>
      </c>
      <c r="C17560" s="1" t="n">
        <v>2.19905660377358</v>
      </c>
      <c r="D17560" s="1" t="n">
        <v>179.453</v>
      </c>
      <c r="E17560" s="1" t="n">
        <f aca="false">(D17560*86400/($F$2*1000000))*1000</f>
        <v>1.23043720339656</v>
      </c>
      <c r="L17560" s="3"/>
    </row>
    <row r="17561" customFormat="false" ht="15.75" hidden="false" customHeight="true" outlineLevel="0" collapsed="false">
      <c r="A17561" s="3" t="n">
        <v>39841</v>
      </c>
      <c r="B17561" s="1" t="n">
        <v>19.6235849056603</v>
      </c>
      <c r="C17561" s="1" t="n">
        <v>2.47641509433962</v>
      </c>
      <c r="D17561" s="1" t="n">
        <v>263.019</v>
      </c>
      <c r="E17561" s="1" t="n">
        <f aca="false">(D17561*86400/($F$2*1000000))*1000</f>
        <v>1.8034157289104</v>
      </c>
      <c r="L17561" s="3"/>
    </row>
    <row r="17562" customFormat="false" ht="15.75" hidden="false" customHeight="true" outlineLevel="0" collapsed="false">
      <c r="A17562" s="3" t="n">
        <v>39842</v>
      </c>
      <c r="B17562" s="1" t="n">
        <v>14.4226415094339</v>
      </c>
      <c r="C17562" s="1" t="n">
        <v>2.86226415094339</v>
      </c>
      <c r="D17562" s="1" t="n">
        <v>318.945</v>
      </c>
      <c r="E17562" s="1" t="n">
        <f aca="false">(D17562*86400/($F$2*1000000))*1000</f>
        <v>2.18687786683597</v>
      </c>
      <c r="L17562" s="3"/>
    </row>
    <row r="17563" customFormat="false" ht="15.75" hidden="false" customHeight="true" outlineLevel="0" collapsed="false">
      <c r="A17563" s="3" t="n">
        <v>39843</v>
      </c>
      <c r="B17563" s="1" t="n">
        <v>16.4415094339622</v>
      </c>
      <c r="C17563" s="1" t="n">
        <v>2.95566037735849</v>
      </c>
      <c r="D17563" s="1" t="n">
        <v>281.444</v>
      </c>
      <c r="E17563" s="1" t="n">
        <f aca="false">(D17563*86400/($F$2*1000000))*1000</f>
        <v>1.92974855963812</v>
      </c>
      <c r="L17563" s="3"/>
    </row>
    <row r="17564" customFormat="false" ht="15.75" hidden="false" customHeight="true" outlineLevel="0" collapsed="false">
      <c r="A17564" s="3" t="n">
        <v>39844</v>
      </c>
      <c r="B17564" s="1" t="n">
        <v>9.27735849056603</v>
      </c>
      <c r="C17564" s="1" t="n">
        <v>4.90566037735849</v>
      </c>
      <c r="D17564" s="1" t="n">
        <v>324.37</v>
      </c>
      <c r="E17564" s="1" t="n">
        <f aca="false">(D17564*86400/($F$2*1000000))*1000</f>
        <v>2.22407491468931</v>
      </c>
      <c r="L17564" s="3"/>
    </row>
    <row r="17565" customFormat="false" ht="15.75" hidden="false" customHeight="true" outlineLevel="0" collapsed="false">
      <c r="A17565" s="3" t="n">
        <v>39845</v>
      </c>
      <c r="B17565" s="1" t="n">
        <v>2.86320754716981</v>
      </c>
      <c r="C17565" s="1" t="n">
        <v>5.46792452830188</v>
      </c>
      <c r="D17565" s="1" t="n">
        <v>300.982</v>
      </c>
      <c r="E17565" s="1" t="n">
        <f aca="false">(D17565*86400/($F$2*1000000))*1000</f>
        <v>2.06371278469963</v>
      </c>
      <c r="L17565" s="3"/>
    </row>
    <row r="17566" customFormat="false" ht="15.75" hidden="false" customHeight="true" outlineLevel="0" collapsed="false">
      <c r="A17566" s="3" t="n">
        <v>39846</v>
      </c>
      <c r="B17566" s="1" t="n">
        <v>2.58018867924528</v>
      </c>
      <c r="C17566" s="1" t="n">
        <v>3.50943396226415</v>
      </c>
      <c r="D17566" s="1" t="n">
        <v>268.261</v>
      </c>
      <c r="E17566" s="1" t="n">
        <f aca="false">(D17566*86400/($F$2*1000000))*1000</f>
        <v>1.83935801920483</v>
      </c>
      <c r="L17566" s="3"/>
    </row>
    <row r="17567" customFormat="false" ht="15.75" hidden="false" customHeight="true" outlineLevel="0" collapsed="false">
      <c r="A17567" s="3" t="n">
        <v>39847</v>
      </c>
      <c r="B17567" s="1" t="n">
        <v>8.29245283018868</v>
      </c>
      <c r="C17567" s="1" t="n">
        <v>4.10943396226415</v>
      </c>
      <c r="D17567" s="1" t="n">
        <v>263.019</v>
      </c>
      <c r="E17567" s="1" t="n">
        <f aca="false">(D17567*86400/($F$2*1000000))*1000</f>
        <v>1.8034157289104</v>
      </c>
      <c r="L17567" s="3"/>
    </row>
    <row r="17568" customFormat="false" ht="15.75" hidden="false" customHeight="true" outlineLevel="0" collapsed="false">
      <c r="A17568" s="3" t="n">
        <v>39848</v>
      </c>
      <c r="B17568" s="1" t="n">
        <v>16.7952830188679</v>
      </c>
      <c r="C17568" s="1" t="n">
        <v>3.99622641509434</v>
      </c>
      <c r="D17568" s="1" t="n">
        <v>292.961</v>
      </c>
      <c r="E17568" s="1" t="n">
        <f aca="false">(D17568*86400/($F$2*1000000))*1000</f>
        <v>2.00871600666614</v>
      </c>
      <c r="L17568" s="3"/>
    </row>
    <row r="17569" customFormat="false" ht="15.75" hidden="false" customHeight="true" outlineLevel="0" collapsed="false">
      <c r="A17569" s="3" t="n">
        <v>39849</v>
      </c>
      <c r="B17569" s="1" t="n">
        <v>12.3150943396226</v>
      </c>
      <c r="C17569" s="1" t="n">
        <v>4.62641509433962</v>
      </c>
      <c r="D17569" s="1" t="n">
        <v>319.848</v>
      </c>
      <c r="E17569" s="1" t="n">
        <f aca="false">(D17569*86400/($F$2*1000000))*1000</f>
        <v>2.19306937544639</v>
      </c>
      <c r="L17569" s="3"/>
    </row>
    <row r="17570" customFormat="false" ht="15.75" hidden="false" customHeight="true" outlineLevel="0" collapsed="false">
      <c r="A17570" s="3" t="n">
        <v>39850</v>
      </c>
      <c r="B17570" s="1" t="n">
        <v>1.75754716981132</v>
      </c>
      <c r="C17570" s="1" t="n">
        <v>5.36226415094339</v>
      </c>
      <c r="D17570" s="1" t="n">
        <v>263.019</v>
      </c>
      <c r="E17570" s="1" t="n">
        <f aca="false">(D17570*86400/($F$2*1000000))*1000</f>
        <v>1.8034157289104</v>
      </c>
      <c r="L17570" s="3"/>
    </row>
    <row r="17571" customFormat="false" ht="15.75" hidden="false" customHeight="true" outlineLevel="0" collapsed="false">
      <c r="A17571" s="3" t="n">
        <v>39851</v>
      </c>
      <c r="B17571" s="1" t="n">
        <v>1.97924528301886</v>
      </c>
      <c r="C17571" s="1" t="n">
        <v>4.68962264150943</v>
      </c>
      <c r="D17571" s="1" t="n">
        <v>218.41</v>
      </c>
      <c r="E17571" s="1" t="n">
        <f aca="false">(D17571*86400/($F$2*1000000))*1000</f>
        <v>1.49754971827633</v>
      </c>
      <c r="L17571" s="3"/>
    </row>
    <row r="17572" customFormat="false" ht="15.75" hidden="false" customHeight="true" outlineLevel="0" collapsed="false">
      <c r="A17572" s="3" t="n">
        <v>39852</v>
      </c>
      <c r="B17572" s="1" t="n">
        <v>4.78301886792452</v>
      </c>
      <c r="C17572" s="1" t="n">
        <v>3.79811320754716</v>
      </c>
      <c r="D17572" s="1" t="n">
        <v>213.361</v>
      </c>
      <c r="E17572" s="1" t="n">
        <f aca="false">(D17572*86400/($F$2*1000000))*1000</f>
        <v>1.46293075152766</v>
      </c>
      <c r="L17572" s="3"/>
    </row>
    <row r="17573" customFormat="false" ht="15.75" hidden="false" customHeight="true" outlineLevel="0" collapsed="false">
      <c r="A17573" s="3" t="n">
        <v>39853</v>
      </c>
      <c r="B17573" s="1" t="n">
        <v>17.0179245283018</v>
      </c>
      <c r="C17573" s="1" t="n">
        <v>3.63584905660377</v>
      </c>
      <c r="D17573" s="1" t="n">
        <v>249.135</v>
      </c>
      <c r="E17573" s="1" t="n">
        <f aca="false">(D17573*86400/($F$2*1000000))*1000</f>
        <v>1.70821871280057</v>
      </c>
      <c r="L17573" s="3"/>
    </row>
    <row r="17574" customFormat="false" ht="15.75" hidden="false" customHeight="true" outlineLevel="0" collapsed="false">
      <c r="A17574" s="3" t="n">
        <v>39854</v>
      </c>
      <c r="B17574" s="1" t="n">
        <v>9.72641509433962</v>
      </c>
      <c r="C17574" s="1" t="n">
        <v>3.30754716981132</v>
      </c>
      <c r="D17574" s="1" t="n">
        <v>274.399</v>
      </c>
      <c r="E17574" s="1" t="n">
        <f aca="false">(D17574*86400/($F$2*1000000))*1000</f>
        <v>1.8814438219189</v>
      </c>
      <c r="L17574" s="3"/>
    </row>
    <row r="17575" customFormat="false" ht="15.75" hidden="false" customHeight="true" outlineLevel="0" collapsed="false">
      <c r="A17575" s="3" t="n">
        <v>39855</v>
      </c>
      <c r="B17575" s="1" t="n">
        <v>8.04811320754717</v>
      </c>
      <c r="C17575" s="1" t="n">
        <v>3.52075471698113</v>
      </c>
      <c r="D17575" s="1" t="n">
        <v>296.521</v>
      </c>
      <c r="E17575" s="1" t="n">
        <f aca="false">(D17575*86400/($F$2*1000000))*1000</f>
        <v>2.03312549797635</v>
      </c>
      <c r="L17575" s="3"/>
    </row>
    <row r="17576" customFormat="false" ht="15.75" hidden="false" customHeight="true" outlineLevel="0" collapsed="false">
      <c r="A17576" s="3" t="n">
        <v>39856</v>
      </c>
      <c r="B17576" s="1" t="n">
        <v>12.4349056603773</v>
      </c>
      <c r="C17576" s="1" t="n">
        <v>1.9688679245283</v>
      </c>
      <c r="D17576" s="1" t="n">
        <v>322.56</v>
      </c>
      <c r="E17576" s="1" t="n">
        <f aca="false">(D17576*86400/($F$2*1000000))*1000</f>
        <v>2.21166447107372</v>
      </c>
      <c r="L17576" s="3"/>
    </row>
    <row r="17577" customFormat="false" ht="15.75" hidden="false" customHeight="true" outlineLevel="0" collapsed="false">
      <c r="A17577" s="3" t="n">
        <v>39857</v>
      </c>
      <c r="B17577" s="1" t="n">
        <v>12.3179245283018</v>
      </c>
      <c r="C17577" s="1" t="n">
        <v>2.30754716981132</v>
      </c>
      <c r="D17577" s="1" t="n">
        <v>345.317</v>
      </c>
      <c r="E17577" s="1" t="n">
        <f aca="false">(D17577*86400/($F$2*1000000))*1000</f>
        <v>2.36770008729466</v>
      </c>
      <c r="L17577" s="3"/>
    </row>
    <row r="17578" customFormat="false" ht="15.75" hidden="false" customHeight="true" outlineLevel="0" collapsed="false">
      <c r="A17578" s="3" t="n">
        <v>39858</v>
      </c>
      <c r="B17578" s="1" t="n">
        <v>5.50188679245283</v>
      </c>
      <c r="C17578" s="1" t="n">
        <v>2.47830188679245</v>
      </c>
      <c r="D17578" s="1" t="n">
        <v>260.406</v>
      </c>
      <c r="E17578" s="1" t="n">
        <f aca="false">(D17578*86400/($F$2*1000000))*1000</f>
        <v>1.78549943655265</v>
      </c>
      <c r="L17578" s="3"/>
    </row>
    <row r="17579" customFormat="false" ht="15.75" hidden="false" customHeight="true" outlineLevel="0" collapsed="false">
      <c r="A17579" s="3" t="n">
        <v>39859</v>
      </c>
      <c r="B17579" s="1" t="n">
        <v>28.343396226415</v>
      </c>
      <c r="C17579" s="1" t="n">
        <v>2.54811320754716</v>
      </c>
      <c r="D17579" s="1" t="n">
        <v>302.77</v>
      </c>
      <c r="E17579" s="1" t="n">
        <f aca="false">(D17579*86400/($F$2*1000000))*1000</f>
        <v>2.07597238314419</v>
      </c>
      <c r="L17579" s="3"/>
    </row>
    <row r="17580" customFormat="false" ht="15.75" hidden="false" customHeight="true" outlineLevel="0" collapsed="false">
      <c r="A17580" s="3" t="n">
        <v>39860</v>
      </c>
      <c r="B17580" s="1" t="n">
        <v>19.8113207547169</v>
      </c>
      <c r="C17580" s="1" t="n">
        <v>3.65188679245283</v>
      </c>
      <c r="D17580" s="1" t="n">
        <v>498.974</v>
      </c>
      <c r="E17580" s="1" t="n">
        <f aca="false">(D17580*86400/($F$2*1000000))*1000</f>
        <v>3.42126447107372</v>
      </c>
      <c r="L17580" s="3"/>
    </row>
    <row r="17581" customFormat="false" ht="15.75" hidden="false" customHeight="true" outlineLevel="0" collapsed="false">
      <c r="A17581" s="3" t="n">
        <v>39861</v>
      </c>
      <c r="B17581" s="1" t="n">
        <v>1.97735849056603</v>
      </c>
      <c r="C17581" s="1" t="n">
        <v>4.95094339622641</v>
      </c>
      <c r="D17581" s="1" t="n">
        <v>427.529</v>
      </c>
      <c r="E17581" s="1" t="n">
        <f aca="false">(D17581*86400/($F$2*1000000))*1000</f>
        <v>2.93139477819221</v>
      </c>
      <c r="L17581" s="3"/>
    </row>
    <row r="17582" customFormat="false" ht="15.75" hidden="false" customHeight="true" outlineLevel="0" collapsed="false">
      <c r="A17582" s="3" t="n">
        <v>39862</v>
      </c>
      <c r="B17582" s="1" t="n">
        <v>0.904716981132075</v>
      </c>
      <c r="C17582" s="1" t="n">
        <v>5.03679245283018</v>
      </c>
      <c r="D17582" s="1" t="n">
        <v>318.042</v>
      </c>
      <c r="E17582" s="1" t="n">
        <f aca="false">(D17582*86400/($F$2*1000000))*1000</f>
        <v>2.18068635822554</v>
      </c>
      <c r="L17582" s="3"/>
    </row>
    <row r="17583" customFormat="false" ht="15.75" hidden="false" customHeight="true" outlineLevel="0" collapsed="false">
      <c r="A17583" s="3" t="n">
        <v>39863</v>
      </c>
      <c r="B17583" s="1" t="n">
        <v>2.70943396226415</v>
      </c>
      <c r="C17583" s="1" t="n">
        <v>5.13207547169811</v>
      </c>
      <c r="D17583" s="1" t="n">
        <v>253.46</v>
      </c>
      <c r="E17583" s="1" t="n">
        <f aca="false">(D17583*86400/($F$2*1000000))*1000</f>
        <v>1.73787350210301</v>
      </c>
      <c r="L17583" s="3"/>
    </row>
    <row r="17584" customFormat="false" ht="15.75" hidden="false" customHeight="true" outlineLevel="0" collapsed="false">
      <c r="A17584" s="3" t="n">
        <v>39864</v>
      </c>
      <c r="B17584" s="1" t="n">
        <v>0.702830188679245</v>
      </c>
      <c r="C17584" s="1" t="n">
        <v>4.97735849056603</v>
      </c>
      <c r="D17584" s="1" t="n">
        <v>227.72</v>
      </c>
      <c r="E17584" s="1" t="n">
        <f aca="false">(D17584*86400/($F$2*1000000))*1000</f>
        <v>1.56138465201175</v>
      </c>
      <c r="L17584" s="3"/>
    </row>
    <row r="17585" customFormat="false" ht="15.75" hidden="false" customHeight="true" outlineLevel="0" collapsed="false">
      <c r="A17585" s="3" t="n">
        <v>39865</v>
      </c>
      <c r="B17585" s="1" t="n">
        <v>0.683018867924528</v>
      </c>
      <c r="C17585" s="1" t="n">
        <v>4.70188679245283</v>
      </c>
      <c r="D17585" s="1" t="n">
        <v>213.361</v>
      </c>
      <c r="E17585" s="1" t="n">
        <f aca="false">(D17585*86400/($F$2*1000000))*1000</f>
        <v>1.46293075152766</v>
      </c>
      <c r="L17585" s="3"/>
    </row>
    <row r="17586" customFormat="false" ht="15.75" hidden="false" customHeight="true" outlineLevel="0" collapsed="false">
      <c r="A17586" s="3" t="n">
        <v>39866</v>
      </c>
      <c r="B17586" s="1" t="n">
        <v>1.5877358490566</v>
      </c>
      <c r="C17586" s="1" t="n">
        <v>4.06981132075471</v>
      </c>
      <c r="D17586" s="1" t="n">
        <v>149.025</v>
      </c>
      <c r="E17586" s="1" t="n">
        <f aca="false">(D17586*86400/($F$2*1000000))*1000</f>
        <v>1.02180461868106</v>
      </c>
      <c r="L17586" s="3"/>
    </row>
    <row r="17587" customFormat="false" ht="15.75" hidden="false" customHeight="true" outlineLevel="0" collapsed="false">
      <c r="A17587" s="3" t="n">
        <v>39867</v>
      </c>
      <c r="B17587" s="1" t="n">
        <v>7.20943396226415</v>
      </c>
      <c r="C17587" s="1" t="n">
        <v>4.61792452830188</v>
      </c>
      <c r="D17587" s="1" t="n">
        <v>147.453</v>
      </c>
      <c r="E17587" s="1" t="n">
        <f aca="false">(D17587*86400/($F$2*1000000))*1000</f>
        <v>1.01102604555194</v>
      </c>
      <c r="L17587" s="3"/>
    </row>
    <row r="17588" customFormat="false" ht="15.75" hidden="false" customHeight="true" outlineLevel="0" collapsed="false">
      <c r="A17588" s="3" t="n">
        <v>39868</v>
      </c>
      <c r="B17588" s="1" t="n">
        <v>9.79622641509434</v>
      </c>
      <c r="C17588" s="1" t="n">
        <v>2.86509433962264</v>
      </c>
      <c r="D17588" s="1" t="n">
        <v>151.39</v>
      </c>
      <c r="E17588" s="1" t="n">
        <f aca="false">(D17588*86400/($F$2*1000000))*1000</f>
        <v>1.03802047456551</v>
      </c>
      <c r="L17588" s="3"/>
    </row>
    <row r="17589" customFormat="false" ht="15.75" hidden="false" customHeight="true" outlineLevel="0" collapsed="false">
      <c r="A17589" s="3" t="n">
        <v>39869</v>
      </c>
      <c r="B17589" s="1" t="n">
        <v>15.1424528301886</v>
      </c>
      <c r="C17589" s="1" t="n">
        <v>2.74339622641509</v>
      </c>
      <c r="D17589" s="1" t="n">
        <v>319.848</v>
      </c>
      <c r="E17589" s="1" t="n">
        <f aca="false">(D17589*86400/($F$2*1000000))*1000</f>
        <v>2.19306937544639</v>
      </c>
      <c r="L17589" s="3"/>
    </row>
    <row r="17590" customFormat="false" ht="15.75" hidden="false" customHeight="true" outlineLevel="0" collapsed="false">
      <c r="A17590" s="3" t="n">
        <v>39870</v>
      </c>
      <c r="B17590" s="1" t="n">
        <v>6.0254716981132</v>
      </c>
      <c r="C17590" s="1" t="n">
        <v>3.26132075471698</v>
      </c>
      <c r="D17590" s="1" t="n">
        <v>251.728</v>
      </c>
      <c r="E17590" s="1" t="n">
        <f aca="false">(D17590*86400/($F$2*1000000))*1000</f>
        <v>1.72599787318467</v>
      </c>
      <c r="L17590" s="3"/>
    </row>
    <row r="17591" customFormat="false" ht="15.75" hidden="false" customHeight="true" outlineLevel="0" collapsed="false">
      <c r="A17591" s="3" t="n">
        <v>39871</v>
      </c>
      <c r="B17591" s="1" t="n">
        <v>4.73679245283018</v>
      </c>
      <c r="C17591" s="1" t="n">
        <v>3.89150943396226</v>
      </c>
      <c r="D17591" s="1" t="n">
        <v>195.035</v>
      </c>
      <c r="E17591" s="1" t="n">
        <f aca="false">(D17591*86400/($F$2*1000000))*1000</f>
        <v>1.33727672406952</v>
      </c>
      <c r="L17591" s="3"/>
    </row>
    <row r="17592" customFormat="false" ht="15.75" hidden="false" customHeight="true" outlineLevel="0" collapsed="false">
      <c r="A17592" s="3" t="n">
        <v>39872</v>
      </c>
      <c r="B17592" s="1" t="n">
        <v>1.81509433962264</v>
      </c>
      <c r="C17592" s="1" t="n">
        <v>4.97075471698113</v>
      </c>
      <c r="D17592" s="1" t="n">
        <v>170.541</v>
      </c>
      <c r="E17592" s="1" t="n">
        <f aca="false">(D17592*86400/($F$2*1000000))*1000</f>
        <v>1.16933119593683</v>
      </c>
      <c r="L17592" s="3"/>
    </row>
    <row r="17593" customFormat="false" ht="15.75" hidden="false" customHeight="true" outlineLevel="0" collapsed="false">
      <c r="A17593" s="3" t="n">
        <v>39873</v>
      </c>
      <c r="B17593" s="1" t="n">
        <v>0.0481132075471698</v>
      </c>
      <c r="C17593" s="1" t="n">
        <v>5.2566037735849</v>
      </c>
      <c r="D17593" s="1" t="n">
        <v>159.32</v>
      </c>
      <c r="E17593" s="1" t="n">
        <f aca="false">(D17593*86400/($F$2*1000000))*1000</f>
        <v>1.09239330211888</v>
      </c>
      <c r="L17593" s="3"/>
    </row>
    <row r="17594" customFormat="false" ht="15.75" hidden="false" customHeight="true" outlineLevel="0" collapsed="false">
      <c r="A17594" s="3" t="n">
        <v>39874</v>
      </c>
      <c r="B17594" s="1" t="n">
        <v>0.0415094339622641</v>
      </c>
      <c r="C17594" s="1" t="n">
        <v>5.2566037735849</v>
      </c>
      <c r="D17594" s="1" t="n">
        <v>135.756</v>
      </c>
      <c r="E17594" s="1" t="n">
        <f aca="false">(D17594*86400/($F$2*1000000))*1000</f>
        <v>0.930824410761051</v>
      </c>
      <c r="L17594" s="3"/>
    </row>
    <row r="17595" customFormat="false" ht="15.75" hidden="false" customHeight="true" outlineLevel="0" collapsed="false">
      <c r="A17595" s="3" t="n">
        <v>39875</v>
      </c>
      <c r="B17595" s="1" t="n">
        <v>0.0132075471698113</v>
      </c>
      <c r="C17595" s="1" t="n">
        <v>4.06415094339622</v>
      </c>
      <c r="D17595" s="1" t="n">
        <v>120.44</v>
      </c>
      <c r="E17595" s="1" t="n">
        <f aca="false">(D17595*86400/($F$2*1000000))*1000</f>
        <v>0.825808745337672</v>
      </c>
      <c r="L17595" s="3"/>
    </row>
    <row r="17596" customFormat="false" ht="15.75" hidden="false" customHeight="true" outlineLevel="0" collapsed="false">
      <c r="A17596" s="3" t="n">
        <v>39876</v>
      </c>
      <c r="B17596" s="1" t="n">
        <v>0.800943396226415</v>
      </c>
      <c r="C17596" s="1" t="n">
        <v>4.79905660377358</v>
      </c>
      <c r="D17596" s="1" t="n">
        <v>103.254</v>
      </c>
      <c r="E17596" s="1" t="n">
        <f aca="false">(D17596*86400/($F$2*1000000))*1000</f>
        <v>0.707971240377748</v>
      </c>
      <c r="L17596" s="3"/>
    </row>
    <row r="17597" customFormat="false" ht="15.75" hidden="false" customHeight="true" outlineLevel="0" collapsed="false">
      <c r="A17597" s="3" t="n">
        <v>39877</v>
      </c>
      <c r="B17597" s="1" t="n">
        <v>0.554716981132075</v>
      </c>
      <c r="C17597" s="1" t="n">
        <v>4.6254716981132</v>
      </c>
      <c r="D17597" s="1" t="n">
        <v>95.936</v>
      </c>
      <c r="E17597" s="1" t="n">
        <f aca="false">(D17597*86400/($F$2*1000000))*1000</f>
        <v>0.657794651218157</v>
      </c>
      <c r="L17597" s="3"/>
    </row>
    <row r="17598" customFormat="false" ht="15.75" hidden="false" customHeight="true" outlineLevel="0" collapsed="false">
      <c r="A17598" s="3" t="n">
        <v>39878</v>
      </c>
      <c r="B17598" s="1" t="n">
        <v>0.0858490566037736</v>
      </c>
      <c r="C17598" s="1" t="n">
        <v>4.98490566037735</v>
      </c>
      <c r="D17598" s="1" t="n">
        <v>92.462</v>
      </c>
      <c r="E17598" s="1" t="n">
        <f aca="false">(D17598*86400/($F$2*1000000))*1000</f>
        <v>0.633974827394651</v>
      </c>
      <c r="L17598" s="3"/>
    </row>
    <row r="17599" customFormat="false" ht="15.75" hidden="false" customHeight="true" outlineLevel="0" collapsed="false">
      <c r="A17599" s="3" t="n">
        <v>39879</v>
      </c>
      <c r="B17599" s="1" t="n">
        <v>0.187735849056603</v>
      </c>
      <c r="C17599" s="1" t="n">
        <v>4.38679245283018</v>
      </c>
      <c r="D17599" s="1" t="n">
        <v>90.316</v>
      </c>
      <c r="E17599" s="1" t="n">
        <f aca="false">(D17599*86400/($F$2*1000000))*1000</f>
        <v>0.619260566621697</v>
      </c>
      <c r="L17599" s="3"/>
    </row>
    <row r="17600" customFormat="false" ht="15.75" hidden="false" customHeight="true" outlineLevel="0" collapsed="false">
      <c r="A17600" s="3" t="n">
        <v>39880</v>
      </c>
      <c r="B17600" s="1" t="n">
        <v>2.17641509433962</v>
      </c>
      <c r="C17600" s="1" t="n">
        <v>4.92641509433962</v>
      </c>
      <c r="D17600" s="1" t="n">
        <v>87.639</v>
      </c>
      <c r="E17600" s="1" t="n">
        <f aca="false">(D17600*86400/($F$2*1000000))*1000</f>
        <v>0.600905451948258</v>
      </c>
      <c r="L17600" s="3"/>
    </row>
    <row r="17601" customFormat="false" ht="15.75" hidden="false" customHeight="true" outlineLevel="0" collapsed="false">
      <c r="A17601" s="3" t="n">
        <v>39881</v>
      </c>
      <c r="B17601" s="1" t="n">
        <v>8.46981132075471</v>
      </c>
      <c r="C17601" s="1" t="n">
        <v>3.33018867924528</v>
      </c>
      <c r="D17601" s="1" t="n">
        <v>84.969</v>
      </c>
      <c r="E17601" s="1" t="n">
        <f aca="false">(D17601*86400/($F$2*1000000))*1000</f>
        <v>0.582598333465598</v>
      </c>
      <c r="L17601" s="3"/>
    </row>
    <row r="17602" customFormat="false" ht="15.75" hidden="false" customHeight="true" outlineLevel="0" collapsed="false">
      <c r="A17602" s="3" t="n">
        <v>39882</v>
      </c>
      <c r="B17602" s="1" t="n">
        <v>17.943396226415</v>
      </c>
      <c r="C17602" s="1" t="n">
        <v>3.34245283018867</v>
      </c>
      <c r="D17602" s="1" t="n">
        <v>203.328</v>
      </c>
      <c r="E17602" s="1" t="n">
        <f aca="false">(D17602*86400/($F$2*1000000))*1000</f>
        <v>1.39413849694469</v>
      </c>
      <c r="L17602" s="3"/>
    </row>
    <row r="17603" customFormat="false" ht="15.75" hidden="false" customHeight="true" outlineLevel="0" collapsed="false">
      <c r="A17603" s="3" t="n">
        <v>39883</v>
      </c>
      <c r="B17603" s="1" t="n">
        <v>11.7594339622641</v>
      </c>
      <c r="C17603" s="1" t="n">
        <v>2.42358490566037</v>
      </c>
      <c r="D17603" s="1" t="n">
        <v>184.348</v>
      </c>
      <c r="E17603" s="1" t="n">
        <f aca="false">(D17603*86400/($F$2*1000000))*1000</f>
        <v>1.2640002539481</v>
      </c>
      <c r="L17603" s="3"/>
    </row>
    <row r="17604" customFormat="false" ht="15.75" hidden="false" customHeight="true" outlineLevel="0" collapsed="false">
      <c r="A17604" s="3" t="n">
        <v>39884</v>
      </c>
      <c r="B17604" s="1" t="n">
        <v>14.7707547169811</v>
      </c>
      <c r="C17604" s="1" t="n">
        <v>3.73301886792452</v>
      </c>
      <c r="D17604" s="1" t="n">
        <v>357.26</v>
      </c>
      <c r="E17604" s="1" t="n">
        <f aca="false">(D17604*86400/($F$2*1000000))*1000</f>
        <v>2.44958844536148</v>
      </c>
      <c r="L17604" s="3"/>
    </row>
    <row r="17605" customFormat="false" ht="15.75" hidden="false" customHeight="true" outlineLevel="0" collapsed="false">
      <c r="A17605" s="3" t="n">
        <v>39885</v>
      </c>
      <c r="B17605" s="1" t="n">
        <v>22.8641509433962</v>
      </c>
      <c r="C17605" s="1" t="n">
        <v>2.70754716981132</v>
      </c>
      <c r="D17605" s="1" t="n">
        <v>401.972</v>
      </c>
      <c r="E17605" s="1" t="n">
        <f aca="false">(D17605*86400/($F$2*1000000))*1000</f>
        <v>2.75616068565987</v>
      </c>
      <c r="L17605" s="3"/>
    </row>
    <row r="17606" customFormat="false" ht="15.75" hidden="false" customHeight="true" outlineLevel="0" collapsed="false">
      <c r="A17606" s="3" t="n">
        <v>39886</v>
      </c>
      <c r="B17606" s="1" t="n">
        <v>9.33679245283018</v>
      </c>
      <c r="C17606" s="1" t="n">
        <v>3.36037735849056</v>
      </c>
      <c r="D17606" s="1" t="n">
        <v>348.067</v>
      </c>
      <c r="E17606" s="1" t="n">
        <f aca="false">(D17606*86400/($F$2*1000000))*1000</f>
        <v>2.38655573367193</v>
      </c>
      <c r="L17606" s="3"/>
    </row>
    <row r="17607" customFormat="false" ht="15.75" hidden="false" customHeight="true" outlineLevel="0" collapsed="false">
      <c r="A17607" s="3" t="n">
        <v>39887</v>
      </c>
      <c r="B17607" s="1" t="n">
        <v>1.60377358490566</v>
      </c>
      <c r="C17607" s="1" t="n">
        <v>2.77830188679245</v>
      </c>
      <c r="D17607" s="1" t="n">
        <v>284.094</v>
      </c>
      <c r="E17607" s="1" t="n">
        <f aca="false">(D17607*86400/($F$2*1000000))*1000</f>
        <v>1.94791854614713</v>
      </c>
      <c r="L17607" s="3"/>
    </row>
    <row r="17608" customFormat="false" ht="15.75" hidden="false" customHeight="true" outlineLevel="0" collapsed="false">
      <c r="A17608" s="3" t="n">
        <v>39888</v>
      </c>
      <c r="B17608" s="1" t="n">
        <v>5.62735849056603</v>
      </c>
      <c r="C17608" s="1" t="n">
        <v>4.54716981132075</v>
      </c>
      <c r="D17608" s="1" t="n">
        <v>296.521</v>
      </c>
      <c r="E17608" s="1" t="n">
        <f aca="false">(D17608*86400/($F$2*1000000))*1000</f>
        <v>2.03312549797635</v>
      </c>
      <c r="L17608" s="3"/>
    </row>
    <row r="17609" customFormat="false" ht="15.75" hidden="false" customHeight="true" outlineLevel="0" collapsed="false">
      <c r="A17609" s="3" t="n">
        <v>39889</v>
      </c>
      <c r="B17609" s="1" t="n">
        <v>1.50188679245283</v>
      </c>
      <c r="C17609" s="1" t="n">
        <v>3.45754716981132</v>
      </c>
      <c r="D17609" s="1" t="n">
        <v>214.201</v>
      </c>
      <c r="E17609" s="1" t="n">
        <f aca="false">(D17609*86400/($F$2*1000000))*1000</f>
        <v>1.46869029442108</v>
      </c>
      <c r="L17609" s="3"/>
    </row>
    <row r="17610" customFormat="false" ht="15.75" hidden="false" customHeight="true" outlineLevel="0" collapsed="false">
      <c r="A17610" s="3" t="n">
        <v>39890</v>
      </c>
      <c r="B17610" s="1" t="n">
        <v>13.804716981132</v>
      </c>
      <c r="C17610" s="1" t="n">
        <v>3.78490566037735</v>
      </c>
      <c r="D17610" s="1" t="n">
        <v>197.516</v>
      </c>
      <c r="E17610" s="1" t="n">
        <f aca="false">(D17610*86400/($F$2*1000000))*1000</f>
        <v>1.35428794540116</v>
      </c>
      <c r="L17610" s="3"/>
    </row>
    <row r="17611" customFormat="false" ht="15.75" hidden="false" customHeight="true" outlineLevel="0" collapsed="false">
      <c r="A17611" s="3" t="n">
        <v>39891</v>
      </c>
      <c r="B17611" s="1" t="n">
        <v>1.94811320754716</v>
      </c>
      <c r="C17611" s="1" t="n">
        <v>3.77735849056603</v>
      </c>
      <c r="D17611" s="1" t="n">
        <v>159.32</v>
      </c>
      <c r="E17611" s="1" t="n">
        <f aca="false">(D17611*86400/($F$2*1000000))*1000</f>
        <v>1.09239330211888</v>
      </c>
      <c r="L17611" s="3"/>
    </row>
    <row r="17612" customFormat="false" ht="15.75" hidden="false" customHeight="true" outlineLevel="0" collapsed="false">
      <c r="A17612" s="3" t="n">
        <v>39892</v>
      </c>
      <c r="B17612" s="1" t="n">
        <v>1.44150943396226</v>
      </c>
      <c r="C17612" s="1" t="n">
        <v>3.12830188679245</v>
      </c>
      <c r="D17612" s="1" t="n">
        <v>154.553</v>
      </c>
      <c r="E17612" s="1" t="n">
        <f aca="false">(D17612*86400/($F$2*1000000))*1000</f>
        <v>1.05970789619871</v>
      </c>
      <c r="L17612" s="3"/>
    </row>
    <row r="17613" customFormat="false" ht="15.75" hidden="false" customHeight="true" outlineLevel="0" collapsed="false">
      <c r="A17613" s="3" t="n">
        <v>39893</v>
      </c>
      <c r="B17613" s="1" t="n">
        <v>1.19528301886792</v>
      </c>
      <c r="C17613" s="1" t="n">
        <v>2.53584905660377</v>
      </c>
      <c r="D17613" s="1" t="n">
        <v>146.668</v>
      </c>
      <c r="E17613" s="1" t="n">
        <f aca="false">(D17613*86400/($F$2*1000000))*1000</f>
        <v>1.00564361558606</v>
      </c>
      <c r="L17613" s="3"/>
    </row>
    <row r="17614" customFormat="false" ht="15.75" hidden="false" customHeight="true" outlineLevel="0" collapsed="false">
      <c r="A17614" s="3" t="n">
        <v>39894</v>
      </c>
      <c r="B17614" s="1" t="n">
        <v>4.86037735849056</v>
      </c>
      <c r="C17614" s="1" t="n">
        <v>2.47641509433962</v>
      </c>
      <c r="D17614" s="1" t="n">
        <v>222.633</v>
      </c>
      <c r="E17614" s="1" t="n">
        <f aca="false">(D17614*86400/($F$2*1000000))*1000</f>
        <v>1.52650513451313</v>
      </c>
      <c r="L17614" s="3"/>
    </row>
    <row r="17615" customFormat="false" ht="15.75" hidden="false" customHeight="true" outlineLevel="0" collapsed="false">
      <c r="A17615" s="3" t="n">
        <v>39895</v>
      </c>
      <c r="B17615" s="1" t="n">
        <v>3.0566037735849</v>
      </c>
      <c r="C17615" s="1" t="n">
        <v>3.48867924528301</v>
      </c>
      <c r="D17615" s="1" t="n">
        <v>171.348</v>
      </c>
      <c r="E17615" s="1" t="n">
        <f aca="false">(D17615*86400/($F$2*1000000))*1000</f>
        <v>1.17486447107372</v>
      </c>
      <c r="L17615" s="3"/>
    </row>
    <row r="17616" customFormat="false" ht="15.75" hidden="false" customHeight="true" outlineLevel="0" collapsed="false">
      <c r="A17616" s="3" t="n">
        <v>39896</v>
      </c>
      <c r="B17616" s="1" t="n">
        <v>3.60754716981132</v>
      </c>
      <c r="C17616" s="1" t="n">
        <v>3.87358490566037</v>
      </c>
      <c r="D17616" s="1" t="n">
        <v>147.453</v>
      </c>
      <c r="E17616" s="1" t="n">
        <f aca="false">(D17616*86400/($F$2*1000000))*1000</f>
        <v>1.01102604555194</v>
      </c>
      <c r="L17616" s="3"/>
    </row>
    <row r="17617" customFormat="false" ht="15.75" hidden="false" customHeight="true" outlineLevel="0" collapsed="false">
      <c r="A17617" s="3" t="n">
        <v>39897</v>
      </c>
      <c r="B17617" s="1" t="n">
        <v>0.0433962264150943</v>
      </c>
      <c r="C17617" s="1" t="n">
        <v>4.20943396226415</v>
      </c>
      <c r="D17617" s="1" t="n">
        <v>121.198</v>
      </c>
      <c r="E17617" s="1" t="n">
        <f aca="false">(D17617*86400/($F$2*1000000))*1000</f>
        <v>0.831006047139116</v>
      </c>
      <c r="L17617" s="3"/>
    </row>
    <row r="17618" customFormat="false" ht="15.75" hidden="false" customHeight="true" outlineLevel="0" collapsed="false">
      <c r="A17618" s="3" t="n">
        <v>39898</v>
      </c>
      <c r="B17618" s="1" t="n">
        <v>0.0235849056603773</v>
      </c>
      <c r="C17618" s="1" t="n">
        <v>4.36792452830188</v>
      </c>
      <c r="D17618" s="1" t="n">
        <v>131.127</v>
      </c>
      <c r="E17618" s="1" t="n">
        <f aca="false">(D17618*86400/($F$2*1000000))*1000</f>
        <v>0.899085215459091</v>
      </c>
      <c r="L17618" s="3"/>
    </row>
    <row r="17619" customFormat="false" ht="15.75" hidden="false" customHeight="true" outlineLevel="0" collapsed="false">
      <c r="A17619" s="3" t="n">
        <v>39899</v>
      </c>
      <c r="B17619" s="1" t="n">
        <v>0.0141509433962264</v>
      </c>
      <c r="C17619" s="1" t="n">
        <v>3.60943396226415</v>
      </c>
      <c r="D17619" s="1" t="n">
        <v>118.172</v>
      </c>
      <c r="E17619" s="1" t="n">
        <f aca="false">(D17619*86400/($F$2*1000000))*1000</f>
        <v>0.810257979525434</v>
      </c>
      <c r="L17619" s="3"/>
    </row>
    <row r="17620" customFormat="false" ht="15.75" hidden="false" customHeight="true" outlineLevel="0" collapsed="false">
      <c r="A17620" s="3" t="n">
        <v>39900</v>
      </c>
      <c r="B17620" s="1" t="n">
        <v>0.630188679245283</v>
      </c>
      <c r="C17620" s="1" t="n">
        <v>2.61509433962264</v>
      </c>
      <c r="D17620" s="1" t="n">
        <v>97.392</v>
      </c>
      <c r="E17620" s="1" t="n">
        <f aca="false">(D17620*86400/($F$2*1000000))*1000</f>
        <v>0.667777858900087</v>
      </c>
      <c r="L17620" s="3"/>
    </row>
    <row r="17621" customFormat="false" ht="15.75" hidden="false" customHeight="true" outlineLevel="0" collapsed="false">
      <c r="A17621" s="3" t="n">
        <v>39901</v>
      </c>
      <c r="B17621" s="1" t="n">
        <v>10.0603773584905</v>
      </c>
      <c r="C17621" s="1" t="n">
        <v>3.09622641509434</v>
      </c>
      <c r="D17621" s="1" t="n">
        <v>106.209</v>
      </c>
      <c r="E17621" s="1" t="n">
        <f aca="false">(D17621*86400/($F$2*1000000))*1000</f>
        <v>0.728232489484961</v>
      </c>
      <c r="L17621" s="3"/>
    </row>
    <row r="17622" customFormat="false" ht="15.75" hidden="false" customHeight="true" outlineLevel="0" collapsed="false">
      <c r="A17622" s="3" t="n">
        <v>39902</v>
      </c>
      <c r="B17622" s="1" t="n">
        <v>2.19811320754717</v>
      </c>
      <c r="C17622" s="1" t="n">
        <v>2.83113207547169</v>
      </c>
      <c r="D17622" s="1" t="n">
        <v>106.209</v>
      </c>
      <c r="E17622" s="1" t="n">
        <f aca="false">(D17622*86400/($F$2*1000000))*1000</f>
        <v>0.728232489484961</v>
      </c>
      <c r="L17622" s="3"/>
    </row>
    <row r="17623" customFormat="false" ht="15.75" hidden="false" customHeight="true" outlineLevel="0" collapsed="false">
      <c r="A17623" s="3" t="n">
        <v>39903</v>
      </c>
      <c r="B17623" s="1" t="n">
        <v>4.83584905660377</v>
      </c>
      <c r="C17623" s="1" t="n">
        <v>3.60283018867924</v>
      </c>
      <c r="D17623" s="1" t="n">
        <v>137.305</v>
      </c>
      <c r="E17623" s="1" t="n">
        <f aca="false">(D17623*86400/($F$2*1000000))*1000</f>
        <v>0.941445282120467</v>
      </c>
      <c r="L17623" s="3"/>
    </row>
    <row r="17624" customFormat="false" ht="15.75" hidden="false" customHeight="true" outlineLevel="0" collapsed="false">
      <c r="A17624" s="3" t="n">
        <v>39904</v>
      </c>
      <c r="B17624" s="1" t="n">
        <v>3.05188679245283</v>
      </c>
      <c r="C17624" s="1" t="n">
        <v>3.94245283018867</v>
      </c>
      <c r="D17624" s="1" t="n">
        <v>125.763</v>
      </c>
      <c r="E17624" s="1" t="n">
        <f aca="false">(D17624*86400/($F$2*1000000))*1000</f>
        <v>0.862306420125387</v>
      </c>
      <c r="L17624" s="3"/>
    </row>
    <row r="17625" customFormat="false" ht="15.75" hidden="false" customHeight="true" outlineLevel="0" collapsed="false">
      <c r="A17625" s="3" t="n">
        <v>39905</v>
      </c>
      <c r="B17625" s="1" t="n">
        <v>0.010377358490566</v>
      </c>
      <c r="C17625" s="1" t="n">
        <v>4.19339622641509</v>
      </c>
      <c r="D17625" s="1" t="n">
        <v>108.434</v>
      </c>
      <c r="E17625" s="1" t="n">
        <f aca="false">(D17625*86400/($F$2*1000000))*1000</f>
        <v>0.743488421553845</v>
      </c>
      <c r="L17625" s="3"/>
    </row>
    <row r="17626" customFormat="false" ht="15.75" hidden="false" customHeight="true" outlineLevel="0" collapsed="false">
      <c r="A17626" s="3" t="n">
        <v>39906</v>
      </c>
      <c r="B17626" s="1" t="n">
        <v>0.00849056603773584</v>
      </c>
      <c r="C17626" s="1" t="n">
        <v>4.03113207547169</v>
      </c>
      <c r="D17626" s="1" t="n">
        <v>97.392</v>
      </c>
      <c r="E17626" s="1" t="n">
        <f aca="false">(D17626*86400/($F$2*1000000))*1000</f>
        <v>0.667777858900087</v>
      </c>
      <c r="L17626" s="3"/>
    </row>
    <row r="17627" customFormat="false" ht="15.75" hidden="false" customHeight="true" outlineLevel="0" collapsed="false">
      <c r="A17627" s="3" t="n">
        <v>39907</v>
      </c>
      <c r="B17627" s="1" t="n">
        <v>0.020754716981132</v>
      </c>
      <c r="C17627" s="1" t="n">
        <v>3.31792452830188</v>
      </c>
      <c r="D17627" s="1" t="n">
        <v>88.709</v>
      </c>
      <c r="E17627" s="1" t="n">
        <f aca="false">(D17627*86400/($F$2*1000000))*1000</f>
        <v>0.608242012538688</v>
      </c>
      <c r="L17627" s="3"/>
    </row>
    <row r="17628" customFormat="false" ht="15.75" hidden="false" customHeight="true" outlineLevel="0" collapsed="false">
      <c r="A17628" s="3" t="n">
        <v>39908</v>
      </c>
      <c r="B17628" s="1" t="n">
        <v>0.441509433962264</v>
      </c>
      <c r="C17628" s="1" t="n">
        <v>3.28867924528301</v>
      </c>
      <c r="D17628" s="1" t="n">
        <v>83.902</v>
      </c>
      <c r="E17628" s="1" t="n">
        <f aca="false">(D17628*86400/($F$2*1000000))*1000</f>
        <v>0.575282342671217</v>
      </c>
      <c r="L17628" s="3"/>
    </row>
    <row r="17629" customFormat="false" ht="15.75" hidden="false" customHeight="true" outlineLevel="0" collapsed="false">
      <c r="A17629" s="3" t="n">
        <v>39909</v>
      </c>
      <c r="B17629" s="1" t="n">
        <v>7.33584905660377</v>
      </c>
      <c r="C17629" s="1" t="n">
        <v>2.31132075471698</v>
      </c>
      <c r="D17629" s="1" t="n">
        <v>89.245</v>
      </c>
      <c r="E17629" s="1" t="n">
        <f aca="false">(D17629*86400/($F$2*1000000))*1000</f>
        <v>0.611917149432585</v>
      </c>
      <c r="L17629" s="3"/>
    </row>
    <row r="17630" customFormat="false" ht="15.75" hidden="false" customHeight="true" outlineLevel="0" collapsed="false">
      <c r="A17630" s="3" t="n">
        <v>39910</v>
      </c>
      <c r="B17630" s="1" t="n">
        <v>6.46320754716981</v>
      </c>
      <c r="C17630" s="1" t="n">
        <v>3.0943396226415</v>
      </c>
      <c r="D17630" s="1" t="n">
        <v>123.477</v>
      </c>
      <c r="E17630" s="1" t="n">
        <f aca="false">(D17630*86400/($F$2*1000000))*1000</f>
        <v>0.846632235536862</v>
      </c>
      <c r="L17630" s="3"/>
    </row>
    <row r="17631" customFormat="false" ht="15.75" hidden="false" customHeight="true" outlineLevel="0" collapsed="false">
      <c r="A17631" s="3" t="n">
        <v>39911</v>
      </c>
      <c r="B17631" s="1" t="n">
        <v>2.65943396226415</v>
      </c>
      <c r="C17631" s="1" t="n">
        <v>3.61037735849056</v>
      </c>
      <c r="D17631" s="1" t="n">
        <v>133.438</v>
      </c>
      <c r="E17631" s="1" t="n">
        <f aca="false">(D17631*86400/($F$2*1000000))*1000</f>
        <v>0.914930815014681</v>
      </c>
      <c r="L17631" s="3"/>
    </row>
    <row r="17632" customFormat="false" ht="15.75" hidden="false" customHeight="true" outlineLevel="0" collapsed="false">
      <c r="A17632" s="3" t="n">
        <v>39912</v>
      </c>
      <c r="B17632" s="1" t="n">
        <v>0.502830188679245</v>
      </c>
      <c r="C17632" s="1" t="n">
        <v>3.65377358490566</v>
      </c>
      <c r="D17632" s="1" t="n">
        <v>118.927</v>
      </c>
      <c r="E17632" s="1" t="n">
        <f aca="false">(D17632*86400/($F$2*1000000))*1000</f>
        <v>0.815434711530831</v>
      </c>
      <c r="L17632" s="3"/>
    </row>
    <row r="17633" customFormat="false" ht="15.75" hidden="false" customHeight="true" outlineLevel="0" collapsed="false">
      <c r="A17633" s="3" t="n">
        <v>39913</v>
      </c>
      <c r="B17633" s="1" t="n">
        <v>0.030188679245283</v>
      </c>
      <c r="C17633" s="1" t="n">
        <v>3.72264150943396</v>
      </c>
      <c r="D17633" s="1" t="n">
        <v>99.583</v>
      </c>
      <c r="E17633" s="1" t="n">
        <f aca="false">(D17633*86400/($F$2*1000000))*1000</f>
        <v>0.682800666613761</v>
      </c>
      <c r="L17633" s="3"/>
    </row>
    <row r="17634" customFormat="false" ht="15.75" hidden="false" customHeight="true" outlineLevel="0" collapsed="false">
      <c r="A17634" s="3" t="n">
        <v>39914</v>
      </c>
      <c r="B17634" s="1" t="n">
        <v>0.290566037735849</v>
      </c>
      <c r="C17634" s="1" t="n">
        <v>3.87264150943396</v>
      </c>
      <c r="D17634" s="1" t="n">
        <v>86.57</v>
      </c>
      <c r="E17634" s="1" t="n">
        <f aca="false">(D17634*86400/($F$2*1000000))*1000</f>
        <v>0.593575747956511</v>
      </c>
      <c r="L17634" s="3"/>
    </row>
    <row r="17635" customFormat="false" ht="15.75" hidden="false" customHeight="true" outlineLevel="0" collapsed="false">
      <c r="A17635" s="3" t="n">
        <v>39915</v>
      </c>
      <c r="B17635" s="1" t="n">
        <v>0.150943396226415</v>
      </c>
      <c r="C17635" s="1" t="n">
        <v>3.1754716981132</v>
      </c>
      <c r="D17635" s="1" t="n">
        <v>83.902</v>
      </c>
      <c r="E17635" s="1" t="n">
        <f aca="false">(D17635*86400/($F$2*1000000))*1000</f>
        <v>0.575282342671217</v>
      </c>
      <c r="L17635" s="3"/>
    </row>
    <row r="17636" customFormat="false" ht="15.75" hidden="false" customHeight="true" outlineLevel="0" collapsed="false">
      <c r="A17636" s="3" t="n">
        <v>39916</v>
      </c>
      <c r="B17636" s="1" t="n">
        <v>2.79339622641509</v>
      </c>
      <c r="C17636" s="1" t="n">
        <v>1.76132075471698</v>
      </c>
      <c r="D17636" s="1" t="n">
        <v>84.435</v>
      </c>
      <c r="E17636" s="1" t="n">
        <f aca="false">(D17636*86400/($F$2*1000000))*1000</f>
        <v>0.578936909769066</v>
      </c>
      <c r="L17636" s="3"/>
    </row>
    <row r="17637" customFormat="false" ht="15.75" hidden="false" customHeight="true" outlineLevel="0" collapsed="false">
      <c r="A17637" s="3" t="n">
        <v>39917</v>
      </c>
      <c r="B17637" s="1" t="n">
        <v>15.7179245283018</v>
      </c>
      <c r="C17637" s="1" t="n">
        <v>2.10943396226415</v>
      </c>
      <c r="D17637" s="1" t="n">
        <v>162.512</v>
      </c>
      <c r="E17637" s="1" t="n">
        <f aca="false">(D17637*86400/($F$2*1000000))*1000</f>
        <v>1.11427956511388</v>
      </c>
      <c r="L17637" s="3"/>
    </row>
    <row r="17638" customFormat="false" ht="15.75" hidden="false" customHeight="true" outlineLevel="0" collapsed="false">
      <c r="A17638" s="3" t="n">
        <v>39918</v>
      </c>
      <c r="B17638" s="1" t="n">
        <v>0.360377358490566</v>
      </c>
      <c r="C17638" s="1" t="n">
        <v>2.95754716981132</v>
      </c>
      <c r="D17638" s="1" t="n">
        <v>139.635</v>
      </c>
      <c r="E17638" s="1" t="n">
        <f aca="false">(D17638*86400/($F$2*1000000))*1000</f>
        <v>0.957421157051028</v>
      </c>
      <c r="L17638" s="3"/>
    </row>
    <row r="17639" customFormat="false" ht="15.75" hidden="false" customHeight="true" outlineLevel="0" collapsed="false">
      <c r="A17639" s="3" t="n">
        <v>39919</v>
      </c>
      <c r="B17639" s="1" t="n">
        <v>0.0113207547169811</v>
      </c>
      <c r="C17639" s="1" t="n">
        <v>3.20094339622641</v>
      </c>
      <c r="D17639" s="1" t="n">
        <v>123.477</v>
      </c>
      <c r="E17639" s="1" t="n">
        <f aca="false">(D17639*86400/($F$2*1000000))*1000</f>
        <v>0.846632235536862</v>
      </c>
      <c r="L17639" s="3"/>
    </row>
    <row r="17640" customFormat="false" ht="15.75" hidden="false" customHeight="true" outlineLevel="0" collapsed="false">
      <c r="A17640" s="3" t="n">
        <v>39920</v>
      </c>
      <c r="B17640" s="1" t="n">
        <v>0.0122641509433962</v>
      </c>
      <c r="C17640" s="1" t="n">
        <v>3.51792452830188</v>
      </c>
      <c r="D17640" s="1" t="n">
        <v>105.469</v>
      </c>
      <c r="E17640" s="1" t="n">
        <f aca="false">(D17640*86400/($F$2*1000000))*1000</f>
        <v>0.723158606459805</v>
      </c>
      <c r="L17640" s="3"/>
    </row>
    <row r="17641" customFormat="false" ht="15.75" hidden="false" customHeight="true" outlineLevel="0" collapsed="false">
      <c r="A17641" s="3" t="n">
        <v>39921</v>
      </c>
      <c r="B17641" s="1" t="n">
        <v>0</v>
      </c>
      <c r="C17641" s="1" t="n">
        <v>3.49339622641509</v>
      </c>
      <c r="D17641" s="1" t="n">
        <v>97.392</v>
      </c>
      <c r="E17641" s="1" t="n">
        <f aca="false">(D17641*86400/($F$2*1000000))*1000</f>
        <v>0.667777858900087</v>
      </c>
      <c r="L17641" s="3"/>
    </row>
    <row r="17642" customFormat="false" ht="15.75" hidden="false" customHeight="true" outlineLevel="0" collapsed="false">
      <c r="A17642" s="3" t="n">
        <v>39922</v>
      </c>
      <c r="B17642" s="1" t="n">
        <v>0.0424528301886792</v>
      </c>
      <c r="C17642" s="1" t="n">
        <v>3.42358490566037</v>
      </c>
      <c r="D17642" s="1" t="n">
        <v>87.639</v>
      </c>
      <c r="E17642" s="1" t="n">
        <f aca="false">(D17642*86400/($F$2*1000000))*1000</f>
        <v>0.600905451948258</v>
      </c>
      <c r="L17642" s="3"/>
    </row>
    <row r="17643" customFormat="false" ht="15.75" hidden="false" customHeight="true" outlineLevel="0" collapsed="false">
      <c r="A17643" s="3" t="n">
        <v>39923</v>
      </c>
      <c r="B17643" s="1" t="n">
        <v>0.00471698113207547</v>
      </c>
      <c r="C17643" s="1" t="n">
        <v>3.20943396226415</v>
      </c>
      <c r="D17643" s="1" t="n">
        <v>82.836</v>
      </c>
      <c r="E17643" s="1" t="n">
        <f aca="false">(D17643*86400/($F$2*1000000))*1000</f>
        <v>0.567973208475518</v>
      </c>
      <c r="L17643" s="3"/>
    </row>
    <row r="17644" customFormat="false" ht="15.75" hidden="false" customHeight="true" outlineLevel="0" collapsed="false">
      <c r="A17644" s="3" t="n">
        <v>39924</v>
      </c>
      <c r="B17644" s="1" t="n">
        <v>0.0367924528301886</v>
      </c>
      <c r="C17644" s="1" t="n">
        <v>2.75283018867924</v>
      </c>
      <c r="D17644" s="1" t="n">
        <v>78.585</v>
      </c>
      <c r="E17644" s="1" t="n">
        <f aca="false">(D17644*86400/($F$2*1000000))*1000</f>
        <v>0.538825807475597</v>
      </c>
      <c r="L17644" s="3"/>
    </row>
    <row r="17645" customFormat="false" ht="15.75" hidden="false" customHeight="true" outlineLevel="0" collapsed="false">
      <c r="A17645" s="3" t="n">
        <v>39925</v>
      </c>
      <c r="B17645" s="1" t="n">
        <v>0.0443396226415094</v>
      </c>
      <c r="C17645" s="1" t="n">
        <v>3.23679245283018</v>
      </c>
      <c r="D17645" s="1" t="n">
        <v>75.407</v>
      </c>
      <c r="E17645" s="1" t="n">
        <f aca="false">(D17645*86400/($F$2*1000000))*1000</f>
        <v>0.517035536862154</v>
      </c>
      <c r="L17645" s="3"/>
    </row>
    <row r="17646" customFormat="false" ht="15.75" hidden="false" customHeight="true" outlineLevel="0" collapsed="false">
      <c r="A17646" s="3" t="n">
        <v>39926</v>
      </c>
      <c r="B17646" s="1" t="n">
        <v>0.760377358490566</v>
      </c>
      <c r="C17646" s="1" t="n">
        <v>2.64056603773584</v>
      </c>
      <c r="D17646" s="1" t="n">
        <v>75.936</v>
      </c>
      <c r="E17646" s="1" t="n">
        <f aca="false">(D17646*86400/($F$2*1000000))*1000</f>
        <v>0.520662677565273</v>
      </c>
      <c r="L17646" s="3"/>
    </row>
    <row r="17647" customFormat="false" ht="15.75" hidden="false" customHeight="true" outlineLevel="0" collapsed="false">
      <c r="A17647" s="3" t="n">
        <v>39927</v>
      </c>
      <c r="B17647" s="1" t="n">
        <v>3.13207547169811</v>
      </c>
      <c r="C17647" s="1" t="n">
        <v>2.67452830188679</v>
      </c>
      <c r="D17647" s="1" t="n">
        <v>75.936</v>
      </c>
      <c r="E17647" s="1" t="n">
        <f aca="false">(D17647*86400/($F$2*1000000))*1000</f>
        <v>0.520662677565273</v>
      </c>
      <c r="L17647" s="3"/>
    </row>
    <row r="17648" customFormat="false" ht="15.75" hidden="false" customHeight="true" outlineLevel="0" collapsed="false">
      <c r="A17648" s="3" t="n">
        <v>39928</v>
      </c>
      <c r="B17648" s="1" t="n">
        <v>0.269811320754717</v>
      </c>
      <c r="C17648" s="1" t="n">
        <v>2.60377358490566</v>
      </c>
      <c r="D17648" s="1" t="n">
        <v>75.936</v>
      </c>
      <c r="E17648" s="1" t="n">
        <f aca="false">(D17648*86400/($F$2*1000000))*1000</f>
        <v>0.520662677565273</v>
      </c>
      <c r="L17648" s="3"/>
    </row>
    <row r="17649" customFormat="false" ht="15.75" hidden="false" customHeight="true" outlineLevel="0" collapsed="false">
      <c r="A17649" s="3" t="n">
        <v>39929</v>
      </c>
      <c r="B17649" s="1" t="n">
        <v>0.040566037735849</v>
      </c>
      <c r="C17649" s="1" t="n">
        <v>2.70943396226415</v>
      </c>
      <c r="D17649" s="1" t="n">
        <v>78.054</v>
      </c>
      <c r="E17649" s="1" t="n">
        <f aca="false">(D17649*86400/($F$2*1000000))*1000</f>
        <v>0.535184953575113</v>
      </c>
      <c r="L17649" s="3"/>
    </row>
    <row r="17650" customFormat="false" ht="15.75" hidden="false" customHeight="true" outlineLevel="0" collapsed="false">
      <c r="A17650" s="3" t="n">
        <v>39930</v>
      </c>
      <c r="B17650" s="1" t="n">
        <v>0.0169811320754716</v>
      </c>
      <c r="C17650" s="1" t="n">
        <v>2.73679245283018</v>
      </c>
      <c r="D17650" s="1" t="n">
        <v>76.465</v>
      </c>
      <c r="E17650" s="1" t="n">
        <f aca="false">(D17650*86400/($F$2*1000000))*1000</f>
        <v>0.524289818268391</v>
      </c>
      <c r="L17650" s="3"/>
    </row>
    <row r="17651" customFormat="false" ht="15.75" hidden="false" customHeight="true" outlineLevel="0" collapsed="false">
      <c r="A17651" s="3" t="n">
        <v>39931</v>
      </c>
      <c r="B17651" s="1" t="n">
        <v>0.142452830188679</v>
      </c>
      <c r="C17651" s="1" t="n">
        <v>3.05471698113207</v>
      </c>
      <c r="D17651" s="1" t="n">
        <v>72.239</v>
      </c>
      <c r="E17651" s="1" t="n">
        <f aca="false">(D17651*86400/($F$2*1000000))*1000</f>
        <v>0.495313832235537</v>
      </c>
      <c r="L17651" s="3"/>
    </row>
    <row r="17652" customFormat="false" ht="15.75" hidden="false" customHeight="true" outlineLevel="0" collapsed="false">
      <c r="A17652" s="3" t="n">
        <v>39932</v>
      </c>
      <c r="B17652" s="1" t="n">
        <v>0.00377358490566037</v>
      </c>
      <c r="C17652" s="1" t="n">
        <v>3.06226415094339</v>
      </c>
      <c r="D17652" s="1" t="n">
        <v>65.411</v>
      </c>
      <c r="E17652" s="1" t="n">
        <f aca="false">(D17652*86400/($F$2*1000000))*1000</f>
        <v>0.448496976430442</v>
      </c>
      <c r="L17652" s="3"/>
    </row>
    <row r="17653" customFormat="false" ht="15.75" hidden="false" customHeight="true" outlineLevel="0" collapsed="false">
      <c r="A17653" s="3" t="n">
        <v>39933</v>
      </c>
      <c r="B17653" s="1" t="n">
        <v>0.00188679245283018</v>
      </c>
      <c r="C17653" s="1" t="n">
        <v>2.97452830188679</v>
      </c>
      <c r="D17653" s="1" t="n">
        <v>64.887</v>
      </c>
      <c r="E17653" s="1" t="n">
        <f aca="false">(D17653*86400/($F$2*1000000))*1000</f>
        <v>0.444904118720736</v>
      </c>
      <c r="L17653" s="3"/>
    </row>
    <row r="17654" customFormat="false" ht="15.75" hidden="false" customHeight="true" outlineLevel="0" collapsed="false">
      <c r="A17654" s="3" t="n">
        <v>39934</v>
      </c>
      <c r="B17654" s="1" t="n">
        <v>0</v>
      </c>
      <c r="C17654" s="1" t="n">
        <v>3.23962264150943</v>
      </c>
      <c r="D17654" s="1" t="n">
        <v>62.798</v>
      </c>
      <c r="E17654" s="1" t="n">
        <f aca="false">(D17654*86400/($F$2*1000000))*1000</f>
        <v>0.430580684072693</v>
      </c>
      <c r="L17654" s="3"/>
    </row>
    <row r="17655" customFormat="false" ht="15.75" hidden="false" customHeight="true" outlineLevel="0" collapsed="false">
      <c r="A17655" s="3" t="n">
        <v>39935</v>
      </c>
      <c r="B17655" s="1" t="n">
        <v>0.000943396226415094</v>
      </c>
      <c r="C17655" s="1" t="n">
        <v>2.41226415094339</v>
      </c>
      <c r="D17655" s="1" t="n">
        <v>62.798</v>
      </c>
      <c r="E17655" s="1" t="n">
        <f aca="false">(D17655*86400/($F$2*1000000))*1000</f>
        <v>0.430580684072693</v>
      </c>
      <c r="L17655" s="3"/>
    </row>
    <row r="17656" customFormat="false" ht="15.75" hidden="false" customHeight="true" outlineLevel="0" collapsed="false">
      <c r="A17656" s="3" t="n">
        <v>39936</v>
      </c>
      <c r="B17656" s="1" t="n">
        <v>0.0716981132075471</v>
      </c>
      <c r="C17656" s="1" t="n">
        <v>2.72264150943396</v>
      </c>
      <c r="D17656" s="1" t="n">
        <v>61.755</v>
      </c>
      <c r="E17656" s="1" t="n">
        <f aca="false">(D17656*86400/($F$2*1000000))*1000</f>
        <v>0.423429251646695</v>
      </c>
      <c r="L17656" s="3"/>
    </row>
    <row r="17657" customFormat="false" ht="15.75" hidden="false" customHeight="true" outlineLevel="0" collapsed="false">
      <c r="A17657" s="3" t="n">
        <v>39937</v>
      </c>
      <c r="B17657" s="1" t="n">
        <v>1.34999999999999</v>
      </c>
      <c r="C17657" s="1" t="n">
        <v>2.27735849056603</v>
      </c>
      <c r="D17657" s="1" t="n">
        <v>61.755</v>
      </c>
      <c r="E17657" s="1" t="n">
        <f aca="false">(D17657*86400/($F$2*1000000))*1000</f>
        <v>0.423429251646695</v>
      </c>
      <c r="L17657" s="3"/>
    </row>
    <row r="17658" customFormat="false" ht="15.75" hidden="false" customHeight="true" outlineLevel="0" collapsed="false">
      <c r="A17658" s="3" t="n">
        <v>39938</v>
      </c>
      <c r="B17658" s="1" t="n">
        <v>4.36603773584905</v>
      </c>
      <c r="C17658" s="1" t="n">
        <v>2.81226415094339</v>
      </c>
      <c r="D17658" s="1" t="n">
        <v>78.054</v>
      </c>
      <c r="E17658" s="1" t="n">
        <f aca="false">(D17658*86400/($F$2*1000000))*1000</f>
        <v>0.535184953575113</v>
      </c>
      <c r="L17658" s="3"/>
    </row>
    <row r="17659" customFormat="false" ht="15.75" hidden="false" customHeight="true" outlineLevel="0" collapsed="false">
      <c r="A17659" s="3" t="n">
        <v>39939</v>
      </c>
      <c r="B17659" s="1" t="n">
        <v>0.00377358490566037</v>
      </c>
      <c r="C17659" s="1" t="n">
        <v>2.85943396226415</v>
      </c>
      <c r="D17659" s="1" t="n">
        <v>70.132</v>
      </c>
      <c r="E17659" s="1" t="n">
        <f aca="false">(D17659*86400/($F$2*1000000))*1000</f>
        <v>0.480866978811206</v>
      </c>
      <c r="L17659" s="3"/>
    </row>
    <row r="17660" customFormat="false" ht="15.75" hidden="false" customHeight="true" outlineLevel="0" collapsed="false">
      <c r="A17660" s="3" t="n">
        <v>39940</v>
      </c>
      <c r="B17660" s="1" t="n">
        <v>0.00188679245283018</v>
      </c>
      <c r="C17660" s="1" t="n">
        <v>2.65094339622641</v>
      </c>
      <c r="D17660" s="1" t="n">
        <v>69.081</v>
      </c>
      <c r="E17660" s="1" t="n">
        <f aca="false">(D17660*86400/($F$2*1000000))*1000</f>
        <v>0.473660693595746</v>
      </c>
      <c r="L17660" s="3"/>
    </row>
    <row r="17661" customFormat="false" ht="15.75" hidden="false" customHeight="true" outlineLevel="0" collapsed="false">
      <c r="A17661" s="3" t="n">
        <v>39941</v>
      </c>
      <c r="B17661" s="1" t="n">
        <v>0.0509433962264151</v>
      </c>
      <c r="C17661" s="1" t="n">
        <v>2.48207547169811</v>
      </c>
      <c r="D17661" s="1" t="n">
        <v>66.458</v>
      </c>
      <c r="E17661" s="1" t="n">
        <f aca="false">(D17661*86400/($F$2*1000000))*1000</f>
        <v>0.455675835251171</v>
      </c>
      <c r="L17661" s="3"/>
    </row>
    <row r="17662" customFormat="false" ht="15.75" hidden="false" customHeight="true" outlineLevel="0" collapsed="false">
      <c r="A17662" s="3" t="n">
        <v>39942</v>
      </c>
      <c r="B17662" s="1" t="n">
        <v>0.070754716981132</v>
      </c>
      <c r="C17662" s="1" t="n">
        <v>2.65471698113207</v>
      </c>
      <c r="D17662" s="1" t="n">
        <v>64.365</v>
      </c>
      <c r="E17662" s="1" t="n">
        <f aca="false">(D17662*86400/($F$2*1000000))*1000</f>
        <v>0.441324974208396</v>
      </c>
      <c r="L17662" s="3"/>
    </row>
    <row r="17663" customFormat="false" ht="15.75" hidden="false" customHeight="true" outlineLevel="0" collapsed="false">
      <c r="A17663" s="3" t="n">
        <v>39943</v>
      </c>
      <c r="B17663" s="1" t="n">
        <v>7.56037735849056</v>
      </c>
      <c r="C17663" s="1" t="n">
        <v>2.48490566037735</v>
      </c>
      <c r="D17663" s="1" t="n">
        <v>61.755</v>
      </c>
      <c r="E17663" s="1" t="n">
        <f aca="false">(D17663*86400/($F$2*1000000))*1000</f>
        <v>0.423429251646695</v>
      </c>
      <c r="L17663" s="3"/>
    </row>
    <row r="17664" customFormat="false" ht="15.75" hidden="false" customHeight="true" outlineLevel="0" collapsed="false">
      <c r="A17664" s="3" t="n">
        <v>39944</v>
      </c>
      <c r="B17664" s="1" t="n">
        <v>0.726415094339622</v>
      </c>
      <c r="C17664" s="1" t="n">
        <v>2.73396226415094</v>
      </c>
      <c r="D17664" s="1" t="n">
        <v>62.277</v>
      </c>
      <c r="E17664" s="1" t="n">
        <f aca="false">(D17664*86400/($F$2*1000000))*1000</f>
        <v>0.427008396159035</v>
      </c>
      <c r="L17664" s="3"/>
    </row>
    <row r="17665" customFormat="false" ht="15.75" hidden="false" customHeight="true" outlineLevel="0" collapsed="false">
      <c r="A17665" s="3" t="n">
        <v>39945</v>
      </c>
      <c r="B17665" s="1" t="n">
        <v>0.0349056603773584</v>
      </c>
      <c r="C17665" s="1" t="n">
        <v>2.77358490566037</v>
      </c>
      <c r="D17665" s="1" t="n">
        <v>65.411</v>
      </c>
      <c r="E17665" s="1" t="n">
        <f aca="false">(D17665*86400/($F$2*1000000))*1000</f>
        <v>0.448496976430442</v>
      </c>
      <c r="L17665" s="3"/>
    </row>
    <row r="17666" customFormat="false" ht="15.75" hidden="false" customHeight="true" outlineLevel="0" collapsed="false">
      <c r="A17666" s="3" t="n">
        <v>39946</v>
      </c>
      <c r="B17666" s="1" t="n">
        <v>0.245283018867924</v>
      </c>
      <c r="C17666" s="1" t="n">
        <v>2.70471698113207</v>
      </c>
      <c r="D17666" s="1" t="n">
        <v>69.081</v>
      </c>
      <c r="E17666" s="1" t="n">
        <f aca="false">(D17666*86400/($F$2*1000000))*1000</f>
        <v>0.473660693595746</v>
      </c>
      <c r="L17666" s="3"/>
    </row>
    <row r="17667" customFormat="false" ht="15.75" hidden="false" customHeight="true" outlineLevel="0" collapsed="false">
      <c r="A17667" s="3" t="n">
        <v>39947</v>
      </c>
      <c r="B17667" s="1" t="n">
        <v>2.25849056603773</v>
      </c>
      <c r="C17667" s="1" t="n">
        <v>2.97735849056603</v>
      </c>
      <c r="D17667" s="1" t="n">
        <v>69.607</v>
      </c>
      <c r="E17667" s="1" t="n">
        <f aca="false">(D17667*86400/($F$2*1000000))*1000</f>
        <v>0.477267264502817</v>
      </c>
      <c r="L17667" s="3"/>
    </row>
    <row r="17668" customFormat="false" ht="15.75" hidden="false" customHeight="true" outlineLevel="0" collapsed="false">
      <c r="A17668" s="3" t="n">
        <v>39948</v>
      </c>
      <c r="B17668" s="1" t="n">
        <v>13.0481132075471</v>
      </c>
      <c r="C17668" s="1" t="n">
        <v>1.31792452830188</v>
      </c>
      <c r="D17668" s="1" t="n">
        <v>87.639</v>
      </c>
      <c r="E17668" s="1" t="n">
        <f aca="false">(D17668*86400/($F$2*1000000))*1000</f>
        <v>0.600905451948258</v>
      </c>
      <c r="L17668" s="3"/>
    </row>
    <row r="17669" customFormat="false" ht="15.75" hidden="false" customHeight="true" outlineLevel="0" collapsed="false">
      <c r="A17669" s="3" t="n">
        <v>39949</v>
      </c>
      <c r="B17669" s="1" t="n">
        <v>4.63301886792452</v>
      </c>
      <c r="C17669" s="1" t="n">
        <v>2.26132075471698</v>
      </c>
      <c r="D17669" s="1" t="n">
        <v>92.462</v>
      </c>
      <c r="E17669" s="1" t="n">
        <f aca="false">(D17669*86400/($F$2*1000000))*1000</f>
        <v>0.633974827394651</v>
      </c>
      <c r="L17669" s="3"/>
    </row>
    <row r="17670" customFormat="false" ht="15.75" hidden="false" customHeight="true" outlineLevel="0" collapsed="false">
      <c r="A17670" s="3" t="n">
        <v>39950</v>
      </c>
      <c r="B17670" s="1" t="n">
        <v>0.0839622641509434</v>
      </c>
      <c r="C17670" s="1" t="n">
        <v>2.36509433962264</v>
      </c>
      <c r="D17670" s="1" t="n">
        <v>85.502</v>
      </c>
      <c r="E17670" s="1" t="n">
        <f aca="false">(D17670*86400/($F$2*1000000))*1000</f>
        <v>0.586252900563447</v>
      </c>
      <c r="L17670" s="3"/>
    </row>
    <row r="17671" customFormat="false" ht="15.75" hidden="false" customHeight="true" outlineLevel="0" collapsed="false">
      <c r="A17671" s="3" t="n">
        <v>39951</v>
      </c>
      <c r="B17671" s="1" t="n">
        <v>0.0632075471698113</v>
      </c>
      <c r="C17671" s="1" t="n">
        <v>2.4377358490566</v>
      </c>
      <c r="D17671" s="1" t="n">
        <v>82.836</v>
      </c>
      <c r="E17671" s="1" t="n">
        <f aca="false">(D17671*86400/($F$2*1000000))*1000</f>
        <v>0.567973208475518</v>
      </c>
      <c r="L17671" s="3"/>
    </row>
    <row r="17672" customFormat="false" ht="15.75" hidden="false" customHeight="true" outlineLevel="0" collapsed="false">
      <c r="A17672" s="3" t="n">
        <v>39952</v>
      </c>
      <c r="B17672" s="1" t="n">
        <v>0.254716981132075</v>
      </c>
      <c r="C17672" s="1" t="n">
        <v>2.5188679245283</v>
      </c>
      <c r="D17672" s="1" t="n">
        <v>79.646</v>
      </c>
      <c r="E17672" s="1" t="n">
        <f aca="false">(D17672*86400/($F$2*1000000))*1000</f>
        <v>0.546100658677883</v>
      </c>
      <c r="L17672" s="3"/>
    </row>
    <row r="17673" customFormat="false" ht="15.75" hidden="false" customHeight="true" outlineLevel="0" collapsed="false">
      <c r="A17673" s="3" t="n">
        <v>39953</v>
      </c>
      <c r="B17673" s="1" t="n">
        <v>0.00283018867924528</v>
      </c>
      <c r="C17673" s="1" t="n">
        <v>2.48490566037735</v>
      </c>
      <c r="D17673" s="1" t="n">
        <v>74.35</v>
      </c>
      <c r="E17673" s="1" t="n">
        <f aca="false">(D17673*86400/($F$2*1000000))*1000</f>
        <v>0.509788112054599</v>
      </c>
      <c r="L17673" s="3"/>
    </row>
    <row r="17674" customFormat="false" ht="15.75" hidden="false" customHeight="true" outlineLevel="0" collapsed="false">
      <c r="A17674" s="3" t="n">
        <v>39954</v>
      </c>
      <c r="B17674" s="1" t="n">
        <v>0.00188679245283018</v>
      </c>
      <c r="C17674" s="1" t="n">
        <v>2.59339622641509</v>
      </c>
      <c r="D17674" s="1" t="n">
        <v>68.556</v>
      </c>
      <c r="E17674" s="1" t="n">
        <f aca="false">(D17674*86400/($F$2*1000000))*1000</f>
        <v>0.470060979287358</v>
      </c>
      <c r="L17674" s="3"/>
    </row>
    <row r="17675" customFormat="false" ht="15.75" hidden="false" customHeight="true" outlineLevel="0" collapsed="false">
      <c r="A17675" s="3" t="n">
        <v>39955</v>
      </c>
      <c r="B17675" s="1" t="n">
        <v>0.00566037735849056</v>
      </c>
      <c r="C17675" s="1" t="n">
        <v>2.58962264150943</v>
      </c>
      <c r="D17675" s="1" t="n">
        <v>66.458</v>
      </c>
      <c r="E17675" s="1" t="n">
        <f aca="false">(D17675*86400/($F$2*1000000))*1000</f>
        <v>0.455675835251171</v>
      </c>
      <c r="L17675" s="3"/>
    </row>
    <row r="17676" customFormat="false" ht="15.75" hidden="false" customHeight="true" outlineLevel="0" collapsed="false">
      <c r="A17676" s="3" t="n">
        <v>39956</v>
      </c>
      <c r="B17676" s="1" t="n">
        <v>0.0245283018867924</v>
      </c>
      <c r="C17676" s="1" t="n">
        <v>2.65754716981132</v>
      </c>
      <c r="D17676" s="1" t="n">
        <v>63.842</v>
      </c>
      <c r="E17676" s="1" t="n">
        <f aca="false">(D17676*86400/($F$2*1000000))*1000</f>
        <v>0.437738973097373</v>
      </c>
      <c r="L17676" s="3"/>
    </row>
    <row r="17677" customFormat="false" ht="15.75" hidden="false" customHeight="true" outlineLevel="0" collapsed="false">
      <c r="A17677" s="3" t="n">
        <v>39957</v>
      </c>
      <c r="B17677" s="1" t="n">
        <v>0.0150943396226415</v>
      </c>
      <c r="C17677" s="1" t="n">
        <v>2.54716981132075</v>
      </c>
      <c r="D17677" s="1" t="n">
        <v>63.32</v>
      </c>
      <c r="E17677" s="1" t="n">
        <f aca="false">(D17677*86400/($F$2*1000000))*1000</f>
        <v>0.434159828585033</v>
      </c>
      <c r="L17677" s="3"/>
    </row>
    <row r="17678" customFormat="false" ht="15.75" hidden="false" customHeight="true" outlineLevel="0" collapsed="false">
      <c r="A17678" s="3" t="n">
        <v>39958</v>
      </c>
      <c r="B17678" s="1" t="n">
        <v>1.01226415094339</v>
      </c>
      <c r="C17678" s="1" t="n">
        <v>2.49245283018867</v>
      </c>
      <c r="D17678" s="1" t="n">
        <v>63.32</v>
      </c>
      <c r="E17678" s="1" t="n">
        <f aca="false">(D17678*86400/($F$2*1000000))*1000</f>
        <v>0.434159828585033</v>
      </c>
      <c r="L17678" s="3"/>
    </row>
    <row r="17679" customFormat="false" ht="15.75" hidden="false" customHeight="true" outlineLevel="0" collapsed="false">
      <c r="A17679" s="3" t="n">
        <v>39959</v>
      </c>
      <c r="B17679" s="1" t="n">
        <v>2.77452830188679</v>
      </c>
      <c r="C17679" s="1" t="n">
        <v>2.36415094339622</v>
      </c>
      <c r="D17679" s="1" t="n">
        <v>60.194</v>
      </c>
      <c r="E17679" s="1" t="n">
        <f aca="false">(D17679*86400/($F$2*1000000))*1000</f>
        <v>0.412726101103087</v>
      </c>
      <c r="L17679" s="3"/>
    </row>
    <row r="17680" customFormat="false" ht="15.75" hidden="false" customHeight="true" outlineLevel="0" collapsed="false">
      <c r="A17680" s="3" t="n">
        <v>39960</v>
      </c>
      <c r="B17680" s="1" t="n">
        <v>3.55283018867924</v>
      </c>
      <c r="C17680" s="1" t="n">
        <v>1.59716981132075</v>
      </c>
      <c r="D17680" s="1" t="n">
        <v>64.365</v>
      </c>
      <c r="E17680" s="1" t="n">
        <f aca="false">(D17680*86400/($F$2*1000000))*1000</f>
        <v>0.441324974208396</v>
      </c>
      <c r="L17680" s="3"/>
    </row>
    <row r="17681" customFormat="false" ht="15.75" hidden="false" customHeight="true" outlineLevel="0" collapsed="false">
      <c r="A17681" s="3" t="n">
        <v>39961</v>
      </c>
      <c r="B17681" s="1" t="n">
        <v>2.73679245283018</v>
      </c>
      <c r="C17681" s="1" t="n">
        <v>1.93962264150943</v>
      </c>
      <c r="D17681" s="1" t="n">
        <v>69.081</v>
      </c>
      <c r="E17681" s="1" t="n">
        <f aca="false">(D17681*86400/($F$2*1000000))*1000</f>
        <v>0.473660693595746</v>
      </c>
      <c r="L17681" s="3"/>
    </row>
    <row r="17682" customFormat="false" ht="15.75" hidden="false" customHeight="true" outlineLevel="0" collapsed="false">
      <c r="A17682" s="3" t="n">
        <v>39962</v>
      </c>
      <c r="B17682" s="1" t="n">
        <v>0.584905660377358</v>
      </c>
      <c r="C17682" s="1" t="n">
        <v>1.92264150943396</v>
      </c>
      <c r="D17682" s="1" t="n">
        <v>61.755</v>
      </c>
      <c r="E17682" s="1" t="n">
        <f aca="false">(D17682*86400/($F$2*1000000))*1000</f>
        <v>0.423429251646695</v>
      </c>
      <c r="L17682" s="3"/>
    </row>
    <row r="17683" customFormat="false" ht="15.75" hidden="false" customHeight="true" outlineLevel="0" collapsed="false">
      <c r="A17683" s="3" t="n">
        <v>39963</v>
      </c>
      <c r="B17683" s="1" t="n">
        <v>0.0471698113207547</v>
      </c>
      <c r="C17683" s="1" t="n">
        <v>2.16132075471698</v>
      </c>
      <c r="D17683" s="1" t="n">
        <v>61.234</v>
      </c>
      <c r="E17683" s="1" t="n">
        <f aca="false">(D17683*86400/($F$2*1000000))*1000</f>
        <v>0.419856963733037</v>
      </c>
      <c r="L17683" s="3"/>
    </row>
    <row r="17684" customFormat="false" ht="15.75" hidden="false" customHeight="true" outlineLevel="0" collapsed="false">
      <c r="A17684" s="3" t="n">
        <v>39964</v>
      </c>
      <c r="B17684" s="1" t="n">
        <v>0.558490566037735</v>
      </c>
      <c r="C17684" s="1" t="n">
        <v>1.83301886792452</v>
      </c>
      <c r="D17684" s="1" t="n">
        <v>58.635</v>
      </c>
      <c r="E17684" s="1" t="n">
        <f aca="false">(D17684*86400/($F$2*1000000))*1000</f>
        <v>0.402036663756845</v>
      </c>
      <c r="L17684" s="3"/>
    </row>
    <row r="17685" customFormat="false" ht="15.75" hidden="false" customHeight="true" outlineLevel="0" collapsed="false">
      <c r="A17685" s="3" t="n">
        <v>39965</v>
      </c>
      <c r="B17685" s="1" t="n">
        <v>2.73018867924528</v>
      </c>
      <c r="C17685" s="1" t="n">
        <v>2.23396226415094</v>
      </c>
      <c r="D17685" s="1" t="n">
        <v>58.116</v>
      </c>
      <c r="E17685" s="1" t="n">
        <f aca="false">(D17685*86400/($F$2*1000000))*1000</f>
        <v>0.398478089040552</v>
      </c>
      <c r="L17685" s="3"/>
    </row>
    <row r="17686" customFormat="false" ht="15.75" hidden="false" customHeight="true" outlineLevel="0" collapsed="false">
      <c r="A17686" s="3" t="n">
        <v>39966</v>
      </c>
      <c r="B17686" s="1" t="n">
        <v>0.050943396226415</v>
      </c>
      <c r="C17686" s="1" t="n">
        <v>1.68962264150943</v>
      </c>
      <c r="D17686" s="1" t="n">
        <v>57.597</v>
      </c>
      <c r="E17686" s="1" t="n">
        <f aca="false">(D17686*86400/($F$2*1000000))*1000</f>
        <v>0.39491951432426</v>
      </c>
      <c r="L17686" s="3"/>
    </row>
    <row r="17687" customFormat="false" ht="15.75" hidden="false" customHeight="true" outlineLevel="0" collapsed="false">
      <c r="A17687" s="3" t="n">
        <v>39967</v>
      </c>
      <c r="B17687" s="1" t="n">
        <v>0.0433962264150943</v>
      </c>
      <c r="C17687" s="1" t="n">
        <v>1.87641509433962</v>
      </c>
      <c r="D17687" s="1" t="n">
        <v>57.079</v>
      </c>
      <c r="E17687" s="1" t="n">
        <f aca="false">(D17687*86400/($F$2*1000000))*1000</f>
        <v>0.39136779620665</v>
      </c>
      <c r="L17687" s="3"/>
    </row>
    <row r="17688" customFormat="false" ht="15.75" hidden="false" customHeight="true" outlineLevel="0" collapsed="false">
      <c r="A17688" s="3" t="n">
        <v>39968</v>
      </c>
      <c r="B17688" s="1" t="n">
        <v>0.0160377358490566</v>
      </c>
      <c r="C17688" s="1" t="n">
        <v>2.40566037735849</v>
      </c>
      <c r="D17688" s="1" t="n">
        <v>55.527</v>
      </c>
      <c r="E17688" s="1" t="n">
        <f aca="false">(D17688*86400/($F$2*1000000))*1000</f>
        <v>0.380726355051186</v>
      </c>
      <c r="L17688" s="3"/>
    </row>
    <row r="17689" customFormat="false" ht="15.75" hidden="false" customHeight="true" outlineLevel="0" collapsed="false">
      <c r="A17689" s="3" t="n">
        <v>39969</v>
      </c>
      <c r="B17689" s="1" t="n">
        <v>0.0452830188679245</v>
      </c>
      <c r="C17689" s="1" t="n">
        <v>2.51792452830188</v>
      </c>
      <c r="D17689" s="1" t="n">
        <v>55.01</v>
      </c>
      <c r="E17689" s="1" t="n">
        <f aca="false">(D17689*86400/($F$2*1000000))*1000</f>
        <v>0.377181493532259</v>
      </c>
      <c r="L17689" s="3"/>
    </row>
    <row r="17690" customFormat="false" ht="15.75" hidden="false" customHeight="true" outlineLevel="0" collapsed="false">
      <c r="A17690" s="3" t="n">
        <v>39970</v>
      </c>
      <c r="B17690" s="1" t="n">
        <v>0.283018867924528</v>
      </c>
      <c r="C17690" s="1" t="n">
        <v>2.21132075471698</v>
      </c>
      <c r="D17690" s="1" t="n">
        <v>54.494</v>
      </c>
      <c r="E17690" s="1" t="n">
        <f aca="false">(D17690*86400/($F$2*1000000))*1000</f>
        <v>0.373643488612015</v>
      </c>
      <c r="L17690" s="3"/>
    </row>
    <row r="17691" customFormat="false" ht="15.75" hidden="false" customHeight="true" outlineLevel="0" collapsed="false">
      <c r="A17691" s="3" t="n">
        <v>39971</v>
      </c>
      <c r="B17691" s="1" t="n">
        <v>0.0132075471698113</v>
      </c>
      <c r="C17691" s="1" t="n">
        <v>2.25943396226415</v>
      </c>
      <c r="D17691" s="1" t="n">
        <v>53.977</v>
      </c>
      <c r="E17691" s="1" t="n">
        <f aca="false">(D17691*86400/($F$2*1000000))*1000</f>
        <v>0.370098627093088</v>
      </c>
      <c r="L17691" s="3"/>
    </row>
    <row r="17692" customFormat="false" ht="15.75" hidden="false" customHeight="true" outlineLevel="0" collapsed="false">
      <c r="A17692" s="3" t="n">
        <v>39972</v>
      </c>
      <c r="B17692" s="1" t="n">
        <v>0</v>
      </c>
      <c r="C17692" s="1" t="n">
        <v>1.81603773584905</v>
      </c>
      <c r="D17692" s="1" t="n">
        <v>55.527</v>
      </c>
      <c r="E17692" s="1" t="n">
        <f aca="false">(D17692*86400/($F$2*1000000))*1000</f>
        <v>0.380726355051186</v>
      </c>
      <c r="L17692" s="3"/>
    </row>
    <row r="17693" customFormat="false" ht="15.75" hidden="false" customHeight="true" outlineLevel="0" collapsed="false">
      <c r="A17693" s="3" t="n">
        <v>39973</v>
      </c>
      <c r="B17693" s="1" t="n">
        <v>0.00754716981132075</v>
      </c>
      <c r="C17693" s="1" t="n">
        <v>2.16132075471698</v>
      </c>
      <c r="D17693" s="1" t="n">
        <v>55.01</v>
      </c>
      <c r="E17693" s="1" t="n">
        <f aca="false">(D17693*86400/($F$2*1000000))*1000</f>
        <v>0.377181493532259</v>
      </c>
      <c r="L17693" s="3"/>
    </row>
    <row r="17694" customFormat="false" ht="15.75" hidden="false" customHeight="true" outlineLevel="0" collapsed="false">
      <c r="A17694" s="3" t="n">
        <v>39974</v>
      </c>
      <c r="B17694" s="1" t="n">
        <v>3.68113207547169</v>
      </c>
      <c r="C17694" s="1" t="n">
        <v>1.31509433962264</v>
      </c>
      <c r="D17694" s="1" t="n">
        <v>56.561</v>
      </c>
      <c r="E17694" s="1" t="n">
        <f aca="false">(D17694*86400/($F$2*1000000))*1000</f>
        <v>0.387816078089041</v>
      </c>
      <c r="L17694" s="3"/>
    </row>
    <row r="17695" customFormat="false" ht="15.75" hidden="false" customHeight="true" outlineLevel="0" collapsed="false">
      <c r="A17695" s="3" t="n">
        <v>39975</v>
      </c>
      <c r="B17695" s="1" t="n">
        <v>17.0650943396226</v>
      </c>
      <c r="C17695" s="1" t="n">
        <v>1.23679245283018</v>
      </c>
      <c r="D17695" s="1" t="n">
        <v>83.902</v>
      </c>
      <c r="E17695" s="1" t="n">
        <f aca="false">(D17695*86400/($F$2*1000000))*1000</f>
        <v>0.575282342671217</v>
      </c>
      <c r="L17695" s="3"/>
    </row>
    <row r="17696" customFormat="false" ht="15.75" hidden="false" customHeight="true" outlineLevel="0" collapsed="false">
      <c r="A17696" s="3" t="n">
        <v>39976</v>
      </c>
      <c r="B17696" s="1" t="n">
        <v>3.82830188679245</v>
      </c>
      <c r="C17696" s="1" t="n">
        <v>1.0943396226415</v>
      </c>
      <c r="D17696" s="1" t="n">
        <v>72.239</v>
      </c>
      <c r="E17696" s="1" t="n">
        <f aca="false">(D17696*86400/($F$2*1000000))*1000</f>
        <v>0.495313832235537</v>
      </c>
      <c r="L17696" s="3"/>
    </row>
    <row r="17697" customFormat="false" ht="15.75" hidden="false" customHeight="true" outlineLevel="0" collapsed="false">
      <c r="A17697" s="3" t="n">
        <v>39977</v>
      </c>
      <c r="B17697" s="1" t="n">
        <v>1.14245283018867</v>
      </c>
      <c r="C17697" s="1" t="n">
        <v>1.84716981132075</v>
      </c>
      <c r="D17697" s="1" t="n">
        <v>76.465</v>
      </c>
      <c r="E17697" s="1" t="n">
        <f aca="false">(D17697*86400/($F$2*1000000))*1000</f>
        <v>0.524289818268391</v>
      </c>
      <c r="L17697" s="3"/>
    </row>
    <row r="17698" customFormat="false" ht="15.75" hidden="false" customHeight="true" outlineLevel="0" collapsed="false">
      <c r="A17698" s="3" t="n">
        <v>39978</v>
      </c>
      <c r="B17698" s="1" t="n">
        <v>0.177358490566037</v>
      </c>
      <c r="C17698" s="1" t="n">
        <v>1.90754716981132</v>
      </c>
      <c r="D17698" s="1" t="n">
        <v>73.821</v>
      </c>
      <c r="E17698" s="1" t="n">
        <f aca="false">(D17698*86400/($F$2*1000000))*1000</f>
        <v>0.50616097135148</v>
      </c>
      <c r="L17698" s="3"/>
    </row>
    <row r="17699" customFormat="false" ht="15.75" hidden="false" customHeight="true" outlineLevel="0" collapsed="false">
      <c r="A17699" s="3" t="n">
        <v>39979</v>
      </c>
      <c r="B17699" s="1" t="n">
        <v>0.106603773584905</v>
      </c>
      <c r="C17699" s="1" t="n">
        <v>1.93207547169811</v>
      </c>
      <c r="D17699" s="1" t="n">
        <v>70.132</v>
      </c>
      <c r="E17699" s="1" t="n">
        <f aca="false">(D17699*86400/($F$2*1000000))*1000</f>
        <v>0.480866978811206</v>
      </c>
      <c r="L17699" s="3"/>
    </row>
    <row r="17700" customFormat="false" ht="15.75" hidden="false" customHeight="true" outlineLevel="0" collapsed="false">
      <c r="A17700" s="3" t="n">
        <v>39980</v>
      </c>
      <c r="B17700" s="1" t="n">
        <v>0.0867924528301886</v>
      </c>
      <c r="C17700" s="1" t="n">
        <v>1.40943396226415</v>
      </c>
      <c r="D17700" s="1" t="n">
        <v>64.887</v>
      </c>
      <c r="E17700" s="1" t="n">
        <f aca="false">(D17700*86400/($F$2*1000000))*1000</f>
        <v>0.444904118720736</v>
      </c>
      <c r="L17700" s="3"/>
    </row>
    <row r="17701" customFormat="false" ht="15.75" hidden="false" customHeight="true" outlineLevel="0" collapsed="false">
      <c r="A17701" s="3" t="n">
        <v>39981</v>
      </c>
      <c r="B17701" s="1" t="n">
        <v>0.140566037735849</v>
      </c>
      <c r="C17701" s="1" t="n">
        <v>2.07264150943396</v>
      </c>
      <c r="D17701" s="1" t="n">
        <v>63.32</v>
      </c>
      <c r="E17701" s="1" t="n">
        <f aca="false">(D17701*86400/($F$2*1000000))*1000</f>
        <v>0.434159828585033</v>
      </c>
      <c r="L17701" s="3"/>
    </row>
    <row r="17702" customFormat="false" ht="15.75" hidden="false" customHeight="true" outlineLevel="0" collapsed="false">
      <c r="A17702" s="3" t="n">
        <v>39982</v>
      </c>
      <c r="B17702" s="1" t="n">
        <v>0.00849056603773584</v>
      </c>
      <c r="C17702" s="1" t="n">
        <v>1.82452830188679</v>
      </c>
      <c r="D17702" s="1" t="n">
        <v>62.277</v>
      </c>
      <c r="E17702" s="1" t="n">
        <f aca="false">(D17702*86400/($F$2*1000000))*1000</f>
        <v>0.427008396159035</v>
      </c>
      <c r="L17702" s="3"/>
    </row>
    <row r="17703" customFormat="false" ht="15.75" hidden="false" customHeight="true" outlineLevel="0" collapsed="false">
      <c r="A17703" s="3" t="n">
        <v>39983</v>
      </c>
      <c r="B17703" s="1" t="n">
        <v>0.0226415094339622</v>
      </c>
      <c r="C17703" s="1" t="n">
        <v>1.89150943396226</v>
      </c>
      <c r="D17703" s="1" t="n">
        <v>60.194</v>
      </c>
      <c r="E17703" s="1" t="n">
        <f aca="false">(D17703*86400/($F$2*1000000))*1000</f>
        <v>0.412726101103087</v>
      </c>
      <c r="L17703" s="3"/>
    </row>
    <row r="17704" customFormat="false" ht="15.75" hidden="false" customHeight="true" outlineLevel="0" collapsed="false">
      <c r="A17704" s="3" t="n">
        <v>39984</v>
      </c>
      <c r="B17704" s="1" t="n">
        <v>0.00283018867924528</v>
      </c>
      <c r="C17704" s="1" t="n">
        <v>2.07452830188679</v>
      </c>
      <c r="D17704" s="1" t="n">
        <v>60.194</v>
      </c>
      <c r="E17704" s="1" t="n">
        <f aca="false">(D17704*86400/($F$2*1000000))*1000</f>
        <v>0.412726101103087</v>
      </c>
      <c r="L17704" s="3"/>
    </row>
    <row r="17705" customFormat="false" ht="15.75" hidden="false" customHeight="true" outlineLevel="0" collapsed="false">
      <c r="A17705" s="3" t="n">
        <v>39985</v>
      </c>
      <c r="B17705" s="1" t="n">
        <v>0.0283018867924528</v>
      </c>
      <c r="C17705" s="1" t="n">
        <v>2.06603773584905</v>
      </c>
      <c r="D17705" s="1" t="n">
        <v>58.635</v>
      </c>
      <c r="E17705" s="1" t="n">
        <f aca="false">(D17705*86400/($F$2*1000000))*1000</f>
        <v>0.402036663756845</v>
      </c>
      <c r="L17705" s="3"/>
    </row>
    <row r="17706" customFormat="false" ht="15.75" hidden="false" customHeight="true" outlineLevel="0" collapsed="false">
      <c r="A17706" s="3" t="n">
        <v>39986</v>
      </c>
      <c r="B17706" s="1" t="n">
        <v>0.0141509433962264</v>
      </c>
      <c r="C17706" s="1" t="n">
        <v>2.1188679245283</v>
      </c>
      <c r="D17706" s="1" t="n">
        <v>57.597</v>
      </c>
      <c r="E17706" s="1" t="n">
        <f aca="false">(D17706*86400/($F$2*1000000))*1000</f>
        <v>0.39491951432426</v>
      </c>
      <c r="L17706" s="3"/>
    </row>
    <row r="17707" customFormat="false" ht="15.75" hidden="false" customHeight="true" outlineLevel="0" collapsed="false">
      <c r="A17707" s="3" t="n">
        <v>39987</v>
      </c>
      <c r="B17707" s="1" t="n">
        <v>0.00283018867924528</v>
      </c>
      <c r="C17707" s="1" t="n">
        <v>2.22169811320754</v>
      </c>
      <c r="D17707" s="1" t="n">
        <v>50.889</v>
      </c>
      <c r="E17707" s="1" t="n">
        <f aca="false">(D17707*86400/($F$2*1000000))*1000</f>
        <v>0.348925450361083</v>
      </c>
      <c r="L17707" s="3"/>
    </row>
    <row r="17708" customFormat="false" ht="15.75" hidden="false" customHeight="true" outlineLevel="0" collapsed="false">
      <c r="A17708" s="3" t="n">
        <v>39988</v>
      </c>
      <c r="B17708" s="1" t="n">
        <v>0.329245283018867</v>
      </c>
      <c r="C17708" s="1" t="n">
        <v>1.76603773584905</v>
      </c>
      <c r="D17708" s="1" t="n">
        <v>51.403</v>
      </c>
      <c r="E17708" s="1" t="n">
        <f aca="false">(D17708*86400/($F$2*1000000))*1000</f>
        <v>0.352449742083962</v>
      </c>
      <c r="L17708" s="3"/>
    </row>
    <row r="17709" customFormat="false" ht="15.75" hidden="false" customHeight="true" outlineLevel="0" collapsed="false">
      <c r="A17709" s="3" t="n">
        <v>39989</v>
      </c>
      <c r="B17709" s="1" t="n">
        <v>2.75566037735849</v>
      </c>
      <c r="C17709" s="1" t="n">
        <v>0.885849056603773</v>
      </c>
      <c r="D17709" s="1" t="n">
        <v>53.462</v>
      </c>
      <c r="E17709" s="1" t="n">
        <f aca="false">(D17709*86400/($F$2*1000000))*1000</f>
        <v>0.366567478771526</v>
      </c>
      <c r="L17709" s="3"/>
    </row>
    <row r="17710" customFormat="false" ht="15.75" hidden="false" customHeight="true" outlineLevel="0" collapsed="false">
      <c r="A17710" s="3" t="n">
        <v>39990</v>
      </c>
      <c r="B17710" s="1" t="n">
        <v>12.9037735849056</v>
      </c>
      <c r="C17710" s="1" t="n">
        <v>1.53113207547169</v>
      </c>
      <c r="D17710" s="1" t="n">
        <v>64.365</v>
      </c>
      <c r="E17710" s="1" t="n">
        <f aca="false">(D17710*86400/($F$2*1000000))*1000</f>
        <v>0.441324974208396</v>
      </c>
      <c r="L17710" s="3"/>
    </row>
    <row r="17711" customFormat="false" ht="15.75" hidden="false" customHeight="true" outlineLevel="0" collapsed="false">
      <c r="A17711" s="3" t="n">
        <v>39991</v>
      </c>
      <c r="B17711" s="1" t="n">
        <v>2.07075471698113</v>
      </c>
      <c r="C17711" s="1" t="n">
        <v>1.71698113207547</v>
      </c>
      <c r="D17711" s="1" t="n">
        <v>63.32</v>
      </c>
      <c r="E17711" s="1" t="n">
        <f aca="false">(D17711*86400/($F$2*1000000))*1000</f>
        <v>0.434159828585033</v>
      </c>
      <c r="L17711" s="3"/>
    </row>
    <row r="17712" customFormat="false" ht="15.75" hidden="false" customHeight="true" outlineLevel="0" collapsed="false">
      <c r="A17712" s="3" t="n">
        <v>39992</v>
      </c>
      <c r="B17712" s="1" t="n">
        <v>11.3405660377358</v>
      </c>
      <c r="C17712" s="1" t="n">
        <v>1.56603773584905</v>
      </c>
      <c r="D17712" s="1" t="n">
        <v>93.759</v>
      </c>
      <c r="E17712" s="1" t="n">
        <f aca="false">(D17712*86400/($F$2*1000000))*1000</f>
        <v>0.642867835886041</v>
      </c>
      <c r="L17712" s="3"/>
    </row>
    <row r="17713" customFormat="false" ht="15.75" hidden="false" customHeight="true" outlineLevel="0" collapsed="false">
      <c r="A17713" s="3" t="n">
        <v>39993</v>
      </c>
      <c r="B17713" s="1" t="n">
        <v>0.288679245283018</v>
      </c>
      <c r="C17713" s="1" t="n">
        <v>2.19150943396226</v>
      </c>
      <c r="D17713" s="1" t="n">
        <v>95.936</v>
      </c>
      <c r="E17713" s="1" t="n">
        <f aca="false">(D17713*86400/($F$2*1000000))*1000</f>
        <v>0.657794651218157</v>
      </c>
      <c r="L17713" s="3"/>
    </row>
    <row r="17714" customFormat="false" ht="15.75" hidden="false" customHeight="true" outlineLevel="0" collapsed="false">
      <c r="A17714" s="3" t="n">
        <v>39994</v>
      </c>
      <c r="B17714" s="1" t="n">
        <v>0.0349056603773584</v>
      </c>
      <c r="C17714" s="1" t="n">
        <v>2.05849056603773</v>
      </c>
      <c r="D17714" s="1" t="n">
        <v>81.772</v>
      </c>
      <c r="E17714" s="1" t="n">
        <f aca="false">(D17714*86400/($F$2*1000000))*1000</f>
        <v>0.560677787477184</v>
      </c>
      <c r="L17714" s="3"/>
    </row>
    <row r="17715" customFormat="false" ht="15.75" hidden="false" customHeight="true" outlineLevel="0" collapsed="false">
      <c r="A17715" s="3" t="n">
        <v>39995</v>
      </c>
      <c r="B17715" s="1" t="n">
        <v>0.0433962264150943</v>
      </c>
      <c r="C17715" s="1" t="n">
        <v>2.02452830188679</v>
      </c>
      <c r="D17715" s="1" t="n">
        <v>73.294</v>
      </c>
      <c r="E17715" s="1" t="n">
        <f aca="false">(D17715*86400/($F$2*1000000))*1000</f>
        <v>0.502547543845727</v>
      </c>
      <c r="L17715" s="3"/>
    </row>
    <row r="17716" customFormat="false" ht="15.75" hidden="false" customHeight="true" outlineLevel="0" collapsed="false">
      <c r="A17716" s="3" t="n">
        <v>39996</v>
      </c>
      <c r="B17716" s="1" t="n">
        <v>1.6943396226415</v>
      </c>
      <c r="C17716" s="1" t="n">
        <v>1.21415094339622</v>
      </c>
      <c r="D17716" s="1" t="n">
        <v>69.081</v>
      </c>
      <c r="E17716" s="1" t="n">
        <f aca="false">(D17716*86400/($F$2*1000000))*1000</f>
        <v>0.473660693595746</v>
      </c>
      <c r="L17716" s="3"/>
    </row>
    <row r="17717" customFormat="false" ht="15.75" hidden="false" customHeight="true" outlineLevel="0" collapsed="false">
      <c r="A17717" s="3" t="n">
        <v>39997</v>
      </c>
      <c r="B17717" s="1" t="n">
        <v>5.56226415094339</v>
      </c>
      <c r="C17717" s="1" t="n">
        <v>1.33679245283018</v>
      </c>
      <c r="D17717" s="1" t="n">
        <v>69.081</v>
      </c>
      <c r="E17717" s="1" t="n">
        <f aca="false">(D17717*86400/($F$2*1000000))*1000</f>
        <v>0.473660693595746</v>
      </c>
      <c r="L17717" s="3"/>
    </row>
    <row r="17718" customFormat="false" ht="15.75" hidden="false" customHeight="true" outlineLevel="0" collapsed="false">
      <c r="A17718" s="3" t="n">
        <v>39998</v>
      </c>
      <c r="B17718" s="1" t="n">
        <v>0.3</v>
      </c>
      <c r="C17718" s="1" t="n">
        <v>1.69905660377358</v>
      </c>
      <c r="D17718" s="1" t="n">
        <v>65.411</v>
      </c>
      <c r="E17718" s="1" t="n">
        <f aca="false">(D17718*86400/($F$2*1000000))*1000</f>
        <v>0.448496976430442</v>
      </c>
      <c r="L17718" s="3"/>
    </row>
    <row r="17719" customFormat="false" ht="15.75" hidden="false" customHeight="true" outlineLevel="0" collapsed="false">
      <c r="A17719" s="3" t="n">
        <v>39999</v>
      </c>
      <c r="B17719" s="1" t="n">
        <v>0.0188679245283018</v>
      </c>
      <c r="C17719" s="1" t="n">
        <v>2.09339622641509</v>
      </c>
      <c r="D17719" s="1" t="n">
        <v>62.798</v>
      </c>
      <c r="E17719" s="1" t="n">
        <f aca="false">(D17719*86400/($F$2*1000000))*1000</f>
        <v>0.430580684072693</v>
      </c>
      <c r="L17719" s="3"/>
    </row>
    <row r="17720" customFormat="false" ht="15.75" hidden="false" customHeight="true" outlineLevel="0" collapsed="false">
      <c r="A17720" s="3" t="n">
        <v>40000</v>
      </c>
      <c r="B17720" s="1" t="n">
        <v>0.00943396226415094</v>
      </c>
      <c r="C17720" s="1" t="n">
        <v>2.23490566037735</v>
      </c>
      <c r="D17720" s="1" t="n">
        <v>61.755</v>
      </c>
      <c r="E17720" s="1" t="n">
        <f aca="false">(D17720*86400/($F$2*1000000))*1000</f>
        <v>0.423429251646695</v>
      </c>
      <c r="L17720" s="3"/>
    </row>
    <row r="17721" customFormat="false" ht="15.75" hidden="false" customHeight="true" outlineLevel="0" collapsed="false">
      <c r="A17721" s="3" t="n">
        <v>40001</v>
      </c>
      <c r="B17721" s="1" t="n">
        <v>0.00849056603773584</v>
      </c>
      <c r="C17721" s="1" t="n">
        <v>2.29528301886792</v>
      </c>
      <c r="D17721" s="1" t="n">
        <v>62.277</v>
      </c>
      <c r="E17721" s="1" t="n">
        <f aca="false">(D17721*86400/($F$2*1000000))*1000</f>
        <v>0.427008396159035</v>
      </c>
      <c r="L17721" s="3"/>
    </row>
    <row r="17722" customFormat="false" ht="15.75" hidden="false" customHeight="true" outlineLevel="0" collapsed="false">
      <c r="A17722" s="3" t="n">
        <v>40002</v>
      </c>
      <c r="B17722" s="1" t="n">
        <v>0.0113207547169811</v>
      </c>
      <c r="C17722" s="1" t="n">
        <v>2.21792452830188</v>
      </c>
      <c r="D17722" s="1" t="n">
        <v>58.116</v>
      </c>
      <c r="E17722" s="1" t="n">
        <f aca="false">(D17722*86400/($F$2*1000000))*1000</f>
        <v>0.398478089040552</v>
      </c>
      <c r="L17722" s="3"/>
    </row>
    <row r="17723" customFormat="false" ht="15.75" hidden="false" customHeight="true" outlineLevel="0" collapsed="false">
      <c r="A17723" s="3" t="n">
        <v>40003</v>
      </c>
      <c r="B17723" s="1" t="n">
        <v>0.0509433962264151</v>
      </c>
      <c r="C17723" s="1" t="n">
        <v>2.45471698113207</v>
      </c>
      <c r="D17723" s="1" t="n">
        <v>58.635</v>
      </c>
      <c r="E17723" s="1" t="n">
        <f aca="false">(D17723*86400/($F$2*1000000))*1000</f>
        <v>0.402036663756845</v>
      </c>
      <c r="L17723" s="3"/>
    </row>
    <row r="17724" customFormat="false" ht="15.75" hidden="false" customHeight="true" outlineLevel="0" collapsed="false">
      <c r="A17724" s="3" t="n">
        <v>40004</v>
      </c>
      <c r="B17724" s="1" t="n">
        <v>0.946226415094339</v>
      </c>
      <c r="C17724" s="1" t="n">
        <v>1.46981132075471</v>
      </c>
      <c r="D17724" s="1" t="n">
        <v>58.635</v>
      </c>
      <c r="E17724" s="1" t="n">
        <f aca="false">(D17724*86400/($F$2*1000000))*1000</f>
        <v>0.402036663756845</v>
      </c>
      <c r="L17724" s="3"/>
    </row>
    <row r="17725" customFormat="false" ht="15.75" hidden="false" customHeight="true" outlineLevel="0" collapsed="false">
      <c r="A17725" s="3" t="n">
        <v>40005</v>
      </c>
      <c r="B17725" s="1" t="n">
        <v>6.0066037735849</v>
      </c>
      <c r="C17725" s="1" t="n">
        <v>1.16132075471698</v>
      </c>
      <c r="D17725" s="1" t="n">
        <v>58.635</v>
      </c>
      <c r="E17725" s="1" t="n">
        <f aca="false">(D17725*86400/($F$2*1000000))*1000</f>
        <v>0.402036663756845</v>
      </c>
      <c r="L17725" s="3"/>
    </row>
    <row r="17726" customFormat="false" ht="15.75" hidden="false" customHeight="true" outlineLevel="0" collapsed="false">
      <c r="A17726" s="3" t="n">
        <v>40006</v>
      </c>
      <c r="B17726" s="1" t="n">
        <v>15.4490566037735</v>
      </c>
      <c r="C17726" s="1" t="n">
        <v>1.83301886792452</v>
      </c>
      <c r="D17726" s="1" t="n">
        <v>74.878</v>
      </c>
      <c r="E17726" s="1" t="n">
        <f aca="false">(D17726*86400/($F$2*1000000))*1000</f>
        <v>0.513408396159035</v>
      </c>
      <c r="L17726" s="3"/>
    </row>
    <row r="17727" customFormat="false" ht="15.75" hidden="false" customHeight="true" outlineLevel="0" collapsed="false">
      <c r="A17727" s="3" t="n">
        <v>40007</v>
      </c>
      <c r="B17727" s="1" t="n">
        <v>1.4</v>
      </c>
      <c r="C17727" s="1" t="n">
        <v>2.13301886792452</v>
      </c>
      <c r="D17727" s="1" t="n">
        <v>76.465</v>
      </c>
      <c r="E17727" s="1" t="n">
        <f aca="false">(D17727*86400/($F$2*1000000))*1000</f>
        <v>0.524289818268391</v>
      </c>
      <c r="L17727" s="3"/>
    </row>
    <row r="17728" customFormat="false" ht="15.75" hidden="false" customHeight="true" outlineLevel="0" collapsed="false">
      <c r="A17728" s="3" t="n">
        <v>40008</v>
      </c>
      <c r="B17728" s="1" t="n">
        <v>0.010377358490566</v>
      </c>
      <c r="C17728" s="1" t="n">
        <v>2.12169811320754</v>
      </c>
      <c r="D17728" s="1" t="n">
        <v>81.772</v>
      </c>
      <c r="E17728" s="1" t="n">
        <f aca="false">(D17728*86400/($F$2*1000000))*1000</f>
        <v>0.560677787477184</v>
      </c>
      <c r="L17728" s="3"/>
    </row>
    <row r="17729" customFormat="false" ht="15.75" hidden="false" customHeight="true" outlineLevel="0" collapsed="false">
      <c r="A17729" s="3" t="n">
        <v>40009</v>
      </c>
      <c r="B17729" s="1" t="n">
        <v>0.00377358490566037</v>
      </c>
      <c r="C17729" s="1" t="n">
        <v>2.22830188679245</v>
      </c>
      <c r="D17729" s="1" t="n">
        <v>72.239</v>
      </c>
      <c r="E17729" s="1" t="n">
        <f aca="false">(D17729*86400/($F$2*1000000))*1000</f>
        <v>0.495313832235537</v>
      </c>
      <c r="L17729" s="3"/>
    </row>
    <row r="17730" customFormat="false" ht="15.75" hidden="false" customHeight="true" outlineLevel="0" collapsed="false">
      <c r="A17730" s="3" t="n">
        <v>40010</v>
      </c>
      <c r="B17730" s="1" t="n">
        <v>0.00377358490566037</v>
      </c>
      <c r="C17730" s="1" t="n">
        <v>2.34339622641509</v>
      </c>
      <c r="D17730" s="1" t="n">
        <v>64.887</v>
      </c>
      <c r="E17730" s="1" t="n">
        <f aca="false">(D17730*86400/($F$2*1000000))*1000</f>
        <v>0.444904118720736</v>
      </c>
      <c r="L17730" s="3"/>
    </row>
    <row r="17731" customFormat="false" ht="15.75" hidden="false" customHeight="true" outlineLevel="0" collapsed="false">
      <c r="A17731" s="3" t="n">
        <v>40011</v>
      </c>
      <c r="B17731" s="1" t="n">
        <v>0.00471698113207547</v>
      </c>
      <c r="C17731" s="1" t="n">
        <v>2.56415094339622</v>
      </c>
      <c r="D17731" s="1" t="n">
        <v>60.194</v>
      </c>
      <c r="E17731" s="1" t="n">
        <f aca="false">(D17731*86400/($F$2*1000000))*1000</f>
        <v>0.412726101103087</v>
      </c>
      <c r="L17731" s="3"/>
    </row>
    <row r="17732" customFormat="false" ht="15.75" hidden="false" customHeight="true" outlineLevel="0" collapsed="false">
      <c r="A17732" s="3" t="n">
        <v>40012</v>
      </c>
      <c r="B17732" s="1" t="n">
        <v>0.348113207547169</v>
      </c>
      <c r="C17732" s="1" t="n">
        <v>2.11981132075471</v>
      </c>
      <c r="D17732" s="1" t="n">
        <v>58.635</v>
      </c>
      <c r="E17732" s="1" t="n">
        <f aca="false">(D17732*86400/($F$2*1000000))*1000</f>
        <v>0.402036663756845</v>
      </c>
      <c r="L17732" s="3"/>
    </row>
    <row r="17733" customFormat="false" ht="15.75" hidden="false" customHeight="true" outlineLevel="0" collapsed="false">
      <c r="A17733" s="3" t="n">
        <v>40013</v>
      </c>
      <c r="B17733" s="1" t="n">
        <v>1.59716981132075</v>
      </c>
      <c r="C17733" s="1" t="n">
        <v>1.66226415094339</v>
      </c>
      <c r="D17733" s="1" t="n">
        <v>58.635</v>
      </c>
      <c r="E17733" s="1" t="n">
        <f aca="false">(D17733*86400/($F$2*1000000))*1000</f>
        <v>0.402036663756845</v>
      </c>
      <c r="L17733" s="3"/>
    </row>
    <row r="17734" customFormat="false" ht="15.75" hidden="false" customHeight="true" outlineLevel="0" collapsed="false">
      <c r="A17734" s="3" t="n">
        <v>40014</v>
      </c>
      <c r="B17734" s="1" t="n">
        <v>0.85754716981132</v>
      </c>
      <c r="C17734" s="1" t="n">
        <v>2.06603773584905</v>
      </c>
      <c r="D17734" s="1" t="n">
        <v>58.635</v>
      </c>
      <c r="E17734" s="1" t="n">
        <f aca="false">(D17734*86400/($F$2*1000000))*1000</f>
        <v>0.402036663756845</v>
      </c>
      <c r="L17734" s="3"/>
    </row>
    <row r="17735" customFormat="false" ht="15.75" hidden="false" customHeight="true" outlineLevel="0" collapsed="false">
      <c r="A17735" s="3" t="n">
        <v>40015</v>
      </c>
      <c r="B17735" s="1" t="n">
        <v>0.000943396226415094</v>
      </c>
      <c r="C17735" s="1" t="n">
        <v>2.41509433962264</v>
      </c>
      <c r="D17735" s="1" t="n">
        <v>57.079</v>
      </c>
      <c r="E17735" s="1" t="n">
        <f aca="false">(D17735*86400/($F$2*1000000))*1000</f>
        <v>0.39136779620665</v>
      </c>
      <c r="L17735" s="3"/>
    </row>
    <row r="17736" customFormat="false" ht="15.75" hidden="false" customHeight="true" outlineLevel="0" collapsed="false">
      <c r="A17736" s="3" t="n">
        <v>40016</v>
      </c>
      <c r="B17736" s="1" t="n">
        <v>0.0462264150943396</v>
      </c>
      <c r="C17736" s="1" t="n">
        <v>3.13207547169811</v>
      </c>
      <c r="D17736" s="1" t="n">
        <v>56.561</v>
      </c>
      <c r="E17736" s="1" t="n">
        <f aca="false">(D17736*86400/($F$2*1000000))*1000</f>
        <v>0.387816078089041</v>
      </c>
      <c r="L17736" s="3"/>
    </row>
    <row r="17737" customFormat="false" ht="15.75" hidden="false" customHeight="true" outlineLevel="0" collapsed="false">
      <c r="A17737" s="3" t="n">
        <v>40017</v>
      </c>
      <c r="B17737" s="1" t="n">
        <v>1.61792452830188</v>
      </c>
      <c r="C17737" s="1" t="n">
        <v>1.95188679245283</v>
      </c>
      <c r="D17737" s="1" t="n">
        <v>54.494</v>
      </c>
      <c r="E17737" s="1" t="n">
        <f aca="false">(D17737*86400/($F$2*1000000))*1000</f>
        <v>0.373643488612015</v>
      </c>
      <c r="L17737" s="3"/>
    </row>
    <row r="17738" customFormat="false" ht="15.75" hidden="false" customHeight="true" outlineLevel="0" collapsed="false">
      <c r="A17738" s="3" t="n">
        <v>40018</v>
      </c>
      <c r="B17738" s="1" t="n">
        <v>9.04339622641509</v>
      </c>
      <c r="C17738" s="1" t="n">
        <v>0.850943396226415</v>
      </c>
      <c r="D17738" s="1" t="n">
        <v>63.842</v>
      </c>
      <c r="E17738" s="1" t="n">
        <f aca="false">(D17738*86400/($F$2*1000000))*1000</f>
        <v>0.437738973097373</v>
      </c>
      <c r="L17738" s="3"/>
    </row>
    <row r="17739" customFormat="false" ht="15.75" hidden="false" customHeight="true" outlineLevel="0" collapsed="false">
      <c r="A17739" s="3" t="n">
        <v>40019</v>
      </c>
      <c r="B17739" s="1" t="n">
        <v>23.3349056603773</v>
      </c>
      <c r="C17739" s="1" t="n">
        <v>1.07264150943396</v>
      </c>
      <c r="D17739" s="1" t="n">
        <v>93.759</v>
      </c>
      <c r="E17739" s="1" t="n">
        <f aca="false">(D17739*86400/($F$2*1000000))*1000</f>
        <v>0.642867835886041</v>
      </c>
      <c r="L17739" s="3"/>
    </row>
    <row r="17740" customFormat="false" ht="15.75" hidden="false" customHeight="true" outlineLevel="0" collapsed="false">
      <c r="A17740" s="3" t="n">
        <v>40020</v>
      </c>
      <c r="B17740" s="1" t="n">
        <v>6.3377358490566</v>
      </c>
      <c r="C17740" s="1" t="n">
        <v>1.36603773584905</v>
      </c>
      <c r="D17740" s="1" t="n">
        <v>101.049</v>
      </c>
      <c r="E17740" s="1" t="n">
        <f aca="false">(D17740*86400/($F$2*1000000))*1000</f>
        <v>0.692852440282517</v>
      </c>
      <c r="L17740" s="3"/>
    </row>
    <row r="17741" customFormat="false" ht="15.75" hidden="false" customHeight="true" outlineLevel="0" collapsed="false">
      <c r="A17741" s="3" t="n">
        <v>40021</v>
      </c>
      <c r="B17741" s="1" t="n">
        <v>2.72169811320754</v>
      </c>
      <c r="C17741" s="1" t="n">
        <v>1.43018867924528</v>
      </c>
      <c r="D17741" s="1" t="n">
        <v>109.922</v>
      </c>
      <c r="E17741" s="1" t="n">
        <f aca="false">(D17741*86400/($F$2*1000000))*1000</f>
        <v>0.753691040393619</v>
      </c>
      <c r="L17741" s="3"/>
    </row>
    <row r="17742" customFormat="false" ht="15.75" hidden="false" customHeight="true" outlineLevel="0" collapsed="false">
      <c r="A17742" s="3" t="n">
        <v>40022</v>
      </c>
      <c r="B17742" s="1" t="n">
        <v>0.904716981132075</v>
      </c>
      <c r="C17742" s="1" t="n">
        <v>2.07641509433962</v>
      </c>
      <c r="D17742" s="1" t="n">
        <v>113.659</v>
      </c>
      <c r="E17742" s="1" t="n">
        <f aca="false">(D17742*86400/($F$2*1000000))*1000</f>
        <v>0.779314149670661</v>
      </c>
      <c r="L17742" s="3"/>
    </row>
    <row r="17743" customFormat="false" ht="15.75" hidden="false" customHeight="true" outlineLevel="0" collapsed="false">
      <c r="A17743" s="3" t="n">
        <v>40023</v>
      </c>
      <c r="B17743" s="1" t="n">
        <v>6.35094339622641</v>
      </c>
      <c r="C17743" s="1" t="n">
        <v>1.74905660377358</v>
      </c>
      <c r="D17743" s="1" t="n">
        <v>110.668</v>
      </c>
      <c r="E17743" s="1" t="n">
        <f aca="false">(D17743*86400/($F$2*1000000))*1000</f>
        <v>0.758806063010872</v>
      </c>
      <c r="L17743" s="3"/>
    </row>
    <row r="17744" customFormat="false" ht="15.75" hidden="false" customHeight="true" outlineLevel="0" collapsed="false">
      <c r="A17744" s="3" t="n">
        <v>40024</v>
      </c>
      <c r="B17744" s="1" t="n">
        <v>5.79716981132075</v>
      </c>
      <c r="C17744" s="1" t="n">
        <v>1.78396226415094</v>
      </c>
      <c r="D17744" s="1" t="n">
        <v>104.73</v>
      </c>
      <c r="E17744" s="1" t="n">
        <f aca="false">(D17744*86400/($F$2*1000000))*1000</f>
        <v>0.718091580033331</v>
      </c>
      <c r="L17744" s="3"/>
    </row>
    <row r="17745" customFormat="false" ht="15.75" hidden="false" customHeight="true" outlineLevel="0" collapsed="false">
      <c r="A17745" s="3" t="n">
        <v>40025</v>
      </c>
      <c r="B17745" s="1" t="n">
        <v>0.0632075471698113</v>
      </c>
      <c r="C17745" s="1" t="n">
        <v>2.07264150943396</v>
      </c>
      <c r="D17745" s="1" t="n">
        <v>98.121</v>
      </c>
      <c r="E17745" s="1" t="n">
        <f aca="false">(D17745*86400/($F$2*1000000))*1000</f>
        <v>0.672776319339735</v>
      </c>
      <c r="L17745" s="3"/>
    </row>
    <row r="17746" customFormat="false" ht="15.75" hidden="false" customHeight="true" outlineLevel="0" collapsed="false">
      <c r="A17746" s="3" t="n">
        <v>40026</v>
      </c>
      <c r="B17746" s="1" t="n">
        <v>0.00943396226415094</v>
      </c>
      <c r="C17746" s="1" t="n">
        <v>2.30188679245283</v>
      </c>
      <c r="D17746" s="1" t="n">
        <v>85.502</v>
      </c>
      <c r="E17746" s="1" t="n">
        <f aca="false">(D17746*86400/($F$2*1000000))*1000</f>
        <v>0.586252900563447</v>
      </c>
      <c r="L17746" s="3"/>
    </row>
    <row r="17747" customFormat="false" ht="15.75" hidden="false" customHeight="true" outlineLevel="0" collapsed="false">
      <c r="A17747" s="3" t="n">
        <v>40027</v>
      </c>
      <c r="B17747" s="1" t="n">
        <v>0.0311320754716981</v>
      </c>
      <c r="C17747" s="1" t="n">
        <v>2.78113207547169</v>
      </c>
      <c r="D17747" s="1" t="n">
        <v>78.585</v>
      </c>
      <c r="E17747" s="1" t="n">
        <f aca="false">(D17747*86400/($F$2*1000000))*1000</f>
        <v>0.538825807475597</v>
      </c>
      <c r="L17747" s="3"/>
    </row>
    <row r="17748" customFormat="false" ht="15.75" hidden="false" customHeight="true" outlineLevel="0" collapsed="false">
      <c r="A17748" s="3" t="n">
        <v>40028</v>
      </c>
      <c r="B17748" s="1" t="n">
        <v>0.144339622641509</v>
      </c>
      <c r="C17748" s="1" t="n">
        <v>1.74905660377358</v>
      </c>
      <c r="D17748" s="1" t="n">
        <v>73.294</v>
      </c>
      <c r="E17748" s="1" t="n">
        <f aca="false">(D17748*86400/($F$2*1000000))*1000</f>
        <v>0.502547543845727</v>
      </c>
      <c r="L17748" s="3"/>
    </row>
    <row r="17749" customFormat="false" ht="15.75" hidden="false" customHeight="true" outlineLevel="0" collapsed="false">
      <c r="A17749" s="3" t="n">
        <v>40029</v>
      </c>
      <c r="B17749" s="1" t="n">
        <v>0.418867924528301</v>
      </c>
      <c r="C17749" s="1" t="n">
        <v>2.61415094339622</v>
      </c>
      <c r="D17749" s="1" t="n">
        <v>71.185</v>
      </c>
      <c r="E17749" s="1" t="n">
        <f aca="false">(D17749*86400/($F$2*1000000))*1000</f>
        <v>0.48808697722403</v>
      </c>
      <c r="L17749" s="3"/>
    </row>
    <row r="17750" customFormat="false" ht="15.75" hidden="false" customHeight="true" outlineLevel="0" collapsed="false">
      <c r="A17750" s="3" t="n">
        <v>40030</v>
      </c>
      <c r="B17750" s="1" t="n">
        <v>0.0867924528301886</v>
      </c>
      <c r="C17750" s="1" t="n">
        <v>2.86226415094339</v>
      </c>
      <c r="D17750" s="1" t="n">
        <v>64.887</v>
      </c>
      <c r="E17750" s="1" t="n">
        <f aca="false">(D17750*86400/($F$2*1000000))*1000</f>
        <v>0.444904118720736</v>
      </c>
      <c r="L17750" s="3"/>
    </row>
    <row r="17751" customFormat="false" ht="15.75" hidden="false" customHeight="true" outlineLevel="0" collapsed="false">
      <c r="A17751" s="3" t="n">
        <v>40031</v>
      </c>
      <c r="B17751" s="1" t="n">
        <v>0.00377358490566037</v>
      </c>
      <c r="C17751" s="1" t="n">
        <v>3.26603773584905</v>
      </c>
      <c r="D17751" s="1" t="n">
        <v>61.234</v>
      </c>
      <c r="E17751" s="1" t="n">
        <f aca="false">(D17751*86400/($F$2*1000000))*1000</f>
        <v>0.419856963733037</v>
      </c>
      <c r="L17751" s="3"/>
    </row>
    <row r="17752" customFormat="false" ht="15.75" hidden="false" customHeight="true" outlineLevel="0" collapsed="false">
      <c r="A17752" s="3" t="n">
        <v>40032</v>
      </c>
      <c r="B17752" s="1" t="n">
        <v>0.00283018867924528</v>
      </c>
      <c r="C17752" s="1" t="n">
        <v>3.05377358490566</v>
      </c>
      <c r="D17752" s="1" t="n">
        <v>59.154</v>
      </c>
      <c r="E17752" s="1" t="n">
        <f aca="false">(D17752*86400/($F$2*1000000))*1000</f>
        <v>0.405595238473137</v>
      </c>
      <c r="L17752" s="3"/>
    </row>
    <row r="17753" customFormat="false" ht="15.75" hidden="false" customHeight="true" outlineLevel="0" collapsed="false">
      <c r="A17753" s="3" t="n">
        <v>40033</v>
      </c>
      <c r="B17753" s="1" t="n">
        <v>0</v>
      </c>
      <c r="C17753" s="1" t="n">
        <v>3.45754716981132</v>
      </c>
      <c r="D17753" s="1" t="n">
        <v>56.044</v>
      </c>
      <c r="E17753" s="1" t="n">
        <f aca="false">(D17753*86400/($F$2*1000000))*1000</f>
        <v>0.384271216570113</v>
      </c>
      <c r="L17753" s="3"/>
    </row>
    <row r="17754" customFormat="false" ht="15.75" hidden="false" customHeight="true" outlineLevel="0" collapsed="false">
      <c r="A17754" s="3" t="n">
        <v>40034</v>
      </c>
      <c r="B17754" s="1" t="n">
        <v>0.00566037735849056</v>
      </c>
      <c r="C17754" s="1" t="n">
        <v>3.33113207547169</v>
      </c>
      <c r="D17754" s="1" t="n">
        <v>53.462</v>
      </c>
      <c r="E17754" s="1" t="n">
        <f aca="false">(D17754*86400/($F$2*1000000))*1000</f>
        <v>0.366567478771526</v>
      </c>
      <c r="L17754" s="3"/>
    </row>
    <row r="17755" customFormat="false" ht="15.75" hidden="false" customHeight="true" outlineLevel="0" collapsed="false">
      <c r="A17755" s="3" t="n">
        <v>40035</v>
      </c>
      <c r="B17755" s="1" t="n">
        <v>0</v>
      </c>
      <c r="C17755" s="1" t="n">
        <v>2.88867924528301</v>
      </c>
      <c r="D17755" s="1" t="n">
        <v>51.403</v>
      </c>
      <c r="E17755" s="1" t="n">
        <f aca="false">(D17755*86400/($F$2*1000000))*1000</f>
        <v>0.352449742083962</v>
      </c>
      <c r="L17755" s="3"/>
    </row>
    <row r="17756" customFormat="false" ht="15.75" hidden="false" customHeight="true" outlineLevel="0" collapsed="false">
      <c r="A17756" s="3" t="n">
        <v>40036</v>
      </c>
      <c r="B17756" s="1" t="n">
        <v>0.00754716981132075</v>
      </c>
      <c r="C17756" s="1" t="n">
        <v>2.5943396226415</v>
      </c>
      <c r="D17756" s="1" t="n">
        <v>50.889</v>
      </c>
      <c r="E17756" s="1" t="n">
        <f aca="false">(D17756*86400/($F$2*1000000))*1000</f>
        <v>0.348925450361083</v>
      </c>
      <c r="L17756" s="3"/>
    </row>
    <row r="17757" customFormat="false" ht="15.75" hidden="false" customHeight="true" outlineLevel="0" collapsed="false">
      <c r="A17757" s="3" t="n">
        <v>40037</v>
      </c>
      <c r="B17757" s="1" t="n">
        <v>0</v>
      </c>
      <c r="C17757" s="1" t="n">
        <v>3.16226415094339</v>
      </c>
      <c r="D17757" s="1" t="n">
        <v>45.263</v>
      </c>
      <c r="E17757" s="1" t="n">
        <f aca="false">(D17757*86400/($F$2*1000000))*1000</f>
        <v>0.310350226172526</v>
      </c>
      <c r="L17757" s="3"/>
    </row>
    <row r="17758" customFormat="false" ht="15.75" hidden="false" customHeight="true" outlineLevel="0" collapsed="false">
      <c r="A17758" s="3" t="n">
        <v>40038</v>
      </c>
      <c r="B17758" s="1" t="n">
        <v>0.182075471698113</v>
      </c>
      <c r="C17758" s="1" t="n">
        <v>3.38490566037735</v>
      </c>
      <c r="D17758" s="1" t="n">
        <v>42.722</v>
      </c>
      <c r="E17758" s="1" t="n">
        <f aca="false">(D17758*86400/($F$2*1000000))*1000</f>
        <v>0.292927608919927</v>
      </c>
      <c r="L17758" s="3"/>
    </row>
    <row r="17759" customFormat="false" ht="15.75" hidden="false" customHeight="true" outlineLevel="0" collapsed="false">
      <c r="A17759" s="3" t="n">
        <v>40039</v>
      </c>
      <c r="B17759" s="1" t="n">
        <v>0</v>
      </c>
      <c r="C17759" s="1" t="n">
        <v>3.34716981132075</v>
      </c>
      <c r="D17759" s="1" t="n">
        <v>40.193</v>
      </c>
      <c r="E17759" s="1" t="n">
        <f aca="false">(D17759*86400/($F$2*1000000))*1000</f>
        <v>0.27558727085152</v>
      </c>
      <c r="L17759" s="3"/>
    </row>
    <row r="17760" customFormat="false" ht="15.75" hidden="false" customHeight="true" outlineLevel="0" collapsed="false">
      <c r="A17760" s="3" t="n">
        <v>40040</v>
      </c>
      <c r="B17760" s="1" t="n">
        <v>0.000943396226415094</v>
      </c>
      <c r="C17760" s="1" t="n">
        <v>3.44716981132075</v>
      </c>
      <c r="D17760" s="1" t="n">
        <v>38.68</v>
      </c>
      <c r="E17760" s="1" t="n">
        <f aca="false">(D17760*86400/($F$2*1000000))*1000</f>
        <v>0.265213237044679</v>
      </c>
      <c r="L17760" s="3"/>
    </row>
    <row r="17761" customFormat="false" ht="15.75" hidden="false" customHeight="true" outlineLevel="0" collapsed="false">
      <c r="A17761" s="3" t="n">
        <v>40041</v>
      </c>
      <c r="B17761" s="1" t="n">
        <v>0</v>
      </c>
      <c r="C17761" s="1" t="n">
        <v>3.77075471698113</v>
      </c>
      <c r="D17761" s="1" t="n">
        <v>38.177</v>
      </c>
      <c r="E17761" s="1" t="n">
        <f aca="false">(D17761*86400/($F$2*1000000))*1000</f>
        <v>0.261764367907309</v>
      </c>
      <c r="L17761" s="3"/>
    </row>
    <row r="17762" customFormat="false" ht="15.75" hidden="false" customHeight="true" outlineLevel="0" collapsed="false">
      <c r="A17762" s="3" t="n">
        <v>40042</v>
      </c>
      <c r="B17762" s="1" t="n">
        <v>0.364150943396226</v>
      </c>
      <c r="C17762" s="1" t="n">
        <v>3.69716981132075</v>
      </c>
      <c r="D17762" s="1" t="n">
        <v>38.177</v>
      </c>
      <c r="E17762" s="1" t="n">
        <f aca="false">(D17762*86400/($F$2*1000000))*1000</f>
        <v>0.261764367907309</v>
      </c>
      <c r="L17762" s="3"/>
    </row>
    <row r="17763" customFormat="false" ht="15.75" hidden="false" customHeight="true" outlineLevel="0" collapsed="false">
      <c r="A17763" s="3" t="n">
        <v>40043</v>
      </c>
      <c r="B17763" s="1" t="n">
        <v>7.64716981132075</v>
      </c>
      <c r="C17763" s="1" t="n">
        <v>2</v>
      </c>
      <c r="D17763" s="1" t="n">
        <v>42.215</v>
      </c>
      <c r="E17763" s="1" t="n">
        <f aca="false">(D17763*86400/($F$2*1000000))*1000</f>
        <v>0.289451313387826</v>
      </c>
      <c r="L17763" s="3"/>
    </row>
    <row r="17764" customFormat="false" ht="15.75" hidden="false" customHeight="true" outlineLevel="0" collapsed="false">
      <c r="A17764" s="3" t="n">
        <v>40044</v>
      </c>
      <c r="B17764" s="1" t="n">
        <v>24.0075471698113</v>
      </c>
      <c r="C17764" s="1" t="n">
        <v>1.5443396226415</v>
      </c>
      <c r="D17764" s="1" t="n">
        <v>78.585</v>
      </c>
      <c r="E17764" s="1" t="n">
        <f aca="false">(D17764*86400/($F$2*1000000))*1000</f>
        <v>0.538825807475597</v>
      </c>
      <c r="L17764" s="3"/>
    </row>
    <row r="17765" customFormat="false" ht="15.75" hidden="false" customHeight="true" outlineLevel="0" collapsed="false">
      <c r="A17765" s="3" t="n">
        <v>40045</v>
      </c>
      <c r="B17765" s="1" t="n">
        <v>11.5292452830188</v>
      </c>
      <c r="C17765" s="1" t="n">
        <v>1.29528301886792</v>
      </c>
      <c r="D17765" s="1" t="n">
        <v>99.583</v>
      </c>
      <c r="E17765" s="1" t="n">
        <f aca="false">(D17765*86400/($F$2*1000000))*1000</f>
        <v>0.682800666613761</v>
      </c>
      <c r="L17765" s="3"/>
    </row>
    <row r="17766" customFormat="false" ht="15.75" hidden="false" customHeight="true" outlineLevel="0" collapsed="false">
      <c r="A17766" s="3" t="n">
        <v>40046</v>
      </c>
      <c r="B17766" s="1" t="n">
        <v>11.9622641509433</v>
      </c>
      <c r="C17766" s="1" t="n">
        <v>1.95754716981132</v>
      </c>
      <c r="D17766" s="1" t="n">
        <v>116.664</v>
      </c>
      <c r="E17766" s="1" t="n">
        <f aca="false">(D17766*86400/($F$2*1000000))*1000</f>
        <v>0.799918228712007</v>
      </c>
      <c r="L17766" s="3"/>
    </row>
    <row r="17767" customFormat="false" ht="15.75" hidden="false" customHeight="true" outlineLevel="0" collapsed="false">
      <c r="A17767" s="3" t="n">
        <v>40047</v>
      </c>
      <c r="B17767" s="1" t="n">
        <v>1.84622641509433</v>
      </c>
      <c r="C17767" s="1" t="n">
        <v>2.50471698113207</v>
      </c>
      <c r="D17767" s="1" t="n">
        <v>114.409</v>
      </c>
      <c r="E17767" s="1" t="n">
        <f aca="false">(D17767*86400/($F$2*1000000))*1000</f>
        <v>0.784456598682644</v>
      </c>
      <c r="L17767" s="3"/>
    </row>
    <row r="17768" customFormat="false" ht="15.75" hidden="false" customHeight="true" outlineLevel="0" collapsed="false">
      <c r="A17768" s="3" t="n">
        <v>40048</v>
      </c>
      <c r="B17768" s="1" t="n">
        <v>1.47358490566037</v>
      </c>
      <c r="C17768" s="1" t="n">
        <v>1.15</v>
      </c>
      <c r="D17768" s="1" t="n">
        <v>95.209</v>
      </c>
      <c r="E17768" s="1" t="n">
        <f aca="false">(D17768*86400/($F$2*1000000))*1000</f>
        <v>0.652809903975875</v>
      </c>
      <c r="L17768" s="3"/>
    </row>
    <row r="17769" customFormat="false" ht="15.75" hidden="false" customHeight="true" outlineLevel="0" collapsed="false">
      <c r="A17769" s="3" t="n">
        <v>40049</v>
      </c>
      <c r="B17769" s="1" t="n">
        <v>7.0877358490566</v>
      </c>
      <c r="C17769" s="1" t="n">
        <v>1.45283018867924</v>
      </c>
      <c r="D17769" s="1" t="n">
        <v>106.95</v>
      </c>
      <c r="E17769" s="1" t="n">
        <f aca="false">(D17769*86400/($F$2*1000000))*1000</f>
        <v>0.733313229108801</v>
      </c>
      <c r="L17769" s="3"/>
    </row>
    <row r="17770" customFormat="false" ht="15.75" hidden="false" customHeight="true" outlineLevel="0" collapsed="false">
      <c r="A17770" s="3" t="n">
        <v>40050</v>
      </c>
      <c r="B17770" s="1" t="n">
        <v>1.02264150943396</v>
      </c>
      <c r="C17770" s="1" t="n">
        <v>1.96132075471698</v>
      </c>
      <c r="D17770" s="1" t="n">
        <v>93.036</v>
      </c>
      <c r="E17770" s="1" t="n">
        <f aca="false">(D17770*86400/($F$2*1000000))*1000</f>
        <v>0.637910515038489</v>
      </c>
      <c r="L17770" s="3"/>
    </row>
    <row r="17771" customFormat="false" ht="15.75" hidden="false" customHeight="true" outlineLevel="0" collapsed="false">
      <c r="A17771" s="3" t="n">
        <v>40051</v>
      </c>
      <c r="B17771" s="1" t="n">
        <v>0.118867924528301</v>
      </c>
      <c r="C17771" s="1" t="n">
        <v>3.05377358490566</v>
      </c>
      <c r="D17771" s="1" t="n">
        <v>76.465</v>
      </c>
      <c r="E17771" s="1" t="n">
        <f aca="false">(D17771*86400/($F$2*1000000))*1000</f>
        <v>0.524289818268391</v>
      </c>
      <c r="L17771" s="3"/>
    </row>
    <row r="17772" customFormat="false" ht="15.75" hidden="false" customHeight="true" outlineLevel="0" collapsed="false">
      <c r="A17772" s="3" t="n">
        <v>40052</v>
      </c>
      <c r="B17772" s="1" t="n">
        <v>0.0679245283018868</v>
      </c>
      <c r="C17772" s="1" t="n">
        <v>3.15471698113207</v>
      </c>
      <c r="D17772" s="1" t="n">
        <v>68.031</v>
      </c>
      <c r="E17772" s="1" t="n">
        <f aca="false">(D17772*86400/($F$2*1000000))*1000</f>
        <v>0.46646126497897</v>
      </c>
      <c r="L17772" s="3"/>
    </row>
    <row r="17773" customFormat="false" ht="15.75" hidden="false" customHeight="true" outlineLevel="0" collapsed="false">
      <c r="A17773" s="3" t="n">
        <v>40053</v>
      </c>
      <c r="B17773" s="1" t="n">
        <v>0.0311320754716981</v>
      </c>
      <c r="C17773" s="1" t="n">
        <v>3.26037735849056</v>
      </c>
      <c r="D17773" s="1" t="n">
        <v>65.411</v>
      </c>
      <c r="E17773" s="1" t="n">
        <f aca="false">(D17773*86400/($F$2*1000000))*1000</f>
        <v>0.448496976430442</v>
      </c>
      <c r="L17773" s="3"/>
    </row>
    <row r="17774" customFormat="false" ht="15.75" hidden="false" customHeight="true" outlineLevel="0" collapsed="false">
      <c r="A17774" s="3" t="n">
        <v>40054</v>
      </c>
      <c r="B17774" s="1" t="n">
        <v>0.0292452830188679</v>
      </c>
      <c r="C17774" s="1" t="n">
        <v>3.77735849056603</v>
      </c>
      <c r="D17774" s="1" t="n">
        <v>60.194</v>
      </c>
      <c r="E17774" s="1" t="n">
        <f aca="false">(D17774*86400/($F$2*1000000))*1000</f>
        <v>0.412726101103087</v>
      </c>
      <c r="L17774" s="3"/>
    </row>
    <row r="17775" customFormat="false" ht="15.75" hidden="false" customHeight="true" outlineLevel="0" collapsed="false">
      <c r="A17775" s="3" t="n">
        <v>40055</v>
      </c>
      <c r="B17775" s="1" t="n">
        <v>0</v>
      </c>
      <c r="C17775" s="1" t="n">
        <v>4.0688679245283</v>
      </c>
      <c r="D17775" s="1" t="n">
        <v>58.635</v>
      </c>
      <c r="E17775" s="1" t="n">
        <f aca="false">(D17775*86400/($F$2*1000000))*1000</f>
        <v>0.402036663756845</v>
      </c>
      <c r="L17775" s="3"/>
    </row>
    <row r="17776" customFormat="false" ht="15.75" hidden="false" customHeight="true" outlineLevel="0" collapsed="false">
      <c r="A17776" s="3" t="n">
        <v>40056</v>
      </c>
      <c r="B17776" s="1" t="n">
        <v>0.000943396226415094</v>
      </c>
      <c r="C17776" s="1" t="n">
        <v>3.93867924528301</v>
      </c>
      <c r="D17776" s="1" t="n">
        <v>56.561</v>
      </c>
      <c r="E17776" s="1" t="n">
        <f aca="false">(D17776*86400/($F$2*1000000))*1000</f>
        <v>0.387816078089041</v>
      </c>
      <c r="L17776" s="3"/>
    </row>
    <row r="17777" customFormat="false" ht="15.75" hidden="false" customHeight="true" outlineLevel="0" collapsed="false">
      <c r="A17777" s="3" t="n">
        <v>40057</v>
      </c>
      <c r="B17777" s="1" t="n">
        <v>0</v>
      </c>
      <c r="C17777" s="1" t="n">
        <v>3.75094339622641</v>
      </c>
      <c r="D17777" s="1" t="n">
        <v>55.01</v>
      </c>
      <c r="E17777" s="1" t="n">
        <f aca="false">(D17777*86400/($F$2*1000000))*1000</f>
        <v>0.377181493532259</v>
      </c>
      <c r="L17777" s="3"/>
    </row>
    <row r="17778" customFormat="false" ht="15.75" hidden="false" customHeight="true" outlineLevel="0" collapsed="false">
      <c r="A17778" s="3" t="n">
        <v>40058</v>
      </c>
      <c r="B17778" s="1" t="n">
        <v>0</v>
      </c>
      <c r="C17778" s="1" t="n">
        <v>3.85283018867924</v>
      </c>
      <c r="D17778" s="1" t="n">
        <v>52.431</v>
      </c>
      <c r="E17778" s="1" t="n">
        <f aca="false">(D17778*86400/($F$2*1000000))*1000</f>
        <v>0.35949832552972</v>
      </c>
      <c r="L17778" s="3"/>
    </row>
    <row r="17779" customFormat="false" ht="15.75" hidden="false" customHeight="true" outlineLevel="0" collapsed="false">
      <c r="A17779" s="3" t="n">
        <v>40059</v>
      </c>
      <c r="B17779" s="1" t="n">
        <v>1.50471698113207</v>
      </c>
      <c r="C17779" s="1" t="n">
        <v>3.88113207547169</v>
      </c>
      <c r="D17779" s="1" t="n">
        <v>46.282</v>
      </c>
      <c r="E17779" s="1" t="n">
        <f aca="false">(D17779*86400/($F$2*1000000))*1000</f>
        <v>0.31733710023014</v>
      </c>
      <c r="L17779" s="3"/>
    </row>
    <row r="17780" customFormat="false" ht="15.75" hidden="false" customHeight="true" outlineLevel="0" collapsed="false">
      <c r="A17780" s="3" t="n">
        <v>40060</v>
      </c>
      <c r="B17780" s="1" t="n">
        <v>8.12075471698113</v>
      </c>
      <c r="C17780" s="1" t="n">
        <v>1.51037735849056</v>
      </c>
      <c r="D17780" s="1" t="n">
        <v>52.431</v>
      </c>
      <c r="E17780" s="1" t="n">
        <f aca="false">(D17780*86400/($F$2*1000000))*1000</f>
        <v>0.35949832552972</v>
      </c>
      <c r="L17780" s="3"/>
    </row>
    <row r="17781" customFormat="false" ht="15.75" hidden="false" customHeight="true" outlineLevel="0" collapsed="false">
      <c r="A17781" s="3" t="n">
        <v>40061</v>
      </c>
      <c r="B17781" s="1" t="n">
        <v>2.79622641509433</v>
      </c>
      <c r="C17781" s="1" t="n">
        <v>2.3254716981132</v>
      </c>
      <c r="D17781" s="1" t="n">
        <v>58.635</v>
      </c>
      <c r="E17781" s="1" t="n">
        <f aca="false">(D17781*86400/($F$2*1000000))*1000</f>
        <v>0.402036663756845</v>
      </c>
      <c r="L17781" s="3"/>
    </row>
    <row r="17782" customFormat="false" ht="15.75" hidden="false" customHeight="true" outlineLevel="0" collapsed="false">
      <c r="A17782" s="3" t="n">
        <v>40062</v>
      </c>
      <c r="B17782" s="1" t="n">
        <v>5.20754716981132</v>
      </c>
      <c r="C17782" s="1" t="n">
        <v>1.59528301886792</v>
      </c>
      <c r="D17782" s="1" t="n">
        <v>52.431</v>
      </c>
      <c r="E17782" s="1" t="n">
        <f aca="false">(D17782*86400/($F$2*1000000))*1000</f>
        <v>0.35949832552972</v>
      </c>
      <c r="L17782" s="3"/>
    </row>
    <row r="17783" customFormat="false" ht="15.75" hidden="false" customHeight="true" outlineLevel="0" collapsed="false">
      <c r="A17783" s="3" t="n">
        <v>40063</v>
      </c>
      <c r="B17783" s="1" t="n">
        <v>12.1811320754716</v>
      </c>
      <c r="C17783" s="1" t="n">
        <v>4.02264150943396</v>
      </c>
      <c r="D17783" s="1" t="n">
        <v>102.518</v>
      </c>
      <c r="E17783" s="1" t="n">
        <f aca="false">(D17783*86400/($F$2*1000000))*1000</f>
        <v>0.702924783747322</v>
      </c>
      <c r="L17783" s="3"/>
    </row>
    <row r="17784" customFormat="false" ht="15.75" hidden="false" customHeight="true" outlineLevel="0" collapsed="false">
      <c r="A17784" s="3" t="n">
        <v>40064</v>
      </c>
      <c r="B17784" s="1" t="n">
        <v>10.9754716981132</v>
      </c>
      <c r="C17784" s="1" t="n">
        <v>2.4188679245283</v>
      </c>
      <c r="D17784" s="1" t="n">
        <v>95.209</v>
      </c>
      <c r="E17784" s="1" t="n">
        <f aca="false">(D17784*86400/($F$2*1000000))*1000</f>
        <v>0.652809903975875</v>
      </c>
      <c r="L17784" s="3"/>
    </row>
    <row r="17785" customFormat="false" ht="15.75" hidden="false" customHeight="true" outlineLevel="0" collapsed="false">
      <c r="A17785" s="3" t="n">
        <v>40065</v>
      </c>
      <c r="B17785" s="1" t="n">
        <v>46.2933962264151</v>
      </c>
      <c r="C17785" s="1" t="n">
        <v>1.43018867924528</v>
      </c>
      <c r="D17785" s="1" t="n">
        <v>452.403</v>
      </c>
      <c r="E17785" s="1" t="n">
        <f aca="false">(D17785*86400/($F$2*1000000))*1000</f>
        <v>3.1019458138243</v>
      </c>
      <c r="L17785" s="3"/>
    </row>
    <row r="17786" customFormat="false" ht="15.75" hidden="false" customHeight="true" outlineLevel="0" collapsed="false">
      <c r="A17786" s="3" t="n">
        <v>40066</v>
      </c>
      <c r="B17786" s="1" t="n">
        <v>5.15943396226415</v>
      </c>
      <c r="C17786" s="1" t="n">
        <v>2.50283018867924</v>
      </c>
      <c r="D17786" s="1" t="n">
        <v>377.635</v>
      </c>
      <c r="E17786" s="1" t="n">
        <f aca="false">(D17786*86400/($F$2*1000000))*1000</f>
        <v>2.58929164352036</v>
      </c>
      <c r="L17786" s="3"/>
    </row>
    <row r="17787" customFormat="false" ht="15.75" hidden="false" customHeight="true" outlineLevel="0" collapsed="false">
      <c r="A17787" s="3" t="n">
        <v>40067</v>
      </c>
      <c r="B17787" s="1" t="n">
        <v>0.231132075471698</v>
      </c>
      <c r="C17787" s="1" t="n">
        <v>3.56981132075471</v>
      </c>
      <c r="D17787" s="1" t="n">
        <v>246.547</v>
      </c>
      <c r="E17787" s="1" t="n">
        <f aca="false">(D17787*86400/($F$2*1000000))*1000</f>
        <v>1.69047383540989</v>
      </c>
      <c r="L17787" s="3"/>
    </row>
    <row r="17788" customFormat="false" ht="15.75" hidden="false" customHeight="true" outlineLevel="0" collapsed="false">
      <c r="A17788" s="3" t="n">
        <v>40068</v>
      </c>
      <c r="B17788" s="1" t="n">
        <v>0.275471698113207</v>
      </c>
      <c r="C17788" s="1" t="n">
        <v>3.93867924528301</v>
      </c>
      <c r="D17788" s="1" t="n">
        <v>204.161</v>
      </c>
      <c r="E17788" s="1" t="n">
        <f aca="false">(D17788*86400/($F$2*1000000))*1000</f>
        <v>1.39985004364733</v>
      </c>
      <c r="L17788" s="3"/>
    </row>
    <row r="17789" customFormat="false" ht="15.75" hidden="false" customHeight="true" outlineLevel="0" collapsed="false">
      <c r="A17789" s="3" t="n">
        <v>40069</v>
      </c>
      <c r="B17789" s="1" t="n">
        <v>0.477358490566037</v>
      </c>
      <c r="C17789" s="1" t="n">
        <v>3.93301886792452</v>
      </c>
      <c r="D17789" s="1" t="n">
        <v>156.139</v>
      </c>
      <c r="E17789" s="1" t="n">
        <f aca="false">(D17789*86400/($F$2*1000000))*1000</f>
        <v>1.07058246170939</v>
      </c>
      <c r="L17789" s="3"/>
    </row>
    <row r="17790" customFormat="false" ht="15.75" hidden="false" customHeight="true" outlineLevel="0" collapsed="false">
      <c r="A17790" s="3" t="n">
        <v>40070</v>
      </c>
      <c r="B17790" s="1" t="n">
        <v>0.146226415094339</v>
      </c>
      <c r="C17790" s="1" t="n">
        <v>2.92452830188679</v>
      </c>
      <c r="D17790" s="1" t="n">
        <v>92.462</v>
      </c>
      <c r="E17790" s="1" t="n">
        <f aca="false">(D17790*86400/($F$2*1000000))*1000</f>
        <v>0.633974827394651</v>
      </c>
      <c r="L17790" s="3"/>
    </row>
    <row r="17791" customFormat="false" ht="15.75" hidden="false" customHeight="true" outlineLevel="0" collapsed="false">
      <c r="A17791" s="3" t="n">
        <v>40071</v>
      </c>
      <c r="B17791" s="1" t="n">
        <v>0.300943396226415</v>
      </c>
      <c r="C17791" s="1" t="n">
        <v>3.65943396226415</v>
      </c>
      <c r="D17791" s="1" t="n">
        <v>81.24</v>
      </c>
      <c r="E17791" s="1" t="n">
        <f aca="false">(D17791*86400/($F$2*1000000))*1000</f>
        <v>0.557030076978018</v>
      </c>
      <c r="L17791" s="3"/>
    </row>
    <row r="17792" customFormat="false" ht="15.75" hidden="false" customHeight="true" outlineLevel="0" collapsed="false">
      <c r="A17792" s="3" t="n">
        <v>40072</v>
      </c>
      <c r="B17792" s="1" t="n">
        <v>0.0641509433962264</v>
      </c>
      <c r="C17792" s="1" t="n">
        <v>3.94528301886792</v>
      </c>
      <c r="D17792" s="1" t="n">
        <v>72.239</v>
      </c>
      <c r="E17792" s="1" t="n">
        <f aca="false">(D17792*86400/($F$2*1000000))*1000</f>
        <v>0.495313832235537</v>
      </c>
      <c r="L17792" s="3"/>
    </row>
    <row r="17793" customFormat="false" ht="15.75" hidden="false" customHeight="true" outlineLevel="0" collapsed="false">
      <c r="A17793" s="3" t="n">
        <v>40073</v>
      </c>
      <c r="B17793" s="1" t="n">
        <v>0.10943396226415</v>
      </c>
      <c r="C17793" s="1" t="n">
        <v>3.71037735849056</v>
      </c>
      <c r="D17793" s="1" t="n">
        <v>66.458</v>
      </c>
      <c r="E17793" s="1" t="n">
        <f aca="false">(D17793*86400/($F$2*1000000))*1000</f>
        <v>0.455675835251171</v>
      </c>
      <c r="L17793" s="3"/>
    </row>
    <row r="17794" customFormat="false" ht="15.75" hidden="false" customHeight="true" outlineLevel="0" collapsed="false">
      <c r="A17794" s="3" t="n">
        <v>40074</v>
      </c>
      <c r="B17794" s="1" t="n">
        <v>0.229245283018867</v>
      </c>
      <c r="C17794" s="1" t="n">
        <v>3.82169811320754</v>
      </c>
      <c r="D17794" s="1" t="n">
        <v>63.842</v>
      </c>
      <c r="E17794" s="1" t="n">
        <f aca="false">(D17794*86400/($F$2*1000000))*1000</f>
        <v>0.437738973097373</v>
      </c>
      <c r="L17794" s="3"/>
    </row>
    <row r="17795" customFormat="false" ht="15.75" hidden="false" customHeight="true" outlineLevel="0" collapsed="false">
      <c r="A17795" s="3" t="n">
        <v>40075</v>
      </c>
      <c r="B17795" s="1" t="n">
        <v>2.06226415094339</v>
      </c>
      <c r="C17795" s="1" t="n">
        <v>2.19811320754717</v>
      </c>
      <c r="D17795" s="1" t="n">
        <v>60.714</v>
      </c>
      <c r="E17795" s="1" t="n">
        <f aca="false">(D17795*86400/($F$2*1000000))*1000</f>
        <v>0.416291532418062</v>
      </c>
      <c r="L17795" s="3"/>
    </row>
    <row r="17796" customFormat="false" ht="15.75" hidden="false" customHeight="true" outlineLevel="0" collapsed="false">
      <c r="A17796" s="3" t="n">
        <v>40076</v>
      </c>
      <c r="B17796" s="1" t="n">
        <v>1.27169811320754</v>
      </c>
      <c r="C17796" s="1" t="n">
        <v>2.56037735849056</v>
      </c>
      <c r="D17796" s="1" t="n">
        <v>62.798</v>
      </c>
      <c r="E17796" s="1" t="n">
        <f aca="false">(D17796*86400/($F$2*1000000))*1000</f>
        <v>0.430580684072693</v>
      </c>
      <c r="L17796" s="3"/>
    </row>
    <row r="17797" customFormat="false" ht="15.75" hidden="false" customHeight="true" outlineLevel="0" collapsed="false">
      <c r="A17797" s="3" t="n">
        <v>40077</v>
      </c>
      <c r="B17797" s="1" t="n">
        <v>2.0566037735849</v>
      </c>
      <c r="C17797" s="1" t="n">
        <v>2.1877358490566</v>
      </c>
      <c r="D17797" s="1" t="n">
        <v>61.234</v>
      </c>
      <c r="E17797" s="1" t="n">
        <f aca="false">(D17797*86400/($F$2*1000000))*1000</f>
        <v>0.419856963733037</v>
      </c>
      <c r="L17797" s="3"/>
    </row>
    <row r="17798" customFormat="false" ht="15.75" hidden="false" customHeight="true" outlineLevel="0" collapsed="false">
      <c r="A17798" s="3" t="n">
        <v>40078</v>
      </c>
      <c r="B17798" s="1" t="n">
        <v>9.03962264150943</v>
      </c>
      <c r="C17798" s="1" t="n">
        <v>1.71603773584905</v>
      </c>
      <c r="D17798" s="1" t="n">
        <v>70.659</v>
      </c>
      <c r="E17798" s="1" t="n">
        <f aca="false">(D17798*86400/($F$2*1000000))*1000</f>
        <v>0.484480406316959</v>
      </c>
      <c r="L17798" s="3"/>
    </row>
    <row r="17799" customFormat="false" ht="15.75" hidden="false" customHeight="true" outlineLevel="0" collapsed="false">
      <c r="A17799" s="3" t="n">
        <v>40079</v>
      </c>
      <c r="B17799" s="1" t="n">
        <v>2.6943396226415</v>
      </c>
      <c r="C17799" s="1" t="n">
        <v>1.40754716981132</v>
      </c>
      <c r="D17799" s="1" t="n">
        <v>71.712</v>
      </c>
      <c r="E17799" s="1" t="n">
        <f aca="false">(D17799*86400/($F$2*1000000))*1000</f>
        <v>0.491700404729783</v>
      </c>
      <c r="L17799" s="3"/>
    </row>
    <row r="17800" customFormat="false" ht="15.75" hidden="false" customHeight="true" outlineLevel="0" collapsed="false">
      <c r="A17800" s="3" t="n">
        <v>40080</v>
      </c>
      <c r="B17800" s="1" t="n">
        <v>10.2716981132075</v>
      </c>
      <c r="C17800" s="1" t="n">
        <v>2.44528301886792</v>
      </c>
      <c r="D17800" s="1" t="n">
        <v>105.469</v>
      </c>
      <c r="E17800" s="1" t="n">
        <f aca="false">(D17800*86400/($F$2*1000000))*1000</f>
        <v>0.723158606459805</v>
      </c>
      <c r="L17800" s="3"/>
    </row>
    <row r="17801" customFormat="false" ht="15.75" hidden="false" customHeight="true" outlineLevel="0" collapsed="false">
      <c r="A17801" s="3" t="n">
        <v>40081</v>
      </c>
      <c r="B17801" s="1" t="n">
        <v>0.0575471698113207</v>
      </c>
      <c r="C17801" s="1" t="n">
        <v>3.7688679245283</v>
      </c>
      <c r="D17801" s="1" t="n">
        <v>87.105</v>
      </c>
      <c r="E17801" s="1" t="n">
        <f aca="false">(D17801*86400/($F$2*1000000))*1000</f>
        <v>0.597244028251726</v>
      </c>
      <c r="L17801" s="3"/>
    </row>
    <row r="17802" customFormat="false" ht="15.75" hidden="false" customHeight="true" outlineLevel="0" collapsed="false">
      <c r="A17802" s="3" t="n">
        <v>40082</v>
      </c>
      <c r="B17802" s="1" t="n">
        <v>0.00849056603773585</v>
      </c>
      <c r="C17802" s="1" t="n">
        <v>4.44150943396226</v>
      </c>
      <c r="D17802" s="1" t="n">
        <v>73.294</v>
      </c>
      <c r="E17802" s="1" t="n">
        <f aca="false">(D17802*86400/($F$2*1000000))*1000</f>
        <v>0.502547543845727</v>
      </c>
      <c r="L17802" s="3"/>
    </row>
    <row r="17803" customFormat="false" ht="15.75" hidden="false" customHeight="true" outlineLevel="0" collapsed="false">
      <c r="A17803" s="3" t="n">
        <v>40083</v>
      </c>
      <c r="B17803" s="1" t="n">
        <v>0.0754716981132075</v>
      </c>
      <c r="C17803" s="1" t="n">
        <v>5.14245283018867</v>
      </c>
      <c r="D17803" s="1" t="n">
        <v>67.506</v>
      </c>
      <c r="E17803" s="1" t="n">
        <f aca="false">(D17803*86400/($F$2*1000000))*1000</f>
        <v>0.462861550670582</v>
      </c>
      <c r="L17803" s="3"/>
    </row>
    <row r="17804" customFormat="false" ht="15.75" hidden="false" customHeight="true" outlineLevel="0" collapsed="false">
      <c r="A17804" s="3" t="n">
        <v>40084</v>
      </c>
      <c r="B17804" s="1" t="n">
        <v>2.8</v>
      </c>
      <c r="C17804" s="1" t="n">
        <v>3.71037735849056</v>
      </c>
      <c r="D17804" s="1" t="n">
        <v>63.842</v>
      </c>
      <c r="E17804" s="1" t="n">
        <f aca="false">(D17804*86400/($F$2*1000000))*1000</f>
        <v>0.437738973097373</v>
      </c>
      <c r="L17804" s="3"/>
    </row>
    <row r="17805" customFormat="false" ht="15.75" hidden="false" customHeight="true" outlineLevel="0" collapsed="false">
      <c r="A17805" s="3" t="n">
        <v>40085</v>
      </c>
      <c r="B17805" s="1" t="n">
        <v>10.8650943396226</v>
      </c>
      <c r="C17805" s="1" t="n">
        <v>1.69339622641509</v>
      </c>
      <c r="D17805" s="1" t="n">
        <v>80.177</v>
      </c>
      <c r="E17805" s="1" t="n">
        <f aca="false">(D17805*86400/($F$2*1000000))*1000</f>
        <v>0.549741512578367</v>
      </c>
      <c r="L17805" s="3"/>
    </row>
    <row r="17806" customFormat="false" ht="15.75" hidden="false" customHeight="true" outlineLevel="0" collapsed="false">
      <c r="A17806" s="3" t="n">
        <v>40086</v>
      </c>
      <c r="B17806" s="1" t="n">
        <v>0.984905660377358</v>
      </c>
      <c r="C17806" s="1" t="n">
        <v>3.10754716981132</v>
      </c>
      <c r="D17806" s="1" t="n">
        <v>69.607</v>
      </c>
      <c r="E17806" s="1" t="n">
        <f aca="false">(D17806*86400/($F$2*1000000))*1000</f>
        <v>0.477267264502817</v>
      </c>
      <c r="L17806" s="3"/>
    </row>
    <row r="17807" customFormat="false" ht="15.75" hidden="false" customHeight="true" outlineLevel="0" collapsed="false">
      <c r="A17807" s="3" t="n">
        <v>40087</v>
      </c>
      <c r="B17807" s="1" t="n">
        <v>0.030188679245283</v>
      </c>
      <c r="C17807" s="1" t="n">
        <v>3.96981132075471</v>
      </c>
      <c r="D17807" s="1" t="n">
        <v>66.982</v>
      </c>
      <c r="E17807" s="1" t="n">
        <f aca="false">(D17807*86400/($F$2*1000000))*1000</f>
        <v>0.459268692960876</v>
      </c>
      <c r="L17807" s="3"/>
    </row>
    <row r="17808" customFormat="false" ht="15.75" hidden="false" customHeight="true" outlineLevel="0" collapsed="false">
      <c r="A17808" s="3" t="n">
        <v>40088</v>
      </c>
      <c r="B17808" s="1" t="n">
        <v>0.00754716981132075</v>
      </c>
      <c r="C17808" s="1" t="n">
        <v>4.23396226415094</v>
      </c>
      <c r="D17808" s="1" t="n">
        <v>66.458</v>
      </c>
      <c r="E17808" s="1" t="n">
        <f aca="false">(D17808*86400/($F$2*1000000))*1000</f>
        <v>0.455675835251171</v>
      </c>
      <c r="L17808" s="3"/>
    </row>
    <row r="17809" customFormat="false" ht="15.75" hidden="false" customHeight="true" outlineLevel="0" collapsed="false">
      <c r="A17809" s="3" t="n">
        <v>40089</v>
      </c>
      <c r="B17809" s="1" t="n">
        <v>0.275471698113207</v>
      </c>
      <c r="C17809" s="1" t="n">
        <v>3.23962264150943</v>
      </c>
      <c r="D17809" s="1" t="n">
        <v>61.755</v>
      </c>
      <c r="E17809" s="1" t="n">
        <f aca="false">(D17809*86400/($F$2*1000000))*1000</f>
        <v>0.423429251646695</v>
      </c>
      <c r="L17809" s="3"/>
    </row>
    <row r="17810" customFormat="false" ht="15.75" hidden="false" customHeight="true" outlineLevel="0" collapsed="false">
      <c r="A17810" s="3" t="n">
        <v>40090</v>
      </c>
      <c r="B17810" s="1" t="n">
        <v>2.35188679245283</v>
      </c>
      <c r="C17810" s="1" t="n">
        <v>3.69905660377358</v>
      </c>
      <c r="D17810" s="1" t="n">
        <v>56.561</v>
      </c>
      <c r="E17810" s="1" t="n">
        <f aca="false">(D17810*86400/($F$2*1000000))*1000</f>
        <v>0.387816078089041</v>
      </c>
      <c r="L17810" s="3"/>
    </row>
    <row r="17811" customFormat="false" ht="15.75" hidden="false" customHeight="true" outlineLevel="0" collapsed="false">
      <c r="A17811" s="3" t="n">
        <v>40091</v>
      </c>
      <c r="B17811" s="1" t="n">
        <v>0.0594339622641509</v>
      </c>
      <c r="C17811" s="1" t="n">
        <v>4.71226415094339</v>
      </c>
      <c r="D17811" s="1" t="n">
        <v>56.561</v>
      </c>
      <c r="E17811" s="1" t="n">
        <f aca="false">(D17811*86400/($F$2*1000000))*1000</f>
        <v>0.387816078089041</v>
      </c>
      <c r="L17811" s="3"/>
    </row>
    <row r="17812" customFormat="false" ht="15.75" hidden="false" customHeight="true" outlineLevel="0" collapsed="false">
      <c r="A17812" s="3" t="n">
        <v>40092</v>
      </c>
      <c r="B17812" s="1" t="n">
        <v>1.31603773584905</v>
      </c>
      <c r="C17812" s="1" t="n">
        <v>3.93584905660377</v>
      </c>
      <c r="D17812" s="1" t="n">
        <v>55.527</v>
      </c>
      <c r="E17812" s="1" t="n">
        <f aca="false">(D17812*86400/($F$2*1000000))*1000</f>
        <v>0.380726355051186</v>
      </c>
      <c r="L17812" s="3"/>
    </row>
    <row r="17813" customFormat="false" ht="15.75" hidden="false" customHeight="true" outlineLevel="0" collapsed="false">
      <c r="A17813" s="3" t="n">
        <v>40093</v>
      </c>
      <c r="B17813" s="1" t="n">
        <v>9.49433962264151</v>
      </c>
      <c r="C17813" s="1" t="n">
        <v>3.01698113207547</v>
      </c>
      <c r="D17813" s="1" t="n">
        <v>67.506</v>
      </c>
      <c r="E17813" s="1" t="n">
        <f aca="false">(D17813*86400/($F$2*1000000))*1000</f>
        <v>0.462861550670582</v>
      </c>
      <c r="L17813" s="3"/>
    </row>
    <row r="17814" customFormat="false" ht="15.75" hidden="false" customHeight="true" outlineLevel="0" collapsed="false">
      <c r="A17814" s="3" t="n">
        <v>40094</v>
      </c>
      <c r="B17814" s="1" t="n">
        <v>6.52264150943396</v>
      </c>
      <c r="C17814" s="1" t="n">
        <v>1.55566037735849</v>
      </c>
      <c r="D17814" s="1" t="n">
        <v>63.842</v>
      </c>
      <c r="E17814" s="1" t="n">
        <f aca="false">(D17814*86400/($F$2*1000000))*1000</f>
        <v>0.437738973097373</v>
      </c>
      <c r="L17814" s="3"/>
    </row>
    <row r="17815" customFormat="false" ht="15.75" hidden="false" customHeight="true" outlineLevel="0" collapsed="false">
      <c r="A17815" s="3" t="n">
        <v>40095</v>
      </c>
      <c r="B17815" s="1" t="n">
        <v>4.76603773584905</v>
      </c>
      <c r="C17815" s="1" t="n">
        <v>3.03490566037735</v>
      </c>
      <c r="D17815" s="1" t="n">
        <v>70.659</v>
      </c>
      <c r="E17815" s="1" t="n">
        <f aca="false">(D17815*86400/($F$2*1000000))*1000</f>
        <v>0.484480406316959</v>
      </c>
      <c r="L17815" s="3"/>
    </row>
    <row r="17816" customFormat="false" ht="15.75" hidden="false" customHeight="true" outlineLevel="0" collapsed="false">
      <c r="A17816" s="3" t="n">
        <v>40096</v>
      </c>
      <c r="B17816" s="1" t="n">
        <v>0.0150943396226415</v>
      </c>
      <c r="C17816" s="1" t="n">
        <v>3.48867924528301</v>
      </c>
      <c r="D17816" s="1" t="n">
        <v>66.982</v>
      </c>
      <c r="E17816" s="1" t="n">
        <f aca="false">(D17816*86400/($F$2*1000000))*1000</f>
        <v>0.459268692960876</v>
      </c>
      <c r="L17816" s="3"/>
    </row>
    <row r="17817" customFormat="false" ht="15.75" hidden="false" customHeight="true" outlineLevel="0" collapsed="false">
      <c r="A17817" s="3" t="n">
        <v>40097</v>
      </c>
      <c r="B17817" s="1" t="n">
        <v>0.169811320754716</v>
      </c>
      <c r="C17817" s="1" t="n">
        <v>3.96603773584905</v>
      </c>
      <c r="D17817" s="1" t="n">
        <v>73.294</v>
      </c>
      <c r="E17817" s="1" t="n">
        <f aca="false">(D17817*86400/($F$2*1000000))*1000</f>
        <v>0.502547543845727</v>
      </c>
      <c r="L17817" s="3"/>
    </row>
    <row r="17818" customFormat="false" ht="15.75" hidden="false" customHeight="true" outlineLevel="0" collapsed="false">
      <c r="A17818" s="3" t="n">
        <v>40098</v>
      </c>
      <c r="B17818" s="1" t="n">
        <v>2.53962264150943</v>
      </c>
      <c r="C17818" s="1" t="n">
        <v>2.83490566037735</v>
      </c>
      <c r="D17818" s="1" t="n">
        <v>73.821</v>
      </c>
      <c r="E17818" s="1" t="n">
        <f aca="false">(D17818*86400/($F$2*1000000))*1000</f>
        <v>0.50616097135148</v>
      </c>
      <c r="L17818" s="3"/>
    </row>
    <row r="17819" customFormat="false" ht="15.75" hidden="false" customHeight="true" outlineLevel="0" collapsed="false">
      <c r="A17819" s="3" t="n">
        <v>40099</v>
      </c>
      <c r="B17819" s="1" t="n">
        <v>9.25849056603773</v>
      </c>
      <c r="C17819" s="1" t="n">
        <v>2.7943396226415</v>
      </c>
      <c r="D17819" s="1" t="n">
        <v>74.878</v>
      </c>
      <c r="E17819" s="1" t="n">
        <f aca="false">(D17819*86400/($F$2*1000000))*1000</f>
        <v>0.513408396159035</v>
      </c>
      <c r="L17819" s="3"/>
    </row>
    <row r="17820" customFormat="false" ht="15.75" hidden="false" customHeight="true" outlineLevel="0" collapsed="false">
      <c r="A17820" s="3" t="n">
        <v>40100</v>
      </c>
      <c r="B17820" s="1" t="n">
        <v>0.381132075471698</v>
      </c>
      <c r="C17820" s="1" t="n">
        <v>4.44150943396226</v>
      </c>
      <c r="D17820" s="1" t="n">
        <v>71.185</v>
      </c>
      <c r="E17820" s="1" t="n">
        <f aca="false">(D17820*86400/($F$2*1000000))*1000</f>
        <v>0.48808697722403</v>
      </c>
      <c r="L17820" s="3"/>
    </row>
    <row r="17821" customFormat="false" ht="15.75" hidden="false" customHeight="true" outlineLevel="0" collapsed="false">
      <c r="A17821" s="3" t="n">
        <v>40101</v>
      </c>
      <c r="B17821" s="1" t="n">
        <v>3.65471698113207</v>
      </c>
      <c r="C17821" s="1" t="n">
        <v>2.12452830188679</v>
      </c>
      <c r="D17821" s="1" t="n">
        <v>76.994</v>
      </c>
      <c r="E17821" s="1" t="n">
        <f aca="false">(D17821*86400/($F$2*1000000))*1000</f>
        <v>0.52791695897151</v>
      </c>
      <c r="L17821" s="3"/>
    </row>
    <row r="17822" customFormat="false" ht="15.75" hidden="false" customHeight="true" outlineLevel="0" collapsed="false">
      <c r="A17822" s="3" t="n">
        <v>40102</v>
      </c>
      <c r="B17822" s="1" t="n">
        <v>8.83490566037735</v>
      </c>
      <c r="C17822" s="1" t="n">
        <v>3.32452830188679</v>
      </c>
      <c r="D17822" s="1" t="n">
        <v>93.759</v>
      </c>
      <c r="E17822" s="1" t="n">
        <f aca="false">(D17822*86400/($F$2*1000000))*1000</f>
        <v>0.642867835886041</v>
      </c>
      <c r="L17822" s="3"/>
    </row>
    <row r="17823" customFormat="false" ht="15.75" hidden="false" customHeight="true" outlineLevel="0" collapsed="false">
      <c r="A17823" s="3" t="n">
        <v>40103</v>
      </c>
      <c r="B17823" s="1" t="n">
        <v>1.72264150943396</v>
      </c>
      <c r="C17823" s="1" t="n">
        <v>2.71320754716981</v>
      </c>
      <c r="D17823" s="1" t="n">
        <v>74.878</v>
      </c>
      <c r="E17823" s="1" t="n">
        <f aca="false">(D17823*86400/($F$2*1000000))*1000</f>
        <v>0.513408396159035</v>
      </c>
      <c r="L17823" s="3"/>
    </row>
    <row r="17824" customFormat="false" ht="15.75" hidden="false" customHeight="true" outlineLevel="0" collapsed="false">
      <c r="A17824" s="3" t="n">
        <v>40104</v>
      </c>
      <c r="B17824" s="1" t="n">
        <v>7.86320754716981</v>
      </c>
      <c r="C17824" s="1" t="n">
        <v>3.90754716981132</v>
      </c>
      <c r="D17824" s="1" t="n">
        <v>74.35</v>
      </c>
      <c r="E17824" s="1" t="n">
        <f aca="false">(D17824*86400/($F$2*1000000))*1000</f>
        <v>0.509788112054599</v>
      </c>
      <c r="L17824" s="3"/>
    </row>
    <row r="17825" customFormat="false" ht="15.75" hidden="false" customHeight="true" outlineLevel="0" collapsed="false">
      <c r="A17825" s="3" t="n">
        <v>40105</v>
      </c>
      <c r="B17825" s="1" t="n">
        <v>6.43301886792452</v>
      </c>
      <c r="C17825" s="1" t="n">
        <v>2.84622641509433</v>
      </c>
      <c r="D17825" s="1" t="n">
        <v>92.462</v>
      </c>
      <c r="E17825" s="1" t="n">
        <f aca="false">(D17825*86400/($F$2*1000000))*1000</f>
        <v>0.633974827394651</v>
      </c>
      <c r="L17825" s="3"/>
    </row>
    <row r="17826" customFormat="false" ht="15.75" hidden="false" customHeight="true" outlineLevel="0" collapsed="false">
      <c r="A17826" s="3" t="n">
        <v>40106</v>
      </c>
      <c r="B17826" s="1" t="n">
        <v>14.4169811320754</v>
      </c>
      <c r="C17826" s="1" t="n">
        <v>3.66792452830188</v>
      </c>
      <c r="D17826" s="1" t="n">
        <v>127.291</v>
      </c>
      <c r="E17826" s="1" t="n">
        <f aca="false">(D17826*86400/($F$2*1000000))*1000</f>
        <v>0.872783302912467</v>
      </c>
      <c r="L17826" s="3"/>
    </row>
    <row r="17827" customFormat="false" ht="15.75" hidden="false" customHeight="true" outlineLevel="0" collapsed="false">
      <c r="A17827" s="3" t="n">
        <v>40107</v>
      </c>
      <c r="B17827" s="1" t="n">
        <v>0.738679245283018</v>
      </c>
      <c r="C17827" s="1" t="n">
        <v>4.52452830188679</v>
      </c>
      <c r="D17827" s="1" t="n">
        <v>127.291</v>
      </c>
      <c r="E17827" s="1" t="n">
        <f aca="false">(D17827*86400/($F$2*1000000))*1000</f>
        <v>0.872783302912467</v>
      </c>
      <c r="L17827" s="3"/>
    </row>
    <row r="17828" customFormat="false" ht="15.75" hidden="false" customHeight="true" outlineLevel="0" collapsed="false">
      <c r="A17828" s="3" t="n">
        <v>40108</v>
      </c>
      <c r="B17828" s="1" t="n">
        <v>11.6688679245283</v>
      </c>
      <c r="C17828" s="1" t="n">
        <v>3.09056603773584</v>
      </c>
      <c r="D17828" s="1" t="n">
        <v>121.957</v>
      </c>
      <c r="E17828" s="1" t="n">
        <f aca="false">(D17828*86400/($F$2*1000000))*1000</f>
        <v>0.836210205539243</v>
      </c>
      <c r="L17828" s="3"/>
    </row>
    <row r="17829" customFormat="false" ht="15.75" hidden="false" customHeight="true" outlineLevel="0" collapsed="false">
      <c r="A17829" s="3" t="n">
        <v>40109</v>
      </c>
      <c r="B17829" s="1" t="n">
        <v>1.26226415094339</v>
      </c>
      <c r="C17829" s="1" t="n">
        <v>4.58679245283018</v>
      </c>
      <c r="D17829" s="1" t="n">
        <v>121.198</v>
      </c>
      <c r="E17829" s="1" t="n">
        <f aca="false">(D17829*86400/($F$2*1000000))*1000</f>
        <v>0.831006047139116</v>
      </c>
      <c r="L17829" s="3"/>
    </row>
    <row r="17830" customFormat="false" ht="15.75" hidden="false" customHeight="true" outlineLevel="0" collapsed="false">
      <c r="A17830" s="3" t="n">
        <v>40110</v>
      </c>
      <c r="B17830" s="1" t="n">
        <v>0.0452830188679245</v>
      </c>
      <c r="C17830" s="1" t="n">
        <v>4.73679245283018</v>
      </c>
      <c r="D17830" s="1" t="n">
        <v>112.161</v>
      </c>
      <c r="E17830" s="1" t="n">
        <f aca="false">(D17830*86400/($F$2*1000000))*1000</f>
        <v>0.76904296484406</v>
      </c>
      <c r="L17830" s="3"/>
    </row>
    <row r="17831" customFormat="false" ht="15.75" hidden="false" customHeight="true" outlineLevel="0" collapsed="false">
      <c r="A17831" s="3" t="n">
        <v>40111</v>
      </c>
      <c r="B17831" s="1" t="n">
        <v>0.0584905660377358</v>
      </c>
      <c r="C17831" s="1" t="n">
        <v>3.76603773584905</v>
      </c>
      <c r="D17831" s="1" t="n">
        <v>97.392</v>
      </c>
      <c r="E17831" s="1" t="n">
        <f aca="false">(D17831*86400/($F$2*1000000))*1000</f>
        <v>0.667777858900087</v>
      </c>
      <c r="L17831" s="3"/>
    </row>
    <row r="17832" customFormat="false" ht="15.75" hidden="false" customHeight="true" outlineLevel="0" collapsed="false">
      <c r="A17832" s="3" t="n">
        <v>40112</v>
      </c>
      <c r="B17832" s="1" t="n">
        <v>2.41320754716981</v>
      </c>
      <c r="C17832" s="1" t="n">
        <v>3.05566037735849</v>
      </c>
      <c r="D17832" s="1" t="n">
        <v>86.57</v>
      </c>
      <c r="E17832" s="1" t="n">
        <f aca="false">(D17832*86400/($F$2*1000000))*1000</f>
        <v>0.593575747956511</v>
      </c>
      <c r="L17832" s="3"/>
    </row>
    <row r="17833" customFormat="false" ht="15.75" hidden="false" customHeight="true" outlineLevel="0" collapsed="false">
      <c r="A17833" s="3" t="n">
        <v>40113</v>
      </c>
      <c r="B17833" s="1" t="n">
        <v>9.61792452830188</v>
      </c>
      <c r="C17833" s="1" t="n">
        <v>3.00094339622641</v>
      </c>
      <c r="D17833" s="1" t="n">
        <v>84.969</v>
      </c>
      <c r="E17833" s="1" t="n">
        <f aca="false">(D17833*86400/($F$2*1000000))*1000</f>
        <v>0.582598333465598</v>
      </c>
      <c r="L17833" s="3"/>
    </row>
    <row r="17834" customFormat="false" ht="15.75" hidden="false" customHeight="true" outlineLevel="0" collapsed="false">
      <c r="A17834" s="3" t="n">
        <v>40114</v>
      </c>
      <c r="B17834" s="1" t="n">
        <v>1.27452830188679</v>
      </c>
      <c r="C17834" s="1" t="n">
        <v>3.70283018867924</v>
      </c>
      <c r="D17834" s="1" t="n">
        <v>93.036</v>
      </c>
      <c r="E17834" s="1" t="n">
        <f aca="false">(D17834*86400/($F$2*1000000))*1000</f>
        <v>0.637910515038489</v>
      </c>
      <c r="L17834" s="3"/>
    </row>
    <row r="17835" customFormat="false" ht="15.75" hidden="false" customHeight="true" outlineLevel="0" collapsed="false">
      <c r="A17835" s="3" t="n">
        <v>40115</v>
      </c>
      <c r="B17835" s="1" t="n">
        <v>0.337735849056603</v>
      </c>
      <c r="C17835" s="1" t="n">
        <v>4.04339622641509</v>
      </c>
      <c r="D17835" s="1" t="n">
        <v>95.209</v>
      </c>
      <c r="E17835" s="1" t="n">
        <f aca="false">(D17835*86400/($F$2*1000000))*1000</f>
        <v>0.652809903975875</v>
      </c>
      <c r="L17835" s="3"/>
    </row>
    <row r="17836" customFormat="false" ht="15.75" hidden="false" customHeight="true" outlineLevel="0" collapsed="false">
      <c r="A17836" s="3" t="n">
        <v>40116</v>
      </c>
      <c r="B17836" s="1" t="n">
        <v>0.185849056603773</v>
      </c>
      <c r="C17836" s="1" t="n">
        <v>4.62830188679245</v>
      </c>
      <c r="D17836" s="1" t="n">
        <v>86.036</v>
      </c>
      <c r="E17836" s="1" t="n">
        <f aca="false">(D17836*86400/($F$2*1000000))*1000</f>
        <v>0.589914324259979</v>
      </c>
      <c r="L17836" s="3"/>
    </row>
    <row r="17837" customFormat="false" ht="15.75" hidden="false" customHeight="true" outlineLevel="0" collapsed="false">
      <c r="A17837" s="3" t="n">
        <v>40117</v>
      </c>
      <c r="B17837" s="1" t="n">
        <v>0.00283018867924528</v>
      </c>
      <c r="C17837" s="1" t="n">
        <v>5.48396226415094</v>
      </c>
      <c r="D17837" s="1" t="n">
        <v>76.465</v>
      </c>
      <c r="E17837" s="1" t="n">
        <f aca="false">(D17837*86400/($F$2*1000000))*1000</f>
        <v>0.524289818268391</v>
      </c>
      <c r="L17837" s="3"/>
    </row>
    <row r="17838" customFormat="false" ht="15.75" hidden="false" customHeight="true" outlineLevel="0" collapsed="false">
      <c r="A17838" s="3" t="n">
        <v>40118</v>
      </c>
      <c r="B17838" s="1" t="n">
        <v>0.0264150943396226</v>
      </c>
      <c r="C17838" s="1" t="n">
        <v>5.14622641509434</v>
      </c>
      <c r="D17838" s="1" t="n">
        <v>63.32</v>
      </c>
      <c r="E17838" s="1" t="n">
        <f aca="false">(D17838*86400/($F$2*1000000))*1000</f>
        <v>0.434159828585033</v>
      </c>
      <c r="L17838" s="3"/>
    </row>
    <row r="17839" customFormat="false" ht="15.75" hidden="false" customHeight="true" outlineLevel="0" collapsed="false">
      <c r="A17839" s="3" t="n">
        <v>40119</v>
      </c>
      <c r="B17839" s="1" t="n">
        <v>0.0660377358490565</v>
      </c>
      <c r="C17839" s="1" t="n">
        <v>5.5377358490566</v>
      </c>
      <c r="D17839" s="1" t="n">
        <v>55.527</v>
      </c>
      <c r="E17839" s="1" t="n">
        <f aca="false">(D17839*86400/($F$2*1000000))*1000</f>
        <v>0.380726355051186</v>
      </c>
      <c r="L17839" s="3"/>
    </row>
    <row r="17840" customFormat="false" ht="15.75" hidden="false" customHeight="true" outlineLevel="0" collapsed="false">
      <c r="A17840" s="3" t="n">
        <v>40120</v>
      </c>
      <c r="B17840" s="1" t="n">
        <v>0</v>
      </c>
      <c r="C17840" s="1" t="n">
        <v>5.68396226415094</v>
      </c>
      <c r="D17840" s="1" t="n">
        <v>52.431</v>
      </c>
      <c r="E17840" s="1" t="n">
        <f aca="false">(D17840*86400/($F$2*1000000))*1000</f>
        <v>0.35949832552972</v>
      </c>
      <c r="L17840" s="3"/>
    </row>
    <row r="17841" customFormat="false" ht="15.75" hidden="false" customHeight="true" outlineLevel="0" collapsed="false">
      <c r="A17841" s="3" t="n">
        <v>40121</v>
      </c>
      <c r="B17841" s="1" t="n">
        <v>0.0792452830188679</v>
      </c>
      <c r="C17841" s="1" t="n">
        <v>5.54150943396226</v>
      </c>
      <c r="D17841" s="1" t="n">
        <v>48.325</v>
      </c>
      <c r="E17841" s="1" t="n">
        <f aca="false">(D17841*86400/($F$2*1000000))*1000</f>
        <v>0.331345131338783</v>
      </c>
      <c r="L17841" s="3"/>
    </row>
    <row r="17842" customFormat="false" ht="15.75" hidden="false" customHeight="true" outlineLevel="0" collapsed="false">
      <c r="A17842" s="3" t="n">
        <v>40122</v>
      </c>
      <c r="B17842" s="1" t="n">
        <v>0.987735849056603</v>
      </c>
      <c r="C17842" s="1" t="n">
        <v>5.19056603773585</v>
      </c>
      <c r="D17842" s="1" t="n">
        <v>46.282</v>
      </c>
      <c r="E17842" s="1" t="n">
        <f aca="false">(D17842*86400/($F$2*1000000))*1000</f>
        <v>0.31733710023014</v>
      </c>
      <c r="L17842" s="3"/>
    </row>
    <row r="17843" customFormat="false" ht="15.75" hidden="false" customHeight="true" outlineLevel="0" collapsed="false">
      <c r="A17843" s="3" t="n">
        <v>40123</v>
      </c>
      <c r="B17843" s="1" t="n">
        <v>5.8566037735849</v>
      </c>
      <c r="C17843" s="1" t="n">
        <v>4.28962264150943</v>
      </c>
      <c r="D17843" s="1" t="n">
        <v>49.35</v>
      </c>
      <c r="E17843" s="1" t="n">
        <f aca="false">(D17843*86400/($F$2*1000000))*1000</f>
        <v>0.338373144988493</v>
      </c>
      <c r="L17843" s="3"/>
    </row>
    <row r="17844" customFormat="false" ht="15.75" hidden="false" customHeight="true" outlineLevel="0" collapsed="false">
      <c r="A17844" s="3" t="n">
        <v>40124</v>
      </c>
      <c r="B17844" s="1" t="n">
        <v>4.95377358490566</v>
      </c>
      <c r="C17844" s="1" t="n">
        <v>4.43962264150943</v>
      </c>
      <c r="D17844" s="1" t="n">
        <v>52.431</v>
      </c>
      <c r="E17844" s="1" t="n">
        <f aca="false">(D17844*86400/($F$2*1000000))*1000</f>
        <v>0.35949832552972</v>
      </c>
      <c r="L17844" s="3"/>
    </row>
    <row r="17845" customFormat="false" ht="15.75" hidden="false" customHeight="true" outlineLevel="0" collapsed="false">
      <c r="A17845" s="3" t="n">
        <v>40125</v>
      </c>
      <c r="B17845" s="1" t="n">
        <v>11.9528301886792</v>
      </c>
      <c r="C17845" s="1" t="n">
        <v>2.64528301886792</v>
      </c>
      <c r="D17845" s="1" t="n">
        <v>111.414</v>
      </c>
      <c r="E17845" s="1" t="n">
        <f aca="false">(D17845*86400/($F$2*1000000))*1000</f>
        <v>0.763921085628125</v>
      </c>
      <c r="L17845" s="3"/>
    </row>
    <row r="17846" customFormat="false" ht="15.75" hidden="false" customHeight="true" outlineLevel="0" collapsed="false">
      <c r="A17846" s="3" t="n">
        <v>40126</v>
      </c>
      <c r="B17846" s="1" t="n">
        <v>21.5603773584905</v>
      </c>
      <c r="C17846" s="1" t="n">
        <v>2.81603773584905</v>
      </c>
      <c r="D17846" s="1" t="n">
        <v>110.668</v>
      </c>
      <c r="E17846" s="1" t="n">
        <f aca="false">(D17846*86400/($F$2*1000000))*1000</f>
        <v>0.758806063010872</v>
      </c>
      <c r="L17846" s="3"/>
    </row>
    <row r="17847" customFormat="false" ht="15.75" hidden="false" customHeight="true" outlineLevel="0" collapsed="false">
      <c r="A17847" s="3" t="n">
        <v>40127</v>
      </c>
      <c r="B17847" s="1" t="n">
        <v>8.8377358490566</v>
      </c>
      <c r="C17847" s="1" t="n">
        <v>4.66320754716981</v>
      </c>
      <c r="D17847" s="1" t="n">
        <v>214.201</v>
      </c>
      <c r="E17847" s="1" t="n">
        <f aca="false">(D17847*86400/($F$2*1000000))*1000</f>
        <v>1.46869029442108</v>
      </c>
      <c r="L17847" s="3"/>
    </row>
    <row r="17848" customFormat="false" ht="15.75" hidden="false" customHeight="true" outlineLevel="0" collapsed="false">
      <c r="A17848" s="3" t="n">
        <v>40128</v>
      </c>
      <c r="B17848" s="1" t="n">
        <v>3.78301886792452</v>
      </c>
      <c r="C17848" s="1" t="n">
        <v>3.80849056603773</v>
      </c>
      <c r="D17848" s="1" t="n">
        <v>141.972</v>
      </c>
      <c r="E17848" s="1" t="n">
        <f aca="false">(D17848*86400/($F$2*1000000))*1000</f>
        <v>0.973445028172367</v>
      </c>
      <c r="L17848" s="3"/>
    </row>
    <row r="17849" customFormat="false" ht="15.75" hidden="false" customHeight="true" outlineLevel="0" collapsed="false">
      <c r="A17849" s="3" t="n">
        <v>40129</v>
      </c>
      <c r="B17849" s="1" t="n">
        <v>15.4632075471698</v>
      </c>
      <c r="C17849" s="1" t="n">
        <v>5.03584905660377</v>
      </c>
      <c r="D17849" s="1" t="n">
        <v>159.32</v>
      </c>
      <c r="E17849" s="1" t="n">
        <f aca="false">(D17849*86400/($F$2*1000000))*1000</f>
        <v>1.09239330211888</v>
      </c>
      <c r="L17849" s="3"/>
    </row>
    <row r="17850" customFormat="false" ht="15.75" hidden="false" customHeight="true" outlineLevel="0" collapsed="false">
      <c r="A17850" s="3" t="n">
        <v>40130</v>
      </c>
      <c r="B17850" s="1" t="n">
        <v>0.110377358490566</v>
      </c>
      <c r="C17850" s="1" t="n">
        <v>5.24150943396226</v>
      </c>
      <c r="D17850" s="1" t="n">
        <v>105.469</v>
      </c>
      <c r="E17850" s="1" t="n">
        <f aca="false">(D17850*86400/($F$2*1000000))*1000</f>
        <v>0.723158606459805</v>
      </c>
      <c r="L17850" s="3"/>
    </row>
    <row r="17851" customFormat="false" ht="15.75" hidden="false" customHeight="true" outlineLevel="0" collapsed="false">
      <c r="A17851" s="3" t="n">
        <v>40131</v>
      </c>
      <c r="B17851" s="1" t="n">
        <v>0.823584905660377</v>
      </c>
      <c r="C17851" s="1" t="n">
        <v>4.84056603773584</v>
      </c>
      <c r="D17851" s="1" t="n">
        <v>110.668</v>
      </c>
      <c r="E17851" s="1" t="n">
        <f aca="false">(D17851*86400/($F$2*1000000))*1000</f>
        <v>0.758806063010872</v>
      </c>
      <c r="L17851" s="3"/>
    </row>
    <row r="17852" customFormat="false" ht="15.75" hidden="false" customHeight="true" outlineLevel="0" collapsed="false">
      <c r="A17852" s="3" t="n">
        <v>40132</v>
      </c>
      <c r="B17852" s="1" t="n">
        <v>4.34716981132075</v>
      </c>
      <c r="C17852" s="1" t="n">
        <v>3.13679245283018</v>
      </c>
      <c r="D17852" s="1" t="n">
        <v>103.992</v>
      </c>
      <c r="E17852" s="1" t="n">
        <f aca="false">(D17852*86400/($F$2*1000000))*1000</f>
        <v>0.713031410205539</v>
      </c>
      <c r="L17852" s="3"/>
    </row>
    <row r="17853" customFormat="false" ht="15.75" hidden="false" customHeight="true" outlineLevel="0" collapsed="false">
      <c r="A17853" s="3" t="n">
        <v>40133</v>
      </c>
      <c r="B17853" s="1" t="n">
        <v>19.0415094339622</v>
      </c>
      <c r="C17853" s="1" t="n">
        <v>4.67075471698113</v>
      </c>
      <c r="D17853" s="1" t="n">
        <v>120.44</v>
      </c>
      <c r="E17853" s="1" t="n">
        <f aca="false">(D17853*86400/($F$2*1000000))*1000</f>
        <v>0.825808745337672</v>
      </c>
      <c r="L17853" s="3"/>
    </row>
    <row r="17854" customFormat="false" ht="15.75" hidden="false" customHeight="true" outlineLevel="0" collapsed="false">
      <c r="A17854" s="3" t="n">
        <v>40134</v>
      </c>
      <c r="B17854" s="1" t="n">
        <v>1.42830188679245</v>
      </c>
      <c r="C17854" s="1" t="n">
        <v>5.17830188679245</v>
      </c>
      <c r="D17854" s="1" t="n">
        <v>138.858</v>
      </c>
      <c r="E17854" s="1" t="n">
        <f aca="false">(D17854*86400/($F$2*1000000))*1000</f>
        <v>0.952093579874613</v>
      </c>
      <c r="L17854" s="3"/>
    </row>
    <row r="17855" customFormat="false" ht="15.75" hidden="false" customHeight="true" outlineLevel="0" collapsed="false">
      <c r="A17855" s="3" t="n">
        <v>40135</v>
      </c>
      <c r="B17855" s="1" t="n">
        <v>0.295283018867924</v>
      </c>
      <c r="C17855" s="1" t="n">
        <v>5.84905660377358</v>
      </c>
      <c r="D17855" s="1" t="n">
        <v>137.305</v>
      </c>
      <c r="E17855" s="1" t="n">
        <f aca="false">(D17855*86400/($F$2*1000000))*1000</f>
        <v>0.941445282120467</v>
      </c>
      <c r="L17855" s="3"/>
    </row>
    <row r="17856" customFormat="false" ht="15.75" hidden="false" customHeight="true" outlineLevel="0" collapsed="false">
      <c r="A17856" s="3" t="n">
        <v>40136</v>
      </c>
      <c r="B17856" s="1" t="n">
        <v>0.960377358490566</v>
      </c>
      <c r="C17856" s="1" t="n">
        <v>5.55471698113207</v>
      </c>
      <c r="D17856" s="1" t="n">
        <v>111.414</v>
      </c>
      <c r="E17856" s="1" t="n">
        <f aca="false">(D17856*86400/($F$2*1000000))*1000</f>
        <v>0.763921085628125</v>
      </c>
      <c r="L17856" s="3"/>
    </row>
    <row r="17857" customFormat="false" ht="15.75" hidden="false" customHeight="true" outlineLevel="0" collapsed="false">
      <c r="A17857" s="3" t="n">
        <v>40137</v>
      </c>
      <c r="B17857" s="1" t="n">
        <v>4.01037735849056</v>
      </c>
      <c r="C17857" s="1" t="n">
        <v>3.78207547169811</v>
      </c>
      <c r="D17857" s="1" t="n">
        <v>98.121</v>
      </c>
      <c r="E17857" s="1" t="n">
        <f aca="false">(D17857*86400/($F$2*1000000))*1000</f>
        <v>0.672776319339735</v>
      </c>
      <c r="L17857" s="3"/>
    </row>
    <row r="17858" customFormat="false" ht="15.75" hidden="false" customHeight="true" outlineLevel="0" collapsed="false">
      <c r="A17858" s="3" t="n">
        <v>40138</v>
      </c>
      <c r="B17858" s="1" t="n">
        <v>13.9849056603773</v>
      </c>
      <c r="C17858" s="1" t="n">
        <v>3.28679245283018</v>
      </c>
      <c r="D17858" s="1" t="n">
        <v>164.112</v>
      </c>
      <c r="E17858" s="1" t="n">
        <f aca="false">(D17858*86400/($F$2*1000000))*1000</f>
        <v>1.12525012300611</v>
      </c>
      <c r="L17858" s="3"/>
    </row>
    <row r="17859" customFormat="false" ht="15.75" hidden="false" customHeight="true" outlineLevel="0" collapsed="false">
      <c r="A17859" s="3" t="n">
        <v>40139</v>
      </c>
      <c r="B17859" s="1" t="n">
        <v>6.42830188679245</v>
      </c>
      <c r="C17859" s="1" t="n">
        <v>3.88867924528301</v>
      </c>
      <c r="D17859" s="1" t="n">
        <v>192.559</v>
      </c>
      <c r="E17859" s="1" t="n">
        <f aca="false">(D17859*86400/($F$2*1000000))*1000</f>
        <v>1.32029978573129</v>
      </c>
      <c r="L17859" s="3"/>
    </row>
    <row r="17860" customFormat="false" ht="15.75" hidden="false" customHeight="true" outlineLevel="0" collapsed="false">
      <c r="A17860" s="3" t="n">
        <v>40140</v>
      </c>
      <c r="B17860" s="1" t="n">
        <v>3.62924528301886</v>
      </c>
      <c r="C17860" s="1" t="n">
        <v>2.9377358490566</v>
      </c>
      <c r="D17860" s="1" t="n">
        <v>133.438</v>
      </c>
      <c r="E17860" s="1" t="n">
        <f aca="false">(D17860*86400/($F$2*1000000))*1000</f>
        <v>0.914930815014681</v>
      </c>
      <c r="L17860" s="3"/>
    </row>
    <row r="17861" customFormat="false" ht="15.75" hidden="false" customHeight="true" outlineLevel="0" collapsed="false">
      <c r="A17861" s="3" t="n">
        <v>40141</v>
      </c>
      <c r="B17861" s="1" t="n">
        <v>14.6245283018867</v>
      </c>
      <c r="C17861" s="1" t="n">
        <v>3.31698113207547</v>
      </c>
      <c r="D17861" s="1" t="n">
        <v>153.761</v>
      </c>
      <c r="E17861" s="1" t="n">
        <f aca="false">(D17861*86400/($F$2*1000000))*1000</f>
        <v>1.05427747004206</v>
      </c>
      <c r="L17861" s="3"/>
    </row>
    <row r="17862" customFormat="false" ht="15.75" hidden="false" customHeight="true" outlineLevel="0" collapsed="false">
      <c r="A17862" s="3" t="n">
        <v>40142</v>
      </c>
      <c r="B17862" s="1" t="n">
        <v>8.92264150943396</v>
      </c>
      <c r="C17862" s="1" t="n">
        <v>4.50849056603773</v>
      </c>
      <c r="D17862" s="1" t="n">
        <v>158.523</v>
      </c>
      <c r="E17862" s="1" t="n">
        <f aca="false">(D17862*86400/($F$2*1000000))*1000</f>
        <v>1.08692859296881</v>
      </c>
      <c r="L17862" s="3"/>
    </row>
    <row r="17863" customFormat="false" ht="15.75" hidden="false" customHeight="true" outlineLevel="0" collapsed="false">
      <c r="A17863" s="3" t="n">
        <v>40143</v>
      </c>
      <c r="B17863" s="1" t="n">
        <v>5.5566037735849</v>
      </c>
      <c r="C17863" s="1" t="n">
        <v>5.26509433962264</v>
      </c>
      <c r="D17863" s="1" t="n">
        <v>147.453</v>
      </c>
      <c r="E17863" s="1" t="n">
        <f aca="false">(D17863*86400/($F$2*1000000))*1000</f>
        <v>1.01102604555194</v>
      </c>
      <c r="L17863" s="3"/>
    </row>
    <row r="17864" customFormat="false" ht="15.75" hidden="false" customHeight="true" outlineLevel="0" collapsed="false">
      <c r="A17864" s="3" t="n">
        <v>40144</v>
      </c>
      <c r="B17864" s="1" t="n">
        <v>15.1528301886792</v>
      </c>
      <c r="C17864" s="1" t="n">
        <v>3.62735849056603</v>
      </c>
      <c r="D17864" s="1" t="n">
        <v>262.148</v>
      </c>
      <c r="E17864" s="1" t="n">
        <f aca="false">(D17864*86400/($F$2*1000000))*1000</f>
        <v>1.79744363145782</v>
      </c>
      <c r="L17864" s="3"/>
    </row>
    <row r="17865" customFormat="false" ht="15.75" hidden="false" customHeight="true" outlineLevel="0" collapsed="false">
      <c r="A17865" s="3" t="n">
        <v>40145</v>
      </c>
      <c r="B17865" s="1" t="n">
        <v>21.6594339622641</v>
      </c>
      <c r="C17865" s="1" t="n">
        <v>2.75377358490566</v>
      </c>
      <c r="D17865" s="1" t="n">
        <v>308.145</v>
      </c>
      <c r="E17865" s="1" t="n">
        <f aca="false">(D17865*86400/($F$2*1000000))*1000</f>
        <v>2.11282660106341</v>
      </c>
      <c r="L17865" s="3"/>
    </row>
    <row r="17866" customFormat="false" ht="15.75" hidden="false" customHeight="true" outlineLevel="0" collapsed="false">
      <c r="A17866" s="3" t="n">
        <v>40146</v>
      </c>
      <c r="B17866" s="1" t="n">
        <v>19.6443396226415</v>
      </c>
      <c r="C17866" s="1" t="n">
        <v>2.26792452830188</v>
      </c>
      <c r="D17866" s="1" t="n">
        <v>407.626</v>
      </c>
      <c r="E17866" s="1" t="n">
        <f aca="false">(D17866*86400/($F$2*1000000))*1000</f>
        <v>2.79492789461154</v>
      </c>
      <c r="L17866" s="3"/>
    </row>
    <row r="17867" customFormat="false" ht="15.75" hidden="false" customHeight="true" outlineLevel="0" collapsed="false">
      <c r="A17867" s="3" t="n">
        <v>40147</v>
      </c>
      <c r="B17867" s="1" t="n">
        <v>11.4320754716981</v>
      </c>
      <c r="C17867" s="1" t="n">
        <v>3.96320754716981</v>
      </c>
      <c r="D17867" s="1" t="n">
        <v>371.13</v>
      </c>
      <c r="E17867" s="1" t="n">
        <f aca="false">(D17867*86400/($F$2*1000000))*1000</f>
        <v>2.54468946908975</v>
      </c>
      <c r="L17867" s="3"/>
    </row>
    <row r="17868" customFormat="false" ht="15.75" hidden="false" customHeight="true" outlineLevel="0" collapsed="false">
      <c r="A17868" s="3" t="n">
        <v>40148</v>
      </c>
      <c r="B17868" s="1" t="n">
        <v>2.3254716981132</v>
      </c>
      <c r="C17868" s="1" t="n">
        <v>3.51981132075471</v>
      </c>
      <c r="D17868" s="1" t="n">
        <v>268.261</v>
      </c>
      <c r="E17868" s="1" t="n">
        <f aca="false">(D17868*86400/($F$2*1000000))*1000</f>
        <v>1.83935801920483</v>
      </c>
      <c r="L17868" s="3"/>
    </row>
    <row r="17869" customFormat="false" ht="15.75" hidden="false" customHeight="true" outlineLevel="0" collapsed="false">
      <c r="A17869" s="3" t="n">
        <v>40149</v>
      </c>
      <c r="B17869" s="1" t="n">
        <v>4.19622641509434</v>
      </c>
      <c r="C17869" s="1" t="n">
        <v>4.62075471698113</v>
      </c>
      <c r="D17869" s="1" t="n">
        <v>241.386</v>
      </c>
      <c r="E17869" s="1" t="n">
        <f aca="false">(D17869*86400/($F$2*1000000))*1000</f>
        <v>1.65508692960876</v>
      </c>
      <c r="L17869" s="3"/>
    </row>
    <row r="17870" customFormat="false" ht="15.75" hidden="false" customHeight="true" outlineLevel="0" collapsed="false">
      <c r="A17870" s="3" t="n">
        <v>40150</v>
      </c>
      <c r="B17870" s="1" t="n">
        <v>30.238679245283</v>
      </c>
      <c r="C17870" s="1" t="n">
        <v>3.58207547169811</v>
      </c>
      <c r="D17870" s="1" t="n">
        <v>405.74</v>
      </c>
      <c r="E17870" s="1" t="n">
        <f aca="false">(D17870*86400/($F$2*1000000))*1000</f>
        <v>2.78199634949607</v>
      </c>
      <c r="L17870" s="3"/>
    </row>
    <row r="17871" customFormat="false" ht="15.75" hidden="false" customHeight="true" outlineLevel="0" collapsed="false">
      <c r="A17871" s="3" t="n">
        <v>40151</v>
      </c>
      <c r="B17871" s="1" t="n">
        <v>11.3</v>
      </c>
      <c r="C17871" s="1" t="n">
        <v>2.3254716981132</v>
      </c>
      <c r="D17871" s="1" t="n">
        <v>398.21</v>
      </c>
      <c r="E17871" s="1" t="n">
        <f aca="false">(D17871*86400/($F$2*1000000))*1000</f>
        <v>2.73036616141576</v>
      </c>
      <c r="L17871" s="3"/>
    </row>
    <row r="17872" customFormat="false" ht="15.75" hidden="false" customHeight="true" outlineLevel="0" collapsed="false">
      <c r="A17872" s="3" t="n">
        <v>40152</v>
      </c>
      <c r="B17872" s="1" t="n">
        <v>2.15377358490566</v>
      </c>
      <c r="C17872" s="1" t="n">
        <v>3.79905660377358</v>
      </c>
      <c r="D17872" s="1" t="n">
        <v>424.675</v>
      </c>
      <c r="E17872" s="1" t="n">
        <f aca="false">(D17872*86400/($F$2*1000000))*1000</f>
        <v>2.91182604555194</v>
      </c>
      <c r="L17872" s="3"/>
    </row>
    <row r="17873" customFormat="false" ht="15.75" hidden="false" customHeight="true" outlineLevel="0" collapsed="false">
      <c r="A17873" s="3" t="n">
        <v>40153</v>
      </c>
      <c r="B17873" s="1" t="n">
        <v>0.891509433962264</v>
      </c>
      <c r="C17873" s="1" t="n">
        <v>3.60377358490566</v>
      </c>
      <c r="D17873" s="1" t="n">
        <v>285.864</v>
      </c>
      <c r="E17873" s="1" t="n">
        <f aca="false">(D17873*86400/($F$2*1000000))*1000</f>
        <v>1.96005472581541</v>
      </c>
      <c r="L17873" s="3"/>
    </row>
    <row r="17874" customFormat="false" ht="15.75" hidden="false" customHeight="true" outlineLevel="0" collapsed="false">
      <c r="A17874" s="3" t="n">
        <v>40154</v>
      </c>
      <c r="B17874" s="1" t="n">
        <v>9.25754716981132</v>
      </c>
      <c r="C17874" s="1" t="n">
        <v>1.83113207547169</v>
      </c>
      <c r="D17874" s="1" t="n">
        <v>204.994</v>
      </c>
      <c r="E17874" s="1" t="n">
        <f aca="false">(D17874*86400/($F$2*1000000))*1000</f>
        <v>1.40556159034997</v>
      </c>
      <c r="L17874" s="3"/>
    </row>
    <row r="17875" customFormat="false" ht="15.75" hidden="false" customHeight="true" outlineLevel="0" collapsed="false">
      <c r="A17875" s="3" t="n">
        <v>40155</v>
      </c>
      <c r="B17875" s="1" t="n">
        <v>24.8028301886792</v>
      </c>
      <c r="C17875" s="1" t="n">
        <v>1.91132075471698</v>
      </c>
      <c r="D17875" s="1" t="n">
        <v>294.74</v>
      </c>
      <c r="E17875" s="1" t="n">
        <f aca="false">(D17875*86400/($F$2*1000000))*1000</f>
        <v>2.02091389572256</v>
      </c>
      <c r="L17875" s="3"/>
    </row>
    <row r="17876" customFormat="false" ht="15.75" hidden="false" customHeight="true" outlineLevel="0" collapsed="false">
      <c r="A17876" s="3" t="n">
        <v>40156</v>
      </c>
      <c r="B17876" s="1" t="n">
        <v>30.1226415094339</v>
      </c>
      <c r="C17876" s="1" t="n">
        <v>3.27735849056603</v>
      </c>
      <c r="D17876" s="1" t="n">
        <v>538.394</v>
      </c>
      <c r="E17876" s="1" t="n">
        <f aca="false">(D17876*86400/($F$2*1000000))*1000</f>
        <v>3.69155159114356</v>
      </c>
      <c r="L17876" s="3"/>
    </row>
    <row r="17877" customFormat="false" ht="15.75" hidden="false" customHeight="true" outlineLevel="0" collapsed="false">
      <c r="A17877" s="3" t="n">
        <v>40157</v>
      </c>
      <c r="B17877" s="1" t="n">
        <v>4.30094339622641</v>
      </c>
      <c r="C17877" s="1" t="n">
        <v>3.5877358490566</v>
      </c>
      <c r="D17877" s="1" t="n">
        <v>505.833</v>
      </c>
      <c r="E17877" s="1" t="n">
        <f aca="false">(D17877*86400/($F$2*1000000))*1000</f>
        <v>3.46829388143798</v>
      </c>
      <c r="L17877" s="3"/>
    </row>
    <row r="17878" customFormat="false" ht="15.75" hidden="false" customHeight="true" outlineLevel="0" collapsed="false">
      <c r="A17878" s="3" t="n">
        <v>40158</v>
      </c>
      <c r="B17878" s="1" t="n">
        <v>16.5971698113207</v>
      </c>
      <c r="C17878" s="1" t="n">
        <v>4.49905660377358</v>
      </c>
      <c r="D17878" s="1" t="n">
        <v>420.876</v>
      </c>
      <c r="E17878" s="1" t="n">
        <f aca="false">(D17878*86400/($F$2*1000000))*1000</f>
        <v>2.88577782715658</v>
      </c>
      <c r="L17878" s="3"/>
    </row>
    <row r="17879" customFormat="false" ht="15.75" hidden="false" customHeight="true" outlineLevel="0" collapsed="false">
      <c r="A17879" s="3" t="n">
        <v>40159</v>
      </c>
      <c r="B17879" s="1" t="n">
        <v>11.904716981132</v>
      </c>
      <c r="C17879" s="1" t="n">
        <v>4.22075471698113</v>
      </c>
      <c r="D17879" s="1" t="n">
        <v>427.529</v>
      </c>
      <c r="E17879" s="1" t="n">
        <f aca="false">(D17879*86400/($F$2*1000000))*1000</f>
        <v>2.93139477819221</v>
      </c>
      <c r="L17879" s="3"/>
    </row>
    <row r="17880" customFormat="false" ht="15.75" hidden="false" customHeight="true" outlineLevel="0" collapsed="false">
      <c r="A17880" s="3" t="n">
        <v>40160</v>
      </c>
      <c r="B17880" s="1" t="n">
        <v>13.4679245283018</v>
      </c>
      <c r="C17880" s="1" t="n">
        <v>1.70283018867924</v>
      </c>
      <c r="D17880" s="1" t="n">
        <v>444.723</v>
      </c>
      <c r="E17880" s="1" t="n">
        <f aca="false">(D17880*86400/($F$2*1000000))*1000</f>
        <v>3.04928713594159</v>
      </c>
      <c r="L17880" s="3"/>
    </row>
    <row r="17881" customFormat="false" ht="15.75" hidden="false" customHeight="true" outlineLevel="0" collapsed="false">
      <c r="A17881" s="3" t="n">
        <v>40161</v>
      </c>
      <c r="B17881" s="1" t="n">
        <v>21.3028301886792</v>
      </c>
      <c r="C17881" s="1" t="n">
        <v>2.8</v>
      </c>
      <c r="D17881" s="1" t="n">
        <v>466.868</v>
      </c>
      <c r="E17881" s="1" t="n">
        <f aca="false">(D17881*86400/($F$2*1000000))*1000</f>
        <v>3.20112651376875</v>
      </c>
      <c r="L17881" s="3"/>
    </row>
    <row r="17882" customFormat="false" ht="15.75" hidden="false" customHeight="true" outlineLevel="0" collapsed="false">
      <c r="A17882" s="3" t="n">
        <v>40162</v>
      </c>
      <c r="B17882" s="1" t="n">
        <v>5.25471698113207</v>
      </c>
      <c r="C17882" s="1" t="n">
        <v>4.4377358490566</v>
      </c>
      <c r="D17882" s="1" t="n">
        <v>453.365</v>
      </c>
      <c r="E17882" s="1" t="n">
        <f aca="false">(D17882*86400/($F$2*1000000))*1000</f>
        <v>3.108541861757</v>
      </c>
      <c r="L17882" s="3"/>
    </row>
    <row r="17883" customFormat="false" ht="15.75" hidden="false" customHeight="true" outlineLevel="0" collapsed="false">
      <c r="A17883" s="3" t="n">
        <v>40163</v>
      </c>
      <c r="B17883" s="1" t="n">
        <v>4.99528301886792</v>
      </c>
      <c r="C17883" s="1" t="n">
        <v>3.78018867924528</v>
      </c>
      <c r="D17883" s="1" t="n">
        <v>410.459</v>
      </c>
      <c r="E17883" s="1" t="n">
        <f aca="false">(D17883*86400/($F$2*1000000))*1000</f>
        <v>2.81435263867947</v>
      </c>
      <c r="L17883" s="3"/>
    </row>
    <row r="17884" customFormat="false" ht="15.75" hidden="false" customHeight="true" outlineLevel="0" collapsed="false">
      <c r="A17884" s="3" t="n">
        <v>40164</v>
      </c>
      <c r="B17884" s="1" t="n">
        <v>14.9594339622641</v>
      </c>
      <c r="C17884" s="1" t="n">
        <v>3.9254716981132</v>
      </c>
      <c r="D17884" s="1" t="n">
        <v>361.872</v>
      </c>
      <c r="E17884" s="1" t="n">
        <f aca="false">(D17884*86400/($F$2*1000000))*1000</f>
        <v>2.48121107848583</v>
      </c>
      <c r="L17884" s="3"/>
    </row>
    <row r="17885" customFormat="false" ht="15.75" hidden="false" customHeight="true" outlineLevel="0" collapsed="false">
      <c r="A17885" s="3" t="n">
        <v>40165</v>
      </c>
      <c r="B17885" s="1" t="n">
        <v>29.0528301886792</v>
      </c>
      <c r="C17885" s="1" t="n">
        <v>3.64811320754716</v>
      </c>
      <c r="D17885" s="1" t="n">
        <v>754.555</v>
      </c>
      <c r="E17885" s="1" t="n">
        <f aca="false">(D17885*86400/($F$2*1000000))*1000</f>
        <v>5.17368081898262</v>
      </c>
      <c r="L17885" s="3"/>
    </row>
    <row r="17886" customFormat="false" ht="15.75" hidden="false" customHeight="true" outlineLevel="0" collapsed="false">
      <c r="A17886" s="3" t="n">
        <v>40166</v>
      </c>
      <c r="B17886" s="1" t="n">
        <v>0.327358490566037</v>
      </c>
      <c r="C17886" s="1" t="n">
        <v>5.22264150943396</v>
      </c>
      <c r="D17886" s="1" t="n">
        <v>548.332</v>
      </c>
      <c r="E17886" s="1" t="n">
        <f aca="false">(D17886*86400/($F$2*1000000))*1000</f>
        <v>3.75969246885168</v>
      </c>
      <c r="L17886" s="3"/>
    </row>
    <row r="17887" customFormat="false" ht="15.75" hidden="false" customHeight="true" outlineLevel="0" collapsed="false">
      <c r="A17887" s="3" t="n">
        <v>40167</v>
      </c>
      <c r="B17887" s="1" t="n">
        <v>1.36037735849056</v>
      </c>
      <c r="C17887" s="1" t="n">
        <v>5.63113207547169</v>
      </c>
      <c r="D17887" s="1" t="n">
        <v>426.578</v>
      </c>
      <c r="E17887" s="1" t="n">
        <f aca="false">(D17887*86400/($F$2*1000000))*1000</f>
        <v>2.92487415284501</v>
      </c>
      <c r="L17887" s="3"/>
    </row>
    <row r="17888" customFormat="false" ht="15.75" hidden="false" customHeight="true" outlineLevel="0" collapsed="false">
      <c r="A17888" s="3" t="n">
        <v>40168</v>
      </c>
      <c r="B17888" s="1" t="n">
        <v>0.150943396226415</v>
      </c>
      <c r="C17888" s="1" t="n">
        <v>5.53018867924528</v>
      </c>
      <c r="D17888" s="1" t="n">
        <v>320.751</v>
      </c>
      <c r="E17888" s="1" t="n">
        <f aca="false">(D17888*86400/($F$2*1000000))*1000</f>
        <v>2.19926088405682</v>
      </c>
      <c r="L17888" s="3"/>
    </row>
    <row r="17889" customFormat="false" ht="15.75" hidden="false" customHeight="true" outlineLevel="0" collapsed="false">
      <c r="A17889" s="3" t="n">
        <v>40169</v>
      </c>
      <c r="B17889" s="1" t="n">
        <v>1.74999999999999</v>
      </c>
      <c r="C17889" s="1" t="n">
        <v>5.55943396226415</v>
      </c>
      <c r="D17889" s="1" t="n">
        <v>252.594</v>
      </c>
      <c r="E17889" s="1" t="n">
        <f aca="false">(D17889*86400/($F$2*1000000))*1000</f>
        <v>1.73193568764384</v>
      </c>
      <c r="L17889" s="3"/>
    </row>
    <row r="17890" customFormat="false" ht="15.75" hidden="false" customHeight="true" outlineLevel="0" collapsed="false">
      <c r="A17890" s="3" t="n">
        <v>40170</v>
      </c>
      <c r="B17890" s="1" t="n">
        <v>0.0764150943396226</v>
      </c>
      <c r="C17890" s="1" t="n">
        <v>5.13962264150943</v>
      </c>
      <c r="D17890" s="1" t="n">
        <v>207.498</v>
      </c>
      <c r="E17890" s="1" t="n">
        <f aca="false">(D17890*86400/($F$2*1000000))*1000</f>
        <v>1.42273051345131</v>
      </c>
      <c r="L17890" s="3"/>
    </row>
    <row r="17891" customFormat="false" ht="15.75" hidden="false" customHeight="true" outlineLevel="0" collapsed="false">
      <c r="A17891" s="3" t="n">
        <v>40171</v>
      </c>
      <c r="B17891" s="1" t="n">
        <v>1.12924528301886</v>
      </c>
      <c r="C17891" s="1" t="n">
        <v>3.47169811320754</v>
      </c>
      <c r="D17891" s="1" t="n">
        <v>209.17</v>
      </c>
      <c r="E17891" s="1" t="n">
        <f aca="false">(D17891*86400/($F$2*1000000))*1000</f>
        <v>1.43419474644869</v>
      </c>
      <c r="L17891" s="3"/>
    </row>
    <row r="17892" customFormat="false" ht="15.75" hidden="false" customHeight="true" outlineLevel="0" collapsed="false">
      <c r="A17892" s="3" t="n">
        <v>40172</v>
      </c>
      <c r="B17892" s="1" t="n">
        <v>4.13113207547169</v>
      </c>
      <c r="C17892" s="1" t="n">
        <v>3.53962264150943</v>
      </c>
      <c r="D17892" s="1" t="n">
        <v>198.345</v>
      </c>
      <c r="E17892" s="1" t="n">
        <f aca="false">(D17892*86400/($F$2*1000000))*1000</f>
        <v>1.35997206570907</v>
      </c>
      <c r="L17892" s="3"/>
    </row>
    <row r="17893" customFormat="false" ht="15.75" hidden="false" customHeight="true" outlineLevel="0" collapsed="false">
      <c r="A17893" s="3" t="n">
        <v>40173</v>
      </c>
      <c r="B17893" s="1" t="n">
        <v>8.53207547169811</v>
      </c>
      <c r="C17893" s="1" t="n">
        <v>3.70849056603773</v>
      </c>
      <c r="D17893" s="1" t="n">
        <v>255.193</v>
      </c>
      <c r="E17893" s="1" t="n">
        <f aca="false">(D17893*86400/($F$2*1000000))*1000</f>
        <v>1.74975598762003</v>
      </c>
      <c r="L17893" s="3"/>
    </row>
    <row r="17894" customFormat="false" ht="15.75" hidden="false" customHeight="true" outlineLevel="0" collapsed="false">
      <c r="A17894" s="3" t="n">
        <v>40174</v>
      </c>
      <c r="B17894" s="1" t="n">
        <v>8.29150943396226</v>
      </c>
      <c r="C17894" s="1" t="n">
        <v>3.97830188679245</v>
      </c>
      <c r="D17894" s="1" t="n">
        <v>255.193</v>
      </c>
      <c r="E17894" s="1" t="n">
        <f aca="false">(D17894*86400/($F$2*1000000))*1000</f>
        <v>1.74975598762003</v>
      </c>
      <c r="L17894" s="3"/>
    </row>
    <row r="17895" customFormat="false" ht="15.75" hidden="false" customHeight="true" outlineLevel="0" collapsed="false">
      <c r="A17895" s="3" t="n">
        <v>40175</v>
      </c>
      <c r="B17895" s="1" t="n">
        <v>28.3443396226415</v>
      </c>
      <c r="C17895" s="1" t="n">
        <v>2.9443396226415</v>
      </c>
      <c r="D17895" s="1" t="n">
        <v>462.037</v>
      </c>
      <c r="E17895" s="1" t="n">
        <f aca="false">(D17895*86400/($F$2*1000000))*1000</f>
        <v>3.16800228553289</v>
      </c>
      <c r="L17895" s="3"/>
    </row>
    <row r="17896" customFormat="false" ht="15.75" hidden="false" customHeight="true" outlineLevel="0" collapsed="false">
      <c r="A17896" s="3" t="n">
        <v>40176</v>
      </c>
      <c r="B17896" s="1" t="n">
        <v>38.1981132075471</v>
      </c>
      <c r="C17896" s="1" t="n">
        <v>2.35188679245283</v>
      </c>
      <c r="D17896" s="1" t="n">
        <v>551.32</v>
      </c>
      <c r="E17896" s="1" t="n">
        <f aca="false">(D17896*86400/($F$2*1000000))*1000</f>
        <v>3.78017998571542</v>
      </c>
      <c r="L17896" s="3"/>
    </row>
    <row r="17897" customFormat="false" ht="15.75" hidden="false" customHeight="true" outlineLevel="0" collapsed="false">
      <c r="A17897" s="3" t="n">
        <v>40177</v>
      </c>
      <c r="B17897" s="1" t="n">
        <v>20.1981132075471</v>
      </c>
      <c r="C17897" s="1" t="n">
        <v>3.32169811320754</v>
      </c>
      <c r="D17897" s="1" t="n">
        <v>861.293</v>
      </c>
      <c r="E17897" s="1" t="n">
        <f aca="false">(D17897*86400/($F$2*1000000))*1000</f>
        <v>5.9055404491707</v>
      </c>
      <c r="L17897" s="3"/>
    </row>
    <row r="17898" customFormat="false" ht="15.75" hidden="false" customHeight="true" outlineLevel="0" collapsed="false">
      <c r="A17898" s="3" t="n">
        <v>40178</v>
      </c>
      <c r="B17898" s="1" t="n">
        <v>4.79716981132075</v>
      </c>
      <c r="C17898" s="1" t="n">
        <v>4.22358490566037</v>
      </c>
      <c r="D17898" s="1" t="n">
        <v>928.711</v>
      </c>
      <c r="E17898" s="1" t="n">
        <f aca="false">(D17898*86400/($F$2*1000000))*1000</f>
        <v>6.36779861915721</v>
      </c>
      <c r="L17898" s="3"/>
    </row>
    <row r="17899" customFormat="false" ht="15.75" hidden="false" customHeight="true" outlineLevel="0" collapsed="false">
      <c r="A17899" s="3" t="n">
        <v>40179</v>
      </c>
      <c r="B17899" s="1" t="n">
        <v>5.56415094339622</v>
      </c>
      <c r="C17899" s="1" t="n">
        <v>3.20377358490566</v>
      </c>
      <c r="D17899" s="1" t="n">
        <v>619.07</v>
      </c>
      <c r="E17899" s="1" t="n">
        <f aca="false">(D17899*86400/($F$2*1000000))*1000</f>
        <v>4.24471454646457</v>
      </c>
      <c r="L17899" s="3"/>
    </row>
    <row r="17900" customFormat="false" ht="15.75" hidden="false" customHeight="true" outlineLevel="0" collapsed="false">
      <c r="A17900" s="3" t="n">
        <v>40180</v>
      </c>
      <c r="B17900" s="1" t="n">
        <v>11.2132075471698</v>
      </c>
      <c r="C17900" s="1" t="n">
        <v>3.24905660377358</v>
      </c>
      <c r="D17900" s="1" t="n">
        <v>386.875</v>
      </c>
      <c r="E17900" s="1" t="n">
        <f aca="false">(D17900*86400/($F$2*1000000))*1000</f>
        <v>2.65264661534799</v>
      </c>
      <c r="L17900" s="3"/>
    </row>
    <row r="17901" customFormat="false" ht="15.75" hidden="false" customHeight="true" outlineLevel="0" collapsed="false">
      <c r="A17901" s="3" t="n">
        <v>40181</v>
      </c>
      <c r="B17901" s="1" t="n">
        <v>4.35</v>
      </c>
      <c r="C17901" s="1" t="n">
        <v>5.06415094339622</v>
      </c>
      <c r="D17901" s="1" t="n">
        <v>361.156</v>
      </c>
      <c r="E17901" s="1" t="n">
        <f aca="false">(D17901*86400/($F$2*1000000))*1000</f>
        <v>2.47630175382906</v>
      </c>
      <c r="L17901" s="3"/>
    </row>
    <row r="17902" customFormat="false" ht="15.75" hidden="false" customHeight="true" outlineLevel="0" collapsed="false">
      <c r="A17902" s="3" t="n">
        <v>40182</v>
      </c>
      <c r="B17902" s="1" t="n">
        <v>1.49056603773584</v>
      </c>
      <c r="C17902" s="1" t="n">
        <v>4.81415094339622</v>
      </c>
      <c r="D17902" s="1" t="n">
        <v>363.994</v>
      </c>
      <c r="E17902" s="1" t="n">
        <f aca="false">(D17902*86400/($F$2*1000000))*1000</f>
        <v>2.49576078089041</v>
      </c>
      <c r="L17902" s="3"/>
    </row>
    <row r="17903" customFormat="false" ht="15.75" hidden="false" customHeight="true" outlineLevel="0" collapsed="false">
      <c r="A17903" s="3" t="n">
        <v>40183</v>
      </c>
      <c r="B17903" s="1" t="n">
        <v>6.22075471698113</v>
      </c>
      <c r="C17903" s="1" t="n">
        <v>4.43584905660377</v>
      </c>
      <c r="D17903" s="1" t="n">
        <v>348.912</v>
      </c>
      <c r="E17903" s="1" t="n">
        <f aca="false">(D17903*86400/($F$2*1000000))*1000</f>
        <v>2.39234955955877</v>
      </c>
      <c r="L17903" s="3"/>
    </row>
    <row r="17904" customFormat="false" ht="15.75" hidden="false" customHeight="true" outlineLevel="0" collapsed="false">
      <c r="A17904" s="3" t="n">
        <v>40184</v>
      </c>
      <c r="B17904" s="1" t="n">
        <v>16.8641509433962</v>
      </c>
      <c r="C17904" s="1" t="n">
        <v>3.7443396226415</v>
      </c>
      <c r="D17904" s="1" t="n">
        <v>322.861</v>
      </c>
      <c r="E17904" s="1" t="n">
        <f aca="false">(D17904*86400/($F$2*1000000))*1000</f>
        <v>2.2137283072772</v>
      </c>
      <c r="L17904" s="3"/>
    </row>
    <row r="17905" customFormat="false" ht="15.75" hidden="false" customHeight="true" outlineLevel="0" collapsed="false">
      <c r="A17905" s="3" t="n">
        <v>40185</v>
      </c>
      <c r="B17905" s="1" t="n">
        <v>12.8113207547169</v>
      </c>
      <c r="C17905" s="1" t="n">
        <v>3.38301886792452</v>
      </c>
      <c r="D17905" s="1" t="n">
        <v>437.467</v>
      </c>
      <c r="E17905" s="1" t="n">
        <f aca="false">(D17905*86400/($F$2*1000000))*1000</f>
        <v>2.99953565590033</v>
      </c>
      <c r="L17905" s="3"/>
    </row>
    <row r="17906" customFormat="false" ht="15.75" hidden="false" customHeight="true" outlineLevel="0" collapsed="false">
      <c r="A17906" s="3" t="n">
        <v>40186</v>
      </c>
      <c r="B17906" s="1" t="n">
        <v>15.1179245283018</v>
      </c>
      <c r="C17906" s="1" t="n">
        <v>2.99150943396226</v>
      </c>
      <c r="D17906" s="1" t="n">
        <v>707.598</v>
      </c>
      <c r="E17906" s="1" t="n">
        <f aca="false">(D17906*86400/($F$2*1000000))*1000</f>
        <v>4.8517155146417</v>
      </c>
      <c r="L17906" s="3"/>
    </row>
    <row r="17907" customFormat="false" ht="15.75" hidden="false" customHeight="true" outlineLevel="0" collapsed="false">
      <c r="A17907" s="3" t="n">
        <v>40187</v>
      </c>
      <c r="B17907" s="1" t="n">
        <v>10.1820754716981</v>
      </c>
      <c r="C17907" s="1" t="n">
        <v>4.83301886792452</v>
      </c>
      <c r="D17907" s="1" t="n">
        <v>716.371</v>
      </c>
      <c r="E17907" s="1" t="n">
        <f aca="false">(D17907*86400/($F$2*1000000))*1000</f>
        <v>4.91186845488453</v>
      </c>
      <c r="L17907" s="3"/>
    </row>
    <row r="17908" customFormat="false" ht="15.75" hidden="false" customHeight="true" outlineLevel="0" collapsed="false">
      <c r="A17908" s="3" t="n">
        <v>40188</v>
      </c>
      <c r="B17908" s="1" t="n">
        <v>2.9066037735849</v>
      </c>
      <c r="C17908" s="1" t="n">
        <v>4.50943396226415</v>
      </c>
      <c r="D17908" s="1" t="n">
        <v>478.288</v>
      </c>
      <c r="E17908" s="1" t="n">
        <f aca="false">(D17908*86400/($F$2*1000000))*1000</f>
        <v>3.27942887072455</v>
      </c>
      <c r="L17908" s="3"/>
    </row>
    <row r="17909" customFormat="false" ht="15.75" hidden="false" customHeight="true" outlineLevel="0" collapsed="false">
      <c r="A17909" s="3" t="n">
        <v>40189</v>
      </c>
      <c r="B17909" s="1" t="n">
        <v>4.07830188679245</v>
      </c>
      <c r="C17909" s="1" t="n">
        <v>4.15471698113207</v>
      </c>
      <c r="D17909" s="1" t="n">
        <v>382.083</v>
      </c>
      <c r="E17909" s="1" t="n">
        <f aca="false">(D17909*86400/($F$2*1000000))*1000</f>
        <v>2.61978979446076</v>
      </c>
      <c r="L17909" s="3"/>
    </row>
    <row r="17910" customFormat="false" ht="15.75" hidden="false" customHeight="true" outlineLevel="0" collapsed="false">
      <c r="A17910" s="3" t="n">
        <v>40190</v>
      </c>
      <c r="B17910" s="1" t="n">
        <v>11.1641509433962</v>
      </c>
      <c r="C17910" s="1" t="n">
        <v>4.43396226415094</v>
      </c>
      <c r="D17910" s="1" t="n">
        <v>363.048</v>
      </c>
      <c r="E17910" s="1" t="n">
        <f aca="false">(D17910*86400/($F$2*1000000))*1000</f>
        <v>2.48927443853662</v>
      </c>
      <c r="L17910" s="3"/>
    </row>
    <row r="17911" customFormat="false" ht="15.75" hidden="false" customHeight="true" outlineLevel="0" collapsed="false">
      <c r="A17911" s="3" t="n">
        <v>40191</v>
      </c>
      <c r="B17911" s="1" t="n">
        <v>3.42452830188679</v>
      </c>
      <c r="C17911" s="1" t="n">
        <v>4.8754716981132</v>
      </c>
      <c r="D17911" s="1" t="n">
        <v>337.693</v>
      </c>
      <c r="E17911" s="1" t="n">
        <f aca="false">(D17911*86400/($F$2*1000000))*1000</f>
        <v>2.31542537893818</v>
      </c>
      <c r="L17911" s="3"/>
    </row>
    <row r="17912" customFormat="false" ht="15.75" hidden="false" customHeight="true" outlineLevel="0" collapsed="false">
      <c r="A17912" s="3" t="n">
        <v>40192</v>
      </c>
      <c r="B17912" s="1" t="n">
        <v>2.94528301886792</v>
      </c>
      <c r="C17912" s="1" t="n">
        <v>3.4066037735849</v>
      </c>
      <c r="D17912" s="1" t="n">
        <v>326.555</v>
      </c>
      <c r="E17912" s="1" t="n">
        <f aca="false">(D17912*86400/($F$2*1000000))*1000</f>
        <v>2.23905658281089</v>
      </c>
      <c r="L17912" s="3"/>
    </row>
    <row r="17913" customFormat="false" ht="15.75" hidden="false" customHeight="true" outlineLevel="0" collapsed="false">
      <c r="A17913" s="3" t="n">
        <v>40193</v>
      </c>
      <c r="B17913" s="1" t="n">
        <v>11.8924528301886</v>
      </c>
      <c r="C17913" s="1" t="n">
        <v>3.37358490566037</v>
      </c>
      <c r="D17913" s="1" t="n">
        <v>320.096</v>
      </c>
      <c r="E17913" s="1" t="n">
        <f aca="false">(D17913*86400/($F$2*1000000))*1000</f>
        <v>2.19476981191969</v>
      </c>
      <c r="L17913" s="3"/>
    </row>
    <row r="17914" customFormat="false" ht="15.75" hidden="false" customHeight="true" outlineLevel="0" collapsed="false">
      <c r="A17914" s="3" t="n">
        <v>40194</v>
      </c>
      <c r="B17914" s="1" t="n">
        <v>2.24339622641509</v>
      </c>
      <c r="C17914" s="1" t="n">
        <v>3.55754716981132</v>
      </c>
      <c r="D17914" s="1" t="n">
        <v>316.418</v>
      </c>
      <c r="E17914" s="1" t="n">
        <f aca="false">(D17914*86400/($F$2*1000000))*1000</f>
        <v>2.16955124196492</v>
      </c>
      <c r="L17914" s="3"/>
    </row>
    <row r="17915" customFormat="false" ht="15.75" hidden="false" customHeight="true" outlineLevel="0" collapsed="false">
      <c r="A17915" s="3" t="n">
        <v>40195</v>
      </c>
      <c r="B17915" s="1" t="n">
        <v>20.3594339622641</v>
      </c>
      <c r="C17915" s="1" t="n">
        <v>3.30283018867924</v>
      </c>
      <c r="D17915" s="1" t="n">
        <v>317.336</v>
      </c>
      <c r="E17915" s="1" t="n">
        <f aca="false">(D17915*86400/($F$2*1000000))*1000</f>
        <v>2.17584559955559</v>
      </c>
      <c r="L17915" s="3"/>
    </row>
    <row r="17916" customFormat="false" ht="15.75" hidden="false" customHeight="true" outlineLevel="0" collapsed="false">
      <c r="A17916" s="3" t="n">
        <v>40196</v>
      </c>
      <c r="B17916" s="1" t="n">
        <v>9.44622641509433</v>
      </c>
      <c r="C17916" s="1" t="n">
        <v>4.34056603773584</v>
      </c>
      <c r="D17916" s="1" t="n">
        <v>426.652</v>
      </c>
      <c r="E17916" s="1" t="n">
        <f aca="false">(D17916*86400/($F$2*1000000))*1000</f>
        <v>2.92538154114753</v>
      </c>
      <c r="L17916" s="3"/>
    </row>
    <row r="17917" customFormat="false" ht="15.75" hidden="false" customHeight="true" outlineLevel="0" collapsed="false">
      <c r="A17917" s="3" t="n">
        <v>40197</v>
      </c>
      <c r="B17917" s="1" t="n">
        <v>23.1235849056603</v>
      </c>
      <c r="C17917" s="1" t="n">
        <v>3.82641509433962</v>
      </c>
      <c r="D17917" s="1" t="n">
        <v>562.227</v>
      </c>
      <c r="E17917" s="1" t="n">
        <f aca="false">(D17917*86400/($F$2*1000000))*1000</f>
        <v>3.85496490754702</v>
      </c>
      <c r="L17917" s="3"/>
    </row>
    <row r="17918" customFormat="false" ht="15.75" hidden="false" customHeight="true" outlineLevel="0" collapsed="false">
      <c r="A17918" s="3" t="n">
        <v>40198</v>
      </c>
      <c r="B17918" s="1" t="n">
        <v>25.8066037735849</v>
      </c>
      <c r="C17918" s="1" t="n">
        <v>4.77169811320754</v>
      </c>
      <c r="D17918" s="1" t="n">
        <v>889.674</v>
      </c>
      <c r="E17918" s="1" t="n">
        <f aca="false">(D17918*86400/($F$2*1000000))*1000</f>
        <v>6.10013757638283</v>
      </c>
      <c r="L17918" s="3"/>
    </row>
    <row r="17919" customFormat="false" ht="15.75" hidden="false" customHeight="true" outlineLevel="0" collapsed="false">
      <c r="A17919" s="3" t="n">
        <v>40199</v>
      </c>
      <c r="B17919" s="1" t="n">
        <v>13.9622641509433</v>
      </c>
      <c r="C17919" s="1" t="n">
        <v>2.87452830188679</v>
      </c>
      <c r="D17919" s="1" t="n">
        <v>961.681</v>
      </c>
      <c r="E17919" s="1" t="n">
        <f aca="false">(D17919*86400/($F$2*1000000))*1000</f>
        <v>6.59386067772399</v>
      </c>
      <c r="L17919" s="3"/>
    </row>
    <row r="17920" customFormat="false" ht="15.75" hidden="false" customHeight="true" outlineLevel="0" collapsed="false">
      <c r="A17920" s="3" t="n">
        <v>40200</v>
      </c>
      <c r="B17920" s="1" t="n">
        <v>16.8358490566037</v>
      </c>
      <c r="C17920" s="1" t="n">
        <v>2.26132075471698</v>
      </c>
      <c r="D17920" s="1" t="n">
        <v>788.515</v>
      </c>
      <c r="E17920" s="1" t="n">
        <f aca="false">(D17920*86400/($F$2*1000000))*1000</f>
        <v>5.40653091024522</v>
      </c>
      <c r="L17920" s="3"/>
    </row>
    <row r="17921" customFormat="false" ht="15.75" hidden="false" customHeight="true" outlineLevel="0" collapsed="false">
      <c r="A17921" s="3" t="n">
        <v>40201</v>
      </c>
      <c r="B17921" s="1" t="n">
        <v>7.38679245283018</v>
      </c>
      <c r="C17921" s="1" t="n">
        <v>3.34622641509434</v>
      </c>
      <c r="D17921" s="1" t="n">
        <v>637.209</v>
      </c>
      <c r="E17921" s="1" t="n">
        <f aca="false">(D17921*86400/($F$2*1000000))*1000</f>
        <v>4.36908638996905</v>
      </c>
      <c r="L17921" s="3"/>
    </row>
    <row r="17922" customFormat="false" ht="15.75" hidden="false" customHeight="true" outlineLevel="0" collapsed="false">
      <c r="A17922" s="3" t="n">
        <v>40202</v>
      </c>
      <c r="B17922" s="1" t="n">
        <v>21.4584905660377</v>
      </c>
      <c r="C17922" s="1" t="n">
        <v>3.52924528301886</v>
      </c>
      <c r="D17922" s="1" t="n">
        <v>768.386</v>
      </c>
      <c r="E17922" s="1" t="n">
        <f aca="false">(D17922*86400/($F$2*1000000))*1000</f>
        <v>5.26851443536227</v>
      </c>
      <c r="L17922" s="3"/>
    </row>
    <row r="17923" customFormat="false" ht="15.75" hidden="false" customHeight="true" outlineLevel="0" collapsed="false">
      <c r="A17923" s="3" t="n">
        <v>40203</v>
      </c>
      <c r="B17923" s="1" t="n">
        <v>12.7849056603773</v>
      </c>
      <c r="C17923" s="1" t="n">
        <v>3.21509433962264</v>
      </c>
      <c r="D17923" s="1" t="n">
        <v>702.127</v>
      </c>
      <c r="E17923" s="1" t="n">
        <f aca="false">(D17923*86400/($F$2*1000000))*1000</f>
        <v>4.81420306324895</v>
      </c>
      <c r="L17923" s="3"/>
    </row>
    <row r="17924" customFormat="false" ht="15.75" hidden="false" customHeight="true" outlineLevel="0" collapsed="false">
      <c r="A17924" s="3" t="n">
        <v>40204</v>
      </c>
      <c r="B17924" s="1" t="n">
        <v>17.3349056603773</v>
      </c>
      <c r="C17924" s="1" t="n">
        <v>3.58490566037735</v>
      </c>
      <c r="D17924" s="1" t="n">
        <v>808.757</v>
      </c>
      <c r="E17924" s="1" t="n">
        <f aca="false">(D17924*86400/($F$2*1000000))*1000</f>
        <v>5.5453221807793</v>
      </c>
      <c r="L17924" s="3"/>
    </row>
    <row r="17925" customFormat="false" ht="15.75" hidden="false" customHeight="true" outlineLevel="0" collapsed="false">
      <c r="A17925" s="3" t="n">
        <v>40205</v>
      </c>
      <c r="B17925" s="1" t="n">
        <v>12.2075471698113</v>
      </c>
      <c r="C17925" s="1" t="n">
        <v>3.89056603773584</v>
      </c>
      <c r="D17925" s="1" t="n">
        <v>638.279</v>
      </c>
      <c r="E17925" s="1" t="n">
        <f aca="false">(D17925*86400/($F$2*1000000))*1000</f>
        <v>4.37642295055948</v>
      </c>
      <c r="L17925" s="3"/>
    </row>
    <row r="17926" customFormat="false" ht="15.75" hidden="false" customHeight="true" outlineLevel="0" collapsed="false">
      <c r="A17926" s="3" t="n">
        <v>40206</v>
      </c>
      <c r="B17926" s="1" t="n">
        <v>7.30188679245283</v>
      </c>
      <c r="C17926" s="1" t="n">
        <v>2.57830188679245</v>
      </c>
      <c r="D17926" s="1" t="n">
        <v>681.421</v>
      </c>
      <c r="E17926" s="1" t="n">
        <f aca="false">(D17926*86400/($F$2*1000000))*1000</f>
        <v>4.67223033092612</v>
      </c>
      <c r="L17926" s="3"/>
    </row>
    <row r="17927" customFormat="false" ht="15.75" hidden="false" customHeight="true" outlineLevel="0" collapsed="false">
      <c r="A17927" s="3" t="n">
        <v>40207</v>
      </c>
      <c r="B17927" s="1" t="n">
        <v>30.7198113207547</v>
      </c>
      <c r="C17927" s="1" t="n">
        <v>1.8566037735849</v>
      </c>
      <c r="D17927" s="1" t="n">
        <v>906.982</v>
      </c>
      <c r="E17927" s="1" t="n">
        <f aca="false">(D17927*86400/($F$2*1000000))*1000</f>
        <v>6.21881158638203</v>
      </c>
      <c r="L17927" s="3"/>
    </row>
    <row r="17928" customFormat="false" ht="15.75" hidden="false" customHeight="true" outlineLevel="0" collapsed="false">
      <c r="A17928" s="3" t="n">
        <v>40208</v>
      </c>
      <c r="B17928" s="1" t="n">
        <v>12.2924528301886</v>
      </c>
      <c r="C17928" s="1" t="n">
        <v>2.25471698113207</v>
      </c>
      <c r="D17928" s="1" t="n">
        <v>1014.698</v>
      </c>
      <c r="E17928" s="1" t="n">
        <f aca="false">(D17928*86400/($F$2*1000000))*1000</f>
        <v>6.95737697008174</v>
      </c>
      <c r="L17928" s="3"/>
    </row>
    <row r="17929" customFormat="false" ht="15.75" hidden="false" customHeight="true" outlineLevel="0" collapsed="false">
      <c r="A17929" s="3" t="n">
        <v>40209</v>
      </c>
      <c r="B17929" s="1" t="n">
        <v>9.20754716981132</v>
      </c>
      <c r="C17929" s="1" t="n">
        <v>3.91509433962264</v>
      </c>
      <c r="D17929" s="1" t="n">
        <v>1028.941</v>
      </c>
      <c r="E17929" s="1" t="n">
        <f aca="false">(D17929*86400/($F$2*1000000))*1000</f>
        <v>7.05503550511864</v>
      </c>
      <c r="L17929" s="3"/>
    </row>
    <row r="17930" customFormat="false" ht="15.75" hidden="false" customHeight="true" outlineLevel="0" collapsed="false">
      <c r="A17930" s="3" t="n">
        <v>40210</v>
      </c>
      <c r="B17930" s="1" t="n">
        <v>6.45754716981132</v>
      </c>
      <c r="C17930" s="1" t="n">
        <v>5.31320754716981</v>
      </c>
      <c r="D17930" s="1" t="n">
        <v>910.452</v>
      </c>
      <c r="E17930" s="1" t="n">
        <f aca="false">(D17930*86400/($F$2*1000000))*1000</f>
        <v>6.24260398381081</v>
      </c>
      <c r="L17930" s="3"/>
    </row>
    <row r="17931" customFormat="false" ht="15.75" hidden="false" customHeight="true" outlineLevel="0" collapsed="false">
      <c r="A17931" s="3" t="n">
        <v>40211</v>
      </c>
      <c r="B17931" s="1" t="n">
        <v>5.60283018867924</v>
      </c>
      <c r="C17931" s="1" t="n">
        <v>5.10094339622641</v>
      </c>
      <c r="D17931" s="1" t="n">
        <v>770.617</v>
      </c>
      <c r="E17931" s="1" t="n">
        <f aca="false">(D17931*86400/($F$2*1000000))*1000</f>
        <v>5.28381150702325</v>
      </c>
      <c r="L17931" s="3"/>
    </row>
    <row r="17932" customFormat="false" ht="15.75" hidden="false" customHeight="true" outlineLevel="0" collapsed="false">
      <c r="A17932" s="3" t="n">
        <v>40212</v>
      </c>
      <c r="B17932" s="1" t="n">
        <v>1.55</v>
      </c>
      <c r="C17932" s="1" t="n">
        <v>5.15943396226415</v>
      </c>
      <c r="D17932" s="1" t="n">
        <v>557.025</v>
      </c>
      <c r="E17932" s="1" t="n">
        <f aca="false">(D17932*86400/($F$2*1000000))*1000</f>
        <v>3.81929688119991</v>
      </c>
      <c r="L17932" s="3"/>
    </row>
    <row r="17933" customFormat="false" ht="15.75" hidden="false" customHeight="true" outlineLevel="0" collapsed="false">
      <c r="A17933" s="3" t="n">
        <v>40213</v>
      </c>
      <c r="B17933" s="1" t="n">
        <v>3.76037735849056</v>
      </c>
      <c r="C17933" s="1" t="n">
        <v>4.82924528301886</v>
      </c>
      <c r="D17933" s="1" t="n">
        <v>468.259</v>
      </c>
      <c r="E17933" s="1" t="n">
        <f aca="false">(D17933*86400/($F$2*1000000))*1000</f>
        <v>3.21066404253631</v>
      </c>
      <c r="L17933" s="3"/>
    </row>
    <row r="17934" customFormat="false" ht="15.75" hidden="false" customHeight="true" outlineLevel="0" collapsed="false">
      <c r="A17934" s="3" t="n">
        <v>40214</v>
      </c>
      <c r="B17934" s="1" t="n">
        <v>10.2698113207547</v>
      </c>
      <c r="C17934" s="1" t="n">
        <v>5.5188679245283</v>
      </c>
      <c r="D17934" s="1" t="n">
        <v>620.133</v>
      </c>
      <c r="E17934" s="1" t="n">
        <f aca="false">(D17934*86400/($F$2*1000000))*1000</f>
        <v>4.25200311086422</v>
      </c>
      <c r="L17934" s="3"/>
    </row>
    <row r="17935" customFormat="false" ht="15.75" hidden="false" customHeight="true" outlineLevel="0" collapsed="false">
      <c r="A17935" s="3" t="n">
        <v>40215</v>
      </c>
      <c r="B17935" s="1" t="n">
        <v>2.56981132075471</v>
      </c>
      <c r="C17935" s="1" t="n">
        <v>5.48113207547169</v>
      </c>
      <c r="D17935" s="1" t="n">
        <v>440.427</v>
      </c>
      <c r="E17935" s="1" t="n">
        <f aca="false">(D17935*86400/($F$2*1000000))*1000</f>
        <v>3.01983118800095</v>
      </c>
      <c r="L17935" s="3"/>
    </row>
    <row r="17936" customFormat="false" ht="15.75" hidden="false" customHeight="true" outlineLevel="0" collapsed="false">
      <c r="A17936" s="3" t="n">
        <v>40216</v>
      </c>
      <c r="B17936" s="1" t="n">
        <v>4.64716981132075</v>
      </c>
      <c r="C17936" s="1" t="n">
        <v>5.12641509433962</v>
      </c>
      <c r="D17936" s="1" t="n">
        <v>400.362</v>
      </c>
      <c r="E17936" s="1" t="n">
        <f aca="false">(D17936*86400/($F$2*1000000))*1000</f>
        <v>2.74512156178081</v>
      </c>
      <c r="L17936" s="3"/>
    </row>
    <row r="17937" customFormat="false" ht="15.75" hidden="false" customHeight="true" outlineLevel="0" collapsed="false">
      <c r="A17937" s="3" t="n">
        <v>40217</v>
      </c>
      <c r="B17937" s="1" t="n">
        <v>3.40849056603773</v>
      </c>
      <c r="C17937" s="1" t="n">
        <v>5.79905660377358</v>
      </c>
      <c r="D17937" s="1" t="n">
        <v>363.048</v>
      </c>
      <c r="E17937" s="1" t="n">
        <f aca="false">(D17937*86400/($F$2*1000000))*1000</f>
        <v>2.48927443853662</v>
      </c>
      <c r="L17937" s="3"/>
    </row>
    <row r="17938" customFormat="false" ht="15.75" hidden="false" customHeight="true" outlineLevel="0" collapsed="false">
      <c r="A17938" s="3" t="n">
        <v>40218</v>
      </c>
      <c r="B17938" s="1" t="n">
        <v>1.14245283018867</v>
      </c>
      <c r="C17938" s="1" t="n">
        <v>4.86415094339622</v>
      </c>
      <c r="D17938" s="1" t="n">
        <v>318.256</v>
      </c>
      <c r="E17938" s="1" t="n">
        <f aca="false">(D17938*86400/($F$2*1000000))*1000</f>
        <v>2.18215367034362</v>
      </c>
      <c r="L17938" s="3"/>
    </row>
    <row r="17939" customFormat="false" ht="15.75" hidden="false" customHeight="true" outlineLevel="0" collapsed="false">
      <c r="A17939" s="3" t="n">
        <v>40219</v>
      </c>
      <c r="B17939" s="1" t="n">
        <v>6.00943396226415</v>
      </c>
      <c r="C17939" s="1" t="n">
        <v>3.56603773584905</v>
      </c>
      <c r="D17939" s="1" t="n">
        <v>324.707</v>
      </c>
      <c r="E17939" s="1" t="n">
        <f aca="false">(D17939*86400/($F$2*1000000))*1000</f>
        <v>2.22638558844536</v>
      </c>
      <c r="L17939" s="3"/>
    </row>
    <row r="17940" customFormat="false" ht="15.75" hidden="false" customHeight="true" outlineLevel="0" collapsed="false">
      <c r="A17940" s="3" t="n">
        <v>40220</v>
      </c>
      <c r="B17940" s="1" t="n">
        <v>9.56603773584905</v>
      </c>
      <c r="C17940" s="1" t="n">
        <v>3.61415094339622</v>
      </c>
      <c r="D17940" s="1" t="n">
        <v>411.029</v>
      </c>
      <c r="E17940" s="1" t="n">
        <f aca="false">(D17940*86400/($F$2*1000000))*1000</f>
        <v>2.81826089992858</v>
      </c>
      <c r="L17940" s="3"/>
    </row>
    <row r="17941" customFormat="false" ht="15.75" hidden="false" customHeight="true" outlineLevel="0" collapsed="false">
      <c r="A17941" s="3" t="n">
        <v>40221</v>
      </c>
      <c r="B17941" s="1" t="n">
        <v>5.72641509433962</v>
      </c>
      <c r="C17941" s="1" t="n">
        <v>4.78867924528301</v>
      </c>
      <c r="D17941" s="1" t="n">
        <v>360.211</v>
      </c>
      <c r="E17941" s="1" t="n">
        <f aca="false">(D17941*86400/($F$2*1000000))*1000</f>
        <v>2.46982226807396</v>
      </c>
      <c r="L17941" s="3"/>
    </row>
    <row r="17942" customFormat="false" ht="15.75" hidden="false" customHeight="true" outlineLevel="0" collapsed="false">
      <c r="A17942" s="3" t="n">
        <v>40222</v>
      </c>
      <c r="B17942" s="1" t="n">
        <v>0.600943396226415</v>
      </c>
      <c r="C17942" s="1" t="n">
        <v>5.37641509433962</v>
      </c>
      <c r="D17942" s="1" t="n">
        <v>299.074</v>
      </c>
      <c r="E17942" s="1" t="n">
        <f aca="false">(D17942*86400/($F$2*1000000))*1000</f>
        <v>2.05063039441314</v>
      </c>
      <c r="L17942" s="3"/>
    </row>
    <row r="17943" customFormat="false" ht="15.75" hidden="false" customHeight="true" outlineLevel="0" collapsed="false">
      <c r="A17943" s="3" t="n">
        <v>40223</v>
      </c>
      <c r="B17943" s="1" t="n">
        <v>0.369811320754716</v>
      </c>
      <c r="C17943" s="1" t="n">
        <v>5.57924528301886</v>
      </c>
      <c r="D17943" s="1" t="n">
        <v>277.479</v>
      </c>
      <c r="E17943" s="1" t="n">
        <f aca="false">(D17943*86400/($F$2*1000000))*1000</f>
        <v>1.90256214586144</v>
      </c>
      <c r="L17943" s="3"/>
    </row>
    <row r="17944" customFormat="false" ht="15.75" hidden="false" customHeight="true" outlineLevel="0" collapsed="false">
      <c r="A17944" s="3" t="n">
        <v>40224</v>
      </c>
      <c r="B17944" s="1" t="n">
        <v>0.40943396226415</v>
      </c>
      <c r="C17944" s="1" t="n">
        <v>5.38490566037735</v>
      </c>
      <c r="D17944" s="1" t="n">
        <v>265.931</v>
      </c>
      <c r="E17944" s="1" t="n">
        <f aca="false">(D17944*86400/($F$2*1000000))*1000</f>
        <v>1.82338214427426</v>
      </c>
      <c r="L17944" s="3"/>
    </row>
    <row r="17945" customFormat="false" ht="15.75" hidden="false" customHeight="true" outlineLevel="0" collapsed="false">
      <c r="A17945" s="3" t="n">
        <v>40225</v>
      </c>
      <c r="B17945" s="1" t="n">
        <v>2.31226415094339</v>
      </c>
      <c r="C17945" s="1" t="n">
        <v>4.83867924528301</v>
      </c>
      <c r="D17945" s="1" t="n">
        <v>243.165</v>
      </c>
      <c r="E17945" s="1" t="n">
        <f aca="false">(D17945*86400/($F$2*1000000))*1000</f>
        <v>1.66728481866519</v>
      </c>
      <c r="L17945" s="3"/>
    </row>
    <row r="17946" customFormat="false" ht="15.75" hidden="false" customHeight="true" outlineLevel="0" collapsed="false">
      <c r="A17946" s="3" t="n">
        <v>40226</v>
      </c>
      <c r="B17946" s="1" t="n">
        <v>5.88018867924528</v>
      </c>
      <c r="C17946" s="1" t="n">
        <v>3.55188679245283</v>
      </c>
      <c r="D17946" s="1" t="n">
        <v>233.669</v>
      </c>
      <c r="E17946" s="1" t="n">
        <f aca="false">(D17946*86400/($F$2*1000000))*1000</f>
        <v>1.6021745575748</v>
      </c>
      <c r="L17946" s="3"/>
    </row>
    <row r="17947" customFormat="false" ht="15.75" hidden="false" customHeight="true" outlineLevel="0" collapsed="false">
      <c r="A17947" s="3" t="n">
        <v>40227</v>
      </c>
      <c r="B17947" s="1" t="n">
        <v>13.1066037735849</v>
      </c>
      <c r="C17947" s="1" t="n">
        <v>1.96792452830188</v>
      </c>
      <c r="D17947" s="1" t="n">
        <v>257.122</v>
      </c>
      <c r="E17947" s="1" t="n">
        <f aca="false">(D17947*86400/($F$2*1000000))*1000</f>
        <v>1.76298236647885</v>
      </c>
      <c r="L17947" s="3"/>
    </row>
    <row r="17948" customFormat="false" ht="15.75" hidden="false" customHeight="true" outlineLevel="0" collapsed="false">
      <c r="A17948" s="3" t="n">
        <v>40228</v>
      </c>
      <c r="B17948" s="1" t="n">
        <v>4.81320754716981</v>
      </c>
      <c r="C17948" s="1" t="n">
        <v>2.71509433962264</v>
      </c>
      <c r="D17948" s="1" t="n">
        <v>281.949</v>
      </c>
      <c r="E17948" s="1" t="n">
        <f aca="false">(D17948*86400/($F$2*1000000))*1000</f>
        <v>1.93321114197286</v>
      </c>
      <c r="L17948" s="3"/>
    </row>
    <row r="17949" customFormat="false" ht="15.75" hidden="false" customHeight="true" outlineLevel="0" collapsed="false">
      <c r="A17949" s="3" t="n">
        <v>40229</v>
      </c>
      <c r="B17949" s="1" t="n">
        <v>1.41132075471698</v>
      </c>
      <c r="C17949" s="1" t="n">
        <v>3.3566037735849</v>
      </c>
      <c r="D17949" s="1" t="n">
        <v>278.371</v>
      </c>
      <c r="E17949" s="1" t="n">
        <f aca="false">(D17949*86400/($F$2*1000000))*1000</f>
        <v>1.90867823188636</v>
      </c>
      <c r="L17949" s="3"/>
    </row>
    <row r="17950" customFormat="false" ht="15.75" hidden="false" customHeight="true" outlineLevel="0" collapsed="false">
      <c r="A17950" s="3" t="n">
        <v>40230</v>
      </c>
      <c r="B17950" s="1" t="n">
        <v>8.4754716981132</v>
      </c>
      <c r="C17950" s="1" t="n">
        <v>5.21981132075471</v>
      </c>
      <c r="D17950" s="1" t="n">
        <v>321.017</v>
      </c>
      <c r="E17950" s="1" t="n">
        <f aca="false">(D17950*86400/($F$2*1000000))*1000</f>
        <v>2.2010847393064</v>
      </c>
      <c r="L17950" s="3"/>
    </row>
    <row r="17951" customFormat="false" ht="15.75" hidden="false" customHeight="true" outlineLevel="0" collapsed="false">
      <c r="A17951" s="3" t="n">
        <v>40231</v>
      </c>
      <c r="B17951" s="1" t="n">
        <v>0.489622641509434</v>
      </c>
      <c r="C17951" s="1" t="n">
        <v>4.91320754716981</v>
      </c>
      <c r="D17951" s="1" t="n">
        <v>292.739</v>
      </c>
      <c r="E17951" s="1" t="n">
        <f aca="false">(D17951*86400/($F$2*1000000))*1000</f>
        <v>2.00719384175859</v>
      </c>
      <c r="L17951" s="3"/>
    </row>
    <row r="17952" customFormat="false" ht="15.75" hidden="false" customHeight="true" outlineLevel="0" collapsed="false">
      <c r="A17952" s="3" t="n">
        <v>40232</v>
      </c>
      <c r="B17952" s="1" t="n">
        <v>1.67075471698113</v>
      </c>
      <c r="C17952" s="1" t="n">
        <v>5.36603773584905</v>
      </c>
      <c r="D17952" s="1" t="n">
        <v>273.914</v>
      </c>
      <c r="E17952" s="1" t="n">
        <f aca="false">(D17952*86400/($F$2*1000000))*1000</f>
        <v>1.87811837155781</v>
      </c>
      <c r="L17952" s="3"/>
    </row>
    <row r="17953" customFormat="false" ht="15.75" hidden="false" customHeight="true" outlineLevel="0" collapsed="false">
      <c r="A17953" s="3" t="n">
        <v>40233</v>
      </c>
      <c r="B17953" s="1" t="n">
        <v>5.6566037735849</v>
      </c>
      <c r="C17953" s="1" t="n">
        <v>4.28301886792452</v>
      </c>
      <c r="D17953" s="1" t="n">
        <v>225.109</v>
      </c>
      <c r="E17953" s="1" t="n">
        <f aca="false">(D17953*86400/($F$2*1000000))*1000</f>
        <v>1.54348207285136</v>
      </c>
      <c r="L17953" s="3"/>
    </row>
    <row r="17954" customFormat="false" ht="15.75" hidden="false" customHeight="true" outlineLevel="0" collapsed="false">
      <c r="A17954" s="3" t="n">
        <v>40234</v>
      </c>
      <c r="B17954" s="1" t="n">
        <v>17.0132075471698</v>
      </c>
      <c r="C17954" s="1" t="n">
        <v>2.87641509433962</v>
      </c>
      <c r="D17954" s="1" t="n">
        <v>353.61</v>
      </c>
      <c r="E17954" s="1" t="n">
        <f aca="false">(D17954*86400/($F$2*1000000))*1000</f>
        <v>2.42456186016983</v>
      </c>
      <c r="L17954" s="3"/>
    </row>
    <row r="17955" customFormat="false" ht="15.75" hidden="false" customHeight="true" outlineLevel="0" collapsed="false">
      <c r="A17955" s="3" t="n">
        <v>40235</v>
      </c>
      <c r="B17955" s="1" t="n">
        <v>1.54245283018867</v>
      </c>
      <c r="C17955" s="1" t="n">
        <v>3.40943396226415</v>
      </c>
      <c r="D17955" s="1" t="n">
        <v>338.625</v>
      </c>
      <c r="E17955" s="1" t="n">
        <f aca="false">(D17955*86400/($F$2*1000000))*1000</f>
        <v>2.3218157289104</v>
      </c>
      <c r="L17955" s="3"/>
    </row>
    <row r="17956" customFormat="false" ht="15.75" hidden="false" customHeight="true" outlineLevel="0" collapsed="false">
      <c r="A17956" s="3" t="n">
        <v>40236</v>
      </c>
      <c r="B17956" s="1" t="n">
        <v>0.767924528301886</v>
      </c>
      <c r="C17956" s="1" t="n">
        <v>3.75754716981132</v>
      </c>
      <c r="D17956" s="1" t="n">
        <v>243.165</v>
      </c>
      <c r="E17956" s="1" t="n">
        <f aca="false">(D17956*86400/($F$2*1000000))*1000</f>
        <v>1.66728481866519</v>
      </c>
      <c r="L17956" s="3"/>
    </row>
    <row r="17957" customFormat="false" ht="15.75" hidden="false" customHeight="true" outlineLevel="0" collapsed="false">
      <c r="A17957" s="3" t="n">
        <v>40237</v>
      </c>
      <c r="B17957" s="1" t="n">
        <v>6.15943396226415</v>
      </c>
      <c r="C17957" s="1" t="n">
        <v>1.97641509433962</v>
      </c>
      <c r="D17957" s="1" t="n">
        <v>244.032</v>
      </c>
      <c r="E17957" s="1" t="n">
        <f aca="false">(D17957*86400/($F$2*1000000))*1000</f>
        <v>1.67322948972304</v>
      </c>
      <c r="L17957" s="3"/>
    </row>
    <row r="17958" customFormat="false" ht="15.75" hidden="false" customHeight="true" outlineLevel="0" collapsed="false">
      <c r="A17958" s="3" t="n">
        <v>40238</v>
      </c>
      <c r="B17958" s="1" t="n">
        <v>41.4122641509433</v>
      </c>
      <c r="C17958" s="1" t="n">
        <v>2.01981132075471</v>
      </c>
      <c r="D17958" s="1" t="n">
        <v>771.733</v>
      </c>
      <c r="E17958" s="1" t="n">
        <f aca="false">(D17958*86400/($F$2*1000000))*1000</f>
        <v>5.29146347115308</v>
      </c>
      <c r="L17958" s="3"/>
    </row>
    <row r="17959" customFormat="false" ht="15.75" hidden="false" customHeight="true" outlineLevel="0" collapsed="false">
      <c r="A17959" s="3" t="n">
        <v>40239</v>
      </c>
      <c r="B17959" s="1" t="n">
        <v>9.89150943396226</v>
      </c>
      <c r="C17959" s="1" t="n">
        <v>2.4</v>
      </c>
      <c r="D17959" s="1" t="n">
        <v>649.007</v>
      </c>
      <c r="E17959" s="1" t="n">
        <f aca="false">(D17959*86400/($F$2*1000000))*1000</f>
        <v>4.44998054122689</v>
      </c>
      <c r="L17959" s="3"/>
    </row>
    <row r="17960" customFormat="false" ht="15.75" hidden="false" customHeight="true" outlineLevel="0" collapsed="false">
      <c r="A17960" s="3" t="n">
        <v>40240</v>
      </c>
      <c r="B17960" s="1" t="n">
        <v>1.0188679245283</v>
      </c>
      <c r="C17960" s="1" t="n">
        <v>2.49339622641509</v>
      </c>
      <c r="D17960" s="1" t="n">
        <v>540.45</v>
      </c>
      <c r="E17960" s="1" t="n">
        <f aca="false">(D17960*86400/($F$2*1000000))*1000</f>
        <v>3.70564875803508</v>
      </c>
      <c r="L17960" s="3"/>
    </row>
    <row r="17961" customFormat="false" ht="15.75" hidden="false" customHeight="true" outlineLevel="0" collapsed="false">
      <c r="A17961" s="3" t="n">
        <v>40241</v>
      </c>
      <c r="B17961" s="1" t="n">
        <v>0.479245283018868</v>
      </c>
      <c r="C17961" s="1" t="n">
        <v>3.61698113207547</v>
      </c>
      <c r="D17961" s="1" t="n">
        <v>360.211</v>
      </c>
      <c r="E17961" s="1" t="n">
        <f aca="false">(D17961*86400/($F$2*1000000))*1000</f>
        <v>2.46982226807396</v>
      </c>
      <c r="L17961" s="3"/>
    </row>
    <row r="17962" customFormat="false" ht="15.75" hidden="false" customHeight="true" outlineLevel="0" collapsed="false">
      <c r="A17962" s="3" t="n">
        <v>40242</v>
      </c>
      <c r="B17962" s="1" t="n">
        <v>0.90377358490566</v>
      </c>
      <c r="C17962" s="1" t="n">
        <v>3.64528301886792</v>
      </c>
      <c r="D17962" s="1" t="n">
        <v>292.739</v>
      </c>
      <c r="E17962" s="1" t="n">
        <f aca="false">(D17962*86400/($F$2*1000000))*1000</f>
        <v>2.00719384175859</v>
      </c>
      <c r="L17962" s="3"/>
    </row>
    <row r="17963" customFormat="false" ht="15.75" hidden="false" customHeight="true" outlineLevel="0" collapsed="false">
      <c r="A17963" s="3" t="n">
        <v>40243</v>
      </c>
      <c r="B17963" s="1" t="n">
        <v>2.31509433962264</v>
      </c>
      <c r="C17963" s="1" t="n">
        <v>2.48396226415094</v>
      </c>
      <c r="D17963" s="1" t="n">
        <v>258.879</v>
      </c>
      <c r="E17963" s="1" t="n">
        <f aca="false">(D17963*86400/($F$2*1000000))*1000</f>
        <v>1.77502941036426</v>
      </c>
      <c r="L17963" s="3"/>
    </row>
    <row r="17964" customFormat="false" ht="15.75" hidden="false" customHeight="true" outlineLevel="0" collapsed="false">
      <c r="A17964" s="3" t="n">
        <v>40244</v>
      </c>
      <c r="B17964" s="1" t="n">
        <v>5.10566037735849</v>
      </c>
      <c r="C17964" s="1" t="n">
        <v>4.52358490566037</v>
      </c>
      <c r="D17964" s="1" t="n">
        <v>248.379</v>
      </c>
      <c r="E17964" s="1" t="n">
        <f aca="false">(D17964*86400/($F$2*1000000))*1000</f>
        <v>1.70303512419649</v>
      </c>
      <c r="L17964" s="3"/>
    </row>
    <row r="17965" customFormat="false" ht="15.75" hidden="false" customHeight="true" outlineLevel="0" collapsed="false">
      <c r="A17965" s="3" t="n">
        <v>40245</v>
      </c>
      <c r="B17965" s="1" t="n">
        <v>0.0764150943396226</v>
      </c>
      <c r="C17965" s="1" t="n">
        <v>4.65943396226415</v>
      </c>
      <c r="D17965" s="1" t="n">
        <v>222.555</v>
      </c>
      <c r="E17965" s="1" t="n">
        <f aca="false">(D17965*86400/($F$2*1000000))*1000</f>
        <v>1.52597031981589</v>
      </c>
      <c r="L17965" s="3"/>
    </row>
    <row r="17966" customFormat="false" ht="15.75" hidden="false" customHeight="true" outlineLevel="0" collapsed="false">
      <c r="A17966" s="3" t="n">
        <v>40246</v>
      </c>
      <c r="B17966" s="1" t="n">
        <v>0.000943396226415094</v>
      </c>
      <c r="C17966" s="1" t="n">
        <v>4.71415094339622</v>
      </c>
      <c r="D17966" s="1" t="n">
        <v>184.217</v>
      </c>
      <c r="E17966" s="1" t="n">
        <f aca="false">(D17966*86400/($F$2*1000000))*1000</f>
        <v>1.26310203952067</v>
      </c>
      <c r="L17966" s="3"/>
    </row>
    <row r="17967" customFormat="false" ht="15.75" hidden="false" customHeight="true" outlineLevel="0" collapsed="false">
      <c r="A17967" s="3" t="n">
        <v>40247</v>
      </c>
      <c r="B17967" s="1" t="n">
        <v>1.07452830188679</v>
      </c>
      <c r="C17967" s="1" t="n">
        <v>4.95943396226415</v>
      </c>
      <c r="D17967" s="1" t="n">
        <v>189.126</v>
      </c>
      <c r="E17967" s="1" t="n">
        <f aca="false">(D17967*86400/($F$2*1000000))*1000</f>
        <v>1.29676108245377</v>
      </c>
      <c r="L17967" s="3"/>
    </row>
    <row r="17968" customFormat="false" ht="15.75" hidden="false" customHeight="true" outlineLevel="0" collapsed="false">
      <c r="A17968" s="3" t="n">
        <v>40248</v>
      </c>
      <c r="B17968" s="1" t="n">
        <v>0.010377358490566</v>
      </c>
      <c r="C17968" s="1" t="n">
        <v>4.90566037735849</v>
      </c>
      <c r="D17968" s="1" t="n">
        <v>201.522</v>
      </c>
      <c r="E17968" s="1" t="n">
        <f aca="false">(D17968*86400/($F$2*1000000))*1000</f>
        <v>1.38175547972383</v>
      </c>
      <c r="L17968" s="3"/>
    </row>
    <row r="17969" customFormat="false" ht="15.75" hidden="false" customHeight="true" outlineLevel="0" collapsed="false">
      <c r="A17969" s="3" t="n">
        <v>40249</v>
      </c>
      <c r="B17969" s="1" t="n">
        <v>0.112264150943396</v>
      </c>
      <c r="C17969" s="1" t="n">
        <v>4.86981132075471</v>
      </c>
      <c r="D17969" s="1" t="n">
        <v>195.716</v>
      </c>
      <c r="E17969" s="1" t="n">
        <f aca="false">(D17969*86400/($F$2*1000000))*1000</f>
        <v>1.3419460677724</v>
      </c>
      <c r="L17969" s="3"/>
    </row>
    <row r="17970" customFormat="false" ht="15.75" hidden="false" customHeight="true" outlineLevel="0" collapsed="false">
      <c r="A17970" s="3" t="n">
        <v>40250</v>
      </c>
      <c r="B17970" s="1" t="n">
        <v>0.931132075471698</v>
      </c>
      <c r="C17970" s="1" t="n">
        <v>4.88396226415094</v>
      </c>
      <c r="D17970" s="1" t="n">
        <v>191.592</v>
      </c>
      <c r="E17970" s="1" t="n">
        <f aca="false">(D17970*86400/($F$2*1000000))*1000</f>
        <v>1.31366945480517</v>
      </c>
      <c r="L17970" s="3"/>
    </row>
    <row r="17971" customFormat="false" ht="15.75" hidden="false" customHeight="true" outlineLevel="0" collapsed="false">
      <c r="A17971" s="3" t="n">
        <v>40251</v>
      </c>
      <c r="B17971" s="1" t="n">
        <v>3.43301886792452</v>
      </c>
      <c r="C17971" s="1" t="n">
        <v>3.97641509433962</v>
      </c>
      <c r="D17971" s="1" t="n">
        <v>189.126</v>
      </c>
      <c r="E17971" s="1" t="n">
        <f aca="false">(D17971*86400/($F$2*1000000))*1000</f>
        <v>1.29676108245377</v>
      </c>
      <c r="L17971" s="3"/>
    </row>
    <row r="17972" customFormat="false" ht="15.75" hidden="false" customHeight="true" outlineLevel="0" collapsed="false">
      <c r="A17972" s="3" t="n">
        <v>40252</v>
      </c>
      <c r="B17972" s="1" t="n">
        <v>34.6679245283018</v>
      </c>
      <c r="C17972" s="1" t="n">
        <v>2.91320754716981</v>
      </c>
      <c r="D17972" s="1" t="n">
        <v>350.79</v>
      </c>
      <c r="E17972" s="1" t="n">
        <f aca="false">(D17972*86400/($F$2*1000000))*1000</f>
        <v>2.40522625188477</v>
      </c>
      <c r="L17972" s="3"/>
    </row>
    <row r="17973" customFormat="false" ht="15.75" hidden="false" customHeight="true" outlineLevel="0" collapsed="false">
      <c r="A17973" s="3" t="n">
        <v>40253</v>
      </c>
      <c r="B17973" s="1" t="n">
        <v>5.58207547169811</v>
      </c>
      <c r="C17973" s="1" t="n">
        <v>3.50377358490566</v>
      </c>
      <c r="D17973" s="1" t="n">
        <v>412.974</v>
      </c>
      <c r="E17973" s="1" t="n">
        <f aca="false">(D17973*86400/($F$2*1000000))*1000</f>
        <v>2.83159698436632</v>
      </c>
      <c r="L17973" s="3"/>
    </row>
    <row r="17974" customFormat="false" ht="15.75" hidden="false" customHeight="true" outlineLevel="0" collapsed="false">
      <c r="A17974" s="3" t="n">
        <v>40254</v>
      </c>
      <c r="B17974" s="1" t="n">
        <v>0.141509433962264</v>
      </c>
      <c r="C17974" s="1" t="n">
        <v>3.89528301886792</v>
      </c>
      <c r="D17974" s="1" t="n">
        <v>345.164</v>
      </c>
      <c r="E17974" s="1" t="n">
        <f aca="false">(D17974*86400/($F$2*1000000))*1000</f>
        <v>2.36665102769621</v>
      </c>
      <c r="L17974" s="3"/>
    </row>
    <row r="17975" customFormat="false" ht="15.75" hidden="false" customHeight="true" outlineLevel="0" collapsed="false">
      <c r="A17975" s="3" t="n">
        <v>40255</v>
      </c>
      <c r="B17975" s="1" t="n">
        <v>2.28207547169811</v>
      </c>
      <c r="C17975" s="1" t="n">
        <v>3.83679245283018</v>
      </c>
      <c r="D17975" s="1" t="n">
        <v>318.256</v>
      </c>
      <c r="E17975" s="1" t="n">
        <f aca="false">(D17975*86400/($F$2*1000000))*1000</f>
        <v>2.18215367034362</v>
      </c>
      <c r="L17975" s="3"/>
    </row>
    <row r="17976" customFormat="false" ht="15.75" hidden="false" customHeight="true" outlineLevel="0" collapsed="false">
      <c r="A17976" s="3" t="n">
        <v>40256</v>
      </c>
      <c r="B17976" s="1" t="n">
        <v>0.541509433962264</v>
      </c>
      <c r="C17976" s="1" t="n">
        <v>4.20188679245283</v>
      </c>
      <c r="D17976" s="1" t="n">
        <v>249.25</v>
      </c>
      <c r="E17976" s="1" t="n">
        <f aca="false">(D17976*86400/($F$2*1000000))*1000</f>
        <v>1.70900722164908</v>
      </c>
      <c r="L17976" s="3"/>
    </row>
    <row r="17977" customFormat="false" ht="15.75" hidden="false" customHeight="true" outlineLevel="0" collapsed="false">
      <c r="A17977" s="3" t="n">
        <v>40257</v>
      </c>
      <c r="B17977" s="1" t="n">
        <v>2.00754716981132</v>
      </c>
      <c r="C17977" s="1" t="n">
        <v>4.49150943396226</v>
      </c>
      <c r="D17977" s="1" t="n">
        <v>217.465</v>
      </c>
      <c r="E17977" s="1" t="n">
        <f aca="false">(D17977*86400/($F$2*1000000))*1000</f>
        <v>1.49107023252123</v>
      </c>
      <c r="L17977" s="3"/>
    </row>
    <row r="17978" customFormat="false" ht="15.75" hidden="false" customHeight="true" outlineLevel="0" collapsed="false">
      <c r="A17978" s="3" t="n">
        <v>40258</v>
      </c>
      <c r="B17978" s="1" t="n">
        <v>7.3</v>
      </c>
      <c r="C17978" s="1" t="n">
        <v>3.31981132075471</v>
      </c>
      <c r="D17978" s="1" t="n">
        <v>192.415</v>
      </c>
      <c r="E17978" s="1" t="n">
        <f aca="false">(D17978*86400/($F$2*1000000))*1000</f>
        <v>1.31931243552099</v>
      </c>
      <c r="L17978" s="3"/>
    </row>
    <row r="17979" customFormat="false" ht="15.75" hidden="false" customHeight="true" outlineLevel="0" collapsed="false">
      <c r="A17979" s="3" t="n">
        <v>40259</v>
      </c>
      <c r="B17979" s="1" t="n">
        <v>13.6424528301886</v>
      </c>
      <c r="C17979" s="1" t="n">
        <v>3.90094339622641</v>
      </c>
      <c r="D17979" s="1" t="n">
        <v>205.692</v>
      </c>
      <c r="E17979" s="1" t="n">
        <f aca="false">(D17979*86400/($F$2*1000000))*1000</f>
        <v>1.41034749623046</v>
      </c>
      <c r="L17979" s="3"/>
    </row>
    <row r="17980" customFormat="false" ht="15.75" hidden="false" customHeight="true" outlineLevel="0" collapsed="false">
      <c r="A17980" s="3" t="n">
        <v>40260</v>
      </c>
      <c r="B17980" s="1" t="n">
        <v>8.6377358490566</v>
      </c>
      <c r="C17980" s="1" t="n">
        <v>4.03301886792452</v>
      </c>
      <c r="D17980" s="1" t="n">
        <v>290.935</v>
      </c>
      <c r="E17980" s="1" t="n">
        <f aca="false">(D17980*86400/($F$2*1000000))*1000</f>
        <v>1.9948245377351</v>
      </c>
      <c r="L17980" s="3"/>
    </row>
    <row r="17981" customFormat="false" ht="15.75" hidden="false" customHeight="true" outlineLevel="0" collapsed="false">
      <c r="A17981" s="3" t="n">
        <v>40261</v>
      </c>
      <c r="B17981" s="1" t="n">
        <v>3.63962264150943</v>
      </c>
      <c r="C17981" s="1" t="n">
        <v>4.53396226415094</v>
      </c>
      <c r="D17981" s="1" t="n">
        <v>334.901</v>
      </c>
      <c r="E17981" s="1" t="n">
        <f aca="false">(D17981*86400/($F$2*1000000))*1000</f>
        <v>2.29628175541624</v>
      </c>
      <c r="L17981" s="3"/>
    </row>
    <row r="17982" customFormat="false" ht="15.75" hidden="false" customHeight="true" outlineLevel="0" collapsed="false">
      <c r="A17982" s="3" t="n">
        <v>40262</v>
      </c>
      <c r="B17982" s="1" t="n">
        <v>2.16509433962264</v>
      </c>
      <c r="C17982" s="1" t="n">
        <v>3.3188679245283</v>
      </c>
      <c r="D17982" s="1" t="n">
        <v>241.432</v>
      </c>
      <c r="E17982" s="1" t="n">
        <f aca="false">(D17982*86400/($F$2*1000000))*1000</f>
        <v>1.65540233314816</v>
      </c>
      <c r="L17982" s="3"/>
    </row>
    <row r="17983" customFormat="false" ht="15.75" hidden="false" customHeight="true" outlineLevel="0" collapsed="false">
      <c r="A17983" s="3" t="n">
        <v>40263</v>
      </c>
      <c r="B17983" s="1" t="n">
        <v>4.17075471698113</v>
      </c>
      <c r="C17983" s="1" t="n">
        <v>3.18962264150943</v>
      </c>
      <c r="D17983" s="1" t="n">
        <v>224.257</v>
      </c>
      <c r="E17983" s="1" t="n">
        <f aca="false">(D17983*86400/($F$2*1000000))*1000</f>
        <v>1.53764025077375</v>
      </c>
      <c r="L17983" s="3"/>
    </row>
    <row r="17984" customFormat="false" ht="15.75" hidden="false" customHeight="true" outlineLevel="0" collapsed="false">
      <c r="A17984" s="3" t="n">
        <v>40264</v>
      </c>
      <c r="B17984" s="1" t="n">
        <v>6.39716981132075</v>
      </c>
      <c r="C17984" s="1" t="n">
        <v>3.51226415094339</v>
      </c>
      <c r="D17984" s="1" t="n">
        <v>214.087</v>
      </c>
      <c r="E17984" s="1" t="n">
        <f aca="false">(D17984*86400/($F$2*1000000))*1000</f>
        <v>1.46790864217126</v>
      </c>
      <c r="L17984" s="3"/>
    </row>
    <row r="17985" customFormat="false" ht="15.75" hidden="false" customHeight="true" outlineLevel="0" collapsed="false">
      <c r="A17985" s="3" t="n">
        <v>40265</v>
      </c>
      <c r="B17985" s="1" t="n">
        <v>3.81509433962264</v>
      </c>
      <c r="C17985" s="1" t="n">
        <v>3.15943396226415</v>
      </c>
      <c r="D17985" s="1" t="n">
        <v>206.528</v>
      </c>
      <c r="E17985" s="1" t="n">
        <f aca="false">(D17985*86400/($F$2*1000000))*1000</f>
        <v>1.41607961272915</v>
      </c>
      <c r="L17985" s="3"/>
    </row>
    <row r="17986" customFormat="false" ht="15.75" hidden="false" customHeight="true" outlineLevel="0" collapsed="false">
      <c r="A17986" s="3" t="n">
        <v>40266</v>
      </c>
      <c r="B17986" s="1" t="n">
        <v>7.79528301886792</v>
      </c>
      <c r="C17986" s="1" t="n">
        <v>3.65849056603773</v>
      </c>
      <c r="D17986" s="1" t="n">
        <v>197.371</v>
      </c>
      <c r="E17986" s="1" t="n">
        <f aca="false">(D17986*86400/($F$2*1000000))*1000</f>
        <v>1.35329373859218</v>
      </c>
      <c r="L17986" s="3"/>
    </row>
    <row r="17987" customFormat="false" ht="15.75" hidden="false" customHeight="true" outlineLevel="0" collapsed="false">
      <c r="A17987" s="3" t="n">
        <v>40267</v>
      </c>
      <c r="B17987" s="1" t="n">
        <v>15.1594339622641</v>
      </c>
      <c r="C17987" s="1" t="n">
        <v>3.07358490566037</v>
      </c>
      <c r="D17987" s="1" t="n">
        <v>327.48</v>
      </c>
      <c r="E17987" s="1" t="n">
        <f aca="false">(D17987*86400/($F$2*1000000))*1000</f>
        <v>2.24539893659233</v>
      </c>
      <c r="L17987" s="3"/>
    </row>
    <row r="17988" customFormat="false" ht="15.75" hidden="false" customHeight="true" outlineLevel="0" collapsed="false">
      <c r="A17988" s="3" t="n">
        <v>40268</v>
      </c>
      <c r="B17988" s="1" t="n">
        <v>1.8066037735849</v>
      </c>
      <c r="C17988" s="1" t="n">
        <v>3.43113207547169</v>
      </c>
      <c r="D17988" s="1" t="n">
        <v>287.333</v>
      </c>
      <c r="E17988" s="1" t="n">
        <f aca="false">(D17988*86400/($F$2*1000000))*1000</f>
        <v>1.97012706928022</v>
      </c>
      <c r="L17988" s="3"/>
    </row>
    <row r="17989" customFormat="false" ht="15.75" hidden="false" customHeight="true" outlineLevel="0" collapsed="false">
      <c r="A17989" s="3" t="n">
        <v>40269</v>
      </c>
      <c r="B17989" s="1" t="n">
        <v>1.73301886792452</v>
      </c>
      <c r="C17989" s="1" t="n">
        <v>3.07452830188679</v>
      </c>
      <c r="D17989" s="1" t="n">
        <v>261.519</v>
      </c>
      <c r="E17989" s="1" t="n">
        <f aca="false">(D17989*86400/($F$2*1000000))*1000</f>
        <v>1.79313083088644</v>
      </c>
      <c r="L17989" s="3"/>
    </row>
    <row r="17990" customFormat="false" ht="15.75" hidden="false" customHeight="true" outlineLevel="0" collapsed="false">
      <c r="A17990" s="3" t="n">
        <v>40270</v>
      </c>
      <c r="B17990" s="1" t="n">
        <v>2.19622641509433</v>
      </c>
      <c r="C17990" s="1" t="n">
        <v>2.86132075471698</v>
      </c>
      <c r="D17990" s="1" t="n">
        <v>228.525</v>
      </c>
      <c r="E17990" s="1" t="n">
        <f aca="false">(D17990*86400/($F$2*1000000))*1000</f>
        <v>1.56690421395127</v>
      </c>
      <c r="L17990" s="3"/>
    </row>
    <row r="17991" customFormat="false" ht="15.75" hidden="false" customHeight="true" outlineLevel="0" collapsed="false">
      <c r="A17991" s="3" t="n">
        <v>40271</v>
      </c>
      <c r="B17991" s="1" t="n">
        <v>9.42735849056604</v>
      </c>
      <c r="C17991" s="1" t="n">
        <v>1.66226415094339</v>
      </c>
      <c r="D17991" s="1" t="n">
        <v>220.007</v>
      </c>
      <c r="E17991" s="1" t="n">
        <f aca="false">(D17991*86400/($F$2*1000000))*1000</f>
        <v>1.50849970637251</v>
      </c>
      <c r="L17991" s="3"/>
    </row>
    <row r="17992" customFormat="false" ht="15.75" hidden="false" customHeight="true" outlineLevel="0" collapsed="false">
      <c r="A17992" s="3" t="n">
        <v>40272</v>
      </c>
      <c r="B17992" s="1" t="n">
        <v>13.2509433962264</v>
      </c>
      <c r="C17992" s="1" t="n">
        <v>2.65943396226415</v>
      </c>
      <c r="D17992" s="1" t="n">
        <v>389.757</v>
      </c>
      <c r="E17992" s="1" t="n">
        <f aca="false">(D17992*86400/($F$2*1000000))*1000</f>
        <v>2.67240733275137</v>
      </c>
      <c r="L17992" s="3"/>
    </row>
    <row r="17993" customFormat="false" ht="15.75" hidden="false" customHeight="true" outlineLevel="0" collapsed="false">
      <c r="A17993" s="3" t="n">
        <v>40273</v>
      </c>
      <c r="B17993" s="1" t="n">
        <v>8.73490566037736</v>
      </c>
      <c r="C17993" s="1" t="n">
        <v>2.31698113207547</v>
      </c>
      <c r="D17993" s="1" t="n">
        <v>321.017</v>
      </c>
      <c r="E17993" s="1" t="n">
        <f aca="false">(D17993*86400/($F$2*1000000))*1000</f>
        <v>2.2010847393064</v>
      </c>
      <c r="L17993" s="3"/>
    </row>
    <row r="17994" customFormat="false" ht="15.75" hidden="false" customHeight="true" outlineLevel="0" collapsed="false">
      <c r="A17994" s="3" t="n">
        <v>40274</v>
      </c>
      <c r="B17994" s="1" t="n">
        <v>2.57830188679245</v>
      </c>
      <c r="C17994" s="1" t="n">
        <v>1.38679245283018</v>
      </c>
      <c r="D17994" s="1" t="n">
        <v>261.519</v>
      </c>
      <c r="E17994" s="1" t="n">
        <f aca="false">(D17994*86400/($F$2*1000000))*1000</f>
        <v>1.79313083088644</v>
      </c>
      <c r="L17994" s="3"/>
    </row>
    <row r="17995" customFormat="false" ht="15.75" hidden="false" customHeight="true" outlineLevel="0" collapsed="false">
      <c r="A17995" s="3" t="n">
        <v>40275</v>
      </c>
      <c r="B17995" s="1" t="n">
        <v>11.0188679245283</v>
      </c>
      <c r="C17995" s="1" t="n">
        <v>2.65754716981132</v>
      </c>
      <c r="D17995" s="1" t="n">
        <v>267.701</v>
      </c>
      <c r="E17995" s="1" t="n">
        <f aca="false">(D17995*86400/($F$2*1000000))*1000</f>
        <v>1.83551832394254</v>
      </c>
      <c r="L17995" s="3"/>
    </row>
    <row r="17996" customFormat="false" ht="15.75" hidden="false" customHeight="true" outlineLevel="0" collapsed="false">
      <c r="A17996" s="3" t="n">
        <v>40276</v>
      </c>
      <c r="B17996" s="1" t="n">
        <v>2.84245283018867</v>
      </c>
      <c r="C17996" s="1" t="n">
        <v>2.85471698113207</v>
      </c>
      <c r="D17996" s="1" t="n">
        <v>226.815</v>
      </c>
      <c r="E17996" s="1" t="n">
        <f aca="false">(D17996*86400/($F$2*1000000))*1000</f>
        <v>1.55517943020395</v>
      </c>
      <c r="L17996" s="3"/>
    </row>
    <row r="17997" customFormat="false" ht="15.75" hidden="false" customHeight="true" outlineLevel="0" collapsed="false">
      <c r="A17997" s="3" t="n">
        <v>40277</v>
      </c>
      <c r="B17997" s="1" t="n">
        <v>1.8754716981132</v>
      </c>
      <c r="C17997" s="1" t="n">
        <v>2.98396226415094</v>
      </c>
      <c r="D17997" s="1" t="n">
        <v>237.112</v>
      </c>
      <c r="E17997" s="1" t="n">
        <f aca="false">(D17997*86400/($F$2*1000000))*1000</f>
        <v>1.62578182683914</v>
      </c>
      <c r="L17997" s="3"/>
    </row>
    <row r="17998" customFormat="false" ht="15.75" hidden="false" customHeight="true" outlineLevel="0" collapsed="false">
      <c r="A17998" s="3" t="n">
        <v>40278</v>
      </c>
      <c r="B17998" s="1" t="n">
        <v>0.213207547169811</v>
      </c>
      <c r="C17998" s="1" t="n">
        <v>3.20283018867924</v>
      </c>
      <c r="D17998" s="1" t="n">
        <v>228.525</v>
      </c>
      <c r="E17998" s="1" t="n">
        <f aca="false">(D17998*86400/($F$2*1000000))*1000</f>
        <v>1.56690421395127</v>
      </c>
      <c r="L17998" s="3"/>
    </row>
    <row r="17999" customFormat="false" ht="15.75" hidden="false" customHeight="true" outlineLevel="0" collapsed="false">
      <c r="A17999" s="3" t="n">
        <v>40279</v>
      </c>
      <c r="B17999" s="1" t="n">
        <v>0.0915094339622641</v>
      </c>
      <c r="C17999" s="1" t="n">
        <v>3.45754716981132</v>
      </c>
      <c r="D17999" s="1" t="n">
        <v>199.029</v>
      </c>
      <c r="E17999" s="1" t="n">
        <f aca="false">(D17999*86400/($F$2*1000000))*1000</f>
        <v>1.364661979208</v>
      </c>
      <c r="L17999" s="3"/>
    </row>
    <row r="18000" customFormat="false" ht="15.75" hidden="false" customHeight="true" outlineLevel="0" collapsed="false">
      <c r="A18000" s="3" t="n">
        <v>40280</v>
      </c>
      <c r="B18000" s="1" t="n">
        <v>0.154716981132075</v>
      </c>
      <c r="C18000" s="1" t="n">
        <v>3.52169811320754</v>
      </c>
      <c r="D18000" s="1" t="n">
        <v>187.486</v>
      </c>
      <c r="E18000" s="1" t="n">
        <f aca="false">(D18000*86400/($F$2*1000000))*1000</f>
        <v>1.28551626061424</v>
      </c>
      <c r="L18000" s="3"/>
    </row>
    <row r="18001" customFormat="false" ht="15.75" hidden="false" customHeight="true" outlineLevel="0" collapsed="false">
      <c r="A18001" s="3" t="n">
        <v>40281</v>
      </c>
      <c r="B18001" s="1" t="n">
        <v>0.0367924528301886</v>
      </c>
      <c r="C18001" s="1" t="n">
        <v>3.47264150943396</v>
      </c>
      <c r="D18001" s="1" t="n">
        <v>178.525</v>
      </c>
      <c r="E18001" s="1" t="n">
        <f aca="false">(D18001*86400/($F$2*1000000))*1000</f>
        <v>1.22407427981906</v>
      </c>
      <c r="L18001" s="3"/>
    </row>
    <row r="18002" customFormat="false" ht="15.75" hidden="false" customHeight="true" outlineLevel="0" collapsed="false">
      <c r="A18002" s="3" t="n">
        <v>40282</v>
      </c>
      <c r="B18002" s="1" t="n">
        <v>0.00660377358490566</v>
      </c>
      <c r="C18002" s="1" t="n">
        <v>3.39528301886792</v>
      </c>
      <c r="D18002" s="1" t="n">
        <v>168.059</v>
      </c>
      <c r="E18002" s="1" t="n">
        <f aca="false">(D18002*86400/($F$2*1000000))*1000</f>
        <v>1.15231311800651</v>
      </c>
      <c r="L18002" s="3"/>
    </row>
    <row r="18003" customFormat="false" ht="15.75" hidden="false" customHeight="true" outlineLevel="0" collapsed="false">
      <c r="A18003" s="3" t="n">
        <v>40283</v>
      </c>
      <c r="B18003" s="1" t="n">
        <v>0.020754716981132</v>
      </c>
      <c r="C18003" s="1" t="n">
        <v>3.25849056603773</v>
      </c>
      <c r="D18003" s="1" t="n">
        <v>172.068</v>
      </c>
      <c r="E18003" s="1" t="n">
        <f aca="false">(D18003*86400/($F$2*1000000))*1000</f>
        <v>1.17980122212523</v>
      </c>
      <c r="L18003" s="3"/>
    </row>
    <row r="18004" customFormat="false" ht="15.75" hidden="false" customHeight="true" outlineLevel="0" collapsed="false">
      <c r="A18004" s="3" t="n">
        <v>40284</v>
      </c>
      <c r="B18004" s="1" t="n">
        <v>0.133018867924528</v>
      </c>
      <c r="C18004" s="1" t="n">
        <v>3.40471698113207</v>
      </c>
      <c r="D18004" s="1" t="n">
        <v>168.059</v>
      </c>
      <c r="E18004" s="1" t="n">
        <f aca="false">(D18004*86400/($F$2*1000000))*1000</f>
        <v>1.15231311800651</v>
      </c>
      <c r="L18004" s="3"/>
    </row>
    <row r="18005" customFormat="false" ht="15.75" hidden="false" customHeight="true" outlineLevel="0" collapsed="false">
      <c r="A18005" s="3" t="n">
        <v>40285</v>
      </c>
      <c r="B18005" s="1" t="n">
        <v>0.0141509433962264</v>
      </c>
      <c r="C18005" s="1" t="n">
        <v>3.5254716981132</v>
      </c>
      <c r="D18005" s="1" t="n">
        <v>163.276</v>
      </c>
      <c r="E18005" s="1" t="n">
        <f aca="false">(D18005*86400/($F$2*1000000))*1000</f>
        <v>1.11951800650742</v>
      </c>
      <c r="L18005" s="3"/>
    </row>
    <row r="18006" customFormat="false" ht="15.75" hidden="false" customHeight="true" outlineLevel="0" collapsed="false">
      <c r="A18006" s="3" t="n">
        <v>40286</v>
      </c>
      <c r="B18006" s="1" t="n">
        <v>0</v>
      </c>
      <c r="C18006" s="1" t="n">
        <v>3.68867924528301</v>
      </c>
      <c r="D18006" s="1" t="n">
        <v>149.112</v>
      </c>
      <c r="E18006" s="1" t="n">
        <f aca="false">(D18006*86400/($F$2*1000000))*1000</f>
        <v>1.02240114276645</v>
      </c>
      <c r="L18006" s="3"/>
    </row>
    <row r="18007" customFormat="false" ht="15.75" hidden="false" customHeight="true" outlineLevel="0" collapsed="false">
      <c r="A18007" s="3" t="n">
        <v>40287</v>
      </c>
      <c r="B18007" s="1" t="n">
        <v>0.0339622641509433</v>
      </c>
      <c r="C18007" s="1" t="n">
        <v>3.55</v>
      </c>
      <c r="D18007" s="1" t="n">
        <v>139.061</v>
      </c>
      <c r="E18007" s="1" t="n">
        <f aca="false">(D18007*86400/($F$2*1000000))*1000</f>
        <v>0.95348546940719</v>
      </c>
      <c r="L18007" s="3"/>
    </row>
    <row r="18008" customFormat="false" ht="15.75" hidden="false" customHeight="true" outlineLevel="0" collapsed="false">
      <c r="A18008" s="3" t="n">
        <v>40288</v>
      </c>
      <c r="B18008" s="1" t="n">
        <v>0.142452830188679</v>
      </c>
      <c r="C18008" s="1" t="n">
        <v>3.46037735849056</v>
      </c>
      <c r="D18008" s="1" t="n">
        <v>125.403</v>
      </c>
      <c r="E18008" s="1" t="n">
        <f aca="false">(D18008*86400/($F$2*1000000))*1000</f>
        <v>0.859838044599635</v>
      </c>
      <c r="L18008" s="3"/>
    </row>
    <row r="18009" customFormat="false" ht="15.75" hidden="false" customHeight="true" outlineLevel="0" collapsed="false">
      <c r="A18009" s="3" t="n">
        <v>40289</v>
      </c>
      <c r="B18009" s="1" t="n">
        <v>0</v>
      </c>
      <c r="C18009" s="1" t="n">
        <v>3.46603773584905</v>
      </c>
      <c r="D18009" s="1" t="n">
        <v>122.411</v>
      </c>
      <c r="E18009" s="1" t="n">
        <f aca="false">(D18009*86400/($F$2*1000000))*1000</f>
        <v>0.839323101341163</v>
      </c>
      <c r="L18009" s="3"/>
    </row>
    <row r="18010" customFormat="false" ht="15.75" hidden="false" customHeight="true" outlineLevel="0" collapsed="false">
      <c r="A18010" s="3" t="n">
        <v>40290</v>
      </c>
      <c r="B18010" s="1" t="n">
        <v>0.0226415094339622</v>
      </c>
      <c r="C18010" s="1" t="n">
        <v>3.31320754716981</v>
      </c>
      <c r="D18010" s="1" t="n">
        <v>115.747</v>
      </c>
      <c r="E18010" s="1" t="n">
        <f aca="false">(D18010*86400/($F$2*1000000))*1000</f>
        <v>0.793630727720022</v>
      </c>
      <c r="L18010" s="3"/>
    </row>
    <row r="18011" customFormat="false" ht="15.75" hidden="false" customHeight="true" outlineLevel="0" collapsed="false">
      <c r="A18011" s="3" t="n">
        <v>40291</v>
      </c>
      <c r="B18011" s="1" t="n">
        <v>1.80471698113207</v>
      </c>
      <c r="C18011" s="1" t="n">
        <v>2.49716981132075</v>
      </c>
      <c r="D18011" s="1" t="n">
        <v>107.581</v>
      </c>
      <c r="E18011" s="1" t="n">
        <f aca="false">(D18011*86400/($F$2*1000000))*1000</f>
        <v>0.737639742877549</v>
      </c>
      <c r="L18011" s="3"/>
    </row>
    <row r="18012" customFormat="false" ht="15.75" hidden="false" customHeight="true" outlineLevel="0" collapsed="false">
      <c r="A18012" s="3" t="n">
        <v>40292</v>
      </c>
      <c r="B18012" s="1" t="n">
        <v>11.2632075471698</v>
      </c>
      <c r="C18012" s="1" t="n">
        <v>2.51037735849056</v>
      </c>
      <c r="D18012" s="1" t="n">
        <v>163.276</v>
      </c>
      <c r="E18012" s="1" t="n">
        <f aca="false">(D18012*86400/($F$2*1000000))*1000</f>
        <v>1.11951800650742</v>
      </c>
      <c r="L18012" s="3"/>
    </row>
    <row r="18013" customFormat="false" ht="15.75" hidden="false" customHeight="true" outlineLevel="0" collapsed="false">
      <c r="A18013" s="3" t="n">
        <v>40293</v>
      </c>
      <c r="B18013" s="1" t="n">
        <v>0.841509433962264</v>
      </c>
      <c r="C18013" s="1" t="n">
        <v>3.17641509433962</v>
      </c>
      <c r="D18013" s="1" t="n">
        <v>134.474</v>
      </c>
      <c r="E18013" s="1" t="n">
        <f aca="false">(D18013*86400/($F$2*1000000))*1000</f>
        <v>0.922034251249901</v>
      </c>
      <c r="L18013" s="3"/>
    </row>
    <row r="18014" customFormat="false" ht="15.75" hidden="false" customHeight="true" outlineLevel="0" collapsed="false">
      <c r="A18014" s="3" t="n">
        <v>40294</v>
      </c>
      <c r="B18014" s="1" t="n">
        <v>0.217924528301886</v>
      </c>
      <c r="C18014" s="1" t="n">
        <v>3.6066037735849</v>
      </c>
      <c r="D18014" s="1" t="n">
        <v>128.411</v>
      </c>
      <c r="E18014" s="1" t="n">
        <f aca="false">(D18014*86400/($F$2*1000000))*1000</f>
        <v>0.880462693437029</v>
      </c>
      <c r="L18014" s="3"/>
    </row>
    <row r="18015" customFormat="false" ht="15.75" hidden="false" customHeight="true" outlineLevel="0" collapsed="false">
      <c r="A18015" s="3" t="n">
        <v>40295</v>
      </c>
      <c r="B18015" s="1" t="n">
        <v>0.15566037735849</v>
      </c>
      <c r="C18015" s="1" t="n">
        <v>2.83962264150943</v>
      </c>
      <c r="D18015" s="1" t="n">
        <v>135.999</v>
      </c>
      <c r="E18015" s="1" t="n">
        <f aca="false">(D18015*86400/($F$2*1000000))*1000</f>
        <v>0.932490564240933</v>
      </c>
      <c r="L18015" s="3"/>
    </row>
    <row r="18016" customFormat="false" ht="15.75" hidden="false" customHeight="true" outlineLevel="0" collapsed="false">
      <c r="A18016" s="3" t="n">
        <v>40296</v>
      </c>
      <c r="B18016" s="1" t="n">
        <v>0.144339622641509</v>
      </c>
      <c r="C18016" s="1" t="n">
        <v>2.82358490566037</v>
      </c>
      <c r="D18016" s="1" t="n">
        <v>135.236</v>
      </c>
      <c r="E18016" s="1" t="n">
        <f aca="false">(D18016*86400/($F$2*1000000))*1000</f>
        <v>0.927258979446076</v>
      </c>
      <c r="L18016" s="3"/>
    </row>
    <row r="18017" customFormat="false" ht="15.75" hidden="false" customHeight="true" outlineLevel="0" collapsed="false">
      <c r="A18017" s="3" t="n">
        <v>40297</v>
      </c>
      <c r="B18017" s="1" t="n">
        <v>0.0698113207547169</v>
      </c>
      <c r="C18017" s="1" t="n">
        <v>2.72169811320754</v>
      </c>
      <c r="D18017" s="1" t="n">
        <v>115.201</v>
      </c>
      <c r="E18017" s="1" t="n">
        <f aca="false">(D18017*86400/($F$2*1000000))*1000</f>
        <v>0.789887024839298</v>
      </c>
      <c r="L18017" s="3"/>
    </row>
    <row r="18018" customFormat="false" ht="15.75" hidden="false" customHeight="true" outlineLevel="0" collapsed="false">
      <c r="A18018" s="3" t="n">
        <v>40298</v>
      </c>
      <c r="B18018" s="1" t="n">
        <v>0</v>
      </c>
      <c r="C18018" s="1" t="n">
        <v>2.8254716981132</v>
      </c>
      <c r="D18018" s="1" t="n">
        <v>111.386</v>
      </c>
      <c r="E18018" s="1" t="n">
        <f aca="false">(D18018*86400/($F$2*1000000))*1000</f>
        <v>0.763729100865011</v>
      </c>
      <c r="L18018" s="3"/>
    </row>
    <row r="18019" customFormat="false" ht="15.75" hidden="false" customHeight="true" outlineLevel="0" collapsed="false">
      <c r="A18019" s="3" t="n">
        <v>40299</v>
      </c>
      <c r="B18019" s="1" t="n">
        <v>0.000943396226415094</v>
      </c>
      <c r="C18019" s="1" t="n">
        <v>2.98207547169811</v>
      </c>
      <c r="D18019" s="1" t="n">
        <v>109.21</v>
      </c>
      <c r="E18019" s="1" t="n">
        <f aca="false">(D18019*86400/($F$2*1000000))*1000</f>
        <v>0.748809142131577</v>
      </c>
      <c r="L18019" s="3"/>
    </row>
    <row r="18020" customFormat="false" ht="15.75" hidden="false" customHeight="true" outlineLevel="0" collapsed="false">
      <c r="A18020" s="3" t="n">
        <v>40300</v>
      </c>
      <c r="B18020" s="1" t="n">
        <v>0.0122641509433962</v>
      </c>
      <c r="C18020" s="1" t="n">
        <v>3.07264150943396</v>
      </c>
      <c r="D18020" s="1" t="n">
        <v>107.581</v>
      </c>
      <c r="E18020" s="1" t="n">
        <f aca="false">(D18020*86400/($F$2*1000000))*1000</f>
        <v>0.737639742877549</v>
      </c>
      <c r="L18020" s="3"/>
    </row>
    <row r="18021" customFormat="false" ht="15.75" hidden="false" customHeight="true" outlineLevel="0" collapsed="false">
      <c r="A18021" s="3" t="n">
        <v>40301</v>
      </c>
      <c r="B18021" s="1" t="n">
        <v>0.00188679245283018</v>
      </c>
      <c r="C18021" s="1" t="n">
        <v>3.31132075471698</v>
      </c>
      <c r="D18021" s="1" t="n">
        <v>102.703</v>
      </c>
      <c r="E18021" s="1" t="n">
        <f aca="false">(D18021*86400/($F$2*1000000))*1000</f>
        <v>0.704193254503611</v>
      </c>
      <c r="L18021" s="3"/>
    </row>
    <row r="18022" customFormat="false" ht="15.75" hidden="false" customHeight="true" outlineLevel="0" collapsed="false">
      <c r="A18022" s="3" t="n">
        <v>40302</v>
      </c>
      <c r="B18022" s="1" t="n">
        <v>0.00849056603773585</v>
      </c>
      <c r="C18022" s="1" t="n">
        <v>3.14622641509433</v>
      </c>
      <c r="D18022" s="1" t="n">
        <v>105.411</v>
      </c>
      <c r="E18022" s="1" t="n">
        <f aca="false">(D18022*86400/($F$2*1000000))*1000</f>
        <v>0.722760923736212</v>
      </c>
      <c r="L18022" s="3"/>
    </row>
    <row r="18023" customFormat="false" ht="15.75" hidden="false" customHeight="true" outlineLevel="0" collapsed="false">
      <c r="A18023" s="3" t="n">
        <v>40303</v>
      </c>
      <c r="B18023" s="1" t="n">
        <v>0.00943396226415094</v>
      </c>
      <c r="C18023" s="1" t="n">
        <v>2.89811320754716</v>
      </c>
      <c r="D18023" s="1" t="n">
        <v>99.46</v>
      </c>
      <c r="E18023" s="1" t="n">
        <f aca="false">(D18023*86400/($F$2*1000000))*1000</f>
        <v>0.681957304975796</v>
      </c>
      <c r="L18023" s="3"/>
    </row>
    <row r="18024" customFormat="false" ht="15.75" hidden="false" customHeight="true" outlineLevel="0" collapsed="false">
      <c r="A18024" s="3" t="n">
        <v>40304</v>
      </c>
      <c r="B18024" s="1" t="n">
        <v>0.0735849056603773</v>
      </c>
      <c r="C18024" s="1" t="n">
        <v>3.01981132075471</v>
      </c>
      <c r="D18024" s="1" t="n">
        <v>99.46</v>
      </c>
      <c r="E18024" s="1" t="n">
        <f aca="false">(D18024*86400/($F$2*1000000))*1000</f>
        <v>0.681957304975796</v>
      </c>
      <c r="L18024" s="3"/>
    </row>
    <row r="18025" customFormat="false" ht="15.75" hidden="false" customHeight="true" outlineLevel="0" collapsed="false">
      <c r="A18025" s="3" t="n">
        <v>40305</v>
      </c>
      <c r="B18025" s="1" t="n">
        <v>0.966037735849056</v>
      </c>
      <c r="C18025" s="1" t="n">
        <v>3.17830188679245</v>
      </c>
      <c r="D18025" s="1" t="n">
        <v>100.54</v>
      </c>
      <c r="E18025" s="1" t="n">
        <f aca="false">(D18025*86400/($F$2*1000000))*1000</f>
        <v>0.689362431553051</v>
      </c>
      <c r="L18025" s="3"/>
    </row>
    <row r="18026" customFormat="false" ht="15.75" hidden="false" customHeight="true" outlineLevel="0" collapsed="false">
      <c r="A18026" s="3" t="n">
        <v>40306</v>
      </c>
      <c r="B18026" s="1" t="n">
        <v>2.63301886792452</v>
      </c>
      <c r="C18026" s="1" t="n">
        <v>1.78867924528301</v>
      </c>
      <c r="D18026" s="1" t="n">
        <v>100</v>
      </c>
      <c r="E18026" s="1" t="n">
        <f aca="false">(D18026*86400/($F$2*1000000))*1000</f>
        <v>0.685659868264424</v>
      </c>
      <c r="L18026" s="3"/>
    </row>
    <row r="18027" customFormat="false" ht="15.75" hidden="false" customHeight="true" outlineLevel="0" collapsed="false">
      <c r="A18027" s="3" t="n">
        <v>40307</v>
      </c>
      <c r="B18027" s="1" t="n">
        <v>10.1528301886792</v>
      </c>
      <c r="C18027" s="1" t="n">
        <v>1.57358490566037</v>
      </c>
      <c r="D18027" s="1" t="n">
        <v>113.565</v>
      </c>
      <c r="E18027" s="1" t="n">
        <f aca="false">(D18027*86400/($F$2*1000000))*1000</f>
        <v>0.778669629394493</v>
      </c>
      <c r="L18027" s="3"/>
    </row>
    <row r="18028" customFormat="false" ht="15.75" hidden="false" customHeight="true" outlineLevel="0" collapsed="false">
      <c r="A18028" s="3" t="n">
        <v>40308</v>
      </c>
      <c r="B18028" s="1" t="n">
        <v>1.44811320754716</v>
      </c>
      <c r="C18028" s="1" t="n">
        <v>2.51981132075471</v>
      </c>
      <c r="D18028" s="1" t="n">
        <v>118.693</v>
      </c>
      <c r="E18028" s="1" t="n">
        <f aca="false">(D18028*86400/($F$2*1000000))*1000</f>
        <v>0.813830267439092</v>
      </c>
      <c r="L18028" s="3"/>
    </row>
    <row r="18029" customFormat="false" ht="15.75" hidden="false" customHeight="true" outlineLevel="0" collapsed="false">
      <c r="A18029" s="3" t="n">
        <v>40309</v>
      </c>
      <c r="B18029" s="1" t="n">
        <v>0.423584905660377</v>
      </c>
      <c r="C18029" s="1" t="n">
        <v>2.34150943396226</v>
      </c>
      <c r="D18029" s="1" t="n">
        <v>117.386</v>
      </c>
      <c r="E18029" s="1" t="n">
        <f aca="false">(D18029*86400/($F$2*1000000))*1000</f>
        <v>0.804868692960876</v>
      </c>
      <c r="L18029" s="3"/>
    </row>
    <row r="18030" customFormat="false" ht="15.75" hidden="false" customHeight="true" outlineLevel="0" collapsed="false">
      <c r="A18030" s="3" t="n">
        <v>40310</v>
      </c>
      <c r="B18030" s="1" t="n">
        <v>0.434905660377358</v>
      </c>
      <c r="C18030" s="1" t="n">
        <v>2.42169811320754</v>
      </c>
      <c r="D18030" s="1" t="n">
        <v>113.565</v>
      </c>
      <c r="E18030" s="1" t="n">
        <f aca="false">(D18030*86400/($F$2*1000000))*1000</f>
        <v>0.778669629394493</v>
      </c>
      <c r="L18030" s="3"/>
    </row>
    <row r="18031" customFormat="false" ht="15.75" hidden="false" customHeight="true" outlineLevel="0" collapsed="false">
      <c r="A18031" s="3" t="n">
        <v>40311</v>
      </c>
      <c r="B18031" s="1" t="n">
        <v>0</v>
      </c>
      <c r="C18031" s="1" t="n">
        <v>2.33679245283018</v>
      </c>
      <c r="D18031" s="1" t="n">
        <v>105.411</v>
      </c>
      <c r="E18031" s="1" t="n">
        <f aca="false">(D18031*86400/($F$2*1000000))*1000</f>
        <v>0.722760923736212</v>
      </c>
      <c r="L18031" s="3"/>
    </row>
    <row r="18032" customFormat="false" ht="15.75" hidden="false" customHeight="true" outlineLevel="0" collapsed="false">
      <c r="A18032" s="3" t="n">
        <v>40312</v>
      </c>
      <c r="B18032" s="1" t="n">
        <v>0.00849056603773585</v>
      </c>
      <c r="C18032" s="1" t="n">
        <v>2.1377358490566</v>
      </c>
      <c r="D18032" s="1" t="n">
        <v>103.244</v>
      </c>
      <c r="E18032" s="1" t="n">
        <f aca="false">(D18032*86400/($F$2*1000000))*1000</f>
        <v>0.707902674390921</v>
      </c>
      <c r="L18032" s="3"/>
    </row>
    <row r="18033" customFormat="false" ht="15.75" hidden="false" customHeight="true" outlineLevel="0" collapsed="false">
      <c r="A18033" s="3" t="n">
        <v>40313</v>
      </c>
      <c r="B18033" s="1" t="n">
        <v>0.00283018867924528</v>
      </c>
      <c r="C18033" s="1" t="n">
        <v>2.49622641509433</v>
      </c>
      <c r="D18033" s="1" t="n">
        <v>100.54</v>
      </c>
      <c r="E18033" s="1" t="n">
        <f aca="false">(D18033*86400/($F$2*1000000))*1000</f>
        <v>0.689362431553051</v>
      </c>
      <c r="L18033" s="3"/>
    </row>
    <row r="18034" customFormat="false" ht="15.75" hidden="false" customHeight="true" outlineLevel="0" collapsed="false">
      <c r="A18034" s="3" t="n">
        <v>40314</v>
      </c>
      <c r="B18034" s="1" t="n">
        <v>0.0122641509433962</v>
      </c>
      <c r="C18034" s="1" t="n">
        <v>2.37641509433962</v>
      </c>
      <c r="D18034" s="1" t="n">
        <v>98.381</v>
      </c>
      <c r="E18034" s="1" t="n">
        <f aca="false">(D18034*86400/($F$2*1000000))*1000</f>
        <v>0.674559034997223</v>
      </c>
      <c r="L18034" s="3"/>
    </row>
    <row r="18035" customFormat="false" ht="15.75" hidden="false" customHeight="true" outlineLevel="0" collapsed="false">
      <c r="A18035" s="3" t="n">
        <v>40315</v>
      </c>
      <c r="B18035" s="1" t="n">
        <v>0.0150943396226415</v>
      </c>
      <c r="C18035" s="1" t="n">
        <v>2.16981132075471</v>
      </c>
      <c r="D18035" s="1" t="n">
        <v>96.225</v>
      </c>
      <c r="E18035" s="1" t="n">
        <f aca="false">(D18035*86400/($F$2*1000000))*1000</f>
        <v>0.659776208237441</v>
      </c>
      <c r="L18035" s="3"/>
    </row>
    <row r="18036" customFormat="false" ht="15.75" hidden="false" customHeight="true" outlineLevel="0" collapsed="false">
      <c r="A18036" s="3" t="n">
        <v>40316</v>
      </c>
      <c r="B18036" s="1" t="n">
        <v>0.70566037735849</v>
      </c>
      <c r="C18036" s="1" t="n">
        <v>2.06792452830188</v>
      </c>
      <c r="D18036" s="1" t="n">
        <v>95.149</v>
      </c>
      <c r="E18036" s="1" t="n">
        <f aca="false">(D18036*86400/($F$2*1000000))*1000</f>
        <v>0.652398508054916</v>
      </c>
      <c r="L18036" s="3"/>
    </row>
    <row r="18037" customFormat="false" ht="15.75" hidden="false" customHeight="true" outlineLevel="0" collapsed="false">
      <c r="A18037" s="3" t="n">
        <v>40317</v>
      </c>
      <c r="B18037" s="1" t="n">
        <v>1.14716981132075</v>
      </c>
      <c r="C18037" s="1" t="n">
        <v>1.18396226415094</v>
      </c>
      <c r="D18037" s="1" t="n">
        <v>97.842</v>
      </c>
      <c r="E18037" s="1" t="n">
        <f aca="false">(D18037*86400/($F$2*1000000))*1000</f>
        <v>0.670863328307277</v>
      </c>
      <c r="L18037" s="3"/>
    </row>
    <row r="18038" customFormat="false" ht="15.75" hidden="false" customHeight="true" outlineLevel="0" collapsed="false">
      <c r="A18038" s="3" t="n">
        <v>40318</v>
      </c>
      <c r="B18038" s="1" t="n">
        <v>1.19056603773584</v>
      </c>
      <c r="C18038" s="1" t="n">
        <v>1.88396226415094</v>
      </c>
      <c r="D18038" s="1" t="n">
        <v>98.92</v>
      </c>
      <c r="E18038" s="1" t="n">
        <f aca="false">(D18038*86400/($F$2*1000000))*1000</f>
        <v>0.678254741687168</v>
      </c>
      <c r="L18038" s="3"/>
    </row>
    <row r="18039" customFormat="false" ht="15.75" hidden="false" customHeight="true" outlineLevel="0" collapsed="false">
      <c r="A18039" s="3" t="n">
        <v>40319</v>
      </c>
      <c r="B18039" s="1" t="n">
        <v>0.197169811320754</v>
      </c>
      <c r="C18039" s="1" t="n">
        <v>1.75094339622641</v>
      </c>
      <c r="D18039" s="1" t="n">
        <v>95.687</v>
      </c>
      <c r="E18039" s="1" t="n">
        <f aca="false">(D18039*86400/($F$2*1000000))*1000</f>
        <v>0.656087358146179</v>
      </c>
      <c r="L18039" s="3"/>
    </row>
    <row r="18040" customFormat="false" ht="15.75" hidden="false" customHeight="true" outlineLevel="0" collapsed="false">
      <c r="A18040" s="3" t="n">
        <v>40320</v>
      </c>
      <c r="B18040" s="1" t="n">
        <v>0.0386792452830188</v>
      </c>
      <c r="C18040" s="1" t="n">
        <v>2.35943396226415</v>
      </c>
      <c r="D18040" s="1" t="n">
        <v>98.92</v>
      </c>
      <c r="E18040" s="1" t="n">
        <f aca="false">(D18040*86400/($F$2*1000000))*1000</f>
        <v>0.678254741687168</v>
      </c>
      <c r="L18040" s="3"/>
    </row>
    <row r="18041" customFormat="false" ht="15.75" hidden="false" customHeight="true" outlineLevel="0" collapsed="false">
      <c r="A18041" s="3" t="n">
        <v>40321</v>
      </c>
      <c r="B18041" s="1" t="n">
        <v>0.00660377358490566</v>
      </c>
      <c r="C18041" s="1" t="n">
        <v>2.23396226415094</v>
      </c>
      <c r="D18041" s="1" t="n">
        <v>93.536</v>
      </c>
      <c r="E18041" s="1" t="n">
        <f aca="false">(D18041*86400/($F$2*1000000))*1000</f>
        <v>0.641338814379811</v>
      </c>
      <c r="L18041" s="3"/>
    </row>
    <row r="18042" customFormat="false" ht="15.75" hidden="false" customHeight="true" outlineLevel="0" collapsed="false">
      <c r="A18042" s="3" t="n">
        <v>40322</v>
      </c>
      <c r="B18042" s="1" t="n">
        <v>0.010377358490566</v>
      </c>
      <c r="C18042" s="1" t="n">
        <v>1.99905660377358</v>
      </c>
      <c r="D18042" s="1" t="n">
        <v>102.162</v>
      </c>
      <c r="E18042" s="1" t="n">
        <f aca="false">(D18042*86400/($F$2*1000000))*1000</f>
        <v>0.7004838346163</v>
      </c>
      <c r="L18042" s="3"/>
    </row>
    <row r="18043" customFormat="false" ht="15.75" hidden="false" customHeight="true" outlineLevel="0" collapsed="false">
      <c r="A18043" s="3" t="n">
        <v>40323</v>
      </c>
      <c r="B18043" s="1" t="n">
        <v>0.0886792452830188</v>
      </c>
      <c r="C18043" s="1" t="n">
        <v>2.03396226415094</v>
      </c>
      <c r="D18043" s="1" t="n">
        <v>105.411</v>
      </c>
      <c r="E18043" s="1" t="n">
        <f aca="false">(D18043*86400/($F$2*1000000))*1000</f>
        <v>0.722760923736212</v>
      </c>
      <c r="L18043" s="3"/>
    </row>
    <row r="18044" customFormat="false" ht="15.75" hidden="false" customHeight="true" outlineLevel="0" collapsed="false">
      <c r="A18044" s="3" t="n">
        <v>40324</v>
      </c>
      <c r="B18044" s="1" t="n">
        <v>0.0122641509433962</v>
      </c>
      <c r="C18044" s="1" t="n">
        <v>2.44056603773584</v>
      </c>
      <c r="D18044" s="1" t="n">
        <v>100</v>
      </c>
      <c r="E18044" s="1" t="n">
        <f aca="false">(D18044*86400/($F$2*1000000))*1000</f>
        <v>0.685659868264424</v>
      </c>
      <c r="L18044" s="3"/>
    </row>
    <row r="18045" customFormat="false" ht="15.75" hidden="false" customHeight="true" outlineLevel="0" collapsed="false">
      <c r="A18045" s="3" t="n">
        <v>40325</v>
      </c>
      <c r="B18045" s="1" t="n">
        <v>0.0179245283018867</v>
      </c>
      <c r="C18045" s="1" t="n">
        <v>2.54056603773584</v>
      </c>
      <c r="D18045" s="1" t="n">
        <v>87.105</v>
      </c>
      <c r="E18045" s="1" t="n">
        <f aca="false">(D18045*86400/($F$2*1000000))*1000</f>
        <v>0.597244028251726</v>
      </c>
      <c r="L18045" s="3"/>
    </row>
    <row r="18046" customFormat="false" ht="15.75" hidden="false" customHeight="true" outlineLevel="0" collapsed="false">
      <c r="A18046" s="3" t="n">
        <v>40326</v>
      </c>
      <c r="B18046" s="1" t="n">
        <v>0.0339622641509433</v>
      </c>
      <c r="C18046" s="1" t="n">
        <v>2.32735849056603</v>
      </c>
      <c r="D18046" s="1" t="n">
        <v>83.902</v>
      </c>
      <c r="E18046" s="1" t="n">
        <f aca="false">(D18046*86400/($F$2*1000000))*1000</f>
        <v>0.575282342671217</v>
      </c>
      <c r="L18046" s="3"/>
    </row>
    <row r="18047" customFormat="false" ht="15.75" hidden="false" customHeight="true" outlineLevel="0" collapsed="false">
      <c r="A18047" s="3" t="n">
        <v>40327</v>
      </c>
      <c r="B18047" s="1" t="n">
        <v>0.00188679245283018</v>
      </c>
      <c r="C18047" s="1" t="n">
        <v>2.3</v>
      </c>
      <c r="D18047" s="1" t="n">
        <v>82.836</v>
      </c>
      <c r="E18047" s="1" t="n">
        <f aca="false">(D18047*86400/($F$2*1000000))*1000</f>
        <v>0.567973208475518</v>
      </c>
      <c r="L18047" s="3"/>
    </row>
    <row r="18048" customFormat="false" ht="15.75" hidden="false" customHeight="true" outlineLevel="0" collapsed="false">
      <c r="A18048" s="3" t="n">
        <v>40328</v>
      </c>
      <c r="B18048" s="1" t="n">
        <v>0.0886792452830188</v>
      </c>
      <c r="C18048" s="1" t="n">
        <v>2.63679245283018</v>
      </c>
      <c r="D18048" s="1" t="n">
        <v>80.708</v>
      </c>
      <c r="E18048" s="1" t="n">
        <f aca="false">(D18048*86400/($F$2*1000000))*1000</f>
        <v>0.553382366478851</v>
      </c>
      <c r="L18048" s="3"/>
    </row>
    <row r="18049" customFormat="false" ht="15.75" hidden="false" customHeight="true" outlineLevel="0" collapsed="false">
      <c r="A18049" s="3" t="n">
        <v>40329</v>
      </c>
      <c r="B18049" s="1" t="n">
        <v>1.27641509433962</v>
      </c>
      <c r="C18049" s="1" t="n">
        <v>2.51603773584905</v>
      </c>
      <c r="D18049" s="1" t="n">
        <v>76.994</v>
      </c>
      <c r="E18049" s="1" t="n">
        <f aca="false">(D18049*86400/($F$2*1000000))*1000</f>
        <v>0.52791695897151</v>
      </c>
      <c r="L18049" s="3"/>
    </row>
    <row r="18050" customFormat="false" ht="15.75" hidden="false" customHeight="true" outlineLevel="0" collapsed="false">
      <c r="A18050" s="3" t="n">
        <v>40330</v>
      </c>
      <c r="B18050" s="1" t="n">
        <v>0.0283018867924528</v>
      </c>
      <c r="C18050" s="1" t="n">
        <v>2.34056603773584</v>
      </c>
      <c r="D18050" s="1" t="n">
        <v>85.502</v>
      </c>
      <c r="E18050" s="1" t="n">
        <f aca="false">(D18050*86400/($F$2*1000000))*1000</f>
        <v>0.586252900563447</v>
      </c>
      <c r="L18050" s="3"/>
    </row>
    <row r="18051" customFormat="false" ht="15.75" hidden="false" customHeight="true" outlineLevel="0" collapsed="false">
      <c r="A18051" s="3" t="n">
        <v>40331</v>
      </c>
      <c r="B18051" s="1" t="n">
        <v>0</v>
      </c>
      <c r="C18051" s="1" t="n">
        <v>1.75377358490566</v>
      </c>
      <c r="D18051" s="1" t="n">
        <v>87.639</v>
      </c>
      <c r="E18051" s="1" t="n">
        <f aca="false">(D18051*86400/($F$2*1000000))*1000</f>
        <v>0.600905451948258</v>
      </c>
      <c r="L18051" s="3"/>
    </row>
    <row r="18052" customFormat="false" ht="15.75" hidden="false" customHeight="true" outlineLevel="0" collapsed="false">
      <c r="A18052" s="3" t="n">
        <v>40332</v>
      </c>
      <c r="B18052" s="1" t="n">
        <v>0</v>
      </c>
      <c r="C18052" s="1" t="n">
        <v>2.13207547169811</v>
      </c>
      <c r="D18052" s="1" t="n">
        <v>85.502</v>
      </c>
      <c r="E18052" s="1" t="n">
        <f aca="false">(D18052*86400/($F$2*1000000))*1000</f>
        <v>0.586252900563447</v>
      </c>
      <c r="L18052" s="3"/>
    </row>
    <row r="18053" customFormat="false" ht="15.75" hidden="false" customHeight="true" outlineLevel="0" collapsed="false">
      <c r="A18053" s="3" t="n">
        <v>40333</v>
      </c>
      <c r="B18053" s="1" t="n">
        <v>1.15849056603773</v>
      </c>
      <c r="C18053" s="1" t="n">
        <v>2.2188679245283</v>
      </c>
      <c r="D18053" s="1" t="n">
        <v>84.435</v>
      </c>
      <c r="E18053" s="1" t="n">
        <f aca="false">(D18053*86400/($F$2*1000000))*1000</f>
        <v>0.578936909769066</v>
      </c>
      <c r="L18053" s="3"/>
    </row>
    <row r="18054" customFormat="false" ht="15.75" hidden="false" customHeight="true" outlineLevel="0" collapsed="false">
      <c r="A18054" s="3" t="n">
        <v>40334</v>
      </c>
      <c r="B18054" s="1" t="n">
        <v>16.05</v>
      </c>
      <c r="C18054" s="1" t="n">
        <v>1.82735849056603</v>
      </c>
      <c r="D18054" s="1" t="n">
        <v>95.149</v>
      </c>
      <c r="E18054" s="1" t="n">
        <f aca="false">(D18054*86400/($F$2*1000000))*1000</f>
        <v>0.652398508054916</v>
      </c>
      <c r="L18054" s="3"/>
    </row>
    <row r="18055" customFormat="false" ht="15.75" hidden="false" customHeight="true" outlineLevel="0" collapsed="false">
      <c r="A18055" s="3" t="n">
        <v>40335</v>
      </c>
      <c r="B18055" s="1" t="n">
        <v>1.25094339622641</v>
      </c>
      <c r="C18055" s="1" t="n">
        <v>1.8943396226415</v>
      </c>
      <c r="D18055" s="1" t="n">
        <v>112.475</v>
      </c>
      <c r="E18055" s="1" t="n">
        <f aca="false">(D18055*86400/($F$2*1000000))*1000</f>
        <v>0.77119593683041</v>
      </c>
      <c r="L18055" s="3"/>
    </row>
    <row r="18056" customFormat="false" ht="15.75" hidden="false" customHeight="true" outlineLevel="0" collapsed="false">
      <c r="A18056" s="3" t="n">
        <v>40336</v>
      </c>
      <c r="B18056" s="1" t="n">
        <v>0.0132075471698113</v>
      </c>
      <c r="C18056" s="1" t="n">
        <v>1.99811320754717</v>
      </c>
      <c r="D18056" s="1" t="n">
        <v>115.747</v>
      </c>
      <c r="E18056" s="1" t="n">
        <f aca="false">(D18056*86400/($F$2*1000000))*1000</f>
        <v>0.793630727720022</v>
      </c>
      <c r="L18056" s="3"/>
    </row>
    <row r="18057" customFormat="false" ht="15.75" hidden="false" customHeight="true" outlineLevel="0" collapsed="false">
      <c r="A18057" s="3" t="n">
        <v>40337</v>
      </c>
      <c r="B18057" s="1" t="n">
        <v>0.0877358490566037</v>
      </c>
      <c r="C18057" s="1" t="n">
        <v>2.14811320754716</v>
      </c>
      <c r="D18057" s="1" t="n">
        <v>97.842</v>
      </c>
      <c r="E18057" s="1" t="n">
        <f aca="false">(D18057*86400/($F$2*1000000))*1000</f>
        <v>0.670863328307277</v>
      </c>
      <c r="L18057" s="3"/>
    </row>
    <row r="18058" customFormat="false" ht="15.75" hidden="false" customHeight="true" outlineLevel="0" collapsed="false">
      <c r="A18058" s="3" t="n">
        <v>40338</v>
      </c>
      <c r="B18058" s="1" t="n">
        <v>0.0481132075471698</v>
      </c>
      <c r="C18058" s="1" t="n">
        <v>2.09339622641509</v>
      </c>
      <c r="D18058" s="1" t="n">
        <v>88.174</v>
      </c>
      <c r="E18058" s="1" t="n">
        <f aca="false">(D18058*86400/($F$2*1000000))*1000</f>
        <v>0.604573732243473</v>
      </c>
      <c r="L18058" s="3"/>
    </row>
    <row r="18059" customFormat="false" ht="15.75" hidden="false" customHeight="true" outlineLevel="0" collapsed="false">
      <c r="A18059" s="3" t="n">
        <v>40339</v>
      </c>
      <c r="B18059" s="1" t="n">
        <v>0.361320754716981</v>
      </c>
      <c r="C18059" s="1" t="n">
        <v>1.54811320754717</v>
      </c>
      <c r="D18059" s="1" t="n">
        <v>82.304</v>
      </c>
      <c r="E18059" s="1" t="n">
        <f aca="false">(D18059*86400/($F$2*1000000))*1000</f>
        <v>0.564325497976351</v>
      </c>
      <c r="L18059" s="3"/>
    </row>
    <row r="18060" customFormat="false" ht="15.75" hidden="false" customHeight="true" outlineLevel="0" collapsed="false">
      <c r="A18060" s="3" t="n">
        <v>40340</v>
      </c>
      <c r="B18060" s="1" t="n">
        <v>0.311320754716981</v>
      </c>
      <c r="C18060" s="1" t="n">
        <v>1.81792452830188</v>
      </c>
      <c r="D18060" s="1" t="n">
        <v>86.036</v>
      </c>
      <c r="E18060" s="1" t="n">
        <f aca="false">(D18060*86400/($F$2*1000000))*1000</f>
        <v>0.589914324259979</v>
      </c>
      <c r="L18060" s="3"/>
    </row>
    <row r="18061" customFormat="false" ht="15.75" hidden="false" customHeight="true" outlineLevel="0" collapsed="false">
      <c r="A18061" s="3" t="n">
        <v>40341</v>
      </c>
      <c r="B18061" s="1" t="n">
        <v>0.184905660377358</v>
      </c>
      <c r="C18061" s="1" t="n">
        <v>2.08018867924528</v>
      </c>
      <c r="D18061" s="1" t="n">
        <v>83.369</v>
      </c>
      <c r="E18061" s="1" t="n">
        <f aca="false">(D18061*86400/($F$2*1000000))*1000</f>
        <v>0.571627775573367</v>
      </c>
      <c r="L18061" s="3"/>
    </row>
    <row r="18062" customFormat="false" ht="15.75" hidden="false" customHeight="true" outlineLevel="0" collapsed="false">
      <c r="A18062" s="3" t="n">
        <v>40342</v>
      </c>
      <c r="B18062" s="1" t="n">
        <v>0.0481132075471698</v>
      </c>
      <c r="C18062" s="1" t="n">
        <v>2.10094339622641</v>
      </c>
      <c r="D18062" s="1" t="n">
        <v>82.304</v>
      </c>
      <c r="E18062" s="1" t="n">
        <f aca="false">(D18062*86400/($F$2*1000000))*1000</f>
        <v>0.564325497976351</v>
      </c>
      <c r="L18062" s="3"/>
    </row>
    <row r="18063" customFormat="false" ht="15.75" hidden="false" customHeight="true" outlineLevel="0" collapsed="false">
      <c r="A18063" s="3" t="n">
        <v>40343</v>
      </c>
      <c r="B18063" s="1" t="n">
        <v>0.411320754716981</v>
      </c>
      <c r="C18063" s="1" t="n">
        <v>2.08113207547169</v>
      </c>
      <c r="D18063" s="1" t="n">
        <v>81.24</v>
      </c>
      <c r="E18063" s="1" t="n">
        <f aca="false">(D18063*86400/($F$2*1000000))*1000</f>
        <v>0.557030076978018</v>
      </c>
      <c r="L18063" s="3"/>
    </row>
    <row r="18064" customFormat="false" ht="15.75" hidden="false" customHeight="true" outlineLevel="0" collapsed="false">
      <c r="A18064" s="3" t="n">
        <v>40344</v>
      </c>
      <c r="B18064" s="1" t="n">
        <v>0.0377358490566037</v>
      </c>
      <c r="C18064" s="1" t="n">
        <v>2.16320754716981</v>
      </c>
      <c r="D18064" s="1" t="n">
        <v>81.24</v>
      </c>
      <c r="E18064" s="1" t="n">
        <f aca="false">(D18064*86400/($F$2*1000000))*1000</f>
        <v>0.557030076978018</v>
      </c>
      <c r="L18064" s="3"/>
    </row>
    <row r="18065" customFormat="false" ht="15.75" hidden="false" customHeight="true" outlineLevel="0" collapsed="false">
      <c r="A18065" s="3" t="n">
        <v>40345</v>
      </c>
      <c r="B18065" s="1" t="n">
        <v>0.00849056603773584</v>
      </c>
      <c r="C18065" s="1" t="n">
        <v>2.22358490566037</v>
      </c>
      <c r="D18065" s="1" t="n">
        <v>79.646</v>
      </c>
      <c r="E18065" s="1" t="n">
        <f aca="false">(D18065*86400/($F$2*1000000))*1000</f>
        <v>0.546100658677883</v>
      </c>
      <c r="L18065" s="3"/>
    </row>
    <row r="18066" customFormat="false" ht="15.75" hidden="false" customHeight="true" outlineLevel="0" collapsed="false">
      <c r="A18066" s="3" t="n">
        <v>40346</v>
      </c>
      <c r="B18066" s="1" t="n">
        <v>0.0188679245283018</v>
      </c>
      <c r="C18066" s="1" t="n">
        <v>2.46981132075471</v>
      </c>
      <c r="D18066" s="1" t="n">
        <v>78.585</v>
      </c>
      <c r="E18066" s="1" t="n">
        <f aca="false">(D18066*86400/($F$2*1000000))*1000</f>
        <v>0.538825807475597</v>
      </c>
      <c r="L18066" s="3"/>
    </row>
    <row r="18067" customFormat="false" ht="15.75" hidden="false" customHeight="true" outlineLevel="0" collapsed="false">
      <c r="A18067" s="3" t="n">
        <v>40347</v>
      </c>
      <c r="B18067" s="1" t="n">
        <v>0.00283018867924528</v>
      </c>
      <c r="C18067" s="1" t="n">
        <v>2.52830188679245</v>
      </c>
      <c r="D18067" s="1" t="n">
        <v>76.994</v>
      </c>
      <c r="E18067" s="1" t="n">
        <f aca="false">(D18067*86400/($F$2*1000000))*1000</f>
        <v>0.52791695897151</v>
      </c>
      <c r="L18067" s="3"/>
    </row>
    <row r="18068" customFormat="false" ht="15.75" hidden="false" customHeight="true" outlineLevel="0" collapsed="false">
      <c r="A18068" s="3" t="n">
        <v>40348</v>
      </c>
      <c r="B18068" s="1" t="n">
        <v>0.0150943396226415</v>
      </c>
      <c r="C18068" s="1" t="n">
        <v>2.89905660377358</v>
      </c>
      <c r="D18068" s="1" t="n">
        <v>75.407</v>
      </c>
      <c r="E18068" s="1" t="n">
        <f aca="false">(D18068*86400/($F$2*1000000))*1000</f>
        <v>0.517035536862154</v>
      </c>
      <c r="L18068" s="3"/>
    </row>
    <row r="18069" customFormat="false" ht="15.75" hidden="false" customHeight="true" outlineLevel="0" collapsed="false">
      <c r="A18069" s="3" t="n">
        <v>40349</v>
      </c>
      <c r="B18069" s="1" t="n">
        <v>0</v>
      </c>
      <c r="C18069" s="1" t="n">
        <v>2.99905660377358</v>
      </c>
      <c r="D18069" s="1" t="n">
        <v>72.239</v>
      </c>
      <c r="E18069" s="1" t="n">
        <f aca="false">(D18069*86400/($F$2*1000000))*1000</f>
        <v>0.495313832235537</v>
      </c>
      <c r="L18069" s="3"/>
    </row>
    <row r="18070" customFormat="false" ht="15.75" hidden="false" customHeight="true" outlineLevel="0" collapsed="false">
      <c r="A18070" s="3" t="n">
        <v>40350</v>
      </c>
      <c r="B18070" s="1" t="n">
        <v>0.0113207547169811</v>
      </c>
      <c r="C18070" s="1" t="n">
        <v>2.4254716981132</v>
      </c>
      <c r="D18070" s="1" t="n">
        <v>71.185</v>
      </c>
      <c r="E18070" s="1" t="n">
        <f aca="false">(D18070*86400/($F$2*1000000))*1000</f>
        <v>0.48808697722403</v>
      </c>
      <c r="L18070" s="3"/>
    </row>
    <row r="18071" customFormat="false" ht="15.75" hidden="false" customHeight="true" outlineLevel="0" collapsed="false">
      <c r="A18071" s="3" t="n">
        <v>40351</v>
      </c>
      <c r="B18071" s="1" t="n">
        <v>0.471698113207547</v>
      </c>
      <c r="C18071" s="1" t="n">
        <v>1.53490566037735</v>
      </c>
      <c r="D18071" s="1" t="n">
        <v>70.659</v>
      </c>
      <c r="E18071" s="1" t="n">
        <f aca="false">(D18071*86400/($F$2*1000000))*1000</f>
        <v>0.484480406316959</v>
      </c>
      <c r="L18071" s="3"/>
    </row>
    <row r="18072" customFormat="false" ht="15.75" hidden="false" customHeight="true" outlineLevel="0" collapsed="false">
      <c r="A18072" s="3" t="n">
        <v>40352</v>
      </c>
      <c r="B18072" s="1" t="n">
        <v>0.183018867924528</v>
      </c>
      <c r="C18072" s="1" t="n">
        <v>2.15188679245283</v>
      </c>
      <c r="D18072" s="1" t="n">
        <v>69.607</v>
      </c>
      <c r="E18072" s="1" t="n">
        <f aca="false">(D18072*86400/($F$2*1000000))*1000</f>
        <v>0.477267264502817</v>
      </c>
      <c r="L18072" s="3"/>
    </row>
    <row r="18073" customFormat="false" ht="15.75" hidden="false" customHeight="true" outlineLevel="0" collapsed="false">
      <c r="A18073" s="3" t="n">
        <v>40353</v>
      </c>
      <c r="B18073" s="1" t="n">
        <v>0.00754716981132075</v>
      </c>
      <c r="C18073" s="1" t="n">
        <v>2.45754716981132</v>
      </c>
      <c r="D18073" s="1" t="n">
        <v>69.607</v>
      </c>
      <c r="E18073" s="1" t="n">
        <f aca="false">(D18073*86400/($F$2*1000000))*1000</f>
        <v>0.477267264502817</v>
      </c>
      <c r="L18073" s="3"/>
    </row>
    <row r="18074" customFormat="false" ht="15.75" hidden="false" customHeight="true" outlineLevel="0" collapsed="false">
      <c r="A18074" s="3" t="n">
        <v>40354</v>
      </c>
      <c r="B18074" s="1" t="n">
        <v>0.0132075471698113</v>
      </c>
      <c r="C18074" s="1" t="n">
        <v>2.26792452830188</v>
      </c>
      <c r="D18074" s="1" t="n">
        <v>70.659</v>
      </c>
      <c r="E18074" s="1" t="n">
        <f aca="false">(D18074*86400/($F$2*1000000))*1000</f>
        <v>0.484480406316959</v>
      </c>
      <c r="L18074" s="3"/>
    </row>
    <row r="18075" customFormat="false" ht="15.75" hidden="false" customHeight="true" outlineLevel="0" collapsed="false">
      <c r="A18075" s="3" t="n">
        <v>40355</v>
      </c>
      <c r="B18075" s="1" t="n">
        <v>0.00849056603773585</v>
      </c>
      <c r="C18075" s="1" t="n">
        <v>2.52358490566037</v>
      </c>
      <c r="D18075" s="1" t="n">
        <v>69.081</v>
      </c>
      <c r="E18075" s="1" t="n">
        <f aca="false">(D18075*86400/($F$2*1000000))*1000</f>
        <v>0.473660693595746</v>
      </c>
      <c r="L18075" s="3"/>
    </row>
    <row r="18076" customFormat="false" ht="15.75" hidden="false" customHeight="true" outlineLevel="0" collapsed="false">
      <c r="A18076" s="3" t="n">
        <v>40356</v>
      </c>
      <c r="B18076" s="1" t="n">
        <v>0.00849056603773585</v>
      </c>
      <c r="C18076" s="1" t="n">
        <v>2.41320754716981</v>
      </c>
      <c r="D18076" s="1" t="n">
        <v>67.506</v>
      </c>
      <c r="E18076" s="1" t="n">
        <f aca="false">(D18076*86400/($F$2*1000000))*1000</f>
        <v>0.462861550670582</v>
      </c>
      <c r="L18076" s="3"/>
    </row>
    <row r="18077" customFormat="false" ht="15.75" hidden="false" customHeight="true" outlineLevel="0" collapsed="false">
      <c r="A18077" s="3" t="n">
        <v>40357</v>
      </c>
      <c r="B18077" s="1" t="n">
        <v>0.0367924528301886</v>
      </c>
      <c r="C18077" s="1" t="n">
        <v>2.13962264150943</v>
      </c>
      <c r="D18077" s="1" t="n">
        <v>66.458</v>
      </c>
      <c r="E18077" s="1" t="n">
        <f aca="false">(D18077*86400/($F$2*1000000))*1000</f>
        <v>0.455675835251171</v>
      </c>
      <c r="L18077" s="3"/>
    </row>
    <row r="18078" customFormat="false" ht="15.75" hidden="false" customHeight="true" outlineLevel="0" collapsed="false">
      <c r="A18078" s="3" t="n">
        <v>40358</v>
      </c>
      <c r="B18078" s="1" t="n">
        <v>0.00283018867924528</v>
      </c>
      <c r="C18078" s="1" t="n">
        <v>2.31320754716981</v>
      </c>
      <c r="D18078" s="1" t="n">
        <v>65.411</v>
      </c>
      <c r="E18078" s="1" t="n">
        <f aca="false">(D18078*86400/($F$2*1000000))*1000</f>
        <v>0.448496976430442</v>
      </c>
      <c r="L18078" s="3"/>
    </row>
    <row r="18079" customFormat="false" ht="15.75" hidden="false" customHeight="true" outlineLevel="0" collapsed="false">
      <c r="A18079" s="3" t="n">
        <v>40359</v>
      </c>
      <c r="B18079" s="1" t="n">
        <v>0.00660377358490566</v>
      </c>
      <c r="C18079" s="1" t="n">
        <v>2.22830188679245</v>
      </c>
      <c r="D18079" s="1" t="n">
        <v>66.982</v>
      </c>
      <c r="E18079" s="1" t="n">
        <f aca="false">(D18079*86400/($F$2*1000000))*1000</f>
        <v>0.459268692960876</v>
      </c>
      <c r="L18079" s="3"/>
    </row>
    <row r="18080" customFormat="false" ht="15.75" hidden="false" customHeight="true" outlineLevel="0" collapsed="false">
      <c r="A18080" s="3" t="n">
        <v>40360</v>
      </c>
      <c r="B18080" s="1" t="n">
        <v>0.0113207547169811</v>
      </c>
      <c r="C18080" s="1" t="n">
        <v>2.18584905660377</v>
      </c>
      <c r="D18080" s="1" t="n">
        <v>65.934</v>
      </c>
      <c r="E18080" s="1" t="n">
        <f aca="false">(D18080*86400/($F$2*1000000))*1000</f>
        <v>0.452082977541465</v>
      </c>
      <c r="L18080" s="3"/>
    </row>
    <row r="18081" customFormat="false" ht="15.75" hidden="false" customHeight="true" outlineLevel="0" collapsed="false">
      <c r="A18081" s="3" t="n">
        <v>40361</v>
      </c>
      <c r="B18081" s="1" t="n">
        <v>0.0150943396226415</v>
      </c>
      <c r="C18081" s="1" t="n">
        <v>2.26509433962264</v>
      </c>
      <c r="D18081" s="1" t="n">
        <v>66.458</v>
      </c>
      <c r="E18081" s="1" t="n">
        <f aca="false">(D18081*86400/($F$2*1000000))*1000</f>
        <v>0.455675835251171</v>
      </c>
      <c r="L18081" s="3"/>
    </row>
    <row r="18082" customFormat="false" ht="15.75" hidden="false" customHeight="true" outlineLevel="0" collapsed="false">
      <c r="A18082" s="3" t="n">
        <v>40362</v>
      </c>
      <c r="B18082" s="1" t="n">
        <v>0.00377358490566037</v>
      </c>
      <c r="C18082" s="1" t="n">
        <v>2.17075471698113</v>
      </c>
      <c r="D18082" s="1" t="n">
        <v>65.934</v>
      </c>
      <c r="E18082" s="1" t="n">
        <f aca="false">(D18082*86400/($F$2*1000000))*1000</f>
        <v>0.452082977541465</v>
      </c>
      <c r="L18082" s="3"/>
    </row>
    <row r="18083" customFormat="false" ht="15.75" hidden="false" customHeight="true" outlineLevel="0" collapsed="false">
      <c r="A18083" s="3" t="n">
        <v>40363</v>
      </c>
      <c r="B18083" s="1" t="n">
        <v>0.0122641509433962</v>
      </c>
      <c r="C18083" s="1" t="n">
        <v>2.18867924528301</v>
      </c>
      <c r="D18083" s="1" t="n">
        <v>67.506</v>
      </c>
      <c r="E18083" s="1" t="n">
        <f aca="false">(D18083*86400/($F$2*1000000))*1000</f>
        <v>0.462861550670582</v>
      </c>
      <c r="L18083" s="3"/>
    </row>
    <row r="18084" customFormat="false" ht="15.75" hidden="false" customHeight="true" outlineLevel="0" collapsed="false">
      <c r="A18084" s="3" t="n">
        <v>40364</v>
      </c>
      <c r="B18084" s="1" t="n">
        <v>0.00849056603773584</v>
      </c>
      <c r="C18084" s="1" t="n">
        <v>2.42830188679245</v>
      </c>
      <c r="D18084" s="1" t="n">
        <v>64.887</v>
      </c>
      <c r="E18084" s="1" t="n">
        <f aca="false">(D18084*86400/($F$2*1000000))*1000</f>
        <v>0.444904118720736</v>
      </c>
      <c r="L18084" s="3"/>
    </row>
    <row r="18085" customFormat="false" ht="15.75" hidden="false" customHeight="true" outlineLevel="0" collapsed="false">
      <c r="A18085" s="3" t="n">
        <v>40365</v>
      </c>
      <c r="B18085" s="1" t="n">
        <v>0.00754716981132075</v>
      </c>
      <c r="C18085" s="1" t="n">
        <v>2.5</v>
      </c>
      <c r="D18085" s="1" t="n">
        <v>65.934</v>
      </c>
      <c r="E18085" s="1" t="n">
        <f aca="false">(D18085*86400/($F$2*1000000))*1000</f>
        <v>0.452082977541465</v>
      </c>
      <c r="L18085" s="3"/>
    </row>
    <row r="18086" customFormat="false" ht="15.75" hidden="false" customHeight="true" outlineLevel="0" collapsed="false">
      <c r="A18086" s="3" t="n">
        <v>40366</v>
      </c>
      <c r="B18086" s="1" t="n">
        <v>0.00943396226415094</v>
      </c>
      <c r="C18086" s="1" t="n">
        <v>2.38207547169811</v>
      </c>
      <c r="D18086" s="1" t="n">
        <v>64.365</v>
      </c>
      <c r="E18086" s="1" t="n">
        <f aca="false">(D18086*86400/($F$2*1000000))*1000</f>
        <v>0.441324974208396</v>
      </c>
      <c r="L18086" s="3"/>
    </row>
    <row r="18087" customFormat="false" ht="15.75" hidden="false" customHeight="true" outlineLevel="0" collapsed="false">
      <c r="A18087" s="3" t="n">
        <v>40367</v>
      </c>
      <c r="B18087" s="1" t="n">
        <v>0.0509433962264151</v>
      </c>
      <c r="C18087" s="1" t="n">
        <v>2.46132075471698</v>
      </c>
      <c r="D18087" s="1" t="n">
        <v>64.887</v>
      </c>
      <c r="E18087" s="1" t="n">
        <f aca="false">(D18087*86400/($F$2*1000000))*1000</f>
        <v>0.444904118720736</v>
      </c>
      <c r="L18087" s="3"/>
    </row>
    <row r="18088" customFormat="false" ht="15.75" hidden="false" customHeight="true" outlineLevel="0" collapsed="false">
      <c r="A18088" s="3" t="n">
        <v>40368</v>
      </c>
      <c r="B18088" s="1" t="n">
        <v>0</v>
      </c>
      <c r="C18088" s="1" t="n">
        <v>2.43113207547169</v>
      </c>
      <c r="D18088" s="1" t="n">
        <v>64.365</v>
      </c>
      <c r="E18088" s="1" t="n">
        <f aca="false">(D18088*86400/($F$2*1000000))*1000</f>
        <v>0.441324974208396</v>
      </c>
      <c r="L18088" s="3"/>
    </row>
    <row r="18089" customFormat="false" ht="15.75" hidden="false" customHeight="true" outlineLevel="0" collapsed="false">
      <c r="A18089" s="3" t="n">
        <v>40369</v>
      </c>
      <c r="B18089" s="1" t="n">
        <v>0</v>
      </c>
      <c r="C18089" s="1" t="n">
        <v>2.34528301886792</v>
      </c>
      <c r="D18089" s="1" t="n">
        <v>62.798</v>
      </c>
      <c r="E18089" s="1" t="n">
        <f aca="false">(D18089*86400/($F$2*1000000))*1000</f>
        <v>0.430580684072693</v>
      </c>
      <c r="L18089" s="3"/>
    </row>
    <row r="18090" customFormat="false" ht="15.75" hidden="false" customHeight="true" outlineLevel="0" collapsed="false">
      <c r="A18090" s="3" t="n">
        <v>40370</v>
      </c>
      <c r="B18090" s="1" t="n">
        <v>0.000943396226415094</v>
      </c>
      <c r="C18090" s="1" t="n">
        <v>2.53867924528301</v>
      </c>
      <c r="D18090" s="1" t="n">
        <v>62.277</v>
      </c>
      <c r="E18090" s="1" t="n">
        <f aca="false">(D18090*86400/($F$2*1000000))*1000</f>
        <v>0.427008396159035</v>
      </c>
      <c r="L18090" s="3"/>
    </row>
    <row r="18091" customFormat="false" ht="15.75" hidden="false" customHeight="true" outlineLevel="0" collapsed="false">
      <c r="A18091" s="3" t="n">
        <v>40371</v>
      </c>
      <c r="B18091" s="1" t="n">
        <v>2.52264150943396</v>
      </c>
      <c r="C18091" s="1" t="n">
        <v>2.95943396226415</v>
      </c>
      <c r="D18091" s="1" t="n">
        <v>62.798</v>
      </c>
      <c r="E18091" s="1" t="n">
        <f aca="false">(D18091*86400/($F$2*1000000))*1000</f>
        <v>0.430580684072693</v>
      </c>
      <c r="L18091" s="3"/>
    </row>
    <row r="18092" customFormat="false" ht="15.75" hidden="false" customHeight="true" outlineLevel="0" collapsed="false">
      <c r="A18092" s="3" t="n">
        <v>40372</v>
      </c>
      <c r="B18092" s="1" t="n">
        <v>5.94528301886792</v>
      </c>
      <c r="C18092" s="1" t="n">
        <v>1.37641509433962</v>
      </c>
      <c r="D18092" s="1" t="n">
        <v>69.081</v>
      </c>
      <c r="E18092" s="1" t="n">
        <f aca="false">(D18092*86400/($F$2*1000000))*1000</f>
        <v>0.473660693595746</v>
      </c>
      <c r="L18092" s="3"/>
    </row>
    <row r="18093" customFormat="false" ht="15.75" hidden="false" customHeight="true" outlineLevel="0" collapsed="false">
      <c r="A18093" s="3" t="n">
        <v>40373</v>
      </c>
      <c r="B18093" s="1" t="n">
        <v>28.2801886792452</v>
      </c>
      <c r="C18093" s="1" t="n">
        <v>0.90754716981132</v>
      </c>
      <c r="D18093" s="1" t="n">
        <v>114.656</v>
      </c>
      <c r="E18093" s="1" t="n">
        <f aca="false">(D18093*86400/($F$2*1000000))*1000</f>
        <v>0.786150178557257</v>
      </c>
      <c r="L18093" s="3"/>
    </row>
    <row r="18094" customFormat="false" ht="15.75" hidden="false" customHeight="true" outlineLevel="0" collapsed="false">
      <c r="A18094" s="3" t="n">
        <v>40374</v>
      </c>
      <c r="B18094" s="1" t="n">
        <v>12.6726415094339</v>
      </c>
      <c r="C18094" s="1" t="n">
        <v>1.41698113207547</v>
      </c>
      <c r="D18094" s="1" t="n">
        <v>156.946</v>
      </c>
      <c r="E18094" s="1" t="n">
        <f aca="false">(D18094*86400/($F$2*1000000))*1000</f>
        <v>1.07611573684628</v>
      </c>
      <c r="L18094" s="3"/>
    </row>
    <row r="18095" customFormat="false" ht="15.75" hidden="false" customHeight="true" outlineLevel="0" collapsed="false">
      <c r="A18095" s="3" t="n">
        <v>40375</v>
      </c>
      <c r="B18095" s="1" t="n">
        <v>4.14716981132075</v>
      </c>
      <c r="C18095" s="1" t="n">
        <v>1.52358490566037</v>
      </c>
      <c r="D18095" s="1" t="n">
        <v>152.235</v>
      </c>
      <c r="E18095" s="1" t="n">
        <f aca="false">(D18095*86400/($F$2*1000000))*1000</f>
        <v>1.04381430045235</v>
      </c>
      <c r="L18095" s="3"/>
    </row>
    <row r="18096" customFormat="false" ht="15.75" hidden="false" customHeight="true" outlineLevel="0" collapsed="false">
      <c r="A18096" s="3" t="n">
        <v>40376</v>
      </c>
      <c r="B18096" s="1" t="n">
        <v>1.02075471698113</v>
      </c>
      <c r="C18096" s="1" t="n">
        <v>2.34905660377358</v>
      </c>
      <c r="D18096" s="1" t="n">
        <v>144.454</v>
      </c>
      <c r="E18096" s="1" t="n">
        <f aca="false">(D18096*86400/($F$2*1000000))*1000</f>
        <v>0.990463106102691</v>
      </c>
      <c r="L18096" s="3"/>
    </row>
    <row r="18097" customFormat="false" ht="15.75" hidden="false" customHeight="true" outlineLevel="0" collapsed="false">
      <c r="A18097" s="3" t="n">
        <v>40377</v>
      </c>
      <c r="B18097" s="1" t="n">
        <v>0.116981132075471</v>
      </c>
      <c r="C18097" s="1" t="n">
        <v>2.32452830188679</v>
      </c>
      <c r="D18097" s="1" t="n">
        <v>113.565</v>
      </c>
      <c r="E18097" s="1" t="n">
        <f aca="false">(D18097*86400/($F$2*1000000))*1000</f>
        <v>0.778669629394493</v>
      </c>
      <c r="L18097" s="3"/>
    </row>
    <row r="18098" customFormat="false" ht="15.75" hidden="false" customHeight="true" outlineLevel="0" collapsed="false">
      <c r="A18098" s="3" t="n">
        <v>40378</v>
      </c>
      <c r="B18098" s="1" t="n">
        <v>0.0443396226415094</v>
      </c>
      <c r="C18098" s="1" t="n">
        <v>2.57735849056603</v>
      </c>
      <c r="D18098" s="1" t="n">
        <v>83.902</v>
      </c>
      <c r="E18098" s="1" t="n">
        <f aca="false">(D18098*86400/($F$2*1000000))*1000</f>
        <v>0.575282342671217</v>
      </c>
      <c r="L18098" s="3"/>
    </row>
    <row r="18099" customFormat="false" ht="15.75" hidden="false" customHeight="true" outlineLevel="0" collapsed="false">
      <c r="A18099" s="3" t="n">
        <v>40379</v>
      </c>
      <c r="B18099" s="1" t="n">
        <v>0.00283018867924528</v>
      </c>
      <c r="C18099" s="1" t="n">
        <v>2.59811320754717</v>
      </c>
      <c r="D18099" s="1" t="n">
        <v>87.105</v>
      </c>
      <c r="E18099" s="1" t="n">
        <f aca="false">(D18099*86400/($F$2*1000000))*1000</f>
        <v>0.597244028251726</v>
      </c>
      <c r="L18099" s="3"/>
    </row>
    <row r="18100" customFormat="false" ht="15.75" hidden="false" customHeight="true" outlineLevel="0" collapsed="false">
      <c r="A18100" s="3" t="n">
        <v>40380</v>
      </c>
      <c r="B18100" s="1" t="n">
        <v>0.00660377358490566</v>
      </c>
      <c r="C18100" s="1" t="n">
        <v>2.91698113207547</v>
      </c>
      <c r="D18100" s="1" t="n">
        <v>83.902</v>
      </c>
      <c r="E18100" s="1" t="n">
        <f aca="false">(D18100*86400/($F$2*1000000))*1000</f>
        <v>0.575282342671217</v>
      </c>
      <c r="L18100" s="3"/>
    </row>
    <row r="18101" customFormat="false" ht="15.75" hidden="false" customHeight="true" outlineLevel="0" collapsed="false">
      <c r="A18101" s="3" t="n">
        <v>40381</v>
      </c>
      <c r="B18101" s="1" t="n">
        <v>0.000943396226415094</v>
      </c>
      <c r="C18101" s="1" t="n">
        <v>3.19811320754717</v>
      </c>
      <c r="D18101" s="1" t="n">
        <v>69.081</v>
      </c>
      <c r="E18101" s="1" t="n">
        <f aca="false">(D18101*86400/($F$2*1000000))*1000</f>
        <v>0.473660693595746</v>
      </c>
      <c r="L18101" s="3"/>
    </row>
    <row r="18102" customFormat="false" ht="15.75" hidden="false" customHeight="true" outlineLevel="0" collapsed="false">
      <c r="A18102" s="3" t="n">
        <v>40382</v>
      </c>
      <c r="B18102" s="1" t="n">
        <v>0.00471698113207547</v>
      </c>
      <c r="C18102" s="1" t="n">
        <v>2.82264150943396</v>
      </c>
      <c r="D18102" s="1" t="n">
        <v>64.887</v>
      </c>
      <c r="E18102" s="1" t="n">
        <f aca="false">(D18102*86400/($F$2*1000000))*1000</f>
        <v>0.444904118720736</v>
      </c>
      <c r="L18102" s="3"/>
    </row>
    <row r="18103" customFormat="false" ht="15.75" hidden="false" customHeight="true" outlineLevel="0" collapsed="false">
      <c r="A18103" s="3" t="n">
        <v>40383</v>
      </c>
      <c r="B18103" s="1" t="n">
        <v>0.00188679245283018</v>
      </c>
      <c r="C18103" s="1" t="n">
        <v>2.90283018867924</v>
      </c>
      <c r="D18103" s="1" t="n">
        <v>63.32</v>
      </c>
      <c r="E18103" s="1" t="n">
        <f aca="false">(D18103*86400/($F$2*1000000))*1000</f>
        <v>0.434159828585033</v>
      </c>
      <c r="L18103" s="3"/>
    </row>
    <row r="18104" customFormat="false" ht="15.75" hidden="false" customHeight="true" outlineLevel="0" collapsed="false">
      <c r="A18104" s="3" t="n">
        <v>40384</v>
      </c>
      <c r="B18104" s="1" t="n">
        <v>0</v>
      </c>
      <c r="C18104" s="1" t="n">
        <v>2.89528301886792</v>
      </c>
      <c r="D18104" s="1" t="n">
        <v>60.714</v>
      </c>
      <c r="E18104" s="1" t="n">
        <f aca="false">(D18104*86400/($F$2*1000000))*1000</f>
        <v>0.416291532418062</v>
      </c>
      <c r="L18104" s="3"/>
    </row>
    <row r="18105" customFormat="false" ht="15.75" hidden="false" customHeight="true" outlineLevel="0" collapsed="false">
      <c r="A18105" s="3" t="n">
        <v>40385</v>
      </c>
      <c r="B18105" s="1" t="n">
        <v>0</v>
      </c>
      <c r="C18105" s="1" t="n">
        <v>2.82264150943396</v>
      </c>
      <c r="D18105" s="1" t="n">
        <v>59.154</v>
      </c>
      <c r="E18105" s="1" t="n">
        <f aca="false">(D18105*86400/($F$2*1000000))*1000</f>
        <v>0.405595238473137</v>
      </c>
      <c r="L18105" s="3"/>
    </row>
    <row r="18106" customFormat="false" ht="15.75" hidden="false" customHeight="true" outlineLevel="0" collapsed="false">
      <c r="A18106" s="3" t="n">
        <v>40386</v>
      </c>
      <c r="B18106" s="1" t="n">
        <v>0</v>
      </c>
      <c r="C18106" s="1" t="n">
        <v>2.75188679245283</v>
      </c>
      <c r="D18106" s="1" t="n">
        <v>60.194</v>
      </c>
      <c r="E18106" s="1" t="n">
        <f aca="false">(D18106*86400/($F$2*1000000))*1000</f>
        <v>0.412726101103087</v>
      </c>
      <c r="L18106" s="3"/>
    </row>
    <row r="18107" customFormat="false" ht="15.75" hidden="false" customHeight="true" outlineLevel="0" collapsed="false">
      <c r="A18107" s="3" t="n">
        <v>40387</v>
      </c>
      <c r="B18107" s="1" t="n">
        <v>0</v>
      </c>
      <c r="C18107" s="1" t="n">
        <v>2.36132075471698</v>
      </c>
      <c r="D18107" s="1" t="n">
        <v>59.154</v>
      </c>
      <c r="E18107" s="1" t="n">
        <f aca="false">(D18107*86400/($F$2*1000000))*1000</f>
        <v>0.405595238473137</v>
      </c>
      <c r="L18107" s="3"/>
    </row>
    <row r="18108" customFormat="false" ht="15.75" hidden="false" customHeight="true" outlineLevel="0" collapsed="false">
      <c r="A18108" s="3" t="n">
        <v>40388</v>
      </c>
      <c r="B18108" s="1" t="n">
        <v>0</v>
      </c>
      <c r="C18108" s="1" t="n">
        <v>2.75471698113207</v>
      </c>
      <c r="D18108" s="1" t="n">
        <v>56.561</v>
      </c>
      <c r="E18108" s="1" t="n">
        <f aca="false">(D18108*86400/($F$2*1000000))*1000</f>
        <v>0.387816078089041</v>
      </c>
      <c r="L18108" s="3"/>
    </row>
    <row r="18109" customFormat="false" ht="15.75" hidden="false" customHeight="true" outlineLevel="0" collapsed="false">
      <c r="A18109" s="3" t="n">
        <v>40389</v>
      </c>
      <c r="B18109" s="1" t="n">
        <v>0</v>
      </c>
      <c r="C18109" s="1" t="n">
        <v>2.99150943396226</v>
      </c>
      <c r="D18109" s="1" t="n">
        <v>58.635</v>
      </c>
      <c r="E18109" s="1" t="n">
        <f aca="false">(D18109*86400/($F$2*1000000))*1000</f>
        <v>0.402036663756845</v>
      </c>
      <c r="L18109" s="3"/>
    </row>
    <row r="18110" customFormat="false" ht="15.75" hidden="false" customHeight="true" outlineLevel="0" collapsed="false">
      <c r="A18110" s="3" t="n">
        <v>40390</v>
      </c>
      <c r="B18110" s="1" t="n">
        <v>0</v>
      </c>
      <c r="C18110" s="1" t="n">
        <v>3.21981132075471</v>
      </c>
      <c r="D18110" s="1" t="n">
        <v>58.116</v>
      </c>
      <c r="E18110" s="1" t="n">
        <f aca="false">(D18110*86400/($F$2*1000000))*1000</f>
        <v>0.398478089040552</v>
      </c>
      <c r="L18110" s="3"/>
    </row>
    <row r="18111" customFormat="false" ht="15.75" hidden="false" customHeight="true" outlineLevel="0" collapsed="false">
      <c r="A18111" s="3" t="n">
        <v>40391</v>
      </c>
      <c r="B18111" s="1" t="n">
        <v>0</v>
      </c>
      <c r="C18111" s="1" t="n">
        <v>3.28584905660377</v>
      </c>
      <c r="D18111" s="1" t="n">
        <v>57.079</v>
      </c>
      <c r="E18111" s="1" t="n">
        <f aca="false">(D18111*86400/($F$2*1000000))*1000</f>
        <v>0.39136779620665</v>
      </c>
      <c r="L18111" s="3"/>
    </row>
    <row r="18112" customFormat="false" ht="15.75" hidden="false" customHeight="true" outlineLevel="0" collapsed="false">
      <c r="A18112" s="3" t="n">
        <v>40392</v>
      </c>
      <c r="B18112" s="1" t="n">
        <v>0</v>
      </c>
      <c r="C18112" s="1" t="n">
        <v>2.47075471698113</v>
      </c>
      <c r="D18112" s="1" t="n">
        <v>57.079</v>
      </c>
      <c r="E18112" s="1" t="n">
        <f aca="false">(D18112*86400/($F$2*1000000))*1000</f>
        <v>0.39136779620665</v>
      </c>
      <c r="L18112" s="3"/>
    </row>
    <row r="18113" customFormat="false" ht="15.75" hidden="false" customHeight="true" outlineLevel="0" collapsed="false">
      <c r="A18113" s="3" t="n">
        <v>40393</v>
      </c>
      <c r="B18113" s="1" t="n">
        <v>0.15377358490566</v>
      </c>
      <c r="C18113" s="1" t="n">
        <v>1.89528301886792</v>
      </c>
      <c r="D18113" s="1" t="n">
        <v>57.079</v>
      </c>
      <c r="E18113" s="1" t="n">
        <f aca="false">(D18113*86400/($F$2*1000000))*1000</f>
        <v>0.39136779620665</v>
      </c>
      <c r="L18113" s="3"/>
    </row>
    <row r="18114" customFormat="false" ht="15.75" hidden="false" customHeight="true" outlineLevel="0" collapsed="false">
      <c r="A18114" s="3" t="n">
        <v>40394</v>
      </c>
      <c r="B18114" s="1" t="n">
        <v>0.15188679245283</v>
      </c>
      <c r="C18114" s="1" t="n">
        <v>2.03396226415094</v>
      </c>
      <c r="D18114" s="1" t="n">
        <v>57.079</v>
      </c>
      <c r="E18114" s="1" t="n">
        <f aca="false">(D18114*86400/($F$2*1000000))*1000</f>
        <v>0.39136779620665</v>
      </c>
      <c r="L18114" s="3"/>
    </row>
    <row r="18115" customFormat="false" ht="15.75" hidden="false" customHeight="true" outlineLevel="0" collapsed="false">
      <c r="A18115" s="3" t="n">
        <v>40395</v>
      </c>
      <c r="B18115" s="1" t="n">
        <v>0.0264150943396226</v>
      </c>
      <c r="C18115" s="1" t="n">
        <v>2.38867924528301</v>
      </c>
      <c r="D18115" s="1" t="n">
        <v>58.116</v>
      </c>
      <c r="E18115" s="1" t="n">
        <f aca="false">(D18115*86400/($F$2*1000000))*1000</f>
        <v>0.398478089040552</v>
      </c>
      <c r="L18115" s="3"/>
    </row>
    <row r="18116" customFormat="false" ht="15.75" hidden="false" customHeight="true" outlineLevel="0" collapsed="false">
      <c r="A18116" s="3" t="n">
        <v>40396</v>
      </c>
      <c r="B18116" s="1" t="n">
        <v>0.00660377358490566</v>
      </c>
      <c r="C18116" s="1" t="n">
        <v>2.44716981132075</v>
      </c>
      <c r="D18116" s="1" t="n">
        <v>58.116</v>
      </c>
      <c r="E18116" s="1" t="n">
        <f aca="false">(D18116*86400/($F$2*1000000))*1000</f>
        <v>0.398478089040552</v>
      </c>
      <c r="L18116" s="3"/>
    </row>
    <row r="18117" customFormat="false" ht="15.75" hidden="false" customHeight="true" outlineLevel="0" collapsed="false">
      <c r="A18117" s="3" t="n">
        <v>40397</v>
      </c>
      <c r="B18117" s="1" t="n">
        <v>0.252830188679245</v>
      </c>
      <c r="C18117" s="1" t="n">
        <v>2.74339622641509</v>
      </c>
      <c r="D18117" s="1" t="n">
        <v>57.079</v>
      </c>
      <c r="E18117" s="1" t="n">
        <f aca="false">(D18117*86400/($F$2*1000000))*1000</f>
        <v>0.39136779620665</v>
      </c>
      <c r="L18117" s="3"/>
    </row>
    <row r="18118" customFormat="false" ht="15.75" hidden="false" customHeight="true" outlineLevel="0" collapsed="false">
      <c r="A18118" s="3" t="n">
        <v>40398</v>
      </c>
      <c r="B18118" s="1" t="n">
        <v>0</v>
      </c>
      <c r="C18118" s="1" t="n">
        <v>3.08867924528301</v>
      </c>
      <c r="D18118" s="1" t="n">
        <v>55.01</v>
      </c>
      <c r="E18118" s="1" t="n">
        <f aca="false">(D18118*86400/($F$2*1000000))*1000</f>
        <v>0.377181493532259</v>
      </c>
      <c r="L18118" s="3"/>
    </row>
    <row r="18119" customFormat="false" ht="15.75" hidden="false" customHeight="true" outlineLevel="0" collapsed="false">
      <c r="A18119" s="3" t="n">
        <v>40399</v>
      </c>
      <c r="B18119" s="1" t="n">
        <v>0.000943396226415094</v>
      </c>
      <c r="C18119" s="1" t="n">
        <v>2.83301886792452</v>
      </c>
      <c r="D18119" s="1" t="n">
        <v>52.946</v>
      </c>
      <c r="E18119" s="1" t="n">
        <f aca="false">(D18119*86400/($F$2*1000000))*1000</f>
        <v>0.363029473851282</v>
      </c>
      <c r="L18119" s="3"/>
    </row>
    <row r="18120" customFormat="false" ht="15.75" hidden="false" customHeight="true" outlineLevel="0" collapsed="false">
      <c r="A18120" s="3" t="n">
        <v>40400</v>
      </c>
      <c r="B18120" s="1" t="n">
        <v>0</v>
      </c>
      <c r="C18120" s="1" t="n">
        <v>2.70188679245283</v>
      </c>
      <c r="D18120" s="1" t="n">
        <v>51.403</v>
      </c>
      <c r="E18120" s="1" t="n">
        <f aca="false">(D18120*86400/($F$2*1000000))*1000</f>
        <v>0.352449742083962</v>
      </c>
      <c r="L18120" s="3"/>
    </row>
    <row r="18121" customFormat="false" ht="15.75" hidden="false" customHeight="true" outlineLevel="0" collapsed="false">
      <c r="A18121" s="3" t="n">
        <v>40401</v>
      </c>
      <c r="B18121" s="1" t="n">
        <v>0.000943396226415094</v>
      </c>
      <c r="C18121" s="1" t="n">
        <v>2.71132075471698</v>
      </c>
      <c r="D18121" s="1" t="n">
        <v>45.263</v>
      </c>
      <c r="E18121" s="1" t="n">
        <f aca="false">(D18121*86400/($F$2*1000000))*1000</f>
        <v>0.310350226172526</v>
      </c>
      <c r="L18121" s="3"/>
    </row>
    <row r="18122" customFormat="false" ht="15.75" hidden="false" customHeight="true" outlineLevel="0" collapsed="false">
      <c r="A18122" s="3" t="n">
        <v>40402</v>
      </c>
      <c r="B18122" s="1" t="n">
        <v>0.00188679245283018</v>
      </c>
      <c r="C18122" s="1" t="n">
        <v>3.43018867924528</v>
      </c>
      <c r="D18122" s="1" t="n">
        <v>48.837</v>
      </c>
      <c r="E18122" s="1" t="n">
        <f aca="false">(D18122*86400/($F$2*1000000))*1000</f>
        <v>0.334855709864297</v>
      </c>
      <c r="L18122" s="3"/>
    </row>
    <row r="18123" customFormat="false" ht="15.75" hidden="false" customHeight="true" outlineLevel="0" collapsed="false">
      <c r="A18123" s="3" t="n">
        <v>40403</v>
      </c>
      <c r="B18123" s="1" t="n">
        <v>0</v>
      </c>
      <c r="C18123" s="1" t="n">
        <v>3.75849056603773</v>
      </c>
      <c r="D18123" s="1" t="n">
        <v>48.325</v>
      </c>
      <c r="E18123" s="1" t="n">
        <f aca="false">(D18123*86400/($F$2*1000000))*1000</f>
        <v>0.331345131338783</v>
      </c>
      <c r="L18123" s="3"/>
    </row>
    <row r="18124" customFormat="false" ht="15.75" hidden="false" customHeight="true" outlineLevel="0" collapsed="false">
      <c r="A18124" s="3" t="n">
        <v>40404</v>
      </c>
      <c r="B18124" s="1" t="n">
        <v>0</v>
      </c>
      <c r="C18124" s="1" t="n">
        <v>2.76792452830188</v>
      </c>
      <c r="D18124" s="1" t="n">
        <v>48.325</v>
      </c>
      <c r="E18124" s="1" t="n">
        <f aca="false">(D18124*86400/($F$2*1000000))*1000</f>
        <v>0.331345131338783</v>
      </c>
      <c r="L18124" s="3"/>
    </row>
    <row r="18125" customFormat="false" ht="15.75" hidden="false" customHeight="true" outlineLevel="0" collapsed="false">
      <c r="A18125" s="3" t="n">
        <v>40405</v>
      </c>
      <c r="B18125" s="1" t="n">
        <v>0</v>
      </c>
      <c r="C18125" s="1" t="n">
        <v>2.44622641509433</v>
      </c>
      <c r="D18125" s="1" t="n">
        <v>48.837</v>
      </c>
      <c r="E18125" s="1" t="n">
        <f aca="false">(D18125*86400/($F$2*1000000))*1000</f>
        <v>0.334855709864297</v>
      </c>
      <c r="L18125" s="3"/>
    </row>
    <row r="18126" customFormat="false" ht="15.75" hidden="false" customHeight="true" outlineLevel="0" collapsed="false">
      <c r="A18126" s="3" t="n">
        <v>40406</v>
      </c>
      <c r="B18126" s="1" t="n">
        <v>0.00754716981132075</v>
      </c>
      <c r="C18126" s="1" t="n">
        <v>2.99245283018867</v>
      </c>
      <c r="D18126" s="1" t="n">
        <v>47.814</v>
      </c>
      <c r="E18126" s="1" t="n">
        <f aca="false">(D18126*86400/($F$2*1000000))*1000</f>
        <v>0.327841409411951</v>
      </c>
      <c r="L18126" s="3"/>
    </row>
    <row r="18127" customFormat="false" ht="15.75" hidden="false" customHeight="true" outlineLevel="0" collapsed="false">
      <c r="A18127" s="3" t="n">
        <v>40407</v>
      </c>
      <c r="B18127" s="1" t="n">
        <v>0.000943396226415094</v>
      </c>
      <c r="C18127" s="1" t="n">
        <v>3.19811320754717</v>
      </c>
      <c r="D18127" s="1" t="n">
        <v>45.263</v>
      </c>
      <c r="E18127" s="1" t="n">
        <f aca="false">(D18127*86400/($F$2*1000000))*1000</f>
        <v>0.310350226172526</v>
      </c>
      <c r="L18127" s="3"/>
    </row>
    <row r="18128" customFormat="false" ht="15.75" hidden="false" customHeight="true" outlineLevel="0" collapsed="false">
      <c r="A18128" s="3" t="n">
        <v>40408</v>
      </c>
      <c r="B18128" s="1" t="n">
        <v>0</v>
      </c>
      <c r="C18128" s="1" t="n">
        <v>3.25754716981132</v>
      </c>
      <c r="D18128" s="1" t="n">
        <v>42.215</v>
      </c>
      <c r="E18128" s="1" t="n">
        <f aca="false">(D18128*86400/($F$2*1000000))*1000</f>
        <v>0.289451313387826</v>
      </c>
      <c r="L18128" s="3"/>
    </row>
    <row r="18129" customFormat="false" ht="15.75" hidden="false" customHeight="true" outlineLevel="0" collapsed="false">
      <c r="A18129" s="3" t="n">
        <v>40409</v>
      </c>
      <c r="B18129" s="1" t="n">
        <v>0.00283018867924528</v>
      </c>
      <c r="C18129" s="1" t="n">
        <v>3.16226415094339</v>
      </c>
      <c r="D18129" s="1" t="n">
        <v>42.215</v>
      </c>
      <c r="E18129" s="1" t="n">
        <f aca="false">(D18129*86400/($F$2*1000000))*1000</f>
        <v>0.289451313387826</v>
      </c>
      <c r="L18129" s="3"/>
    </row>
    <row r="18130" customFormat="false" ht="15.75" hidden="false" customHeight="true" outlineLevel="0" collapsed="false">
      <c r="A18130" s="3" t="n">
        <v>40410</v>
      </c>
      <c r="B18130" s="1" t="n">
        <v>0</v>
      </c>
      <c r="C18130" s="1" t="n">
        <v>3.07735849056603</v>
      </c>
      <c r="D18130" s="1" t="n">
        <v>42.722</v>
      </c>
      <c r="E18130" s="1" t="n">
        <f aca="false">(D18130*86400/($F$2*1000000))*1000</f>
        <v>0.292927608919927</v>
      </c>
      <c r="L18130" s="3"/>
    </row>
    <row r="18131" customFormat="false" ht="15.75" hidden="false" customHeight="true" outlineLevel="0" collapsed="false">
      <c r="A18131" s="3" t="n">
        <v>40411</v>
      </c>
      <c r="B18131" s="1" t="n">
        <v>0</v>
      </c>
      <c r="C18131" s="1" t="n">
        <v>3.3377358490566</v>
      </c>
      <c r="D18131" s="1" t="n">
        <v>44.754</v>
      </c>
      <c r="E18131" s="1" t="n">
        <f aca="false">(D18131*86400/($F$2*1000000))*1000</f>
        <v>0.30686021744306</v>
      </c>
      <c r="L18131" s="3"/>
    </row>
    <row r="18132" customFormat="false" ht="15.75" hidden="false" customHeight="true" outlineLevel="0" collapsed="false">
      <c r="A18132" s="3" t="n">
        <v>40412</v>
      </c>
      <c r="B18132" s="1" t="n">
        <v>0.000943396226415094</v>
      </c>
      <c r="C18132" s="1" t="n">
        <v>3.56226415094339</v>
      </c>
      <c r="D18132" s="1" t="n">
        <v>45.263</v>
      </c>
      <c r="E18132" s="1" t="n">
        <f aca="false">(D18132*86400/($F$2*1000000))*1000</f>
        <v>0.310350226172526</v>
      </c>
      <c r="L18132" s="3"/>
    </row>
    <row r="18133" customFormat="false" ht="15.75" hidden="false" customHeight="true" outlineLevel="0" collapsed="false">
      <c r="A18133" s="3" t="n">
        <v>40413</v>
      </c>
      <c r="B18133" s="1" t="n">
        <v>0</v>
      </c>
      <c r="C18133" s="1" t="n">
        <v>3.69716981132075</v>
      </c>
      <c r="D18133" s="1" t="n">
        <v>44.245</v>
      </c>
      <c r="E18133" s="1" t="n">
        <f aca="false">(D18133*86400/($F$2*1000000))*1000</f>
        <v>0.303370208713594</v>
      </c>
      <c r="L18133" s="3"/>
    </row>
    <row r="18134" customFormat="false" ht="15.75" hidden="false" customHeight="true" outlineLevel="0" collapsed="false">
      <c r="A18134" s="3" t="n">
        <v>40414</v>
      </c>
      <c r="B18134" s="1" t="n">
        <v>0.000943396226415094</v>
      </c>
      <c r="C18134" s="1" t="n">
        <v>3.69339622641509</v>
      </c>
      <c r="D18134" s="1" t="n">
        <v>43.229</v>
      </c>
      <c r="E18134" s="1" t="n">
        <f aca="false">(D18134*86400/($F$2*1000000))*1000</f>
        <v>0.296403904452028</v>
      </c>
      <c r="L18134" s="3"/>
    </row>
    <row r="18135" customFormat="false" ht="15.75" hidden="false" customHeight="true" outlineLevel="0" collapsed="false">
      <c r="A18135" s="3" t="n">
        <v>40415</v>
      </c>
      <c r="B18135" s="1" t="n">
        <v>0</v>
      </c>
      <c r="C18135" s="1" t="n">
        <v>3.57169811320754</v>
      </c>
      <c r="D18135" s="1" t="n">
        <v>41.203</v>
      </c>
      <c r="E18135" s="1" t="n">
        <f aca="false">(D18135*86400/($F$2*1000000))*1000</f>
        <v>0.28251243552099</v>
      </c>
      <c r="L18135" s="3"/>
    </row>
    <row r="18136" customFormat="false" ht="15.75" hidden="false" customHeight="true" outlineLevel="0" collapsed="false">
      <c r="A18136" s="3" t="n">
        <v>40416</v>
      </c>
      <c r="B18136" s="1" t="n">
        <v>0</v>
      </c>
      <c r="C18136" s="1" t="n">
        <v>3.5943396226415</v>
      </c>
      <c r="D18136" s="1" t="n">
        <v>40.698</v>
      </c>
      <c r="E18136" s="1" t="n">
        <f aca="false">(D18136*86400/($F$2*1000000))*1000</f>
        <v>0.279049853186255</v>
      </c>
      <c r="L18136" s="3"/>
    </row>
    <row r="18137" customFormat="false" ht="15.75" hidden="false" customHeight="true" outlineLevel="0" collapsed="false">
      <c r="A18137" s="3" t="n">
        <v>40417</v>
      </c>
      <c r="B18137" s="1" t="n">
        <v>0</v>
      </c>
      <c r="C18137" s="1" t="n">
        <v>3.63396226415094</v>
      </c>
      <c r="D18137" s="1" t="n">
        <v>42.215</v>
      </c>
      <c r="E18137" s="1" t="n">
        <f aca="false">(D18137*86400/($F$2*1000000))*1000</f>
        <v>0.289451313387826</v>
      </c>
      <c r="L18137" s="3"/>
    </row>
    <row r="18138" customFormat="false" ht="15.75" hidden="false" customHeight="true" outlineLevel="0" collapsed="false">
      <c r="A18138" s="3" t="n">
        <v>40418</v>
      </c>
      <c r="B18138" s="1" t="n">
        <v>0.000943396226415094</v>
      </c>
      <c r="C18138" s="1" t="n">
        <v>3.61132075471698</v>
      </c>
      <c r="D18138" s="1" t="n">
        <v>42.215</v>
      </c>
      <c r="E18138" s="1" t="n">
        <f aca="false">(D18138*86400/($F$2*1000000))*1000</f>
        <v>0.289451313387826</v>
      </c>
      <c r="L18138" s="3"/>
    </row>
    <row r="18139" customFormat="false" ht="15.75" hidden="false" customHeight="true" outlineLevel="0" collapsed="false">
      <c r="A18139" s="3" t="n">
        <v>40419</v>
      </c>
      <c r="B18139" s="1" t="n">
        <v>0</v>
      </c>
      <c r="C18139" s="1" t="n">
        <v>3.81132075471698</v>
      </c>
      <c r="D18139" s="1" t="n">
        <v>40.698</v>
      </c>
      <c r="E18139" s="1" t="n">
        <f aca="false">(D18139*86400/($F$2*1000000))*1000</f>
        <v>0.279049853186255</v>
      </c>
      <c r="L18139" s="3"/>
    </row>
    <row r="18140" customFormat="false" ht="15.75" hidden="false" customHeight="true" outlineLevel="0" collapsed="false">
      <c r="A18140" s="3" t="n">
        <v>40420</v>
      </c>
      <c r="B18140" s="1" t="n">
        <v>0</v>
      </c>
      <c r="C18140" s="1" t="n">
        <v>3.93679245283018</v>
      </c>
      <c r="D18140" s="1" t="n">
        <v>39.184</v>
      </c>
      <c r="E18140" s="1" t="n">
        <f aca="false">(D18140*86400/($F$2*1000000))*1000</f>
        <v>0.268668962780732</v>
      </c>
      <c r="L18140" s="3"/>
    </row>
    <row r="18141" customFormat="false" ht="15.75" hidden="false" customHeight="true" outlineLevel="0" collapsed="false">
      <c r="A18141" s="3" t="n">
        <v>40421</v>
      </c>
      <c r="B18141" s="1" t="n">
        <v>0</v>
      </c>
      <c r="C18141" s="1" t="n">
        <v>4.30377358490566</v>
      </c>
      <c r="D18141" s="1" t="n">
        <v>38.177</v>
      </c>
      <c r="E18141" s="1" t="n">
        <f aca="false">(D18141*86400/($F$2*1000000))*1000</f>
        <v>0.261764367907309</v>
      </c>
      <c r="L18141" s="3"/>
    </row>
    <row r="18142" customFormat="false" ht="15.75" hidden="false" customHeight="true" outlineLevel="0" collapsed="false">
      <c r="A18142" s="3" t="n">
        <v>40422</v>
      </c>
      <c r="B18142" s="1" t="n">
        <v>0</v>
      </c>
      <c r="C18142" s="1" t="n">
        <v>4.25</v>
      </c>
      <c r="D18142" s="1" t="n">
        <v>39.184</v>
      </c>
      <c r="E18142" s="1" t="n">
        <f aca="false">(D18142*86400/($F$2*1000000))*1000</f>
        <v>0.268668962780732</v>
      </c>
      <c r="L18142" s="3"/>
    </row>
    <row r="18143" customFormat="false" ht="15.75" hidden="false" customHeight="true" outlineLevel="0" collapsed="false">
      <c r="A18143" s="3" t="n">
        <v>40423</v>
      </c>
      <c r="B18143" s="1" t="n">
        <v>0</v>
      </c>
      <c r="C18143" s="1" t="n">
        <v>3.87169811320754</v>
      </c>
      <c r="D18143" s="1" t="n">
        <v>41.203</v>
      </c>
      <c r="E18143" s="1" t="n">
        <f aca="false">(D18143*86400/($F$2*1000000))*1000</f>
        <v>0.28251243552099</v>
      </c>
      <c r="L18143" s="3"/>
    </row>
    <row r="18144" customFormat="false" ht="15.75" hidden="false" customHeight="true" outlineLevel="0" collapsed="false">
      <c r="A18144" s="3" t="n">
        <v>40424</v>
      </c>
      <c r="B18144" s="1" t="n">
        <v>0</v>
      </c>
      <c r="C18144" s="1" t="n">
        <v>4.14150943396226</v>
      </c>
      <c r="D18144" s="1" t="n">
        <v>38.68</v>
      </c>
      <c r="E18144" s="1" t="n">
        <f aca="false">(D18144*86400/($F$2*1000000))*1000</f>
        <v>0.265213237044679</v>
      </c>
      <c r="L18144" s="3"/>
    </row>
    <row r="18145" customFormat="false" ht="15.75" hidden="false" customHeight="true" outlineLevel="0" collapsed="false">
      <c r="A18145" s="3" t="n">
        <v>40425</v>
      </c>
      <c r="B18145" s="1" t="n">
        <v>0</v>
      </c>
      <c r="C18145" s="1" t="n">
        <v>4.52641509433962</v>
      </c>
      <c r="D18145" s="1" t="n">
        <v>37.377</v>
      </c>
      <c r="E18145" s="1" t="n">
        <f aca="false">(D18145*86400/($F$2*1000000))*1000</f>
        <v>0.256279088961194</v>
      </c>
      <c r="L18145" s="3"/>
    </row>
    <row r="18146" customFormat="false" ht="15.75" hidden="false" customHeight="true" outlineLevel="0" collapsed="false">
      <c r="A18146" s="3" t="n">
        <v>40426</v>
      </c>
      <c r="B18146" s="1" t="n">
        <v>0</v>
      </c>
      <c r="C18146" s="1" t="n">
        <v>3.71226415094339</v>
      </c>
      <c r="D18146" s="1" t="n">
        <v>36.79</v>
      </c>
      <c r="E18146" s="1" t="n">
        <f aca="false">(D18146*86400/($F$2*1000000))*1000</f>
        <v>0.252254265534481</v>
      </c>
      <c r="L18146" s="3"/>
    </row>
    <row r="18147" customFormat="false" ht="15.75" hidden="false" customHeight="true" outlineLevel="0" collapsed="false">
      <c r="A18147" s="3" t="n">
        <v>40427</v>
      </c>
      <c r="B18147" s="1" t="n">
        <v>0.00943396226415094</v>
      </c>
      <c r="C18147" s="1" t="n">
        <v>3.49056603773584</v>
      </c>
      <c r="D18147" s="1" t="n">
        <v>37.377</v>
      </c>
      <c r="E18147" s="1" t="n">
        <f aca="false">(D18147*86400/($F$2*1000000))*1000</f>
        <v>0.256279088961194</v>
      </c>
      <c r="L18147" s="3"/>
    </row>
    <row r="18148" customFormat="false" ht="15.75" hidden="false" customHeight="true" outlineLevel="0" collapsed="false">
      <c r="A18148" s="3" t="n">
        <v>40428</v>
      </c>
      <c r="B18148" s="1" t="n">
        <v>1.72358490566037</v>
      </c>
      <c r="C18148" s="1" t="n">
        <v>1.34150943396226</v>
      </c>
      <c r="D18148" s="1" t="n">
        <v>41.203</v>
      </c>
      <c r="E18148" s="1" t="n">
        <f aca="false">(D18148*86400/($F$2*1000000))*1000</f>
        <v>0.28251243552099</v>
      </c>
      <c r="L18148" s="3"/>
    </row>
    <row r="18149" customFormat="false" ht="15.75" hidden="false" customHeight="true" outlineLevel="0" collapsed="false">
      <c r="A18149" s="3" t="n">
        <v>40429</v>
      </c>
      <c r="B18149" s="1" t="n">
        <v>5.93679245283018</v>
      </c>
      <c r="C18149" s="1" t="n">
        <v>3.23490566037735</v>
      </c>
      <c r="D18149" s="1" t="n">
        <v>45.772</v>
      </c>
      <c r="E18149" s="1" t="n">
        <f aca="false">(D18149*86400/($F$2*1000000))*1000</f>
        <v>0.313840234901992</v>
      </c>
      <c r="L18149" s="3"/>
    </row>
    <row r="18150" customFormat="false" ht="15.75" hidden="false" customHeight="true" outlineLevel="0" collapsed="false">
      <c r="A18150" s="3" t="n">
        <v>40430</v>
      </c>
      <c r="B18150" s="1" t="n">
        <v>0.00283018867924528</v>
      </c>
      <c r="C18150" s="1" t="n">
        <v>4.01509433962264</v>
      </c>
      <c r="D18150" s="1" t="n">
        <v>42.722</v>
      </c>
      <c r="E18150" s="1" t="n">
        <f aca="false">(D18150*86400/($F$2*1000000))*1000</f>
        <v>0.292927608919927</v>
      </c>
      <c r="L18150" s="3"/>
    </row>
    <row r="18151" customFormat="false" ht="15.75" hidden="false" customHeight="true" outlineLevel="0" collapsed="false">
      <c r="A18151" s="3" t="n">
        <v>40431</v>
      </c>
      <c r="B18151" s="1" t="n">
        <v>0.090566037735849</v>
      </c>
      <c r="C18151" s="1" t="n">
        <v>4.23867924528301</v>
      </c>
      <c r="D18151" s="1" t="n">
        <v>49.35</v>
      </c>
      <c r="E18151" s="1" t="n">
        <f aca="false">(D18151*86400/($F$2*1000000))*1000</f>
        <v>0.338373144988493</v>
      </c>
      <c r="L18151" s="3"/>
    </row>
    <row r="18152" customFormat="false" ht="15.75" hidden="false" customHeight="true" outlineLevel="0" collapsed="false">
      <c r="A18152" s="3" t="n">
        <v>40432</v>
      </c>
      <c r="B18152" s="1" t="n">
        <v>0</v>
      </c>
      <c r="C18152" s="1" t="n">
        <v>4.72075471698113</v>
      </c>
      <c r="D18152" s="1" t="n">
        <v>46.282</v>
      </c>
      <c r="E18152" s="1" t="n">
        <f aca="false">(D18152*86400/($F$2*1000000))*1000</f>
        <v>0.31733710023014</v>
      </c>
      <c r="L18152" s="3"/>
    </row>
    <row r="18153" customFormat="false" ht="15.75" hidden="false" customHeight="true" outlineLevel="0" collapsed="false">
      <c r="A18153" s="3" t="n">
        <v>40433</v>
      </c>
      <c r="B18153" s="1" t="n">
        <v>0</v>
      </c>
      <c r="C18153" s="1" t="n">
        <v>4.69245283018867</v>
      </c>
      <c r="D18153" s="1" t="n">
        <v>42.215</v>
      </c>
      <c r="E18153" s="1" t="n">
        <f aca="false">(D18153*86400/($F$2*1000000))*1000</f>
        <v>0.289451313387826</v>
      </c>
      <c r="L18153" s="3"/>
    </row>
    <row r="18154" customFormat="false" ht="15.75" hidden="false" customHeight="true" outlineLevel="0" collapsed="false">
      <c r="A18154" s="3" t="n">
        <v>40434</v>
      </c>
      <c r="B18154" s="1" t="n">
        <v>0.0292452830188679</v>
      </c>
      <c r="C18154" s="1" t="n">
        <v>4.98679245283018</v>
      </c>
      <c r="D18154" s="1" t="n">
        <v>42.215</v>
      </c>
      <c r="E18154" s="1" t="n">
        <f aca="false">(D18154*86400/($F$2*1000000))*1000</f>
        <v>0.289451313387826</v>
      </c>
      <c r="L18154" s="3"/>
    </row>
    <row r="18155" customFormat="false" ht="15.75" hidden="false" customHeight="true" outlineLevel="0" collapsed="false">
      <c r="A18155" s="3" t="n">
        <v>40435</v>
      </c>
      <c r="B18155" s="1" t="n">
        <v>0.139622641509433</v>
      </c>
      <c r="C18155" s="1" t="n">
        <v>5.19245283018867</v>
      </c>
      <c r="D18155" s="1" t="n">
        <v>38.177</v>
      </c>
      <c r="E18155" s="1" t="n">
        <f aca="false">(D18155*86400/($F$2*1000000))*1000</f>
        <v>0.261764367907309</v>
      </c>
      <c r="L18155" s="3"/>
    </row>
    <row r="18156" customFormat="false" ht="15.75" hidden="false" customHeight="true" outlineLevel="0" collapsed="false">
      <c r="A18156" s="3" t="n">
        <v>40436</v>
      </c>
      <c r="B18156" s="1" t="n">
        <v>0.00188679245283018</v>
      </c>
      <c r="C18156" s="1" t="n">
        <v>2.91698113207547</v>
      </c>
      <c r="D18156" s="1" t="n">
        <v>37.377</v>
      </c>
      <c r="E18156" s="1" t="n">
        <f aca="false">(D18156*86400/($F$2*1000000))*1000</f>
        <v>0.256279088961194</v>
      </c>
      <c r="L18156" s="3"/>
    </row>
    <row r="18157" customFormat="false" ht="15.75" hidden="false" customHeight="true" outlineLevel="0" collapsed="false">
      <c r="A18157" s="3" t="n">
        <v>40437</v>
      </c>
      <c r="B18157" s="1" t="n">
        <v>0.000943396226415094</v>
      </c>
      <c r="C18157" s="1" t="n">
        <v>3.94905660377358</v>
      </c>
      <c r="D18157" s="1" t="n">
        <v>37.377</v>
      </c>
      <c r="E18157" s="1" t="n">
        <f aca="false">(D18157*86400/($F$2*1000000))*1000</f>
        <v>0.256279088961194</v>
      </c>
      <c r="L18157" s="3"/>
    </row>
    <row r="18158" customFormat="false" ht="15.75" hidden="false" customHeight="true" outlineLevel="0" collapsed="false">
      <c r="A18158" s="3" t="n">
        <v>40438</v>
      </c>
      <c r="B18158" s="1" t="n">
        <v>0</v>
      </c>
      <c r="C18158" s="1" t="n">
        <v>4.04905660377358</v>
      </c>
      <c r="D18158" s="1" t="n">
        <v>37.675</v>
      </c>
      <c r="E18158" s="1" t="n">
        <f aca="false">(D18158*86400/($F$2*1000000))*1000</f>
        <v>0.258322355368621</v>
      </c>
      <c r="L18158" s="3"/>
    </row>
    <row r="18159" customFormat="false" ht="15.75" hidden="false" customHeight="true" outlineLevel="0" collapsed="false">
      <c r="A18159" s="3" t="n">
        <v>40439</v>
      </c>
      <c r="B18159" s="1" t="n">
        <v>0</v>
      </c>
      <c r="C18159" s="1" t="n">
        <v>3.55094339622641</v>
      </c>
      <c r="D18159" s="1" t="n">
        <v>42.722</v>
      </c>
      <c r="E18159" s="1" t="n">
        <f aca="false">(D18159*86400/($F$2*1000000))*1000</f>
        <v>0.292927608919927</v>
      </c>
      <c r="L18159" s="3"/>
    </row>
    <row r="18160" customFormat="false" ht="15.75" hidden="false" customHeight="true" outlineLevel="0" collapsed="false">
      <c r="A18160" s="3" t="n">
        <v>40440</v>
      </c>
      <c r="B18160" s="1" t="n">
        <v>0.137735849056603</v>
      </c>
      <c r="C18160" s="1" t="n">
        <v>3.75094339622641</v>
      </c>
      <c r="D18160" s="1" t="n">
        <v>43.737</v>
      </c>
      <c r="E18160" s="1" t="n">
        <f aca="false">(D18160*86400/($F$2*1000000))*1000</f>
        <v>0.299887056582811</v>
      </c>
      <c r="L18160" s="3"/>
    </row>
    <row r="18161" customFormat="false" ht="15.75" hidden="false" customHeight="true" outlineLevel="0" collapsed="false">
      <c r="A18161" s="3" t="n">
        <v>40441</v>
      </c>
      <c r="B18161" s="1" t="n">
        <v>0.196226415094339</v>
      </c>
      <c r="C18161" s="1" t="n">
        <v>3.9943396226415</v>
      </c>
      <c r="D18161" s="1" t="n">
        <v>44.245</v>
      </c>
      <c r="E18161" s="1" t="n">
        <f aca="false">(D18161*86400/($F$2*1000000))*1000</f>
        <v>0.303370208713594</v>
      </c>
      <c r="L18161" s="3"/>
    </row>
    <row r="18162" customFormat="false" ht="15.75" hidden="false" customHeight="true" outlineLevel="0" collapsed="false">
      <c r="A18162" s="3" t="n">
        <v>40442</v>
      </c>
      <c r="B18162" s="1" t="n">
        <v>6.74150943396226</v>
      </c>
      <c r="C18162" s="1" t="n">
        <v>4.24245283018868</v>
      </c>
      <c r="D18162" s="1" t="n">
        <v>44.245</v>
      </c>
      <c r="E18162" s="1" t="n">
        <f aca="false">(D18162*86400/($F$2*1000000))*1000</f>
        <v>0.303370208713594</v>
      </c>
      <c r="L18162" s="3"/>
    </row>
    <row r="18163" customFormat="false" ht="15.75" hidden="false" customHeight="true" outlineLevel="0" collapsed="false">
      <c r="A18163" s="3" t="n">
        <v>40443</v>
      </c>
      <c r="B18163" s="1" t="n">
        <v>9.92075471698113</v>
      </c>
      <c r="C18163" s="1" t="n">
        <v>4.71415094339622</v>
      </c>
      <c r="D18163" s="1" t="n">
        <v>46.282</v>
      </c>
      <c r="E18163" s="1" t="n">
        <f aca="false">(D18163*86400/($F$2*1000000))*1000</f>
        <v>0.31733710023014</v>
      </c>
      <c r="L18163" s="3"/>
    </row>
    <row r="18164" customFormat="false" ht="15.75" hidden="false" customHeight="true" outlineLevel="0" collapsed="false">
      <c r="A18164" s="3" t="n">
        <v>40444</v>
      </c>
      <c r="B18164" s="1" t="n">
        <v>0.874528301886792</v>
      </c>
      <c r="C18164" s="1" t="n">
        <v>4.53018867924528</v>
      </c>
      <c r="D18164" s="1" t="n">
        <v>42.215</v>
      </c>
      <c r="E18164" s="1" t="n">
        <f aca="false">(D18164*86400/($F$2*1000000))*1000</f>
        <v>0.289451313387826</v>
      </c>
      <c r="L18164" s="3"/>
    </row>
    <row r="18165" customFormat="false" ht="15.75" hidden="false" customHeight="true" outlineLevel="0" collapsed="false">
      <c r="A18165" s="3" t="n">
        <v>40445</v>
      </c>
      <c r="B18165" s="1" t="n">
        <v>1.52452830188679</v>
      </c>
      <c r="C18165" s="1" t="n">
        <v>2.40849056603773</v>
      </c>
      <c r="D18165" s="1" t="n">
        <v>50.889</v>
      </c>
      <c r="E18165" s="1" t="n">
        <f aca="false">(D18165*86400/($F$2*1000000))*1000</f>
        <v>0.348925450361083</v>
      </c>
      <c r="L18165" s="3"/>
    </row>
    <row r="18166" customFormat="false" ht="15.75" hidden="false" customHeight="true" outlineLevel="0" collapsed="false">
      <c r="A18166" s="3" t="n">
        <v>40446</v>
      </c>
      <c r="B18166" s="1" t="n">
        <v>5.09433962264151</v>
      </c>
      <c r="C18166" s="1" t="n">
        <v>3.64622641509433</v>
      </c>
      <c r="D18166" s="1" t="n">
        <v>54.494</v>
      </c>
      <c r="E18166" s="1" t="n">
        <f aca="false">(D18166*86400/($F$2*1000000))*1000</f>
        <v>0.373643488612015</v>
      </c>
      <c r="L18166" s="3"/>
    </row>
    <row r="18167" customFormat="false" ht="15.75" hidden="false" customHeight="true" outlineLevel="0" collapsed="false">
      <c r="A18167" s="3" t="n">
        <v>40447</v>
      </c>
      <c r="B18167" s="1" t="n">
        <v>8.74056603773585</v>
      </c>
      <c r="C18167" s="1" t="n">
        <v>1.24905660377358</v>
      </c>
      <c r="D18167" s="1" t="n">
        <v>72.239</v>
      </c>
      <c r="E18167" s="1" t="n">
        <f aca="false">(D18167*86400/($F$2*1000000))*1000</f>
        <v>0.495313832235537</v>
      </c>
      <c r="L18167" s="3"/>
    </row>
    <row r="18168" customFormat="false" ht="15.75" hidden="false" customHeight="true" outlineLevel="0" collapsed="false">
      <c r="A18168" s="3" t="n">
        <v>40448</v>
      </c>
      <c r="B18168" s="1" t="n">
        <v>23.3169811320754</v>
      </c>
      <c r="C18168" s="1" t="n">
        <v>1.79245283018867</v>
      </c>
      <c r="D18168" s="1" t="n">
        <v>96.225</v>
      </c>
      <c r="E18168" s="1" t="n">
        <f aca="false">(D18168*86400/($F$2*1000000))*1000</f>
        <v>0.659776208237441</v>
      </c>
      <c r="L18168" s="3"/>
    </row>
    <row r="18169" customFormat="false" ht="15.75" hidden="false" customHeight="true" outlineLevel="0" collapsed="false">
      <c r="A18169" s="3" t="n">
        <v>40449</v>
      </c>
      <c r="B18169" s="1" t="n">
        <v>8.97452830188679</v>
      </c>
      <c r="C18169" s="1" t="n">
        <v>1.61509433962264</v>
      </c>
      <c r="D18169" s="1" t="n">
        <v>109.21</v>
      </c>
      <c r="E18169" s="1" t="n">
        <f aca="false">(D18169*86400/($F$2*1000000))*1000</f>
        <v>0.748809142131577</v>
      </c>
      <c r="L18169" s="3"/>
    </row>
    <row r="18170" customFormat="false" ht="15.75" hidden="false" customHeight="true" outlineLevel="0" collapsed="false">
      <c r="A18170" s="3" t="n">
        <v>40450</v>
      </c>
      <c r="B18170" s="1" t="n">
        <v>1.35377358490566</v>
      </c>
      <c r="C18170" s="1" t="n">
        <v>1.96415094339622</v>
      </c>
      <c r="D18170" s="1" t="n">
        <v>103.785</v>
      </c>
      <c r="E18170" s="1" t="n">
        <f aca="false">(D18170*86400/($F$2*1000000))*1000</f>
        <v>0.711612094278232</v>
      </c>
      <c r="L18170" s="3"/>
    </row>
    <row r="18171" customFormat="false" ht="15.75" hidden="false" customHeight="true" outlineLevel="0" collapsed="false">
      <c r="A18171" s="3" t="n">
        <v>40451</v>
      </c>
      <c r="B18171" s="1" t="n">
        <v>4.13113207547169</v>
      </c>
      <c r="C18171" s="1" t="n">
        <v>1.78396226415094</v>
      </c>
      <c r="D18171" s="1" t="n">
        <v>92.462</v>
      </c>
      <c r="E18171" s="1" t="n">
        <f aca="false">(D18171*86400/($F$2*1000000))*1000</f>
        <v>0.633974827394651</v>
      </c>
      <c r="L18171" s="3"/>
    </row>
    <row r="18172" customFormat="false" ht="15.75" hidden="false" customHeight="true" outlineLevel="0" collapsed="false">
      <c r="A18172" s="3" t="n">
        <v>40452</v>
      </c>
      <c r="B18172" s="1" t="n">
        <v>2.80849056603773</v>
      </c>
      <c r="C18172" s="1" t="n">
        <v>1.92735849056603</v>
      </c>
      <c r="D18172" s="1" t="n">
        <v>81.772</v>
      </c>
      <c r="E18172" s="1" t="n">
        <f aca="false">(D18172*86400/($F$2*1000000))*1000</f>
        <v>0.560677787477184</v>
      </c>
      <c r="L18172" s="3"/>
    </row>
    <row r="18173" customFormat="false" ht="15.75" hidden="false" customHeight="true" outlineLevel="0" collapsed="false">
      <c r="A18173" s="3" t="n">
        <v>40453</v>
      </c>
      <c r="B18173" s="1" t="n">
        <v>9.07358490566037</v>
      </c>
      <c r="C18173" s="1" t="n">
        <v>1.67452830188679</v>
      </c>
      <c r="D18173" s="1" t="n">
        <v>116.839</v>
      </c>
      <c r="E18173" s="1" t="n">
        <f aca="false">(D18173*86400/($F$2*1000000))*1000</f>
        <v>0.80111813348147</v>
      </c>
      <c r="L18173" s="3"/>
    </row>
    <row r="18174" customFormat="false" ht="15.75" hidden="false" customHeight="true" outlineLevel="0" collapsed="false">
      <c r="A18174" s="3" t="n">
        <v>40454</v>
      </c>
      <c r="B18174" s="1" t="n">
        <v>6.04339622641509</v>
      </c>
      <c r="C18174" s="1" t="n">
        <v>2.22924528301886</v>
      </c>
      <c r="D18174" s="1" t="n">
        <v>94.073</v>
      </c>
      <c r="E18174" s="1" t="n">
        <f aca="false">(D18174*86400/($F$2*1000000))*1000</f>
        <v>0.645020807872391</v>
      </c>
      <c r="L18174" s="3"/>
    </row>
    <row r="18175" customFormat="false" ht="15.75" hidden="false" customHeight="true" outlineLevel="0" collapsed="false">
      <c r="A18175" s="3" t="n">
        <v>40455</v>
      </c>
      <c r="B18175" s="1" t="n">
        <v>2.31037735849056</v>
      </c>
      <c r="C18175" s="1" t="n">
        <v>3.2188679245283</v>
      </c>
      <c r="D18175" s="1" t="n">
        <v>91.925</v>
      </c>
      <c r="E18175" s="1" t="n">
        <f aca="false">(D18175*86400/($F$2*1000000))*1000</f>
        <v>0.630292833902071</v>
      </c>
      <c r="L18175" s="3"/>
    </row>
    <row r="18176" customFormat="false" ht="15.75" hidden="false" customHeight="true" outlineLevel="0" collapsed="false">
      <c r="A18176" s="3" t="n">
        <v>40456</v>
      </c>
      <c r="B18176" s="1" t="n">
        <v>0.204716981132075</v>
      </c>
      <c r="C18176" s="1" t="n">
        <v>3.97169811320754</v>
      </c>
      <c r="D18176" s="1" t="n">
        <v>73.821</v>
      </c>
      <c r="E18176" s="1" t="n">
        <f aca="false">(D18176*86400/($F$2*1000000))*1000</f>
        <v>0.50616097135148</v>
      </c>
      <c r="L18176" s="3"/>
    </row>
    <row r="18177" customFormat="false" ht="15.75" hidden="false" customHeight="true" outlineLevel="0" collapsed="false">
      <c r="A18177" s="3" t="n">
        <v>40457</v>
      </c>
      <c r="B18177" s="1" t="n">
        <v>0.0594339622641509</v>
      </c>
      <c r="C18177" s="1" t="n">
        <v>4.82264150943396</v>
      </c>
      <c r="D18177" s="1" t="n">
        <v>64.887</v>
      </c>
      <c r="E18177" s="1" t="n">
        <f aca="false">(D18177*86400/($F$2*1000000))*1000</f>
        <v>0.444904118720736</v>
      </c>
      <c r="L18177" s="3"/>
    </row>
    <row r="18178" customFormat="false" ht="15.75" hidden="false" customHeight="true" outlineLevel="0" collapsed="false">
      <c r="A18178" s="3" t="n">
        <v>40458</v>
      </c>
      <c r="B18178" s="1" t="n">
        <v>1.30094339622641</v>
      </c>
      <c r="C18178" s="1" t="n">
        <v>2.53490566037735</v>
      </c>
      <c r="D18178" s="1" t="n">
        <v>70.132</v>
      </c>
      <c r="E18178" s="1" t="n">
        <f aca="false">(D18178*86400/($F$2*1000000))*1000</f>
        <v>0.480866978811206</v>
      </c>
      <c r="L18178" s="3"/>
    </row>
    <row r="18179" customFormat="false" ht="15.75" hidden="false" customHeight="true" outlineLevel="0" collapsed="false">
      <c r="A18179" s="3" t="n">
        <v>40459</v>
      </c>
      <c r="B18179" s="1" t="n">
        <v>9.27641509433962</v>
      </c>
      <c r="C18179" s="1" t="n">
        <v>4.43207547169811</v>
      </c>
      <c r="D18179" s="1" t="n">
        <v>76.465</v>
      </c>
      <c r="E18179" s="1" t="n">
        <f aca="false">(D18179*86400/($F$2*1000000))*1000</f>
        <v>0.524289818268391</v>
      </c>
      <c r="L18179" s="3"/>
    </row>
    <row r="18180" customFormat="false" ht="15.75" hidden="false" customHeight="true" outlineLevel="0" collapsed="false">
      <c r="A18180" s="3" t="n">
        <v>40460</v>
      </c>
      <c r="B18180" s="1" t="n">
        <v>0.987735849056603</v>
      </c>
      <c r="C18180" s="1" t="n">
        <v>3.6566037735849</v>
      </c>
      <c r="D18180" s="1" t="n">
        <v>81.772</v>
      </c>
      <c r="E18180" s="1" t="n">
        <f aca="false">(D18180*86400/($F$2*1000000))*1000</f>
        <v>0.560677787477184</v>
      </c>
      <c r="L18180" s="3"/>
    </row>
    <row r="18181" customFormat="false" ht="15.75" hidden="false" customHeight="true" outlineLevel="0" collapsed="false">
      <c r="A18181" s="3" t="n">
        <v>40461</v>
      </c>
      <c r="B18181" s="1" t="n">
        <v>0.210377358490566</v>
      </c>
      <c r="C18181" s="1" t="n">
        <v>3.57075471698113</v>
      </c>
      <c r="D18181" s="1" t="n">
        <v>68.031</v>
      </c>
      <c r="E18181" s="1" t="n">
        <f aca="false">(D18181*86400/($F$2*1000000))*1000</f>
        <v>0.46646126497897</v>
      </c>
      <c r="L18181" s="3"/>
    </row>
    <row r="18182" customFormat="false" ht="15.75" hidden="false" customHeight="true" outlineLevel="0" collapsed="false">
      <c r="A18182" s="3" t="n">
        <v>40462</v>
      </c>
      <c r="B18182" s="1" t="n">
        <v>0.0198113207547169</v>
      </c>
      <c r="C18182" s="1" t="n">
        <v>3.35943396226415</v>
      </c>
      <c r="D18182" s="1" t="n">
        <v>64.887</v>
      </c>
      <c r="E18182" s="1" t="n">
        <f aca="false">(D18182*86400/($F$2*1000000))*1000</f>
        <v>0.444904118720736</v>
      </c>
      <c r="L18182" s="3"/>
    </row>
    <row r="18183" customFormat="false" ht="15.75" hidden="false" customHeight="true" outlineLevel="0" collapsed="false">
      <c r="A18183" s="3" t="n">
        <v>40463</v>
      </c>
      <c r="B18183" s="1" t="n">
        <v>0</v>
      </c>
      <c r="C18183" s="1" t="n">
        <v>4.66320754716981</v>
      </c>
      <c r="D18183" s="1" t="n">
        <v>57.597</v>
      </c>
      <c r="E18183" s="1" t="n">
        <f aca="false">(D18183*86400/($F$2*1000000))*1000</f>
        <v>0.39491951432426</v>
      </c>
      <c r="L18183" s="3"/>
    </row>
    <row r="18184" customFormat="false" ht="15.75" hidden="false" customHeight="true" outlineLevel="0" collapsed="false">
      <c r="A18184" s="3" t="n">
        <v>40464</v>
      </c>
      <c r="B18184" s="1" t="n">
        <v>0</v>
      </c>
      <c r="C18184" s="1" t="n">
        <v>4.85</v>
      </c>
      <c r="D18184" s="1" t="n">
        <v>49.862</v>
      </c>
      <c r="E18184" s="1" t="n">
        <f aca="false">(D18184*86400/($F$2*1000000))*1000</f>
        <v>0.341883723514007</v>
      </c>
      <c r="L18184" s="3"/>
    </row>
    <row r="18185" customFormat="false" ht="15.75" hidden="false" customHeight="true" outlineLevel="0" collapsed="false">
      <c r="A18185" s="3" t="n">
        <v>40465</v>
      </c>
      <c r="B18185" s="1" t="n">
        <v>0.0113207547169811</v>
      </c>
      <c r="C18185" s="1" t="n">
        <v>4.7443396226415</v>
      </c>
      <c r="D18185" s="1" t="n">
        <v>49.862</v>
      </c>
      <c r="E18185" s="1" t="n">
        <f aca="false">(D18185*86400/($F$2*1000000))*1000</f>
        <v>0.341883723514007</v>
      </c>
      <c r="L18185" s="3"/>
    </row>
    <row r="18186" customFormat="false" ht="15.75" hidden="false" customHeight="true" outlineLevel="0" collapsed="false">
      <c r="A18186" s="3" t="n">
        <v>40466</v>
      </c>
      <c r="B18186" s="1" t="n">
        <v>0.788679245283018</v>
      </c>
      <c r="C18186" s="1" t="n">
        <v>3.08867924528301</v>
      </c>
      <c r="D18186" s="1" t="n">
        <v>49.862</v>
      </c>
      <c r="E18186" s="1" t="n">
        <f aca="false">(D18186*86400/($F$2*1000000))*1000</f>
        <v>0.341883723514007</v>
      </c>
      <c r="L18186" s="3"/>
    </row>
    <row r="18187" customFormat="false" ht="15.75" hidden="false" customHeight="true" outlineLevel="0" collapsed="false">
      <c r="A18187" s="3" t="n">
        <v>40467</v>
      </c>
      <c r="B18187" s="1" t="n">
        <v>5.18867924528301</v>
      </c>
      <c r="C18187" s="1" t="n">
        <v>4.18962264150943</v>
      </c>
      <c r="D18187" s="1" t="n">
        <v>60.714</v>
      </c>
      <c r="E18187" s="1" t="n">
        <f aca="false">(D18187*86400/($F$2*1000000))*1000</f>
        <v>0.416291532418062</v>
      </c>
      <c r="L18187" s="3"/>
    </row>
    <row r="18188" customFormat="false" ht="15.75" hidden="false" customHeight="true" outlineLevel="0" collapsed="false">
      <c r="A18188" s="3" t="n">
        <v>40468</v>
      </c>
      <c r="B18188" s="1" t="n">
        <v>2.22075471698113</v>
      </c>
      <c r="C18188" s="1" t="n">
        <v>4.26981132075471</v>
      </c>
      <c r="D18188" s="1" t="n">
        <v>55.527</v>
      </c>
      <c r="E18188" s="1" t="n">
        <f aca="false">(D18188*86400/($F$2*1000000))*1000</f>
        <v>0.380726355051186</v>
      </c>
      <c r="L18188" s="3"/>
    </row>
    <row r="18189" customFormat="false" ht="15.75" hidden="false" customHeight="true" outlineLevel="0" collapsed="false">
      <c r="A18189" s="3" t="n">
        <v>40469</v>
      </c>
      <c r="B18189" s="1" t="n">
        <v>8.96509433962264</v>
      </c>
      <c r="C18189" s="1" t="n">
        <v>2.65754716981132</v>
      </c>
      <c r="D18189" s="1" t="n">
        <v>51.403</v>
      </c>
      <c r="E18189" s="1" t="n">
        <f aca="false">(D18189*86400/($F$2*1000000))*1000</f>
        <v>0.352449742083962</v>
      </c>
      <c r="L18189" s="3"/>
    </row>
    <row r="18190" customFormat="false" ht="15.75" hidden="false" customHeight="true" outlineLevel="0" collapsed="false">
      <c r="A18190" s="3" t="n">
        <v>40470</v>
      </c>
      <c r="B18190" s="1" t="n">
        <v>2.85471698113207</v>
      </c>
      <c r="C18190" s="1" t="n">
        <v>4.87075471698113</v>
      </c>
      <c r="D18190" s="1" t="n">
        <v>63.32</v>
      </c>
      <c r="E18190" s="1" t="n">
        <f aca="false">(D18190*86400/($F$2*1000000))*1000</f>
        <v>0.434159828585033</v>
      </c>
      <c r="L18190" s="3"/>
    </row>
    <row r="18191" customFormat="false" ht="15.75" hidden="false" customHeight="true" outlineLevel="0" collapsed="false">
      <c r="A18191" s="3" t="n">
        <v>40471</v>
      </c>
      <c r="B18191" s="1" t="n">
        <v>0.0367924528301886</v>
      </c>
      <c r="C18191" s="1" t="n">
        <v>5.14056603773584</v>
      </c>
      <c r="D18191" s="1" t="n">
        <v>58.635</v>
      </c>
      <c r="E18191" s="1" t="n">
        <f aca="false">(D18191*86400/($F$2*1000000))*1000</f>
        <v>0.402036663756845</v>
      </c>
      <c r="L18191" s="3"/>
    </row>
    <row r="18192" customFormat="false" ht="15.75" hidden="false" customHeight="true" outlineLevel="0" collapsed="false">
      <c r="A18192" s="3" t="n">
        <v>40472</v>
      </c>
      <c r="B18192" s="1" t="n">
        <v>0.0132075471698113</v>
      </c>
      <c r="C18192" s="1" t="n">
        <v>5.17735849056603</v>
      </c>
      <c r="D18192" s="1" t="n">
        <v>55.527</v>
      </c>
      <c r="E18192" s="1" t="n">
        <f aca="false">(D18192*86400/($F$2*1000000))*1000</f>
        <v>0.380726355051186</v>
      </c>
      <c r="L18192" s="3"/>
    </row>
    <row r="18193" customFormat="false" ht="15.75" hidden="false" customHeight="true" outlineLevel="0" collapsed="false">
      <c r="A18193" s="3" t="n">
        <v>40473</v>
      </c>
      <c r="B18193" s="1" t="n">
        <v>0.0188679245283018</v>
      </c>
      <c r="C18193" s="1" t="n">
        <v>5.18867924528301</v>
      </c>
      <c r="D18193" s="1" t="n">
        <v>52.431</v>
      </c>
      <c r="E18193" s="1" t="n">
        <f aca="false">(D18193*86400/($F$2*1000000))*1000</f>
        <v>0.35949832552972</v>
      </c>
      <c r="L18193" s="3"/>
    </row>
    <row r="18194" customFormat="false" ht="15.75" hidden="false" customHeight="true" outlineLevel="0" collapsed="false">
      <c r="A18194" s="3" t="n">
        <v>40474</v>
      </c>
      <c r="B18194" s="1" t="n">
        <v>0.623584905660377</v>
      </c>
      <c r="C18194" s="1" t="n">
        <v>2.38113207547169</v>
      </c>
      <c r="D18194" s="1" t="n">
        <v>45.263</v>
      </c>
      <c r="E18194" s="1" t="n">
        <f aca="false">(D18194*86400/($F$2*1000000))*1000</f>
        <v>0.310350226172526</v>
      </c>
      <c r="L18194" s="3"/>
    </row>
    <row r="18195" customFormat="false" ht="15.75" hidden="false" customHeight="true" outlineLevel="0" collapsed="false">
      <c r="A18195" s="3" t="n">
        <v>40475</v>
      </c>
      <c r="B18195" s="1" t="n">
        <v>3.68207547169811</v>
      </c>
      <c r="C18195" s="1" t="n">
        <v>3.67735849056603</v>
      </c>
      <c r="D18195" s="1" t="n">
        <v>40.193</v>
      </c>
      <c r="E18195" s="1" t="n">
        <f aca="false">(D18195*86400/($F$2*1000000))*1000</f>
        <v>0.27558727085152</v>
      </c>
      <c r="L18195" s="3"/>
    </row>
    <row r="18196" customFormat="false" ht="15.75" hidden="false" customHeight="true" outlineLevel="0" collapsed="false">
      <c r="A18196" s="3" t="n">
        <v>40476</v>
      </c>
      <c r="B18196" s="1" t="n">
        <v>1.00188679245283</v>
      </c>
      <c r="C18196" s="1" t="n">
        <v>5.00849056603773</v>
      </c>
      <c r="D18196" s="1" t="n">
        <v>41.709</v>
      </c>
      <c r="E18196" s="1" t="n">
        <f aca="false">(D18196*86400/($F$2*1000000))*1000</f>
        <v>0.285981874454408</v>
      </c>
      <c r="L18196" s="3"/>
    </row>
    <row r="18197" customFormat="false" ht="15.75" hidden="false" customHeight="true" outlineLevel="0" collapsed="false">
      <c r="A18197" s="3" t="n">
        <v>40477</v>
      </c>
      <c r="B18197" s="1" t="n">
        <v>10.0056603773584</v>
      </c>
      <c r="C18197" s="1" t="n">
        <v>4.20471698113207</v>
      </c>
      <c r="D18197" s="1" t="n">
        <v>44.245</v>
      </c>
      <c r="E18197" s="1" t="n">
        <f aca="false">(D18197*86400/($F$2*1000000))*1000</f>
        <v>0.303370208713594</v>
      </c>
      <c r="L18197" s="3"/>
    </row>
    <row r="18198" customFormat="false" ht="15.75" hidden="false" customHeight="true" outlineLevel="0" collapsed="false">
      <c r="A18198" s="3" t="n">
        <v>40478</v>
      </c>
      <c r="B18198" s="1" t="n">
        <v>0.304716981132075</v>
      </c>
      <c r="C18198" s="1" t="n">
        <v>4.80283018867924</v>
      </c>
      <c r="D18198" s="1" t="n">
        <v>51.917</v>
      </c>
      <c r="E18198" s="1" t="n">
        <f aca="false">(D18198*86400/($F$2*1000000))*1000</f>
        <v>0.355974033806841</v>
      </c>
      <c r="L18198" s="3"/>
    </row>
    <row r="18199" customFormat="false" ht="15.75" hidden="false" customHeight="true" outlineLevel="0" collapsed="false">
      <c r="A18199" s="3" t="n">
        <v>40479</v>
      </c>
      <c r="B18199" s="1" t="n">
        <v>0.00943396226415094</v>
      </c>
      <c r="C18199" s="1" t="n">
        <v>5.32830188679245</v>
      </c>
      <c r="D18199" s="1" t="n">
        <v>50.889</v>
      </c>
      <c r="E18199" s="1" t="n">
        <f aca="false">(D18199*86400/($F$2*1000000))*1000</f>
        <v>0.348925450361083</v>
      </c>
      <c r="L18199" s="3"/>
    </row>
    <row r="18200" customFormat="false" ht="15.75" hidden="false" customHeight="true" outlineLevel="0" collapsed="false">
      <c r="A18200" s="3" t="n">
        <v>40480</v>
      </c>
      <c r="B18200" s="1" t="n">
        <v>0</v>
      </c>
      <c r="C18200" s="1" t="n">
        <v>5.85471698113207</v>
      </c>
      <c r="D18200" s="1" t="n">
        <v>47.303</v>
      </c>
      <c r="E18200" s="1" t="n">
        <f aca="false">(D18200*86400/($F$2*1000000))*1000</f>
        <v>0.32433768748512</v>
      </c>
      <c r="L18200" s="3"/>
    </row>
    <row r="18201" customFormat="false" ht="15.75" hidden="false" customHeight="true" outlineLevel="0" collapsed="false">
      <c r="A18201" s="3" t="n">
        <v>40481</v>
      </c>
      <c r="B18201" s="1" t="n">
        <v>2.55471698113207</v>
      </c>
      <c r="C18201" s="1" t="n">
        <v>2.7566037735849</v>
      </c>
      <c r="D18201" s="1" t="n">
        <v>55.01</v>
      </c>
      <c r="E18201" s="1" t="n">
        <f aca="false">(D18201*86400/($F$2*1000000))*1000</f>
        <v>0.377181493532259</v>
      </c>
      <c r="L18201" s="3"/>
    </row>
    <row r="18202" customFormat="false" ht="15.75" hidden="false" customHeight="true" outlineLevel="0" collapsed="false">
      <c r="A18202" s="3" t="n">
        <v>40482</v>
      </c>
      <c r="B18202" s="1" t="n">
        <v>14.75</v>
      </c>
      <c r="C18202" s="1" t="n">
        <v>3.07924528301886</v>
      </c>
      <c r="D18202" s="1" t="n">
        <v>63.32</v>
      </c>
      <c r="E18202" s="1" t="n">
        <f aca="false">(D18202*86400/($F$2*1000000))*1000</f>
        <v>0.434159828585033</v>
      </c>
      <c r="L18202" s="3"/>
    </row>
    <row r="18203" customFormat="false" ht="15.75" hidden="false" customHeight="true" outlineLevel="0" collapsed="false">
      <c r="A18203" s="3" t="n">
        <v>40483</v>
      </c>
      <c r="B18203" s="1" t="n">
        <v>0.798113207547169</v>
      </c>
      <c r="C18203" s="1" t="n">
        <v>2.71603773584905</v>
      </c>
      <c r="D18203" s="1" t="n">
        <v>56.561</v>
      </c>
      <c r="E18203" s="1" t="n">
        <f aca="false">(D18203*86400/($F$2*1000000))*1000</f>
        <v>0.387816078089041</v>
      </c>
      <c r="L18203" s="3"/>
    </row>
    <row r="18204" customFormat="false" ht="15.75" hidden="false" customHeight="true" outlineLevel="0" collapsed="false">
      <c r="A18204" s="3" t="n">
        <v>40484</v>
      </c>
      <c r="B18204" s="1" t="n">
        <v>1.67075471698113</v>
      </c>
      <c r="C18204" s="1" t="n">
        <v>4.2377358490566</v>
      </c>
      <c r="D18204" s="1" t="n">
        <v>58.116</v>
      </c>
      <c r="E18204" s="1" t="n">
        <f aca="false">(D18204*86400/($F$2*1000000))*1000</f>
        <v>0.398478089040552</v>
      </c>
      <c r="L18204" s="3"/>
    </row>
    <row r="18205" customFormat="false" ht="15.75" hidden="false" customHeight="true" outlineLevel="0" collapsed="false">
      <c r="A18205" s="3" t="n">
        <v>40485</v>
      </c>
      <c r="B18205" s="1" t="n">
        <v>0.585849056603773</v>
      </c>
      <c r="C18205" s="1" t="n">
        <v>5.09245283018867</v>
      </c>
      <c r="D18205" s="1" t="n">
        <v>55.527</v>
      </c>
      <c r="E18205" s="1" t="n">
        <f aca="false">(D18205*86400/($F$2*1000000))*1000</f>
        <v>0.380726355051186</v>
      </c>
      <c r="L18205" s="3"/>
    </row>
    <row r="18206" customFormat="false" ht="15.75" hidden="false" customHeight="true" outlineLevel="0" collapsed="false">
      <c r="A18206" s="3" t="n">
        <v>40486</v>
      </c>
      <c r="B18206" s="1" t="n">
        <v>0.0122641509433962</v>
      </c>
      <c r="C18206" s="1" t="n">
        <v>5.28301886792452</v>
      </c>
      <c r="D18206" s="1" t="n">
        <v>52.431</v>
      </c>
      <c r="E18206" s="1" t="n">
        <f aca="false">(D18206*86400/($F$2*1000000))*1000</f>
        <v>0.35949832552972</v>
      </c>
      <c r="L18206" s="3"/>
    </row>
    <row r="18207" customFormat="false" ht="15.75" hidden="false" customHeight="true" outlineLevel="0" collapsed="false">
      <c r="A18207" s="3" t="n">
        <v>40487</v>
      </c>
      <c r="B18207" s="1" t="n">
        <v>1.05377358490566</v>
      </c>
      <c r="C18207" s="1" t="n">
        <v>5.03962264150943</v>
      </c>
      <c r="D18207" s="1" t="n">
        <v>51.917</v>
      </c>
      <c r="E18207" s="1" t="n">
        <f aca="false">(D18207*86400/($F$2*1000000))*1000</f>
        <v>0.355974033806841</v>
      </c>
      <c r="L18207" s="3"/>
    </row>
    <row r="18208" customFormat="false" ht="15.75" hidden="false" customHeight="true" outlineLevel="0" collapsed="false">
      <c r="A18208" s="3" t="n">
        <v>40488</v>
      </c>
      <c r="B18208" s="1" t="n">
        <v>8.05566037735849</v>
      </c>
      <c r="C18208" s="1" t="n">
        <v>2.31226415094339</v>
      </c>
      <c r="D18208" s="1" t="n">
        <v>55.01</v>
      </c>
      <c r="E18208" s="1" t="n">
        <f aca="false">(D18208*86400/($F$2*1000000))*1000</f>
        <v>0.377181493532259</v>
      </c>
      <c r="L18208" s="3"/>
    </row>
    <row r="18209" customFormat="false" ht="15.75" hidden="false" customHeight="true" outlineLevel="0" collapsed="false">
      <c r="A18209" s="3" t="n">
        <v>40489</v>
      </c>
      <c r="B18209" s="1" t="n">
        <v>4.36415094339622</v>
      </c>
      <c r="C18209" s="1" t="n">
        <v>5.00377358490566</v>
      </c>
      <c r="D18209" s="1" t="n">
        <v>61.234</v>
      </c>
      <c r="E18209" s="1" t="n">
        <f aca="false">(D18209*86400/($F$2*1000000))*1000</f>
        <v>0.419856963733037</v>
      </c>
      <c r="L18209" s="3"/>
    </row>
    <row r="18210" customFormat="false" ht="15.75" hidden="false" customHeight="true" outlineLevel="0" collapsed="false">
      <c r="A18210" s="3" t="n">
        <v>40490</v>
      </c>
      <c r="B18210" s="1" t="n">
        <v>1.30566037735849</v>
      </c>
      <c r="C18210" s="1" t="n">
        <v>5.59811320754717</v>
      </c>
      <c r="D18210" s="1" t="n">
        <v>51.403</v>
      </c>
      <c r="E18210" s="1" t="n">
        <f aca="false">(D18210*86400/($F$2*1000000))*1000</f>
        <v>0.352449742083962</v>
      </c>
      <c r="L18210" s="3"/>
    </row>
    <row r="18211" customFormat="false" ht="15.75" hidden="false" customHeight="true" outlineLevel="0" collapsed="false">
      <c r="A18211" s="3" t="n">
        <v>40491</v>
      </c>
      <c r="B18211" s="1" t="n">
        <v>5.25566037735849</v>
      </c>
      <c r="C18211" s="1" t="n">
        <v>5.32924528301886</v>
      </c>
      <c r="D18211" s="1" t="n">
        <v>50.889</v>
      </c>
      <c r="E18211" s="1" t="n">
        <f aca="false">(D18211*86400/($F$2*1000000))*1000</f>
        <v>0.348925450361083</v>
      </c>
      <c r="L18211" s="3"/>
    </row>
    <row r="18212" customFormat="false" ht="15.75" hidden="false" customHeight="true" outlineLevel="0" collapsed="false">
      <c r="A18212" s="3" t="n">
        <v>40492</v>
      </c>
      <c r="B18212" s="1" t="n">
        <v>11.6830188679245</v>
      </c>
      <c r="C18212" s="1" t="n">
        <v>4.03301886792452</v>
      </c>
      <c r="D18212" s="1" t="n">
        <v>75.407</v>
      </c>
      <c r="E18212" s="1" t="n">
        <f aca="false">(D18212*86400/($F$2*1000000))*1000</f>
        <v>0.517035536862154</v>
      </c>
      <c r="L18212" s="3"/>
    </row>
    <row r="18213" customFormat="false" ht="15.75" hidden="false" customHeight="true" outlineLevel="0" collapsed="false">
      <c r="A18213" s="3" t="n">
        <v>40493</v>
      </c>
      <c r="B18213" s="1" t="n">
        <v>1.18679245283018</v>
      </c>
      <c r="C18213" s="1" t="n">
        <v>4.10188679245283</v>
      </c>
      <c r="D18213" s="1" t="n">
        <v>66.458</v>
      </c>
      <c r="E18213" s="1" t="n">
        <f aca="false">(D18213*86400/($F$2*1000000))*1000</f>
        <v>0.455675835251171</v>
      </c>
      <c r="L18213" s="3"/>
    </row>
    <row r="18214" customFormat="false" ht="15.75" hidden="false" customHeight="true" outlineLevel="0" collapsed="false">
      <c r="A18214" s="3" t="n">
        <v>40494</v>
      </c>
      <c r="B18214" s="1" t="n">
        <v>0.469811320754716</v>
      </c>
      <c r="C18214" s="1" t="n">
        <v>3.70754716981132</v>
      </c>
      <c r="D18214" s="1" t="n">
        <v>53.977</v>
      </c>
      <c r="E18214" s="1" t="n">
        <f aca="false">(D18214*86400/($F$2*1000000))*1000</f>
        <v>0.370098627093088</v>
      </c>
      <c r="L18214" s="3"/>
    </row>
    <row r="18215" customFormat="false" ht="15.75" hidden="false" customHeight="true" outlineLevel="0" collapsed="false">
      <c r="A18215" s="3" t="n">
        <v>40495</v>
      </c>
      <c r="B18215" s="1" t="n">
        <v>2.98113207547169</v>
      </c>
      <c r="C18215" s="1" t="n">
        <v>2.86226415094339</v>
      </c>
      <c r="D18215" s="1" t="n">
        <v>58.635</v>
      </c>
      <c r="E18215" s="1" t="n">
        <f aca="false">(D18215*86400/($F$2*1000000))*1000</f>
        <v>0.402036663756845</v>
      </c>
      <c r="L18215" s="3"/>
    </row>
    <row r="18216" customFormat="false" ht="15.75" hidden="false" customHeight="true" outlineLevel="0" collapsed="false">
      <c r="A18216" s="3" t="n">
        <v>40496</v>
      </c>
      <c r="B18216" s="1" t="n">
        <v>0.624528301886792</v>
      </c>
      <c r="C18216" s="1" t="n">
        <v>3.17641509433962</v>
      </c>
      <c r="D18216" s="1" t="n">
        <v>56.044</v>
      </c>
      <c r="E18216" s="1" t="n">
        <f aca="false">(D18216*86400/($F$2*1000000))*1000</f>
        <v>0.384271216570113</v>
      </c>
      <c r="L18216" s="3"/>
    </row>
    <row r="18217" customFormat="false" ht="15.75" hidden="false" customHeight="true" outlineLevel="0" collapsed="false">
      <c r="A18217" s="3" t="n">
        <v>40497</v>
      </c>
      <c r="B18217" s="1" t="n">
        <v>0.45754716981132</v>
      </c>
      <c r="C18217" s="1" t="n">
        <v>5</v>
      </c>
      <c r="D18217" s="1" t="n">
        <v>51.403</v>
      </c>
      <c r="E18217" s="1" t="n">
        <f aca="false">(D18217*86400/($F$2*1000000))*1000</f>
        <v>0.352449742083962</v>
      </c>
      <c r="L18217" s="3"/>
    </row>
    <row r="18218" customFormat="false" ht="15.75" hidden="false" customHeight="true" outlineLevel="0" collapsed="false">
      <c r="A18218" s="3" t="n">
        <v>40498</v>
      </c>
      <c r="B18218" s="1" t="n">
        <v>6.20566037735849</v>
      </c>
      <c r="C18218" s="1" t="n">
        <v>1.86603773584905</v>
      </c>
      <c r="D18218" s="1" t="n">
        <v>52.431</v>
      </c>
      <c r="E18218" s="1" t="n">
        <f aca="false">(D18218*86400/($F$2*1000000))*1000</f>
        <v>0.35949832552972</v>
      </c>
      <c r="L18218" s="3"/>
    </row>
    <row r="18219" customFormat="false" ht="15.75" hidden="false" customHeight="true" outlineLevel="0" collapsed="false">
      <c r="A18219" s="3" t="n">
        <v>40499</v>
      </c>
      <c r="B18219" s="1" t="n">
        <v>11.3066037735849</v>
      </c>
      <c r="C18219" s="1" t="n">
        <v>3.9066037735849</v>
      </c>
      <c r="D18219" s="1" t="n">
        <v>53.462</v>
      </c>
      <c r="E18219" s="1" t="n">
        <f aca="false">(D18219*86400/($F$2*1000000))*1000</f>
        <v>0.366567478771526</v>
      </c>
      <c r="L18219" s="3"/>
    </row>
    <row r="18220" customFormat="false" ht="15.75" hidden="false" customHeight="true" outlineLevel="0" collapsed="false">
      <c r="A18220" s="3" t="n">
        <v>40500</v>
      </c>
      <c r="B18220" s="1" t="n">
        <v>10.1896226415094</v>
      </c>
      <c r="C18220" s="1" t="n">
        <v>5.30566037735849</v>
      </c>
      <c r="D18220" s="1" t="n">
        <v>57.597</v>
      </c>
      <c r="E18220" s="1" t="n">
        <f aca="false">(D18220*86400/($F$2*1000000))*1000</f>
        <v>0.39491951432426</v>
      </c>
      <c r="L18220" s="3"/>
    </row>
    <row r="18221" customFormat="false" ht="15.75" hidden="false" customHeight="true" outlineLevel="0" collapsed="false">
      <c r="A18221" s="3" t="n">
        <v>40501</v>
      </c>
      <c r="B18221" s="1" t="n">
        <v>0.791509433962264</v>
      </c>
      <c r="C18221" s="1" t="n">
        <v>5.69056603773584</v>
      </c>
      <c r="D18221" s="1" t="n">
        <v>68.031</v>
      </c>
      <c r="E18221" s="1" t="n">
        <f aca="false">(D18221*86400/($F$2*1000000))*1000</f>
        <v>0.46646126497897</v>
      </c>
      <c r="L18221" s="3"/>
    </row>
    <row r="18222" customFormat="false" ht="15.75" hidden="false" customHeight="true" outlineLevel="0" collapsed="false">
      <c r="A18222" s="3" t="n">
        <v>40502</v>
      </c>
      <c r="B18222" s="1" t="n">
        <v>0.437735849056603</v>
      </c>
      <c r="C18222" s="1" t="n">
        <v>4.70943396226415</v>
      </c>
      <c r="D18222" s="1" t="n">
        <v>73.294</v>
      </c>
      <c r="E18222" s="1" t="n">
        <f aca="false">(D18222*86400/($F$2*1000000))*1000</f>
        <v>0.502547543845727</v>
      </c>
      <c r="L18222" s="3"/>
    </row>
    <row r="18223" customFormat="false" ht="15.75" hidden="false" customHeight="true" outlineLevel="0" collapsed="false">
      <c r="A18223" s="3" t="n">
        <v>40503</v>
      </c>
      <c r="B18223" s="1" t="n">
        <v>0.431132075471698</v>
      </c>
      <c r="C18223" s="1" t="n">
        <v>4.86132075471698</v>
      </c>
      <c r="D18223" s="1" t="n">
        <v>76.465</v>
      </c>
      <c r="E18223" s="1" t="n">
        <f aca="false">(D18223*86400/($F$2*1000000))*1000</f>
        <v>0.524289818268391</v>
      </c>
      <c r="L18223" s="3"/>
    </row>
    <row r="18224" customFormat="false" ht="15.75" hidden="false" customHeight="true" outlineLevel="0" collapsed="false">
      <c r="A18224" s="3" t="n">
        <v>40504</v>
      </c>
      <c r="B18224" s="1" t="n">
        <v>5.70471698113207</v>
      </c>
      <c r="C18224" s="1" t="n">
        <v>3.17735849056603</v>
      </c>
      <c r="D18224" s="1" t="n">
        <v>70.659</v>
      </c>
      <c r="E18224" s="1" t="n">
        <f aca="false">(D18224*86400/($F$2*1000000))*1000</f>
        <v>0.484480406316959</v>
      </c>
      <c r="L18224" s="3"/>
    </row>
    <row r="18225" customFormat="false" ht="15.75" hidden="false" customHeight="true" outlineLevel="0" collapsed="false">
      <c r="A18225" s="3" t="n">
        <v>40505</v>
      </c>
      <c r="B18225" s="1" t="n">
        <v>18.0981132075471</v>
      </c>
      <c r="C18225" s="1" t="n">
        <v>3.40471698113207</v>
      </c>
      <c r="D18225" s="1" t="n">
        <v>86.57</v>
      </c>
      <c r="E18225" s="1" t="n">
        <f aca="false">(D18225*86400/($F$2*1000000))*1000</f>
        <v>0.593575747956511</v>
      </c>
      <c r="L18225" s="3"/>
    </row>
    <row r="18226" customFormat="false" ht="15.75" hidden="false" customHeight="true" outlineLevel="0" collapsed="false">
      <c r="A18226" s="3" t="n">
        <v>40506</v>
      </c>
      <c r="B18226" s="1" t="n">
        <v>1.18113207547169</v>
      </c>
      <c r="C18226" s="1" t="n">
        <v>4.65849056603773</v>
      </c>
      <c r="D18226" s="1" t="n">
        <v>119.434</v>
      </c>
      <c r="E18226" s="1" t="n">
        <f aca="false">(D18226*86400/($F$2*1000000))*1000</f>
        <v>0.818911007062932</v>
      </c>
      <c r="L18226" s="3"/>
    </row>
    <row r="18227" customFormat="false" ht="15.75" hidden="false" customHeight="true" outlineLevel="0" collapsed="false">
      <c r="A18227" s="3" t="n">
        <v>40507</v>
      </c>
      <c r="B18227" s="1" t="n">
        <v>3.7754716981132</v>
      </c>
      <c r="C18227" s="1" t="n">
        <v>4.59811320754716</v>
      </c>
      <c r="D18227" s="1" t="n">
        <v>92.999</v>
      </c>
      <c r="E18227" s="1" t="n">
        <f aca="false">(D18227*86400/($F$2*1000000))*1000</f>
        <v>0.637656820887231</v>
      </c>
      <c r="L18227" s="3"/>
    </row>
    <row r="18228" customFormat="false" ht="15.75" hidden="false" customHeight="true" outlineLevel="0" collapsed="false">
      <c r="A18228" s="3" t="n">
        <v>40508</v>
      </c>
      <c r="B18228" s="1" t="n">
        <v>13.1358490566037</v>
      </c>
      <c r="C18228" s="1" t="n">
        <v>4.54528301886792</v>
      </c>
      <c r="D18228" s="1" t="n">
        <v>69.081</v>
      </c>
      <c r="E18228" s="1" t="n">
        <f aca="false">(D18228*86400/($F$2*1000000))*1000</f>
        <v>0.473660693595746</v>
      </c>
      <c r="L18228" s="3"/>
    </row>
    <row r="18229" customFormat="false" ht="15.75" hidden="false" customHeight="true" outlineLevel="0" collapsed="false">
      <c r="A18229" s="3" t="n">
        <v>40509</v>
      </c>
      <c r="B18229" s="1" t="n">
        <v>0.171698113207547</v>
      </c>
      <c r="C18229" s="1" t="n">
        <v>5.27924528301886</v>
      </c>
      <c r="D18229" s="1" t="n">
        <v>62.798</v>
      </c>
      <c r="E18229" s="1" t="n">
        <f aca="false">(D18229*86400/($F$2*1000000))*1000</f>
        <v>0.430580684072693</v>
      </c>
      <c r="L18229" s="3"/>
    </row>
    <row r="18230" customFormat="false" ht="15.75" hidden="false" customHeight="true" outlineLevel="0" collapsed="false">
      <c r="A18230" s="3" t="n">
        <v>40510</v>
      </c>
      <c r="B18230" s="1" t="n">
        <v>0.215094339622641</v>
      </c>
      <c r="C18230" s="1" t="n">
        <v>6.0254716981132</v>
      </c>
      <c r="D18230" s="1" t="n">
        <v>62.798</v>
      </c>
      <c r="E18230" s="1" t="n">
        <f aca="false">(D18230*86400/($F$2*1000000))*1000</f>
        <v>0.430580684072693</v>
      </c>
      <c r="L18230" s="3"/>
    </row>
    <row r="18231" customFormat="false" ht="15.75" hidden="false" customHeight="true" outlineLevel="0" collapsed="false">
      <c r="A18231" s="3" t="n">
        <v>40511</v>
      </c>
      <c r="B18231" s="1" t="n">
        <v>0.436792452830188</v>
      </c>
      <c r="C18231" s="1" t="n">
        <v>4.56698113207547</v>
      </c>
      <c r="D18231" s="1" t="n">
        <v>62.277</v>
      </c>
      <c r="E18231" s="1" t="n">
        <f aca="false">(D18231*86400/($F$2*1000000))*1000</f>
        <v>0.427008396159035</v>
      </c>
      <c r="L18231" s="3"/>
    </row>
    <row r="18232" customFormat="false" ht="15.75" hidden="false" customHeight="true" outlineLevel="0" collapsed="false">
      <c r="A18232" s="3" t="n">
        <v>40512</v>
      </c>
      <c r="B18232" s="1" t="n">
        <v>10.7613207547169</v>
      </c>
      <c r="C18232" s="1" t="n">
        <v>3.20377358490566</v>
      </c>
      <c r="D18232" s="1" t="n">
        <v>62.277</v>
      </c>
      <c r="E18232" s="1" t="n">
        <f aca="false">(D18232*86400/($F$2*1000000))*1000</f>
        <v>0.427008396159035</v>
      </c>
      <c r="L18232" s="3"/>
    </row>
    <row r="18233" customFormat="false" ht="15.75" hidden="false" customHeight="true" outlineLevel="0" collapsed="false">
      <c r="A18233" s="3" t="n">
        <v>40513</v>
      </c>
      <c r="B18233" s="1" t="n">
        <v>4.31132075471698</v>
      </c>
      <c r="C18233" s="1" t="n">
        <v>4.50377358490566</v>
      </c>
      <c r="D18233" s="1" t="n">
        <v>78.054</v>
      </c>
      <c r="E18233" s="1" t="n">
        <f aca="false">(D18233*86400/($F$2*1000000))*1000</f>
        <v>0.535184953575113</v>
      </c>
      <c r="L18233" s="3"/>
    </row>
    <row r="18234" customFormat="false" ht="15.75" hidden="false" customHeight="true" outlineLevel="0" collapsed="false">
      <c r="A18234" s="3" t="n">
        <v>40514</v>
      </c>
      <c r="B18234" s="1" t="n">
        <v>2.97169811320754</v>
      </c>
      <c r="C18234" s="1" t="n">
        <v>3.7566037735849</v>
      </c>
      <c r="D18234" s="1" t="n">
        <v>82.304</v>
      </c>
      <c r="E18234" s="1" t="n">
        <f aca="false">(D18234*86400/($F$2*1000000))*1000</f>
        <v>0.564325497976351</v>
      </c>
      <c r="L18234" s="3"/>
    </row>
    <row r="18235" customFormat="false" ht="15.75" hidden="false" customHeight="true" outlineLevel="0" collapsed="false">
      <c r="A18235" s="3" t="n">
        <v>40515</v>
      </c>
      <c r="B18235" s="1" t="n">
        <v>14.4226415094339</v>
      </c>
      <c r="C18235" s="1" t="n">
        <v>3.74339622641509</v>
      </c>
      <c r="D18235" s="1" t="n">
        <v>94.611</v>
      </c>
      <c r="E18235" s="1" t="n">
        <f aca="false">(D18235*86400/($F$2*1000000))*1000</f>
        <v>0.648709657963654</v>
      </c>
      <c r="L18235" s="3"/>
    </row>
    <row r="18236" customFormat="false" ht="15.75" hidden="false" customHeight="true" outlineLevel="0" collapsed="false">
      <c r="A18236" s="3" t="n">
        <v>40516</v>
      </c>
      <c r="B18236" s="1" t="n">
        <v>5.27830188679245</v>
      </c>
      <c r="C18236" s="1" t="n">
        <v>5.06792452830188</v>
      </c>
      <c r="D18236" s="1" t="n">
        <v>145.228</v>
      </c>
      <c r="E18236" s="1" t="n">
        <f aca="false">(D18236*86400/($F$2*1000000))*1000</f>
        <v>0.995770113483057</v>
      </c>
      <c r="L18236" s="3"/>
    </row>
    <row r="18237" customFormat="false" ht="15.75" hidden="false" customHeight="true" outlineLevel="0" collapsed="false">
      <c r="A18237" s="3" t="n">
        <v>40517</v>
      </c>
      <c r="B18237" s="1" t="n">
        <v>6.5066037735849</v>
      </c>
      <c r="C18237" s="1" t="n">
        <v>4.67358490566037</v>
      </c>
      <c r="D18237" s="1" t="n">
        <v>120.177</v>
      </c>
      <c r="E18237" s="1" t="n">
        <f aca="false">(D18237*86400/($F$2*1000000))*1000</f>
        <v>0.824005459884136</v>
      </c>
      <c r="L18237" s="3"/>
    </row>
    <row r="18238" customFormat="false" ht="15.75" hidden="false" customHeight="true" outlineLevel="0" collapsed="false">
      <c r="A18238" s="3" t="n">
        <v>40518</v>
      </c>
      <c r="B18238" s="1" t="n">
        <v>19.2632075471698</v>
      </c>
      <c r="C18238" s="1" t="n">
        <v>4.21698113207547</v>
      </c>
      <c r="D18238" s="1" t="n">
        <v>123.905</v>
      </c>
      <c r="E18238" s="1" t="n">
        <f aca="false">(D18238*86400/($F$2*1000000))*1000</f>
        <v>0.849566859773034</v>
      </c>
      <c r="L18238" s="3"/>
    </row>
    <row r="18239" customFormat="false" ht="15.75" hidden="false" customHeight="true" outlineLevel="0" collapsed="false">
      <c r="A18239" s="3" t="n">
        <v>40519</v>
      </c>
      <c r="B18239" s="1" t="n">
        <v>0.527358490566037</v>
      </c>
      <c r="C18239" s="1" t="n">
        <v>4.82641509433962</v>
      </c>
      <c r="D18239" s="1" t="n">
        <v>151.453</v>
      </c>
      <c r="E18239" s="1" t="n">
        <f aca="false">(D18239*86400/($F$2*1000000))*1000</f>
        <v>1.03845244028252</v>
      </c>
      <c r="L18239" s="3"/>
    </row>
    <row r="18240" customFormat="false" ht="15.75" hidden="false" customHeight="true" outlineLevel="0" collapsed="false">
      <c r="A18240" s="3" t="n">
        <v>40520</v>
      </c>
      <c r="B18240" s="1" t="n">
        <v>2.1188679245283</v>
      </c>
      <c r="C18240" s="1" t="n">
        <v>4.96037735849056</v>
      </c>
      <c r="D18240" s="1" t="n">
        <v>120.921</v>
      </c>
      <c r="E18240" s="1" t="n">
        <f aca="false">(D18240*86400/($F$2*1000000))*1000</f>
        <v>0.829106769304024</v>
      </c>
      <c r="L18240" s="3"/>
    </row>
    <row r="18241" customFormat="false" ht="15.75" hidden="false" customHeight="true" outlineLevel="0" collapsed="false">
      <c r="A18241" s="3" t="n">
        <v>40521</v>
      </c>
      <c r="B18241" s="1" t="n">
        <v>0.430188679245283</v>
      </c>
      <c r="C18241" s="1" t="n">
        <v>4.91792452830188</v>
      </c>
      <c r="D18241" s="1" t="n">
        <v>91.925</v>
      </c>
      <c r="E18241" s="1" t="n">
        <f aca="false">(D18241*86400/($F$2*1000000))*1000</f>
        <v>0.630292833902071</v>
      </c>
      <c r="L18241" s="3"/>
    </row>
    <row r="18242" customFormat="false" ht="15.75" hidden="false" customHeight="true" outlineLevel="0" collapsed="false">
      <c r="A18242" s="3" t="n">
        <v>40522</v>
      </c>
      <c r="B18242" s="1" t="n">
        <v>0.844339622641509</v>
      </c>
      <c r="C18242" s="1" t="n">
        <v>5.35188679245283</v>
      </c>
      <c r="D18242" s="1" t="n">
        <v>69.081</v>
      </c>
      <c r="E18242" s="1" t="n">
        <f aca="false">(D18242*86400/($F$2*1000000))*1000</f>
        <v>0.473660693595746</v>
      </c>
      <c r="L18242" s="3"/>
    </row>
    <row r="18243" customFormat="false" ht="15.75" hidden="false" customHeight="true" outlineLevel="0" collapsed="false">
      <c r="A18243" s="3" t="n">
        <v>40523</v>
      </c>
      <c r="B18243" s="1" t="n">
        <v>2.14811320754717</v>
      </c>
      <c r="C18243" s="1" t="n">
        <v>5.10283018867924</v>
      </c>
      <c r="D18243" s="1" t="n">
        <v>57.079</v>
      </c>
      <c r="E18243" s="1" t="n">
        <f aca="false">(D18243*86400/($F$2*1000000))*1000</f>
        <v>0.39136779620665</v>
      </c>
      <c r="L18243" s="3"/>
    </row>
    <row r="18244" customFormat="false" ht="15.75" hidden="false" customHeight="true" outlineLevel="0" collapsed="false">
      <c r="A18244" s="3" t="n">
        <v>40524</v>
      </c>
      <c r="B18244" s="1" t="n">
        <v>11.7943396226415</v>
      </c>
      <c r="C18244" s="1" t="n">
        <v>5.0377358490566</v>
      </c>
      <c r="D18244" s="1" t="n">
        <v>102.703</v>
      </c>
      <c r="E18244" s="1" t="n">
        <f aca="false">(D18244*86400/($F$2*1000000))*1000</f>
        <v>0.704193254503611</v>
      </c>
      <c r="L18244" s="3"/>
    </row>
    <row r="18245" customFormat="false" ht="15.75" hidden="false" customHeight="true" outlineLevel="0" collapsed="false">
      <c r="A18245" s="3" t="n">
        <v>40525</v>
      </c>
      <c r="B18245" s="1" t="n">
        <v>30.3528301886792</v>
      </c>
      <c r="C18245" s="1" t="n">
        <v>3.23301886792452</v>
      </c>
      <c r="D18245" s="1" t="n">
        <v>163.276</v>
      </c>
      <c r="E18245" s="1" t="n">
        <f aca="false">(D18245*86400/($F$2*1000000))*1000</f>
        <v>1.11951800650742</v>
      </c>
      <c r="L18245" s="3"/>
    </row>
    <row r="18246" customFormat="false" ht="15.75" hidden="false" customHeight="true" outlineLevel="0" collapsed="false">
      <c r="A18246" s="3" t="n">
        <v>40526</v>
      </c>
      <c r="B18246" s="1" t="n">
        <v>22.1349056603773</v>
      </c>
      <c r="C18246" s="1" t="n">
        <v>2.01603773584905</v>
      </c>
      <c r="D18246" s="1" t="n">
        <v>272.136</v>
      </c>
      <c r="E18246" s="1" t="n">
        <f aca="false">(D18246*86400/($F$2*1000000))*1000</f>
        <v>1.86592733910007</v>
      </c>
      <c r="L18246" s="3"/>
    </row>
    <row r="18247" customFormat="false" ht="15.75" hidden="false" customHeight="true" outlineLevel="0" collapsed="false">
      <c r="A18247" s="3" t="n">
        <v>40527</v>
      </c>
      <c r="B18247" s="1" t="n">
        <v>7.69339622641509</v>
      </c>
      <c r="C18247" s="1" t="n">
        <v>2.68396226415094</v>
      </c>
      <c r="D18247" s="1" t="n">
        <v>269.473</v>
      </c>
      <c r="E18247" s="1" t="n">
        <f aca="false">(D18247*86400/($F$2*1000000))*1000</f>
        <v>1.84766821680819</v>
      </c>
      <c r="L18247" s="3"/>
    </row>
    <row r="18248" customFormat="false" ht="15.75" hidden="false" customHeight="true" outlineLevel="0" collapsed="false">
      <c r="A18248" s="3" t="n">
        <v>40528</v>
      </c>
      <c r="B18248" s="1" t="n">
        <v>9.93584905660377</v>
      </c>
      <c r="C18248" s="1" t="n">
        <v>2.59716981132075</v>
      </c>
      <c r="D18248" s="1" t="n">
        <v>170.462</v>
      </c>
      <c r="E18248" s="1" t="n">
        <f aca="false">(D18248*86400/($F$2*1000000))*1000</f>
        <v>1.1687895246409</v>
      </c>
      <c r="L18248" s="3"/>
    </row>
    <row r="18249" customFormat="false" ht="15.75" hidden="false" customHeight="true" outlineLevel="0" collapsed="false">
      <c r="A18249" s="3" t="n">
        <v>40529</v>
      </c>
      <c r="B18249" s="1" t="n">
        <v>17.2679245283018</v>
      </c>
      <c r="C18249" s="1" t="n">
        <v>3.81037735849056</v>
      </c>
      <c r="D18249" s="1" t="n">
        <v>166.462</v>
      </c>
      <c r="E18249" s="1" t="n">
        <f aca="false">(D18249*86400/($F$2*1000000))*1000</f>
        <v>1.14136312991032</v>
      </c>
      <c r="L18249" s="3"/>
    </row>
    <row r="18250" customFormat="false" ht="15.75" hidden="false" customHeight="true" outlineLevel="0" collapsed="false">
      <c r="A18250" s="3" t="n">
        <v>40530</v>
      </c>
      <c r="B18250" s="1" t="n">
        <v>4.51509433962264</v>
      </c>
      <c r="C18250" s="1" t="n">
        <v>2.61226415094339</v>
      </c>
      <c r="D18250" s="1" t="n">
        <v>134.474</v>
      </c>
      <c r="E18250" s="1" t="n">
        <f aca="false">(D18250*86400/($F$2*1000000))*1000</f>
        <v>0.922034251249901</v>
      </c>
      <c r="L18250" s="3"/>
    </row>
    <row r="18251" customFormat="false" ht="15.75" hidden="false" customHeight="true" outlineLevel="0" collapsed="false">
      <c r="A18251" s="3" t="n">
        <v>40531</v>
      </c>
      <c r="B18251" s="1" t="n">
        <v>10.2367924528301</v>
      </c>
      <c r="C18251" s="1" t="n">
        <v>4.47075471698113</v>
      </c>
      <c r="D18251" s="1" t="n">
        <v>137.528</v>
      </c>
      <c r="E18251" s="1" t="n">
        <f aca="false">(D18251*86400/($F$2*1000000))*1000</f>
        <v>0.942974303626696</v>
      </c>
      <c r="L18251" s="3"/>
    </row>
    <row r="18252" customFormat="false" ht="15.75" hidden="false" customHeight="true" outlineLevel="0" collapsed="false">
      <c r="A18252" s="3" t="n">
        <v>40532</v>
      </c>
      <c r="B18252" s="1" t="n">
        <v>7.02452830188679</v>
      </c>
      <c r="C18252" s="1" t="n">
        <v>5.70094339622641</v>
      </c>
      <c r="D18252" s="1" t="n">
        <v>124.654</v>
      </c>
      <c r="E18252" s="1" t="n">
        <f aca="false">(D18252*86400/($F$2*1000000))*1000</f>
        <v>0.854702452186334</v>
      </c>
      <c r="L18252" s="3"/>
    </row>
    <row r="18253" customFormat="false" ht="15.75" hidden="false" customHeight="true" outlineLevel="0" collapsed="false">
      <c r="A18253" s="3" t="n">
        <v>40533</v>
      </c>
      <c r="B18253" s="1" t="n">
        <v>3.26792452830188</v>
      </c>
      <c r="C18253" s="1" t="n">
        <v>5.41037735849056</v>
      </c>
      <c r="D18253" s="1" t="n">
        <v>120.921</v>
      </c>
      <c r="E18253" s="1" t="n">
        <f aca="false">(D18253*86400/($F$2*1000000))*1000</f>
        <v>0.829106769304024</v>
      </c>
      <c r="L18253" s="3"/>
    </row>
    <row r="18254" customFormat="false" ht="15.75" hidden="false" customHeight="true" outlineLevel="0" collapsed="false">
      <c r="A18254" s="3" t="n">
        <v>40534</v>
      </c>
      <c r="B18254" s="1" t="n">
        <v>9.93113207547169</v>
      </c>
      <c r="C18254" s="1" t="n">
        <v>4.12452830188679</v>
      </c>
      <c r="D18254" s="1" t="n">
        <v>116.839</v>
      </c>
      <c r="E18254" s="1" t="n">
        <f aca="false">(D18254*86400/($F$2*1000000))*1000</f>
        <v>0.80111813348147</v>
      </c>
      <c r="L18254" s="3"/>
    </row>
    <row r="18255" customFormat="false" ht="15.75" hidden="false" customHeight="true" outlineLevel="0" collapsed="false">
      <c r="A18255" s="3" t="n">
        <v>40535</v>
      </c>
      <c r="B18255" s="1" t="n">
        <v>24.4594339622641</v>
      </c>
      <c r="C18255" s="1" t="n">
        <v>3.07169811320754</v>
      </c>
      <c r="D18255" s="1" t="n">
        <v>250.995</v>
      </c>
      <c r="E18255" s="1" t="n">
        <f aca="false">(D18255*86400/($F$2*1000000))*1000</f>
        <v>1.72097198635029</v>
      </c>
      <c r="L18255" s="3"/>
    </row>
    <row r="18256" customFormat="false" ht="15.75" hidden="false" customHeight="true" outlineLevel="0" collapsed="false">
      <c r="A18256" s="3" t="n">
        <v>40536</v>
      </c>
      <c r="B18256" s="1" t="n">
        <v>4.83679245283018</v>
      </c>
      <c r="C18256" s="1" t="n">
        <v>4.26698113207547</v>
      </c>
      <c r="D18256" s="1" t="n">
        <v>223.405</v>
      </c>
      <c r="E18256" s="1" t="n">
        <f aca="false">(D18256*86400/($F$2*1000000))*1000</f>
        <v>1.53179842869614</v>
      </c>
      <c r="L18256" s="3"/>
    </row>
    <row r="18257" customFormat="false" ht="15.75" hidden="false" customHeight="true" outlineLevel="0" collapsed="false">
      <c r="A18257" s="3" t="n">
        <v>40537</v>
      </c>
      <c r="B18257" s="1" t="n">
        <v>2.94150943396226</v>
      </c>
      <c r="C18257" s="1" t="n">
        <v>4.25188679245283</v>
      </c>
      <c r="D18257" s="1" t="n">
        <v>129.921</v>
      </c>
      <c r="E18257" s="1" t="n">
        <f aca="false">(D18257*86400/($F$2*1000000))*1000</f>
        <v>0.890816157447822</v>
      </c>
      <c r="L18257" s="3"/>
    </row>
    <row r="18258" customFormat="false" ht="15.75" hidden="false" customHeight="true" outlineLevel="0" collapsed="false">
      <c r="A18258" s="3" t="n">
        <v>40538</v>
      </c>
      <c r="B18258" s="1" t="n">
        <v>6.29245283018867</v>
      </c>
      <c r="C18258" s="1" t="n">
        <v>3.03113207547169</v>
      </c>
      <c r="D18258" s="1" t="n">
        <v>181.772</v>
      </c>
      <c r="E18258" s="1" t="n">
        <f aca="false">(D18258*86400/($F$2*1000000))*1000</f>
        <v>1.24633765574161</v>
      </c>
      <c r="L18258" s="3"/>
    </row>
    <row r="18259" customFormat="false" ht="15.75" hidden="false" customHeight="true" outlineLevel="0" collapsed="false">
      <c r="A18259" s="3" t="n">
        <v>40539</v>
      </c>
      <c r="B18259" s="1" t="n">
        <v>18.6132075471698</v>
      </c>
      <c r="C18259" s="1" t="n">
        <v>3.75283018867924</v>
      </c>
      <c r="D18259" s="1" t="n">
        <v>259.758</v>
      </c>
      <c r="E18259" s="1" t="n">
        <f aca="false">(D18259*86400/($F$2*1000000))*1000</f>
        <v>1.7810563606063</v>
      </c>
      <c r="L18259" s="3"/>
    </row>
    <row r="18260" customFormat="false" ht="15.75" hidden="false" customHeight="true" outlineLevel="0" collapsed="false">
      <c r="A18260" s="3" t="n">
        <v>40540</v>
      </c>
      <c r="B18260" s="1" t="n">
        <v>1.11132075471698</v>
      </c>
      <c r="C18260" s="1" t="n">
        <v>4.78962264150943</v>
      </c>
      <c r="D18260" s="1" t="n">
        <v>127.658</v>
      </c>
      <c r="E18260" s="1" t="n">
        <f aca="false">(D18260*86400/($F$2*1000000))*1000</f>
        <v>0.875299674628998</v>
      </c>
      <c r="L18260" s="3"/>
    </row>
    <row r="18261" customFormat="false" ht="15.75" hidden="false" customHeight="true" outlineLevel="0" collapsed="false">
      <c r="A18261" s="3" t="n">
        <v>40541</v>
      </c>
      <c r="B18261" s="1" t="n">
        <v>0.40566037735849</v>
      </c>
      <c r="C18261" s="1" t="n">
        <v>5.74622641509433</v>
      </c>
      <c r="D18261" s="1" t="n">
        <v>88.174</v>
      </c>
      <c r="E18261" s="1" t="n">
        <f aca="false">(D18261*86400/($F$2*1000000))*1000</f>
        <v>0.604573732243473</v>
      </c>
      <c r="L18261" s="3"/>
    </row>
    <row r="18262" customFormat="false" ht="15.75" hidden="false" customHeight="true" outlineLevel="0" collapsed="false">
      <c r="A18262" s="3" t="n">
        <v>40542</v>
      </c>
      <c r="B18262" s="1" t="n">
        <v>0.0924528301886792</v>
      </c>
      <c r="C18262" s="1" t="n">
        <v>5.04622641509434</v>
      </c>
      <c r="D18262" s="1" t="n">
        <v>73.294</v>
      </c>
      <c r="E18262" s="1" t="n">
        <f aca="false">(D18262*86400/($F$2*1000000))*1000</f>
        <v>0.502547543845727</v>
      </c>
      <c r="L18262" s="3"/>
    </row>
    <row r="18263" customFormat="false" ht="15.75" hidden="false" customHeight="true" outlineLevel="0" collapsed="false">
      <c r="A18263" s="3" t="n">
        <v>40543</v>
      </c>
      <c r="B18263" s="1" t="n">
        <v>0.221698113207547</v>
      </c>
      <c r="C18263" s="1" t="n">
        <v>4.61698113207547</v>
      </c>
      <c r="D18263" s="1" t="n">
        <v>69.607</v>
      </c>
      <c r="E18263" s="1" t="n">
        <f aca="false">(D18263*86400/($F$2*1000000))*1000</f>
        <v>0.477267264502817</v>
      </c>
      <c r="L18263" s="3"/>
    </row>
    <row r="18264" customFormat="false" ht="15.75" hidden="false" customHeight="true" outlineLevel="0" collapsed="false">
      <c r="A18264" s="3" t="n">
        <v>40544</v>
      </c>
      <c r="B18264" s="1" t="n">
        <v>1.62264150943396</v>
      </c>
      <c r="C18264" s="1" t="n">
        <v>3.35094339622641</v>
      </c>
      <c r="D18264" s="1" t="n">
        <v>62.277</v>
      </c>
      <c r="E18264" s="1" t="n">
        <f aca="false">(D18264*86400/($F$2*1000000))*1000</f>
        <v>0.427008396159035</v>
      </c>
      <c r="L18264" s="3"/>
    </row>
    <row r="18265" customFormat="false" ht="15.75" hidden="false" customHeight="true" outlineLevel="0" collapsed="false">
      <c r="A18265" s="3" t="n">
        <v>40545</v>
      </c>
      <c r="B18265" s="1" t="n">
        <v>19.3235849056603</v>
      </c>
      <c r="C18265" s="1" t="n">
        <v>2.11981132075471</v>
      </c>
      <c r="D18265" s="1" t="n">
        <v>76.994</v>
      </c>
      <c r="E18265" s="1" t="n">
        <f aca="false">(D18265*86400/($F$2*1000000))*1000</f>
        <v>0.52791695897151</v>
      </c>
      <c r="L18265" s="3"/>
    </row>
    <row r="18266" customFormat="false" ht="15.75" hidden="false" customHeight="true" outlineLevel="0" collapsed="false">
      <c r="A18266" s="3" t="n">
        <v>40546</v>
      </c>
      <c r="B18266" s="1" t="n">
        <v>87.5367924528301</v>
      </c>
      <c r="C18266" s="1" t="n">
        <v>1.83490566037735</v>
      </c>
      <c r="D18266" s="1" t="n">
        <v>693.392</v>
      </c>
      <c r="E18266" s="1" t="n">
        <f aca="false">(D18266*86400/($F$2*1000000))*1000</f>
        <v>4.75431067375605</v>
      </c>
      <c r="L18266" s="3"/>
    </row>
    <row r="18267" customFormat="false" ht="15.75" hidden="false" customHeight="true" outlineLevel="0" collapsed="false">
      <c r="A18267" s="3" t="n">
        <v>40547</v>
      </c>
      <c r="B18267" s="1" t="n">
        <v>44.1132075471698</v>
      </c>
      <c r="C18267" s="1" t="n">
        <v>2.70849056603773</v>
      </c>
      <c r="D18267" s="1" t="n">
        <v>1047.998</v>
      </c>
      <c r="E18267" s="1" t="n">
        <f aca="false">(D18267*86400/($F$2*1000000))*1000</f>
        <v>7.18570170621379</v>
      </c>
      <c r="L18267" s="3"/>
    </row>
    <row r="18268" customFormat="false" ht="15.75" hidden="false" customHeight="true" outlineLevel="0" collapsed="false">
      <c r="A18268" s="3" t="n">
        <v>40548</v>
      </c>
      <c r="B18268" s="1" t="n">
        <v>14.866037735849</v>
      </c>
      <c r="C18268" s="1" t="n">
        <v>4.56509433962264</v>
      </c>
      <c r="D18268" s="1" t="n">
        <v>953.49</v>
      </c>
      <c r="E18268" s="1" t="n">
        <f aca="false">(D18268*86400/($F$2*1000000))*1000</f>
        <v>6.53769827791445</v>
      </c>
      <c r="L18268" s="3"/>
    </row>
    <row r="18269" customFormat="false" ht="15.75" hidden="false" customHeight="true" outlineLevel="0" collapsed="false">
      <c r="A18269" s="3" t="n">
        <v>40549</v>
      </c>
      <c r="B18269" s="1" t="n">
        <v>47.6688679245283</v>
      </c>
      <c r="C18269" s="1" t="n">
        <v>3.80754716981132</v>
      </c>
      <c r="D18269" s="1" t="n">
        <v>1203.131</v>
      </c>
      <c r="E18269" s="1" t="n">
        <f aca="false">(D18269*86400/($F$2*1000000))*1000</f>
        <v>8.24938642964844</v>
      </c>
      <c r="L18269" s="3"/>
    </row>
    <row r="18270" customFormat="false" ht="15.75" hidden="false" customHeight="true" outlineLevel="0" collapsed="false">
      <c r="A18270" s="3" t="n">
        <v>40550</v>
      </c>
      <c r="B18270" s="1" t="n">
        <v>10.7745283018867</v>
      </c>
      <c r="C18270" s="1" t="n">
        <v>3.08396226415094</v>
      </c>
      <c r="D18270" s="1" t="n">
        <v>1418.64</v>
      </c>
      <c r="E18270" s="1" t="n">
        <f aca="false">(D18270*86400/($F$2*1000000))*1000</f>
        <v>9.72704515514642</v>
      </c>
      <c r="L18270" s="3"/>
    </row>
    <row r="18271" customFormat="false" ht="15.75" hidden="false" customHeight="true" outlineLevel="0" collapsed="false">
      <c r="A18271" s="3" t="n">
        <v>40551</v>
      </c>
      <c r="B18271" s="1" t="n">
        <v>4.69150943396226</v>
      </c>
      <c r="C18271" s="1" t="n">
        <v>2.93867924528301</v>
      </c>
      <c r="D18271" s="1" t="n">
        <v>1079.127</v>
      </c>
      <c r="E18271" s="1" t="n">
        <f aca="false">(D18271*86400/($F$2*1000000))*1000</f>
        <v>7.39914076660583</v>
      </c>
      <c r="L18271" s="3"/>
    </row>
    <row r="18272" customFormat="false" ht="15.75" hidden="false" customHeight="true" outlineLevel="0" collapsed="false">
      <c r="A18272" s="3" t="n">
        <v>40552</v>
      </c>
      <c r="B18272" s="1" t="n">
        <v>22.2566037735849</v>
      </c>
      <c r="C18272" s="1" t="n">
        <v>4.46415094339622</v>
      </c>
      <c r="D18272" s="1" t="n">
        <v>710.885</v>
      </c>
      <c r="E18272" s="1" t="n">
        <f aca="false">(D18272*86400/($F$2*1000000))*1000</f>
        <v>4.87425315451155</v>
      </c>
      <c r="L18272" s="3"/>
    </row>
    <row r="18273" customFormat="false" ht="15.75" hidden="false" customHeight="true" outlineLevel="0" collapsed="false">
      <c r="A18273" s="3" t="n">
        <v>40553</v>
      </c>
      <c r="B18273" s="1" t="n">
        <v>16.6603773584905</v>
      </c>
      <c r="C18273" s="1" t="n">
        <v>4.2</v>
      </c>
      <c r="D18273" s="1" t="n">
        <v>544.583</v>
      </c>
      <c r="E18273" s="1" t="n">
        <f aca="false">(D18273*86400/($F$2*1000000))*1000</f>
        <v>3.73398708039045</v>
      </c>
      <c r="L18273" s="3"/>
    </row>
    <row r="18274" customFormat="false" ht="15.75" hidden="false" customHeight="true" outlineLevel="0" collapsed="false">
      <c r="A18274" s="3" t="n">
        <v>40554</v>
      </c>
      <c r="B18274" s="1" t="n">
        <v>41.2632075471698</v>
      </c>
      <c r="C18274" s="1" t="n">
        <v>3.33396226415094</v>
      </c>
      <c r="D18274" s="1" t="n">
        <v>649.007</v>
      </c>
      <c r="E18274" s="1" t="n">
        <f aca="false">(D18274*86400/($F$2*1000000))*1000</f>
        <v>4.44998054122689</v>
      </c>
      <c r="L18274" s="3"/>
    </row>
    <row r="18275" customFormat="false" ht="15.75" hidden="false" customHeight="true" outlineLevel="0" collapsed="false">
      <c r="A18275" s="3" t="n">
        <v>40555</v>
      </c>
      <c r="B18275" s="1" t="n">
        <v>15.5283018867924</v>
      </c>
      <c r="C18275" s="1" t="n">
        <v>3.50849056603773</v>
      </c>
      <c r="D18275" s="1" t="n">
        <v>537.354</v>
      </c>
      <c r="E18275" s="1" t="n">
        <f aca="false">(D18275*86400/($F$2*1000000))*1000</f>
        <v>3.68442072851361</v>
      </c>
      <c r="L18275" s="3"/>
    </row>
    <row r="18276" customFormat="false" ht="15.75" hidden="false" customHeight="true" outlineLevel="0" collapsed="false">
      <c r="A18276" s="3" t="n">
        <v>40556</v>
      </c>
      <c r="B18276" s="1" t="n">
        <v>32.5688679245283</v>
      </c>
      <c r="C18276" s="1" t="n">
        <v>2.21415094339622</v>
      </c>
      <c r="D18276" s="1" t="n">
        <v>675.994</v>
      </c>
      <c r="E18276" s="1" t="n">
        <f aca="false">(D18276*86400/($F$2*1000000))*1000</f>
        <v>4.63501956987541</v>
      </c>
      <c r="L18276" s="3"/>
    </row>
    <row r="18277" customFormat="false" ht="15.75" hidden="false" customHeight="true" outlineLevel="0" collapsed="false">
      <c r="A18277" s="3" t="n">
        <v>40557</v>
      </c>
      <c r="B18277" s="1" t="n">
        <v>23.7594339622641</v>
      </c>
      <c r="C18277" s="1" t="n">
        <v>3.31415094339622</v>
      </c>
      <c r="D18277" s="1" t="n">
        <v>890.825</v>
      </c>
      <c r="E18277" s="1" t="n">
        <f aca="false">(D18277*86400/($F$2*1000000))*1000</f>
        <v>6.10802952146655</v>
      </c>
      <c r="L18277" s="3"/>
    </row>
    <row r="18278" customFormat="false" ht="15.75" hidden="false" customHeight="true" outlineLevel="0" collapsed="false">
      <c r="A18278" s="3" t="n">
        <v>40558</v>
      </c>
      <c r="B18278" s="1" t="n">
        <v>12.0613207547169</v>
      </c>
      <c r="C18278" s="1" t="n">
        <v>4.82358490566037</v>
      </c>
      <c r="D18278" s="1" t="n">
        <v>944.148</v>
      </c>
      <c r="E18278" s="1" t="n">
        <f aca="false">(D18278*86400/($F$2*1000000))*1000</f>
        <v>6.47364393302119</v>
      </c>
      <c r="L18278" s="3"/>
    </row>
    <row r="18279" customFormat="false" ht="15.75" hidden="false" customHeight="true" outlineLevel="0" collapsed="false">
      <c r="A18279" s="3" t="n">
        <v>40559</v>
      </c>
      <c r="B18279" s="1" t="n">
        <v>4.48301886792452</v>
      </c>
      <c r="C18279" s="1" t="n">
        <v>4.86603773584905</v>
      </c>
      <c r="D18279" s="1" t="n">
        <v>826.844</v>
      </c>
      <c r="E18279" s="1" t="n">
        <f aca="false">(D18279*86400/($F$2*1000000))*1000</f>
        <v>5.66933748115229</v>
      </c>
      <c r="L18279" s="3"/>
    </row>
    <row r="18280" customFormat="false" ht="15.75" hidden="false" customHeight="true" outlineLevel="0" collapsed="false">
      <c r="A18280" s="3" t="n">
        <v>40560</v>
      </c>
      <c r="B18280" s="1" t="n">
        <v>33.3066037735849</v>
      </c>
      <c r="C18280" s="1" t="n">
        <v>3.19056603773584</v>
      </c>
      <c r="D18280" s="1" t="n">
        <v>922.041</v>
      </c>
      <c r="E18280" s="1" t="n">
        <f aca="false">(D18280*86400/($F$2*1000000))*1000</f>
        <v>6.32206510594397</v>
      </c>
      <c r="L18280" s="3"/>
    </row>
    <row r="18281" customFormat="false" ht="15.75" hidden="false" customHeight="true" outlineLevel="0" collapsed="false">
      <c r="A18281" s="3" t="n">
        <v>40561</v>
      </c>
      <c r="B18281" s="1" t="n">
        <v>13.4962264150943</v>
      </c>
      <c r="C18281" s="1" t="n">
        <v>3.49622641509433</v>
      </c>
      <c r="D18281" s="1" t="n">
        <v>976.933</v>
      </c>
      <c r="E18281" s="1" t="n">
        <f aca="false">(D18281*86400/($F$2*1000000))*1000</f>
        <v>6.69843752083168</v>
      </c>
      <c r="L18281" s="3"/>
    </row>
    <row r="18282" customFormat="false" ht="15.75" hidden="false" customHeight="true" outlineLevel="0" collapsed="false">
      <c r="A18282" s="3" t="n">
        <v>40562</v>
      </c>
      <c r="B18282" s="1" t="n">
        <v>13.9669811320754</v>
      </c>
      <c r="C18282" s="1" t="n">
        <v>4.04245283018867</v>
      </c>
      <c r="D18282" s="1" t="n">
        <v>870.146</v>
      </c>
      <c r="E18282" s="1" t="n">
        <f aca="false">(D18282*86400/($F$2*1000000))*1000</f>
        <v>5.96624191730815</v>
      </c>
      <c r="L18282" s="3"/>
    </row>
    <row r="18283" customFormat="false" ht="15.75" hidden="false" customHeight="true" outlineLevel="0" collapsed="false">
      <c r="A18283" s="3" t="n">
        <v>40563</v>
      </c>
      <c r="B18283" s="1" t="n">
        <v>11.816037735849</v>
      </c>
      <c r="C18283" s="1" t="n">
        <v>2.80094339622641</v>
      </c>
      <c r="D18283" s="1" t="n">
        <v>773.966</v>
      </c>
      <c r="E18283" s="1" t="n">
        <f aca="false">(D18283*86400/($F$2*1000000))*1000</f>
        <v>5.30677425601143</v>
      </c>
      <c r="L18283" s="3"/>
    </row>
    <row r="18284" customFormat="false" ht="15.75" hidden="false" customHeight="true" outlineLevel="0" collapsed="false">
      <c r="A18284" s="3" t="n">
        <v>40564</v>
      </c>
      <c r="B18284" s="1" t="n">
        <v>11.4415094339622</v>
      </c>
      <c r="C18284" s="1" t="n">
        <v>4.74056603773584</v>
      </c>
      <c r="D18284" s="1" t="n">
        <v>583.14</v>
      </c>
      <c r="E18284" s="1" t="n">
        <f aca="false">(D18284*86400/($F$2*1000000))*1000</f>
        <v>3.99835695579716</v>
      </c>
      <c r="L18284" s="3"/>
    </row>
    <row r="18285" customFormat="false" ht="15.75" hidden="false" customHeight="true" outlineLevel="0" collapsed="false">
      <c r="A18285" s="3" t="n">
        <v>40565</v>
      </c>
      <c r="B18285" s="1" t="n">
        <v>2.01509433962264</v>
      </c>
      <c r="C18285" s="1" t="n">
        <v>4.77452830188679</v>
      </c>
      <c r="D18285" s="1" t="n">
        <v>467.258</v>
      </c>
      <c r="E18285" s="1" t="n">
        <f aca="false">(D18285*86400/($F$2*1000000))*1000</f>
        <v>3.20380058725498</v>
      </c>
      <c r="L18285" s="3"/>
    </row>
    <row r="18286" customFormat="false" ht="15.75" hidden="false" customHeight="true" outlineLevel="0" collapsed="false">
      <c r="A18286" s="3" t="n">
        <v>40566</v>
      </c>
      <c r="B18286" s="1" t="n">
        <v>2.96603773584905</v>
      </c>
      <c r="C18286" s="1" t="n">
        <v>5.16509433962264</v>
      </c>
      <c r="D18286" s="1" t="n">
        <v>449.332</v>
      </c>
      <c r="E18286" s="1" t="n">
        <f aca="false">(D18286*86400/($F$2*1000000))*1000</f>
        <v>3.0808891992699</v>
      </c>
      <c r="L18286" s="3"/>
    </row>
    <row r="18287" customFormat="false" ht="15.75" hidden="false" customHeight="true" outlineLevel="0" collapsed="false">
      <c r="A18287" s="3" t="n">
        <v>40567</v>
      </c>
      <c r="B18287" s="1" t="n">
        <v>6.11792452830188</v>
      </c>
      <c r="C18287" s="1" t="n">
        <v>5.15849056603773</v>
      </c>
      <c r="D18287" s="1" t="n">
        <v>449.332</v>
      </c>
      <c r="E18287" s="1" t="n">
        <f aca="false">(D18287*86400/($F$2*1000000))*1000</f>
        <v>3.0808891992699</v>
      </c>
      <c r="L18287" s="3"/>
    </row>
    <row r="18288" customFormat="false" ht="15.75" hidden="false" customHeight="true" outlineLevel="0" collapsed="false">
      <c r="A18288" s="3" t="n">
        <v>40568</v>
      </c>
      <c r="B18288" s="1" t="n">
        <v>2.97735849056603</v>
      </c>
      <c r="C18288" s="1" t="n">
        <v>4.73113207547169</v>
      </c>
      <c r="D18288" s="1" t="n">
        <v>366.838</v>
      </c>
      <c r="E18288" s="1" t="n">
        <f aca="false">(D18288*86400/($F$2*1000000))*1000</f>
        <v>2.51526094754385</v>
      </c>
      <c r="L18288" s="3"/>
    </row>
    <row r="18289" customFormat="false" ht="15.75" hidden="false" customHeight="true" outlineLevel="0" collapsed="false">
      <c r="A18289" s="3" t="n">
        <v>40569</v>
      </c>
      <c r="B18289" s="1" t="n">
        <v>2.94339622641509</v>
      </c>
      <c r="C18289" s="1" t="n">
        <v>4.9943396226415</v>
      </c>
      <c r="D18289" s="1" t="n">
        <v>380.17</v>
      </c>
      <c r="E18289" s="1" t="n">
        <f aca="false">(D18289*86400/($F$2*1000000))*1000</f>
        <v>2.60667312118086</v>
      </c>
      <c r="L18289" s="3"/>
    </row>
    <row r="18290" customFormat="false" ht="15.75" hidden="false" customHeight="true" outlineLevel="0" collapsed="false">
      <c r="A18290" s="3" t="n">
        <v>40570</v>
      </c>
      <c r="B18290" s="1" t="n">
        <v>2.55283018867924</v>
      </c>
      <c r="C18290" s="1" t="n">
        <v>5.64811320754717</v>
      </c>
      <c r="D18290" s="1" t="n">
        <v>282.844</v>
      </c>
      <c r="E18290" s="1" t="n">
        <f aca="false">(D18290*86400/($F$2*1000000))*1000</f>
        <v>1.93934779779383</v>
      </c>
      <c r="L18290" s="3"/>
    </row>
    <row r="18291" customFormat="false" ht="15.75" hidden="false" customHeight="true" outlineLevel="0" collapsed="false">
      <c r="A18291" s="3" t="n">
        <v>40571</v>
      </c>
      <c r="B18291" s="1" t="n">
        <v>4.27264150943396</v>
      </c>
      <c r="C18291" s="1" t="n">
        <v>5.48018867924528</v>
      </c>
      <c r="D18291" s="1" t="n">
        <v>286.434</v>
      </c>
      <c r="E18291" s="1" t="n">
        <f aca="false">(D18291*86400/($F$2*1000000))*1000</f>
        <v>1.96396298706452</v>
      </c>
      <c r="L18291" s="3"/>
    </row>
    <row r="18292" customFormat="false" ht="15.75" hidden="false" customHeight="true" outlineLevel="0" collapsed="false">
      <c r="A18292" s="3" t="n">
        <v>40572</v>
      </c>
      <c r="B18292" s="1" t="n">
        <v>3.24150943396226</v>
      </c>
      <c r="C18292" s="1" t="n">
        <v>5.00377358490566</v>
      </c>
      <c r="D18292" s="1" t="n">
        <v>261.519</v>
      </c>
      <c r="E18292" s="1" t="n">
        <f aca="false">(D18292*86400/($F$2*1000000))*1000</f>
        <v>1.79313083088644</v>
      </c>
      <c r="L18292" s="3"/>
    </row>
    <row r="18293" customFormat="false" ht="15.75" hidden="false" customHeight="true" outlineLevel="0" collapsed="false">
      <c r="A18293" s="3" t="n">
        <v>40573</v>
      </c>
      <c r="B18293" s="1" t="n">
        <v>6.98301886792452</v>
      </c>
      <c r="C18293" s="1" t="n">
        <v>5.43396226415094</v>
      </c>
      <c r="D18293" s="1" t="n">
        <v>274.804</v>
      </c>
      <c r="E18293" s="1" t="n">
        <f aca="false">(D18293*86400/($F$2*1000000))*1000</f>
        <v>1.88422074438537</v>
      </c>
      <c r="L18293" s="3"/>
    </row>
    <row r="18294" customFormat="false" ht="15.75" hidden="false" customHeight="true" outlineLevel="0" collapsed="false">
      <c r="A18294" s="3" t="n">
        <v>40574</v>
      </c>
      <c r="B18294" s="1" t="n">
        <v>1.9377358490566</v>
      </c>
      <c r="C18294" s="1" t="n">
        <v>4.58490566037735</v>
      </c>
      <c r="D18294" s="1" t="n">
        <v>277.479</v>
      </c>
      <c r="E18294" s="1" t="n">
        <f aca="false">(D18294*86400/($F$2*1000000))*1000</f>
        <v>1.90256214586144</v>
      </c>
      <c r="L18294" s="3"/>
    </row>
    <row r="18295" customFormat="false" ht="15.75" hidden="false" customHeight="true" outlineLevel="0" collapsed="false">
      <c r="A18295" s="3" t="n">
        <v>40575</v>
      </c>
      <c r="B18295" s="1" t="n">
        <v>17.8349056603773</v>
      </c>
      <c r="C18295" s="1" t="n">
        <v>3.16981132075471</v>
      </c>
      <c r="D18295" s="1" t="n">
        <v>391.68</v>
      </c>
      <c r="E18295" s="1" t="n">
        <f aca="false">(D18295*86400/($F$2*1000000))*1000</f>
        <v>2.68559257201809</v>
      </c>
      <c r="L18295" s="3"/>
    </row>
    <row r="18296" customFormat="false" ht="15.75" hidden="false" customHeight="true" outlineLevel="0" collapsed="false">
      <c r="A18296" s="3" t="n">
        <v>40576</v>
      </c>
      <c r="B18296" s="1" t="n">
        <v>0.547169811320754</v>
      </c>
      <c r="C18296" s="1" t="n">
        <v>3.10849056603773</v>
      </c>
      <c r="D18296" s="1" t="n">
        <v>377.305</v>
      </c>
      <c r="E18296" s="1" t="n">
        <f aca="false">(D18296*86400/($F$2*1000000))*1000</f>
        <v>2.58702896595508</v>
      </c>
      <c r="L18296" s="3"/>
    </row>
    <row r="18297" customFormat="false" ht="15.75" hidden="false" customHeight="true" outlineLevel="0" collapsed="false">
      <c r="A18297" s="3" t="n">
        <v>40577</v>
      </c>
      <c r="B18297" s="1" t="n">
        <v>9.29056603773584</v>
      </c>
      <c r="C18297" s="1" t="n">
        <v>2.45471698113207</v>
      </c>
      <c r="D18297" s="1" t="n">
        <v>365.889</v>
      </c>
      <c r="E18297" s="1" t="n">
        <f aca="false">(D18297*86400/($F$2*1000000))*1000</f>
        <v>2.50875403539402</v>
      </c>
      <c r="L18297" s="3"/>
    </row>
    <row r="18298" customFormat="false" ht="15.75" hidden="false" customHeight="true" outlineLevel="0" collapsed="false">
      <c r="A18298" s="3" t="n">
        <v>40578</v>
      </c>
      <c r="B18298" s="1" t="n">
        <v>7.71981132075471</v>
      </c>
      <c r="C18298" s="1" t="n">
        <v>3.31415094339622</v>
      </c>
      <c r="D18298" s="1" t="n">
        <v>332.114</v>
      </c>
      <c r="E18298" s="1" t="n">
        <f aca="false">(D18298*86400/($F$2*1000000))*1000</f>
        <v>2.27717241488771</v>
      </c>
      <c r="L18298" s="3"/>
    </row>
    <row r="18299" customFormat="false" ht="15.75" hidden="false" customHeight="true" outlineLevel="0" collapsed="false">
      <c r="A18299" s="3" t="n">
        <v>40579</v>
      </c>
      <c r="B18299" s="1" t="n">
        <v>2.95</v>
      </c>
      <c r="C18299" s="1" t="n">
        <v>5.29245283018867</v>
      </c>
      <c r="D18299" s="1" t="n">
        <v>404.233</v>
      </c>
      <c r="E18299" s="1" t="n">
        <f aca="false">(D18299*86400/($F$2*1000000))*1000</f>
        <v>2.77166345528133</v>
      </c>
      <c r="L18299" s="3"/>
    </row>
    <row r="18300" customFormat="false" ht="15.75" hidden="false" customHeight="true" outlineLevel="0" collapsed="false">
      <c r="A18300" s="3" t="n">
        <v>40580</v>
      </c>
      <c r="B18300" s="1" t="n">
        <v>0.688679245283018</v>
      </c>
      <c r="C18300" s="1" t="n">
        <v>5.5877358490566</v>
      </c>
      <c r="D18300" s="1" t="n">
        <v>288.232</v>
      </c>
      <c r="E18300" s="1" t="n">
        <f aca="false">(D18300*86400/($F$2*1000000))*1000</f>
        <v>1.97629115149591</v>
      </c>
      <c r="L18300" s="3"/>
    </row>
    <row r="18301" customFormat="false" ht="15.75" hidden="false" customHeight="true" outlineLevel="0" collapsed="false">
      <c r="A18301" s="3" t="n">
        <v>40581</v>
      </c>
      <c r="B18301" s="1" t="n">
        <v>0.838679245283019</v>
      </c>
      <c r="C18301" s="1" t="n">
        <v>3.91037735849056</v>
      </c>
      <c r="D18301" s="1" t="n">
        <v>254.492</v>
      </c>
      <c r="E18301" s="1" t="n">
        <f aca="false">(D18301*86400/($F$2*1000000))*1000</f>
        <v>1.7449495119435</v>
      </c>
      <c r="L18301" s="3"/>
    </row>
    <row r="18302" customFormat="false" ht="15.75" hidden="false" customHeight="true" outlineLevel="0" collapsed="false">
      <c r="A18302" s="3" t="n">
        <v>40582</v>
      </c>
      <c r="B18302" s="1" t="n">
        <v>3.12830188679245</v>
      </c>
      <c r="C18302" s="1" t="n">
        <v>5.05094339622641</v>
      </c>
      <c r="D18302" s="1" t="n">
        <v>267.701</v>
      </c>
      <c r="E18302" s="1" t="n">
        <f aca="false">(D18302*86400/($F$2*1000000))*1000</f>
        <v>1.83551832394254</v>
      </c>
      <c r="L18302" s="3"/>
    </row>
    <row r="18303" customFormat="false" ht="15.75" hidden="false" customHeight="true" outlineLevel="0" collapsed="false">
      <c r="A18303" s="3" t="n">
        <v>40583</v>
      </c>
      <c r="B18303" s="1" t="n">
        <v>1.30566037735849</v>
      </c>
      <c r="C18303" s="1" t="n">
        <v>5.35943396226415</v>
      </c>
      <c r="D18303" s="1" t="n">
        <v>220.007</v>
      </c>
      <c r="E18303" s="1" t="n">
        <f aca="false">(D18303*86400/($F$2*1000000))*1000</f>
        <v>1.50849970637251</v>
      </c>
      <c r="L18303" s="3"/>
    </row>
    <row r="18304" customFormat="false" ht="15.75" hidden="false" customHeight="true" outlineLevel="0" collapsed="false">
      <c r="A18304" s="3" t="n">
        <v>40584</v>
      </c>
      <c r="B18304" s="1" t="n">
        <v>0.649056603773584</v>
      </c>
      <c r="C18304" s="1" t="n">
        <v>4.66132075471698</v>
      </c>
      <c r="D18304" s="1" t="n">
        <v>203.188</v>
      </c>
      <c r="E18304" s="1" t="n">
        <f aca="false">(D18304*86400/($F$2*1000000))*1000</f>
        <v>1.39317857312912</v>
      </c>
      <c r="L18304" s="3"/>
    </row>
    <row r="18305" customFormat="false" ht="15.75" hidden="false" customHeight="true" outlineLevel="0" collapsed="false">
      <c r="A18305" s="3" t="n">
        <v>40585</v>
      </c>
      <c r="B18305" s="1" t="n">
        <v>1.83867924528301</v>
      </c>
      <c r="C18305" s="1" t="n">
        <v>4.08679245283018</v>
      </c>
      <c r="D18305" s="1" t="n">
        <v>184.217</v>
      </c>
      <c r="E18305" s="1" t="n">
        <f aca="false">(D18305*86400/($F$2*1000000))*1000</f>
        <v>1.26310203952067</v>
      </c>
      <c r="L18305" s="3"/>
    </row>
    <row r="18306" customFormat="false" ht="15.75" hidden="false" customHeight="true" outlineLevel="0" collapsed="false">
      <c r="A18306" s="3" t="n">
        <v>40586</v>
      </c>
      <c r="B18306" s="1" t="n">
        <v>5.28962264150943</v>
      </c>
      <c r="C18306" s="1" t="n">
        <v>4.91132075471698</v>
      </c>
      <c r="D18306" s="1" t="n">
        <v>165.664</v>
      </c>
      <c r="E18306" s="1" t="n">
        <f aca="false">(D18306*86400/($F$2*1000000))*1000</f>
        <v>1.13589156416157</v>
      </c>
      <c r="L18306" s="3"/>
    </row>
    <row r="18307" customFormat="false" ht="15.75" hidden="false" customHeight="true" outlineLevel="0" collapsed="false">
      <c r="A18307" s="3" t="n">
        <v>40587</v>
      </c>
      <c r="B18307" s="1" t="n">
        <v>4.55188679245283</v>
      </c>
      <c r="C18307" s="1" t="n">
        <v>4.30188679245283</v>
      </c>
      <c r="D18307" s="1" t="n">
        <v>182.586</v>
      </c>
      <c r="E18307" s="1" t="n">
        <f aca="false">(D18307*86400/($F$2*1000000))*1000</f>
        <v>1.25191892706928</v>
      </c>
      <c r="L18307" s="3"/>
    </row>
    <row r="18308" customFormat="false" ht="15.75" hidden="false" customHeight="true" outlineLevel="0" collapsed="false">
      <c r="A18308" s="3" t="n">
        <v>40588</v>
      </c>
      <c r="B18308" s="1" t="n">
        <v>2.48207547169811</v>
      </c>
      <c r="C18308" s="1" t="n">
        <v>3.64528301886792</v>
      </c>
      <c r="D18308" s="1" t="n">
        <v>187.486</v>
      </c>
      <c r="E18308" s="1" t="n">
        <f aca="false">(D18308*86400/($F$2*1000000))*1000</f>
        <v>1.28551626061424</v>
      </c>
      <c r="L18308" s="3"/>
    </row>
    <row r="18309" customFormat="false" ht="15.75" hidden="false" customHeight="true" outlineLevel="0" collapsed="false">
      <c r="A18309" s="3" t="n">
        <v>40589</v>
      </c>
      <c r="B18309" s="1" t="n">
        <v>7.76226415094339</v>
      </c>
      <c r="C18309" s="1" t="n">
        <v>3.30471698113207</v>
      </c>
      <c r="D18309" s="1" t="n">
        <v>218.312</v>
      </c>
      <c r="E18309" s="1" t="n">
        <f aca="false">(D18309*86400/($F$2*1000000))*1000</f>
        <v>1.49687777160543</v>
      </c>
      <c r="L18309" s="3"/>
    </row>
    <row r="18310" customFormat="false" ht="15.75" hidden="false" customHeight="true" outlineLevel="0" collapsed="false">
      <c r="A18310" s="3" t="n">
        <v>40590</v>
      </c>
      <c r="B18310" s="1" t="n">
        <v>9.21509433962264</v>
      </c>
      <c r="C18310" s="1" t="n">
        <v>3.69716981132075</v>
      </c>
      <c r="D18310" s="1" t="n">
        <v>185.85</v>
      </c>
      <c r="E18310" s="1" t="n">
        <f aca="false">(D18310*86400/($F$2*1000000))*1000</f>
        <v>1.27429886516943</v>
      </c>
      <c r="L18310" s="3"/>
    </row>
    <row r="18311" customFormat="false" ht="15.75" hidden="false" customHeight="true" outlineLevel="0" collapsed="false">
      <c r="A18311" s="3" t="n">
        <v>40591</v>
      </c>
      <c r="B18311" s="1" t="n">
        <v>22.4735849056603</v>
      </c>
      <c r="C18311" s="1" t="n">
        <v>3.99339622641509</v>
      </c>
      <c r="D18311" s="1" t="n">
        <v>356.436</v>
      </c>
      <c r="E18311" s="1" t="n">
        <f aca="false">(D18311*86400/($F$2*1000000))*1000</f>
        <v>2.44393860804698</v>
      </c>
      <c r="L18311" s="3"/>
    </row>
    <row r="18312" customFormat="false" ht="15.75" hidden="false" customHeight="true" outlineLevel="0" collapsed="false">
      <c r="A18312" s="3" t="n">
        <v>40592</v>
      </c>
      <c r="B18312" s="1" t="n">
        <v>12.4632075471698</v>
      </c>
      <c r="C18312" s="1" t="n">
        <v>4.08867924528301</v>
      </c>
      <c r="D18312" s="1" t="n">
        <v>438.453</v>
      </c>
      <c r="E18312" s="1" t="n">
        <f aca="false">(D18312*86400/($F$2*1000000))*1000</f>
        <v>3.00629626220141</v>
      </c>
      <c r="L18312" s="3"/>
    </row>
    <row r="18313" customFormat="false" ht="15.75" hidden="false" customHeight="true" outlineLevel="0" collapsed="false">
      <c r="A18313" s="3" t="n">
        <v>40593</v>
      </c>
      <c r="B18313" s="1" t="n">
        <v>5.35377358490566</v>
      </c>
      <c r="C18313" s="1" t="n">
        <v>4.53396226415094</v>
      </c>
      <c r="D18313" s="1" t="n">
        <v>377.305</v>
      </c>
      <c r="E18313" s="1" t="n">
        <f aca="false">(D18313*86400/($F$2*1000000))*1000</f>
        <v>2.58702896595508</v>
      </c>
      <c r="L18313" s="3"/>
    </row>
    <row r="18314" customFormat="false" ht="15.75" hidden="false" customHeight="true" outlineLevel="0" collapsed="false">
      <c r="A18314" s="3" t="n">
        <v>40594</v>
      </c>
      <c r="B18314" s="1" t="n">
        <v>0.777358490566037</v>
      </c>
      <c r="C18314" s="1" t="n">
        <v>5.01320754716981</v>
      </c>
      <c r="D18314" s="1" t="n">
        <v>265.047</v>
      </c>
      <c r="E18314" s="1" t="n">
        <f aca="false">(D18314*86400/($F$2*1000000))*1000</f>
        <v>1.81732091103881</v>
      </c>
      <c r="L18314" s="3"/>
    </row>
    <row r="18315" customFormat="false" ht="15.75" hidden="false" customHeight="true" outlineLevel="0" collapsed="false">
      <c r="A18315" s="3" t="n">
        <v>40595</v>
      </c>
      <c r="B18315" s="1" t="n">
        <v>1.31792452830188</v>
      </c>
      <c r="C18315" s="1" t="n">
        <v>4.37075471698113</v>
      </c>
      <c r="D18315" s="1" t="n">
        <v>262.4</v>
      </c>
      <c r="E18315" s="1" t="n">
        <f aca="false">(D18315*86400/($F$2*1000000))*1000</f>
        <v>1.79917149432585</v>
      </c>
      <c r="L18315" s="3"/>
    </row>
    <row r="18316" customFormat="false" ht="15.75" hidden="false" customHeight="true" outlineLevel="0" collapsed="false">
      <c r="A18316" s="3" t="n">
        <v>40596</v>
      </c>
      <c r="B18316" s="1" t="n">
        <v>3.00943396226415</v>
      </c>
      <c r="C18316" s="1" t="n">
        <v>4.6943396226415</v>
      </c>
      <c r="D18316" s="1" t="n">
        <v>381.127</v>
      </c>
      <c r="E18316" s="1" t="n">
        <f aca="false">(D18316*86400/($F$2*1000000))*1000</f>
        <v>2.61323488612015</v>
      </c>
      <c r="L18316" s="3"/>
    </row>
    <row r="18317" customFormat="false" ht="15.75" hidden="false" customHeight="true" outlineLevel="0" collapsed="false">
      <c r="A18317" s="3" t="n">
        <v>40597</v>
      </c>
      <c r="B18317" s="1" t="n">
        <v>14.7556603773584</v>
      </c>
      <c r="C18317" s="1" t="n">
        <v>4.12169811320754</v>
      </c>
      <c r="D18317" s="1" t="n">
        <v>251.868</v>
      </c>
      <c r="E18317" s="1" t="n">
        <f aca="false">(D18317*86400/($F$2*1000000))*1000</f>
        <v>1.72695779700024</v>
      </c>
      <c r="L18317" s="3"/>
    </row>
    <row r="18318" customFormat="false" ht="15.75" hidden="false" customHeight="true" outlineLevel="0" collapsed="false">
      <c r="A18318" s="3" t="n">
        <v>40598</v>
      </c>
      <c r="B18318" s="1" t="n">
        <v>4.14811320754717</v>
      </c>
      <c r="C18318" s="1" t="n">
        <v>4.01981132075471</v>
      </c>
      <c r="D18318" s="1" t="n">
        <v>228.525</v>
      </c>
      <c r="E18318" s="1" t="n">
        <f aca="false">(D18318*86400/($F$2*1000000))*1000</f>
        <v>1.56690421395127</v>
      </c>
      <c r="L18318" s="3"/>
    </row>
    <row r="18319" customFormat="false" ht="15.75" hidden="false" customHeight="true" outlineLevel="0" collapsed="false">
      <c r="A18319" s="3" t="n">
        <v>40599</v>
      </c>
      <c r="B18319" s="1" t="n">
        <v>3.45849056603773</v>
      </c>
      <c r="C18319" s="1" t="n">
        <v>4.12830188679245</v>
      </c>
      <c r="D18319" s="1" t="n">
        <v>222.555</v>
      </c>
      <c r="E18319" s="1" t="n">
        <f aca="false">(D18319*86400/($F$2*1000000))*1000</f>
        <v>1.52597031981589</v>
      </c>
      <c r="L18319" s="3"/>
    </row>
    <row r="18320" customFormat="false" ht="15.75" hidden="false" customHeight="true" outlineLevel="0" collapsed="false">
      <c r="A18320" s="3" t="n">
        <v>40600</v>
      </c>
      <c r="B18320" s="1" t="n">
        <v>6.59150943396226</v>
      </c>
      <c r="C18320" s="1" t="n">
        <v>4.30754716981132</v>
      </c>
      <c r="D18320" s="1" t="n">
        <v>243.165</v>
      </c>
      <c r="E18320" s="1" t="n">
        <f aca="false">(D18320*86400/($F$2*1000000))*1000</f>
        <v>1.66728481866519</v>
      </c>
      <c r="L18320" s="3"/>
    </row>
    <row r="18321" customFormat="false" ht="15.75" hidden="false" customHeight="true" outlineLevel="0" collapsed="false">
      <c r="A18321" s="3" t="n">
        <v>40601</v>
      </c>
      <c r="B18321" s="1" t="n">
        <v>4.16509433962264</v>
      </c>
      <c r="C18321" s="1" t="n">
        <v>3.21415094339622</v>
      </c>
      <c r="D18321" s="1" t="n">
        <v>214.93</v>
      </c>
      <c r="E18321" s="1" t="n">
        <f aca="false">(D18321*86400/($F$2*1000000))*1000</f>
        <v>1.47368875486073</v>
      </c>
      <c r="L18321" s="3"/>
    </row>
    <row r="18322" customFormat="false" ht="15.75" hidden="false" customHeight="true" outlineLevel="0" collapsed="false">
      <c r="A18322" s="3" t="n">
        <v>40602</v>
      </c>
      <c r="B18322" s="1" t="n">
        <v>12.2018867924528</v>
      </c>
      <c r="C18322" s="1" t="n">
        <v>1.5877358490566</v>
      </c>
      <c r="D18322" s="1" t="n">
        <v>297.261</v>
      </c>
      <c r="E18322" s="1" t="n">
        <f aca="false">(D18322*86400/($F$2*1000000))*1000</f>
        <v>2.03819938100151</v>
      </c>
      <c r="L18322" s="3"/>
    </row>
    <row r="18323" customFormat="false" ht="15.75" hidden="false" customHeight="true" outlineLevel="0" collapsed="false">
      <c r="A18323" s="3" t="n">
        <v>40603</v>
      </c>
      <c r="B18323" s="1" t="n">
        <v>29.7377358490566</v>
      </c>
      <c r="C18323" s="1" t="n">
        <v>1.99528301886792</v>
      </c>
      <c r="D18323" s="1" t="n">
        <v>478.288</v>
      </c>
      <c r="E18323" s="1" t="n">
        <f aca="false">(D18323*86400/($F$2*1000000))*1000</f>
        <v>3.27942887072455</v>
      </c>
      <c r="L18323" s="3"/>
    </row>
    <row r="18324" customFormat="false" ht="15.75" hidden="false" customHeight="true" outlineLevel="0" collapsed="false">
      <c r="A18324" s="3" t="n">
        <v>40604</v>
      </c>
      <c r="B18324" s="1" t="n">
        <v>6.1566037735849</v>
      </c>
      <c r="C18324" s="1" t="n">
        <v>1.67358490566037</v>
      </c>
      <c r="D18324" s="1" t="n">
        <v>354.552</v>
      </c>
      <c r="E18324" s="1" t="n">
        <f aca="false">(D18324*86400/($F$2*1000000))*1000</f>
        <v>2.43102077612888</v>
      </c>
      <c r="L18324" s="3"/>
    </row>
    <row r="18325" customFormat="false" ht="15.75" hidden="false" customHeight="true" outlineLevel="0" collapsed="false">
      <c r="A18325" s="3" t="n">
        <v>40605</v>
      </c>
      <c r="B18325" s="1" t="n">
        <v>19.9726415094339</v>
      </c>
      <c r="C18325" s="1" t="n">
        <v>1.54150943396226</v>
      </c>
      <c r="D18325" s="1" t="n">
        <v>506.615</v>
      </c>
      <c r="E18325" s="1" t="n">
        <f aca="false">(D18325*86400/($F$2*1000000))*1000</f>
        <v>3.47365574160781</v>
      </c>
      <c r="L18325" s="3"/>
    </row>
    <row r="18326" customFormat="false" ht="15.75" hidden="false" customHeight="true" outlineLevel="0" collapsed="false">
      <c r="A18326" s="3" t="n">
        <v>40606</v>
      </c>
      <c r="B18326" s="1" t="n">
        <v>11.243396226415</v>
      </c>
      <c r="C18326" s="1" t="n">
        <v>1.73490566037735</v>
      </c>
      <c r="D18326" s="1" t="n">
        <v>517.84</v>
      </c>
      <c r="E18326" s="1" t="n">
        <f aca="false">(D18326*86400/($F$2*1000000))*1000</f>
        <v>3.55062106182049</v>
      </c>
      <c r="L18326" s="3"/>
    </row>
    <row r="18327" customFormat="false" ht="15.75" hidden="false" customHeight="true" outlineLevel="0" collapsed="false">
      <c r="A18327" s="3" t="n">
        <v>40607</v>
      </c>
      <c r="B18327" s="1" t="n">
        <v>15.5481132075471</v>
      </c>
      <c r="C18327" s="1" t="n">
        <v>1.69056603773584</v>
      </c>
      <c r="D18327" s="1" t="n">
        <v>481.306</v>
      </c>
      <c r="E18327" s="1" t="n">
        <f aca="false">(D18327*86400/($F$2*1000000))*1000</f>
        <v>3.30012208554877</v>
      </c>
      <c r="L18327" s="3"/>
    </row>
    <row r="18328" customFormat="false" ht="15.75" hidden="false" customHeight="true" outlineLevel="0" collapsed="false">
      <c r="A18328" s="3" t="n">
        <v>40608</v>
      </c>
      <c r="B18328" s="1" t="n">
        <v>10.6094339622641</v>
      </c>
      <c r="C18328" s="1" t="n">
        <v>2.4877358490566</v>
      </c>
      <c r="D18328" s="1" t="n">
        <v>481.306</v>
      </c>
      <c r="E18328" s="1" t="n">
        <f aca="false">(D18328*86400/($F$2*1000000))*1000</f>
        <v>3.30012208554877</v>
      </c>
      <c r="L18328" s="3"/>
    </row>
    <row r="18329" customFormat="false" ht="15.75" hidden="false" customHeight="true" outlineLevel="0" collapsed="false">
      <c r="A18329" s="3" t="n">
        <v>40609</v>
      </c>
      <c r="B18329" s="1" t="n">
        <v>12.104716981132</v>
      </c>
      <c r="C18329" s="1" t="n">
        <v>2.06509433962264</v>
      </c>
      <c r="D18329" s="1" t="n">
        <v>561.185</v>
      </c>
      <c r="E18329" s="1" t="n">
        <f aca="false">(D18329*86400/($F$2*1000000))*1000</f>
        <v>3.8478203317197</v>
      </c>
      <c r="L18329" s="3"/>
    </row>
    <row r="18330" customFormat="false" ht="15.75" hidden="false" customHeight="true" outlineLevel="0" collapsed="false">
      <c r="A18330" s="3" t="n">
        <v>40610</v>
      </c>
      <c r="B18330" s="1" t="n">
        <v>4.90754716981132</v>
      </c>
      <c r="C18330" s="1" t="n">
        <v>2.22358490566037</v>
      </c>
      <c r="D18330" s="1" t="n">
        <v>424.692</v>
      </c>
      <c r="E18330" s="1" t="n">
        <f aca="false">(D18330*86400/($F$2*1000000))*1000</f>
        <v>2.91194260772954</v>
      </c>
      <c r="L18330" s="3"/>
    </row>
    <row r="18331" customFormat="false" ht="15.75" hidden="false" customHeight="true" outlineLevel="0" collapsed="false">
      <c r="A18331" s="3" t="n">
        <v>40611</v>
      </c>
      <c r="B18331" s="1" t="n">
        <v>5.44905660377358</v>
      </c>
      <c r="C18331" s="1" t="n">
        <v>3.15283018867924</v>
      </c>
      <c r="D18331" s="1" t="n">
        <v>382.083</v>
      </c>
      <c r="E18331" s="1" t="n">
        <f aca="false">(D18331*86400/($F$2*1000000))*1000</f>
        <v>2.61978979446076</v>
      </c>
      <c r="L18331" s="3"/>
    </row>
    <row r="18332" customFormat="false" ht="15.75" hidden="false" customHeight="true" outlineLevel="0" collapsed="false">
      <c r="A18332" s="3" t="n">
        <v>40612</v>
      </c>
      <c r="B18332" s="1" t="n">
        <v>1.76792452830188</v>
      </c>
      <c r="C18332" s="1" t="n">
        <v>3.97641509433962</v>
      </c>
      <c r="D18332" s="1" t="n">
        <v>322.861</v>
      </c>
      <c r="E18332" s="1" t="n">
        <f aca="false">(D18332*86400/($F$2*1000000))*1000</f>
        <v>2.2137283072772</v>
      </c>
      <c r="L18332" s="3"/>
    </row>
    <row r="18333" customFormat="false" ht="15.75" hidden="false" customHeight="true" outlineLevel="0" collapsed="false">
      <c r="A18333" s="3" t="n">
        <v>40613</v>
      </c>
      <c r="B18333" s="1" t="n">
        <v>3.14716981132075</v>
      </c>
      <c r="C18333" s="1" t="n">
        <v>3.59811320754717</v>
      </c>
      <c r="D18333" s="1" t="n">
        <v>282.844</v>
      </c>
      <c r="E18333" s="1" t="n">
        <f aca="false">(D18333*86400/($F$2*1000000))*1000</f>
        <v>1.93934779779383</v>
      </c>
      <c r="L18333" s="3"/>
    </row>
    <row r="18334" customFormat="false" ht="15.75" hidden="false" customHeight="true" outlineLevel="0" collapsed="false">
      <c r="A18334" s="3" t="n">
        <v>40614</v>
      </c>
      <c r="B18334" s="1" t="n">
        <v>18.8377358490566</v>
      </c>
      <c r="C18334" s="1" t="n">
        <v>1.94056603773584</v>
      </c>
      <c r="D18334" s="1" t="n">
        <v>817.789</v>
      </c>
      <c r="E18334" s="1" t="n">
        <f aca="false">(D18334*86400/($F$2*1000000))*1000</f>
        <v>5.60725098008095</v>
      </c>
      <c r="L18334" s="3"/>
    </row>
    <row r="18335" customFormat="false" ht="15.75" hidden="false" customHeight="true" outlineLevel="0" collapsed="false">
      <c r="A18335" s="3" t="n">
        <v>40615</v>
      </c>
      <c r="B18335" s="1" t="n">
        <v>9.97641509433962</v>
      </c>
      <c r="C18335" s="1" t="n">
        <v>3.53301886792452</v>
      </c>
      <c r="D18335" s="1" t="n">
        <v>897.742</v>
      </c>
      <c r="E18335" s="1" t="n">
        <f aca="false">(D18335*86400/($F$2*1000000))*1000</f>
        <v>6.1554566145544</v>
      </c>
      <c r="L18335" s="3"/>
    </row>
    <row r="18336" customFormat="false" ht="15.75" hidden="false" customHeight="true" outlineLevel="0" collapsed="false">
      <c r="A18336" s="3" t="n">
        <v>40616</v>
      </c>
      <c r="B18336" s="1" t="n">
        <v>5.15188679245283</v>
      </c>
      <c r="C18336" s="1" t="n">
        <v>3.35943396226415</v>
      </c>
      <c r="D18336" s="1" t="n">
        <v>521.935</v>
      </c>
      <c r="E18336" s="1" t="n">
        <f aca="false">(D18336*86400/($F$2*1000000))*1000</f>
        <v>3.57869883342592</v>
      </c>
      <c r="L18336" s="3"/>
    </row>
    <row r="18337" customFormat="false" ht="15.75" hidden="false" customHeight="true" outlineLevel="0" collapsed="false">
      <c r="A18337" s="3" t="n">
        <v>40617</v>
      </c>
      <c r="B18337" s="1" t="n">
        <v>1.58207547169811</v>
      </c>
      <c r="C18337" s="1" t="n">
        <v>3.38113207547169</v>
      </c>
      <c r="D18337" s="1" t="n">
        <v>369.686</v>
      </c>
      <c r="E18337" s="1" t="n">
        <f aca="false">(D18337*86400/($F$2*1000000))*1000</f>
        <v>2.53478854059202</v>
      </c>
      <c r="L18337" s="3"/>
    </row>
    <row r="18338" customFormat="false" ht="15.75" hidden="false" customHeight="true" outlineLevel="0" collapsed="false">
      <c r="A18338" s="3" t="n">
        <v>40618</v>
      </c>
      <c r="B18338" s="1" t="n">
        <v>0.65566037735849</v>
      </c>
      <c r="C18338" s="1" t="n">
        <v>3.12641509433962</v>
      </c>
      <c r="D18338" s="1" t="n">
        <v>294.546</v>
      </c>
      <c r="E18338" s="1" t="n">
        <f aca="false">(D18338*86400/($F$2*1000000))*1000</f>
        <v>2.01958371557813</v>
      </c>
      <c r="L18338" s="3"/>
    </row>
    <row r="18339" customFormat="false" ht="15.75" hidden="false" customHeight="true" outlineLevel="0" collapsed="false">
      <c r="A18339" s="3" t="n">
        <v>40619</v>
      </c>
      <c r="B18339" s="1" t="n">
        <v>1.33490566037735</v>
      </c>
      <c r="C18339" s="1" t="n">
        <v>3.22924528301886</v>
      </c>
      <c r="D18339" s="1" t="n">
        <v>258.879</v>
      </c>
      <c r="E18339" s="1" t="n">
        <f aca="false">(D18339*86400/($F$2*1000000))*1000</f>
        <v>1.77502941036426</v>
      </c>
      <c r="L18339" s="3"/>
    </row>
    <row r="18340" customFormat="false" ht="15.75" hidden="false" customHeight="true" outlineLevel="0" collapsed="false">
      <c r="A18340" s="3" t="n">
        <v>40620</v>
      </c>
      <c r="B18340" s="1" t="n">
        <v>3.4377358490566</v>
      </c>
      <c r="C18340" s="1" t="n">
        <v>3.09622641509433</v>
      </c>
      <c r="D18340" s="1" t="n">
        <v>254.492</v>
      </c>
      <c r="E18340" s="1" t="n">
        <f aca="false">(D18340*86400/($F$2*1000000))*1000</f>
        <v>1.7449495119435</v>
      </c>
      <c r="L18340" s="3"/>
    </row>
    <row r="18341" customFormat="false" ht="15.75" hidden="false" customHeight="true" outlineLevel="0" collapsed="false">
      <c r="A18341" s="3" t="n">
        <v>40621</v>
      </c>
      <c r="B18341" s="1" t="n">
        <v>11.0858490566037</v>
      </c>
      <c r="C18341" s="1" t="n">
        <v>2.29905660377358</v>
      </c>
      <c r="D18341" s="1" t="n">
        <v>345.164</v>
      </c>
      <c r="E18341" s="1" t="n">
        <f aca="false">(D18341*86400/($F$2*1000000))*1000</f>
        <v>2.36665102769621</v>
      </c>
      <c r="L18341" s="3"/>
    </row>
    <row r="18342" customFormat="false" ht="15.75" hidden="false" customHeight="true" outlineLevel="0" collapsed="false">
      <c r="A18342" s="3" t="n">
        <v>40622</v>
      </c>
      <c r="B18342" s="1" t="n">
        <v>1.15094339622641</v>
      </c>
      <c r="C18342" s="1" t="n">
        <v>3.13207547169811</v>
      </c>
      <c r="D18342" s="1" t="n">
        <v>292.739</v>
      </c>
      <c r="E18342" s="1" t="n">
        <f aca="false">(D18342*86400/($F$2*1000000))*1000</f>
        <v>2.00719384175859</v>
      </c>
      <c r="L18342" s="3"/>
    </row>
    <row r="18343" customFormat="false" ht="15.75" hidden="false" customHeight="true" outlineLevel="0" collapsed="false">
      <c r="A18343" s="3" t="n">
        <v>40623</v>
      </c>
      <c r="B18343" s="1" t="n">
        <v>1.42641509433962</v>
      </c>
      <c r="C18343" s="1" t="n">
        <v>3.30754716981132</v>
      </c>
      <c r="D18343" s="1" t="n">
        <v>258</v>
      </c>
      <c r="E18343" s="1" t="n">
        <f aca="false">(D18343*86400/($F$2*1000000))*1000</f>
        <v>1.76900246012221</v>
      </c>
      <c r="L18343" s="3"/>
    </row>
    <row r="18344" customFormat="false" ht="15.75" hidden="false" customHeight="true" outlineLevel="0" collapsed="false">
      <c r="A18344" s="3" t="n">
        <v>40624</v>
      </c>
      <c r="B18344" s="1" t="n">
        <v>1.9443396226415</v>
      </c>
      <c r="C18344" s="1" t="n">
        <v>2.19811320754717</v>
      </c>
      <c r="D18344" s="1" t="n">
        <v>236.25</v>
      </c>
      <c r="E18344" s="1" t="n">
        <f aca="false">(D18344*86400/($F$2*1000000))*1000</f>
        <v>1.6198714387747</v>
      </c>
      <c r="L18344" s="3"/>
    </row>
    <row r="18345" customFormat="false" ht="15.75" hidden="false" customHeight="true" outlineLevel="0" collapsed="false">
      <c r="A18345" s="3" t="n">
        <v>40625</v>
      </c>
      <c r="B18345" s="1" t="n">
        <v>1.08301886792452</v>
      </c>
      <c r="C18345" s="1" t="n">
        <v>2.69905660377358</v>
      </c>
      <c r="D18345" s="1" t="n">
        <v>222.555</v>
      </c>
      <c r="E18345" s="1" t="n">
        <f aca="false">(D18345*86400/($F$2*1000000))*1000</f>
        <v>1.52597031981589</v>
      </c>
      <c r="L18345" s="3"/>
    </row>
    <row r="18346" customFormat="false" ht="15.75" hidden="false" customHeight="true" outlineLevel="0" collapsed="false">
      <c r="A18346" s="3" t="n">
        <v>40626</v>
      </c>
      <c r="B18346" s="1" t="n">
        <v>0.861320754716981</v>
      </c>
      <c r="C18346" s="1" t="n">
        <v>3.09811320754717</v>
      </c>
      <c r="D18346" s="1" t="n">
        <v>202.354</v>
      </c>
      <c r="E18346" s="1" t="n">
        <f aca="false">(D18346*86400/($F$2*1000000))*1000</f>
        <v>1.38746016982779</v>
      </c>
      <c r="L18346" s="3"/>
    </row>
    <row r="18347" customFormat="false" ht="15.75" hidden="false" customHeight="true" outlineLevel="0" collapsed="false">
      <c r="A18347" s="3" t="n">
        <v>40627</v>
      </c>
      <c r="B18347" s="1" t="n">
        <v>1.53018867924528</v>
      </c>
      <c r="C18347" s="1" t="n">
        <v>3.73962264150943</v>
      </c>
      <c r="D18347" s="1" t="n">
        <v>203.188</v>
      </c>
      <c r="E18347" s="1" t="n">
        <f aca="false">(D18347*86400/($F$2*1000000))*1000</f>
        <v>1.39317857312912</v>
      </c>
      <c r="L18347" s="3"/>
    </row>
    <row r="18348" customFormat="false" ht="15.75" hidden="false" customHeight="true" outlineLevel="0" collapsed="false">
      <c r="A18348" s="3" t="n">
        <v>40628</v>
      </c>
      <c r="B18348" s="1" t="n">
        <v>1.34716981132075</v>
      </c>
      <c r="C18348" s="1" t="n">
        <v>3.99528301886792</v>
      </c>
      <c r="D18348" s="1" t="n">
        <v>193.239</v>
      </c>
      <c r="E18348" s="1" t="n">
        <f aca="false">(D18348*86400/($F$2*1000000))*1000</f>
        <v>1.32496227283549</v>
      </c>
      <c r="L18348" s="3"/>
    </row>
    <row r="18349" customFormat="false" ht="15.75" hidden="false" customHeight="true" outlineLevel="0" collapsed="false">
      <c r="A18349" s="3" t="n">
        <v>40629</v>
      </c>
      <c r="B18349" s="1" t="n">
        <v>0.446226415094339</v>
      </c>
      <c r="C18349" s="1" t="n">
        <v>3.92735849056603</v>
      </c>
      <c r="D18349" s="1" t="n">
        <v>188.306</v>
      </c>
      <c r="E18349" s="1" t="n">
        <f aca="false">(D18349*86400/($F$2*1000000))*1000</f>
        <v>1.29113867153401</v>
      </c>
      <c r="L18349" s="3"/>
    </row>
    <row r="18350" customFormat="false" ht="15.75" hidden="false" customHeight="true" outlineLevel="0" collapsed="false">
      <c r="A18350" s="3" t="n">
        <v>40630</v>
      </c>
      <c r="B18350" s="1" t="n">
        <v>2.61037735849056</v>
      </c>
      <c r="C18350" s="1" t="n">
        <v>3.15849056603773</v>
      </c>
      <c r="D18350" s="1" t="n">
        <v>206.528</v>
      </c>
      <c r="E18350" s="1" t="n">
        <f aca="false">(D18350*86400/($F$2*1000000))*1000</f>
        <v>1.41607961272915</v>
      </c>
      <c r="L18350" s="3"/>
    </row>
    <row r="18351" customFormat="false" ht="15.75" hidden="false" customHeight="true" outlineLevel="0" collapsed="false">
      <c r="A18351" s="3" t="n">
        <v>40631</v>
      </c>
      <c r="B18351" s="1" t="n">
        <v>3.75943396226415</v>
      </c>
      <c r="C18351" s="1" t="n">
        <v>2.78962264150943</v>
      </c>
      <c r="D18351" s="1" t="n">
        <v>212.402</v>
      </c>
      <c r="E18351" s="1" t="n">
        <f aca="false">(D18351*86400/($F$2*1000000))*1000</f>
        <v>1.456355273391</v>
      </c>
      <c r="L18351" s="3"/>
    </row>
    <row r="18352" customFormat="false" ht="15.75" hidden="false" customHeight="true" outlineLevel="0" collapsed="false">
      <c r="A18352" s="3" t="n">
        <v>40632</v>
      </c>
      <c r="B18352" s="1" t="n">
        <v>15.6575471698113</v>
      </c>
      <c r="C18352" s="1" t="n">
        <v>2.21981132075471</v>
      </c>
      <c r="D18352" s="1" t="n">
        <v>274.804</v>
      </c>
      <c r="E18352" s="1" t="n">
        <f aca="false">(D18352*86400/($F$2*1000000))*1000</f>
        <v>1.88422074438537</v>
      </c>
      <c r="L18352" s="3"/>
    </row>
    <row r="18353" customFormat="false" ht="15.75" hidden="false" customHeight="true" outlineLevel="0" collapsed="false">
      <c r="A18353" s="3" t="n">
        <v>40633</v>
      </c>
      <c r="B18353" s="1" t="n">
        <v>0.804716981132075</v>
      </c>
      <c r="C18353" s="1" t="n">
        <v>3.04999999999999</v>
      </c>
      <c r="D18353" s="1" t="n">
        <v>268.586</v>
      </c>
      <c r="E18353" s="1" t="n">
        <f aca="false">(D18353*86400/($F$2*1000000))*1000</f>
        <v>1.84158641377668</v>
      </c>
      <c r="L18353" s="3"/>
    </row>
    <row r="18354" customFormat="false" ht="15.75" hidden="false" customHeight="true" outlineLevel="0" collapsed="false">
      <c r="A18354" s="3" t="n">
        <v>40634</v>
      </c>
      <c r="B18354" s="1" t="n">
        <v>0.450943396226415</v>
      </c>
      <c r="C18354" s="1" t="n">
        <v>3.7943396226415</v>
      </c>
      <c r="D18354" s="1" t="n">
        <v>173.677</v>
      </c>
      <c r="E18354" s="1" t="n">
        <f aca="false">(D18354*86400/($F$2*1000000))*1000</f>
        <v>1.1908334894056</v>
      </c>
      <c r="L18354" s="3"/>
    </row>
    <row r="18355" customFormat="false" ht="15.75" hidden="false" customHeight="true" outlineLevel="0" collapsed="false">
      <c r="A18355" s="3" t="n">
        <v>40635</v>
      </c>
      <c r="B18355" s="1" t="n">
        <v>0.672641509433962</v>
      </c>
      <c r="C18355" s="1" t="n">
        <v>2.86981132075471</v>
      </c>
      <c r="D18355" s="1" t="n">
        <v>167.26</v>
      </c>
      <c r="E18355" s="1" t="n">
        <f aca="false">(D18355*86400/($F$2*1000000))*1000</f>
        <v>1.14683469565907</v>
      </c>
      <c r="L18355" s="3"/>
    </row>
    <row r="18356" customFormat="false" ht="15.75" hidden="false" customHeight="true" outlineLevel="0" collapsed="false">
      <c r="A18356" s="3" t="n">
        <v>40636</v>
      </c>
      <c r="B18356" s="1" t="n">
        <v>10.904716981132</v>
      </c>
      <c r="C18356" s="1" t="n">
        <v>1.64905660377358</v>
      </c>
      <c r="D18356" s="1" t="n">
        <v>231.951</v>
      </c>
      <c r="E18356" s="1" t="n">
        <f aca="false">(D18356*86400/($F$2*1000000))*1000</f>
        <v>1.59039492103801</v>
      </c>
      <c r="L18356" s="3"/>
    </row>
    <row r="18357" customFormat="false" ht="15.75" hidden="false" customHeight="true" outlineLevel="0" collapsed="false">
      <c r="A18357" s="3" t="n">
        <v>40637</v>
      </c>
      <c r="B18357" s="1" t="n">
        <v>13.1028301886792</v>
      </c>
      <c r="C18357" s="1" t="n">
        <v>2.07452830188679</v>
      </c>
      <c r="D18357" s="1" t="n">
        <v>225.962</v>
      </c>
      <c r="E18357" s="1" t="n">
        <f aca="false">(D18357*86400/($F$2*1000000))*1000</f>
        <v>1.54933075152766</v>
      </c>
      <c r="L18357" s="3"/>
    </row>
    <row r="18358" customFormat="false" ht="15.75" hidden="false" customHeight="true" outlineLevel="0" collapsed="false">
      <c r="A18358" s="3" t="n">
        <v>40638</v>
      </c>
      <c r="B18358" s="1" t="n">
        <v>3.48207547169811</v>
      </c>
      <c r="C18358" s="1" t="n">
        <v>2.3188679245283</v>
      </c>
      <c r="D18358" s="1" t="n">
        <v>185.85</v>
      </c>
      <c r="E18358" s="1" t="n">
        <f aca="false">(D18358*86400/($F$2*1000000))*1000</f>
        <v>1.27429886516943</v>
      </c>
      <c r="L18358" s="3"/>
    </row>
    <row r="18359" customFormat="false" ht="15.75" hidden="false" customHeight="true" outlineLevel="0" collapsed="false">
      <c r="A18359" s="3" t="n">
        <v>40639</v>
      </c>
      <c r="B18359" s="1" t="n">
        <v>3.40283018867924</v>
      </c>
      <c r="C18359" s="1" t="n">
        <v>3.45754716981132</v>
      </c>
      <c r="D18359" s="1" t="n">
        <v>176.906</v>
      </c>
      <c r="E18359" s="1" t="n">
        <f aca="false">(D18359*86400/($F$2*1000000))*1000</f>
        <v>1.21297344655186</v>
      </c>
      <c r="L18359" s="3"/>
    </row>
    <row r="18360" customFormat="false" ht="15.75" hidden="false" customHeight="true" outlineLevel="0" collapsed="false">
      <c r="A18360" s="3" t="n">
        <v>40640</v>
      </c>
      <c r="B18360" s="1" t="n">
        <v>0.365094339622641</v>
      </c>
      <c r="C18360" s="1" t="n">
        <v>3.49716981132075</v>
      </c>
      <c r="D18360" s="1" t="n">
        <v>169.66</v>
      </c>
      <c r="E18360" s="1" t="n">
        <f aca="false">(D18360*86400/($F$2*1000000))*1000</f>
        <v>1.16329053249742</v>
      </c>
      <c r="L18360" s="3"/>
    </row>
    <row r="18361" customFormat="false" ht="15.75" hidden="false" customHeight="true" outlineLevel="0" collapsed="false">
      <c r="A18361" s="3" t="n">
        <v>40641</v>
      </c>
      <c r="B18361" s="1" t="n">
        <v>0.522641509433962</v>
      </c>
      <c r="C18361" s="1" t="n">
        <v>3.4877358490566</v>
      </c>
      <c r="D18361" s="1" t="n">
        <v>191.592</v>
      </c>
      <c r="E18361" s="1" t="n">
        <f aca="false">(D18361*86400/($F$2*1000000))*1000</f>
        <v>1.31366945480517</v>
      </c>
      <c r="L18361" s="3"/>
    </row>
    <row r="18362" customFormat="false" ht="15.75" hidden="false" customHeight="true" outlineLevel="0" collapsed="false">
      <c r="A18362" s="3" t="n">
        <v>40642</v>
      </c>
      <c r="B18362" s="1" t="n">
        <v>0.677358490566037</v>
      </c>
      <c r="C18362" s="1" t="n">
        <v>2.87358490566037</v>
      </c>
      <c r="D18362" s="1" t="n">
        <v>145.228</v>
      </c>
      <c r="E18362" s="1" t="n">
        <f aca="false">(D18362*86400/($F$2*1000000))*1000</f>
        <v>0.995770113483057</v>
      </c>
      <c r="L18362" s="3"/>
    </row>
    <row r="18363" customFormat="false" ht="15.75" hidden="false" customHeight="true" outlineLevel="0" collapsed="false">
      <c r="A18363" s="3" t="n">
        <v>40643</v>
      </c>
      <c r="B18363" s="1" t="n">
        <v>5.98113207547169</v>
      </c>
      <c r="C18363" s="1" t="n">
        <v>2.88490566037735</v>
      </c>
      <c r="D18363" s="1" t="n">
        <v>149.112</v>
      </c>
      <c r="E18363" s="1" t="n">
        <f aca="false">(D18363*86400/($F$2*1000000))*1000</f>
        <v>1.02240114276645</v>
      </c>
      <c r="L18363" s="3"/>
    </row>
    <row r="18364" customFormat="false" ht="15.75" hidden="false" customHeight="true" outlineLevel="0" collapsed="false">
      <c r="A18364" s="3" t="n">
        <v>40644</v>
      </c>
      <c r="B18364" s="1" t="n">
        <v>16.6283018867924</v>
      </c>
      <c r="C18364" s="1" t="n">
        <v>3.28396226415094</v>
      </c>
      <c r="D18364" s="1" t="n">
        <v>194.064</v>
      </c>
      <c r="E18364" s="1" t="n">
        <f aca="false">(D18364*86400/($F$2*1000000))*1000</f>
        <v>1.33061896674867</v>
      </c>
      <c r="L18364" s="3"/>
    </row>
    <row r="18365" customFormat="false" ht="15.75" hidden="false" customHeight="true" outlineLevel="0" collapsed="false">
      <c r="A18365" s="3" t="n">
        <v>40645</v>
      </c>
      <c r="B18365" s="1" t="n">
        <v>6.76509433962264</v>
      </c>
      <c r="C18365" s="1" t="n">
        <v>3.09150943396226</v>
      </c>
      <c r="D18365" s="1" t="n">
        <v>188.306</v>
      </c>
      <c r="E18365" s="1" t="n">
        <f aca="false">(D18365*86400/($F$2*1000000))*1000</f>
        <v>1.29113867153401</v>
      </c>
      <c r="L18365" s="3"/>
    </row>
    <row r="18366" customFormat="false" ht="15.75" hidden="false" customHeight="true" outlineLevel="0" collapsed="false">
      <c r="A18366" s="3" t="n">
        <v>40646</v>
      </c>
      <c r="B18366" s="1" t="n">
        <v>27.4216981132075</v>
      </c>
      <c r="C18366" s="1" t="n">
        <v>2.13301886792452</v>
      </c>
      <c r="D18366" s="1" t="n">
        <v>501.53</v>
      </c>
      <c r="E18366" s="1" t="n">
        <f aca="false">(D18366*86400/($F$2*1000000))*1000</f>
        <v>3.43878993730656</v>
      </c>
      <c r="L18366" s="3"/>
    </row>
    <row r="18367" customFormat="false" ht="15.75" hidden="false" customHeight="true" outlineLevel="0" collapsed="false">
      <c r="A18367" s="3" t="n">
        <v>40647</v>
      </c>
      <c r="B18367" s="1" t="n">
        <v>0.408490566037735</v>
      </c>
      <c r="C18367" s="1" t="n">
        <v>3.55094339622641</v>
      </c>
      <c r="D18367" s="1" t="n">
        <v>398.429</v>
      </c>
      <c r="E18367" s="1" t="n">
        <f aca="false">(D18367*86400/($F$2*1000000))*1000</f>
        <v>2.73186775652726</v>
      </c>
      <c r="L18367" s="3"/>
    </row>
    <row r="18368" customFormat="false" ht="15.75" hidden="false" customHeight="true" outlineLevel="0" collapsed="false">
      <c r="A18368" s="3" t="n">
        <v>40648</v>
      </c>
      <c r="B18368" s="1" t="n">
        <v>0.172641509433962</v>
      </c>
      <c r="C18368" s="1" t="n">
        <v>3.2688679245283</v>
      </c>
      <c r="D18368" s="1" t="n">
        <v>295.451</v>
      </c>
      <c r="E18368" s="1" t="n">
        <f aca="false">(D18368*86400/($F$2*1000000))*1000</f>
        <v>2.02578893738592</v>
      </c>
      <c r="L18368" s="3"/>
    </row>
    <row r="18369" customFormat="false" ht="15.75" hidden="false" customHeight="true" outlineLevel="0" collapsed="false">
      <c r="A18369" s="3" t="n">
        <v>40649</v>
      </c>
      <c r="B18369" s="1" t="n">
        <v>0.0990566037735849</v>
      </c>
      <c r="C18369" s="1" t="n">
        <v>3.49339622641509</v>
      </c>
      <c r="D18369" s="1" t="n">
        <v>229.38</v>
      </c>
      <c r="E18369" s="1" t="n">
        <f aca="false">(D18369*86400/($F$2*1000000))*1000</f>
        <v>1.57276660582493</v>
      </c>
      <c r="L18369" s="3"/>
    </row>
    <row r="18370" customFormat="false" ht="15.75" hidden="false" customHeight="true" outlineLevel="0" collapsed="false">
      <c r="A18370" s="3" t="n">
        <v>40650</v>
      </c>
      <c r="B18370" s="1" t="n">
        <v>0.0150943396226415</v>
      </c>
      <c r="C18370" s="1" t="n">
        <v>3.60471698113207</v>
      </c>
      <c r="D18370" s="1" t="n">
        <v>192.415</v>
      </c>
      <c r="E18370" s="1" t="n">
        <f aca="false">(D18370*86400/($F$2*1000000))*1000</f>
        <v>1.31931243552099</v>
      </c>
      <c r="L18370" s="3"/>
    </row>
    <row r="18371" customFormat="false" ht="15.75" hidden="false" customHeight="true" outlineLevel="0" collapsed="false">
      <c r="A18371" s="3" t="n">
        <v>40651</v>
      </c>
      <c r="B18371" s="1" t="n">
        <v>0.136792452830188</v>
      </c>
      <c r="C18371" s="1" t="n">
        <v>3.26509433962264</v>
      </c>
      <c r="D18371" s="1" t="n">
        <v>146.003</v>
      </c>
      <c r="E18371" s="1" t="n">
        <f aca="false">(D18371*86400/($F$2*1000000))*1000</f>
        <v>1.00108397746211</v>
      </c>
      <c r="L18371" s="3"/>
    </row>
    <row r="18372" customFormat="false" ht="15.75" hidden="false" customHeight="true" outlineLevel="0" collapsed="false">
      <c r="A18372" s="3" t="n">
        <v>40652</v>
      </c>
      <c r="B18372" s="1" t="n">
        <v>0.297169811320754</v>
      </c>
      <c r="C18372" s="1" t="n">
        <v>3.14622641509433</v>
      </c>
      <c r="D18372" s="1" t="n">
        <v>134.474</v>
      </c>
      <c r="E18372" s="1" t="n">
        <f aca="false">(D18372*86400/($F$2*1000000))*1000</f>
        <v>0.922034251249901</v>
      </c>
      <c r="L18372" s="3"/>
    </row>
    <row r="18373" customFormat="false" ht="15.75" hidden="false" customHeight="true" outlineLevel="0" collapsed="false">
      <c r="A18373" s="3" t="n">
        <v>40653</v>
      </c>
      <c r="B18373" s="1" t="n">
        <v>0.198113207547169</v>
      </c>
      <c r="C18373" s="1" t="n">
        <v>3.31415094339622</v>
      </c>
      <c r="D18373" s="1" t="n">
        <v>140.597</v>
      </c>
      <c r="E18373" s="1" t="n">
        <f aca="false">(D18373*86400/($F$2*1000000))*1000</f>
        <v>0.964017204983732</v>
      </c>
      <c r="L18373" s="3"/>
    </row>
    <row r="18374" customFormat="false" ht="15.75" hidden="false" customHeight="true" outlineLevel="0" collapsed="false">
      <c r="A18374" s="3" t="n">
        <v>40654</v>
      </c>
      <c r="B18374" s="1" t="n">
        <v>0.00754716981132075</v>
      </c>
      <c r="C18374" s="1" t="n">
        <v>3.39905660377358</v>
      </c>
      <c r="D18374" s="1" t="n">
        <v>140.597</v>
      </c>
      <c r="E18374" s="1" t="n">
        <f aca="false">(D18374*86400/($F$2*1000000))*1000</f>
        <v>0.964017204983732</v>
      </c>
      <c r="L18374" s="3"/>
    </row>
    <row r="18375" customFormat="false" ht="15.75" hidden="false" customHeight="true" outlineLevel="0" collapsed="false">
      <c r="A18375" s="3" t="n">
        <v>40655</v>
      </c>
      <c r="B18375" s="1" t="n">
        <v>0</v>
      </c>
      <c r="C18375" s="1" t="n">
        <v>3.45</v>
      </c>
      <c r="D18375" s="1" t="n">
        <v>127.658</v>
      </c>
      <c r="E18375" s="1" t="n">
        <f aca="false">(D18375*86400/($F$2*1000000))*1000</f>
        <v>0.875299674628998</v>
      </c>
      <c r="L18375" s="3"/>
    </row>
    <row r="18376" customFormat="false" ht="15.75" hidden="false" customHeight="true" outlineLevel="0" collapsed="false">
      <c r="A18376" s="3" t="n">
        <v>40656</v>
      </c>
      <c r="B18376" s="1" t="n">
        <v>0.00754716981132075</v>
      </c>
      <c r="C18376" s="1" t="n">
        <v>3.16415094339622</v>
      </c>
      <c r="D18376" s="1" t="n">
        <v>114.656</v>
      </c>
      <c r="E18376" s="1" t="n">
        <f aca="false">(D18376*86400/($F$2*1000000))*1000</f>
        <v>0.786150178557257</v>
      </c>
      <c r="L18376" s="3"/>
    </row>
    <row r="18377" customFormat="false" ht="15.75" hidden="false" customHeight="true" outlineLevel="0" collapsed="false">
      <c r="A18377" s="3" t="n">
        <v>40657</v>
      </c>
      <c r="B18377" s="1" t="n">
        <v>0.144339622641509</v>
      </c>
      <c r="C18377" s="1" t="n">
        <v>2.60566037735849</v>
      </c>
      <c r="D18377" s="1" t="n">
        <v>115.201</v>
      </c>
      <c r="E18377" s="1" t="n">
        <f aca="false">(D18377*86400/($F$2*1000000))*1000</f>
        <v>0.789887024839298</v>
      </c>
      <c r="L18377" s="3"/>
    </row>
    <row r="18378" customFormat="false" ht="15.75" hidden="false" customHeight="true" outlineLevel="0" collapsed="false">
      <c r="A18378" s="3" t="n">
        <v>40658</v>
      </c>
      <c r="B18378" s="1" t="n">
        <v>0.285849056603773</v>
      </c>
      <c r="C18378" s="1" t="n">
        <v>2.64339622641509</v>
      </c>
      <c r="D18378" s="1" t="n">
        <v>112.475</v>
      </c>
      <c r="E18378" s="1" t="n">
        <f aca="false">(D18378*86400/($F$2*1000000))*1000</f>
        <v>0.77119593683041</v>
      </c>
      <c r="L18378" s="3"/>
    </row>
    <row r="18379" customFormat="false" ht="15.75" hidden="false" customHeight="true" outlineLevel="0" collapsed="false">
      <c r="A18379" s="3" t="n">
        <v>40659</v>
      </c>
      <c r="B18379" s="1" t="n">
        <v>2.12830188679245</v>
      </c>
      <c r="C18379" s="1" t="n">
        <v>2.09716981132075</v>
      </c>
      <c r="D18379" s="1" t="n">
        <v>107.581</v>
      </c>
      <c r="E18379" s="1" t="n">
        <f aca="false">(D18379*86400/($F$2*1000000))*1000</f>
        <v>0.737639742877549</v>
      </c>
      <c r="L18379" s="3"/>
    </row>
    <row r="18380" customFormat="false" ht="15.75" hidden="false" customHeight="true" outlineLevel="0" collapsed="false">
      <c r="A18380" s="3" t="n">
        <v>40660</v>
      </c>
      <c r="B18380" s="1" t="n">
        <v>1.28113207547169</v>
      </c>
      <c r="C18380" s="1" t="n">
        <v>1.58962264150943</v>
      </c>
      <c r="D18380" s="1" t="n">
        <v>106.495</v>
      </c>
      <c r="E18380" s="1" t="n">
        <f aca="false">(D18380*86400/($F$2*1000000))*1000</f>
        <v>0.730193476708198</v>
      </c>
      <c r="L18380" s="3"/>
    </row>
    <row r="18381" customFormat="false" ht="15.75" hidden="false" customHeight="true" outlineLevel="0" collapsed="false">
      <c r="A18381" s="3" t="n">
        <v>40661</v>
      </c>
      <c r="B18381" s="1" t="n">
        <v>21.916037735849</v>
      </c>
      <c r="C18381" s="1" t="n">
        <v>1.37264150943396</v>
      </c>
      <c r="D18381" s="1" t="n">
        <v>413.948</v>
      </c>
      <c r="E18381" s="1" t="n">
        <f aca="false">(D18381*86400/($F$2*1000000))*1000</f>
        <v>2.83827531148322</v>
      </c>
      <c r="L18381" s="3"/>
    </row>
    <row r="18382" customFormat="false" ht="15.75" hidden="false" customHeight="true" outlineLevel="0" collapsed="false">
      <c r="A18382" s="3" t="n">
        <v>40662</v>
      </c>
      <c r="B18382" s="1" t="n">
        <v>4.33490566037735</v>
      </c>
      <c r="C18382" s="1" t="n">
        <v>2.74528301886792</v>
      </c>
      <c r="D18382" s="1" t="n">
        <v>241.432</v>
      </c>
      <c r="E18382" s="1" t="n">
        <f aca="false">(D18382*86400/($F$2*1000000))*1000</f>
        <v>1.65540233314816</v>
      </c>
      <c r="L18382" s="3"/>
    </row>
    <row r="18383" customFormat="false" ht="15.75" hidden="false" customHeight="true" outlineLevel="0" collapsed="false">
      <c r="A18383" s="3" t="n">
        <v>40663</v>
      </c>
      <c r="B18383" s="1" t="n">
        <v>1.7688679245283</v>
      </c>
      <c r="C18383" s="1" t="n">
        <v>3.04245283018867</v>
      </c>
      <c r="D18383" s="1" t="n">
        <v>183.401</v>
      </c>
      <c r="E18383" s="1" t="n">
        <f aca="false">(D18383*86400/($F$2*1000000))*1000</f>
        <v>1.25750705499564</v>
      </c>
      <c r="L18383" s="3"/>
    </row>
    <row r="18384" customFormat="false" ht="15.75" hidden="false" customHeight="true" outlineLevel="0" collapsed="false">
      <c r="A18384" s="3" t="n">
        <v>40664</v>
      </c>
      <c r="B18384" s="1" t="n">
        <v>2.69905660377358</v>
      </c>
      <c r="C18384" s="1" t="n">
        <v>2.15377358490566</v>
      </c>
      <c r="D18384" s="1" t="n">
        <v>153.018</v>
      </c>
      <c r="E18384" s="1" t="n">
        <f aca="false">(D18384*86400/($F$2*1000000))*1000</f>
        <v>1.04918301722086</v>
      </c>
      <c r="L18384" s="3"/>
    </row>
    <row r="18385" customFormat="false" ht="15.75" hidden="false" customHeight="true" outlineLevel="0" collapsed="false">
      <c r="A18385" s="3" t="n">
        <v>40665</v>
      </c>
      <c r="B18385" s="1" t="n">
        <v>10.9981132075471</v>
      </c>
      <c r="C18385" s="1" t="n">
        <v>1.31132075471698</v>
      </c>
      <c r="D18385" s="1" t="n">
        <v>209.88</v>
      </c>
      <c r="E18385" s="1" t="n">
        <f aca="false">(D18385*86400/($F$2*1000000))*1000</f>
        <v>1.43906293151337</v>
      </c>
      <c r="L18385" s="3"/>
    </row>
    <row r="18386" customFormat="false" ht="15.75" hidden="false" customHeight="true" outlineLevel="0" collapsed="false">
      <c r="A18386" s="3" t="n">
        <v>40666</v>
      </c>
      <c r="B18386" s="1" t="n">
        <v>0.697169811320754</v>
      </c>
      <c r="C18386" s="1" t="n">
        <v>2.59528301886792</v>
      </c>
      <c r="D18386" s="1" t="n">
        <v>193.239</v>
      </c>
      <c r="E18386" s="1" t="n">
        <f aca="false">(D18386*86400/($F$2*1000000))*1000</f>
        <v>1.32496227283549</v>
      </c>
      <c r="L18386" s="3"/>
    </row>
    <row r="18387" customFormat="false" ht="15.75" hidden="false" customHeight="true" outlineLevel="0" collapsed="false">
      <c r="A18387" s="3" t="n">
        <v>40667</v>
      </c>
      <c r="B18387" s="1" t="n">
        <v>0.0915094339622641</v>
      </c>
      <c r="C18387" s="1" t="n">
        <v>2.5943396226415</v>
      </c>
      <c r="D18387" s="1" t="n">
        <v>141.366</v>
      </c>
      <c r="E18387" s="1" t="n">
        <f aca="false">(D18387*86400/($F$2*1000000))*1000</f>
        <v>0.969289929370685</v>
      </c>
      <c r="L18387" s="3"/>
    </row>
    <row r="18388" customFormat="false" ht="15.75" hidden="false" customHeight="true" outlineLevel="0" collapsed="false">
      <c r="A18388" s="3" t="n">
        <v>40668</v>
      </c>
      <c r="B18388" s="1" t="n">
        <v>0.10943396226415</v>
      </c>
      <c r="C18388" s="1" t="n">
        <v>2.74245283018867</v>
      </c>
      <c r="D18388" s="1" t="n">
        <v>126.905</v>
      </c>
      <c r="E18388" s="1" t="n">
        <f aca="false">(D18388*86400/($F$2*1000000))*1000</f>
        <v>0.870136655820967</v>
      </c>
      <c r="L18388" s="3"/>
    </row>
    <row r="18389" customFormat="false" ht="15.75" hidden="false" customHeight="true" outlineLevel="0" collapsed="false">
      <c r="A18389" s="3" t="n">
        <v>40669</v>
      </c>
      <c r="B18389" s="1" t="n">
        <v>0.00849056603773585</v>
      </c>
      <c r="C18389" s="1" t="n">
        <v>2.69528301886792</v>
      </c>
      <c r="D18389" s="1" t="n">
        <v>117.386</v>
      </c>
      <c r="E18389" s="1" t="n">
        <f aca="false">(D18389*86400/($F$2*1000000))*1000</f>
        <v>0.804868692960876</v>
      </c>
      <c r="L18389" s="3"/>
    </row>
    <row r="18390" customFormat="false" ht="15.75" hidden="false" customHeight="true" outlineLevel="0" collapsed="false">
      <c r="A18390" s="3" t="n">
        <v>40670</v>
      </c>
      <c r="B18390" s="1" t="n">
        <v>0.00660377358490566</v>
      </c>
      <c r="C18390" s="1" t="n">
        <v>2.40754716981132</v>
      </c>
      <c r="D18390" s="1" t="n">
        <v>126.154</v>
      </c>
      <c r="E18390" s="1" t="n">
        <f aca="false">(D18390*86400/($F$2*1000000))*1000</f>
        <v>0.864987350210301</v>
      </c>
      <c r="L18390" s="3"/>
    </row>
    <row r="18391" customFormat="false" ht="15.75" hidden="false" customHeight="true" outlineLevel="0" collapsed="false">
      <c r="A18391" s="3" t="n">
        <v>40671</v>
      </c>
      <c r="B18391" s="1" t="n">
        <v>0.010377358490566</v>
      </c>
      <c r="C18391" s="1" t="n">
        <v>2.7877358490566</v>
      </c>
      <c r="D18391" s="1" t="n">
        <v>117.932</v>
      </c>
      <c r="E18391" s="1" t="n">
        <f aca="false">(D18391*86400/($F$2*1000000))*1000</f>
        <v>0.8086123958416</v>
      </c>
      <c r="L18391" s="3"/>
    </row>
    <row r="18392" customFormat="false" ht="15.75" hidden="false" customHeight="true" outlineLevel="0" collapsed="false">
      <c r="A18392" s="3" t="n">
        <v>40672</v>
      </c>
      <c r="B18392" s="1" t="n">
        <v>0.00566037735849056</v>
      </c>
      <c r="C18392" s="1" t="n">
        <v>2.55377358490566</v>
      </c>
      <c r="D18392" s="1" t="n">
        <v>110.298</v>
      </c>
      <c r="E18392" s="1" t="n">
        <f aca="false">(D18392*86400/($F$2*1000000))*1000</f>
        <v>0.756269121498294</v>
      </c>
      <c r="L18392" s="3"/>
    </row>
    <row r="18393" customFormat="false" ht="15.75" hidden="false" customHeight="true" outlineLevel="0" collapsed="false">
      <c r="A18393" s="3" t="n">
        <v>40673</v>
      </c>
      <c r="B18393" s="1" t="n">
        <v>0.00660377358490566</v>
      </c>
      <c r="C18393" s="1" t="n">
        <v>2.51698113207547</v>
      </c>
      <c r="D18393" s="1" t="n">
        <v>108.667</v>
      </c>
      <c r="E18393" s="1" t="n">
        <f aca="false">(D18393*86400/($F$2*1000000))*1000</f>
        <v>0.745086009046901</v>
      </c>
      <c r="L18393" s="3"/>
    </row>
    <row r="18394" customFormat="false" ht="15.75" hidden="false" customHeight="true" outlineLevel="0" collapsed="false">
      <c r="A18394" s="3" t="n">
        <v>40674</v>
      </c>
      <c r="B18394" s="1" t="n">
        <v>0.0254716981132075</v>
      </c>
      <c r="C18394" s="1" t="n">
        <v>2.46698113207547</v>
      </c>
      <c r="D18394" s="1" t="n">
        <v>109.21</v>
      </c>
      <c r="E18394" s="1" t="n">
        <f aca="false">(D18394*86400/($F$2*1000000))*1000</f>
        <v>0.748809142131577</v>
      </c>
      <c r="L18394" s="3"/>
    </row>
    <row r="18395" customFormat="false" ht="15.75" hidden="false" customHeight="true" outlineLevel="0" collapsed="false">
      <c r="A18395" s="3" t="n">
        <v>40675</v>
      </c>
      <c r="B18395" s="1" t="n">
        <v>0.262264150943396</v>
      </c>
      <c r="C18395" s="1" t="n">
        <v>2.38018867924528</v>
      </c>
      <c r="D18395" s="1" t="n">
        <v>105.411</v>
      </c>
      <c r="E18395" s="1" t="n">
        <f aca="false">(D18395*86400/($F$2*1000000))*1000</f>
        <v>0.722760923736212</v>
      </c>
      <c r="L18395" s="3"/>
    </row>
    <row r="18396" customFormat="false" ht="15.75" hidden="false" customHeight="true" outlineLevel="0" collapsed="false">
      <c r="A18396" s="3" t="n">
        <v>40676</v>
      </c>
      <c r="B18396" s="1" t="n">
        <v>0</v>
      </c>
      <c r="C18396" s="1" t="n">
        <v>2.28962264150943</v>
      </c>
      <c r="D18396" s="1" t="n">
        <v>108.667</v>
      </c>
      <c r="E18396" s="1" t="n">
        <f aca="false">(D18396*86400/($F$2*1000000))*1000</f>
        <v>0.745086009046901</v>
      </c>
      <c r="L18396" s="3"/>
    </row>
    <row r="18397" customFormat="false" ht="15.75" hidden="false" customHeight="true" outlineLevel="0" collapsed="false">
      <c r="A18397" s="3" t="n">
        <v>40677</v>
      </c>
      <c r="B18397" s="1" t="n">
        <v>0.0867924528301886</v>
      </c>
      <c r="C18397" s="1" t="n">
        <v>2.2566037735849</v>
      </c>
      <c r="D18397" s="1" t="n">
        <v>111.386</v>
      </c>
      <c r="E18397" s="1" t="n">
        <f aca="false">(D18397*86400/($F$2*1000000))*1000</f>
        <v>0.763729100865011</v>
      </c>
      <c r="L18397" s="3"/>
    </row>
    <row r="18398" customFormat="false" ht="15.75" hidden="false" customHeight="true" outlineLevel="0" collapsed="false">
      <c r="A18398" s="3" t="n">
        <v>40678</v>
      </c>
      <c r="B18398" s="1" t="n">
        <v>0.45</v>
      </c>
      <c r="C18398" s="1" t="n">
        <v>2.07641509433962</v>
      </c>
      <c r="D18398" s="1" t="n">
        <v>105.411</v>
      </c>
      <c r="E18398" s="1" t="n">
        <f aca="false">(D18398*86400/($F$2*1000000))*1000</f>
        <v>0.722760923736212</v>
      </c>
      <c r="L18398" s="3"/>
    </row>
    <row r="18399" customFormat="false" ht="15.75" hidden="false" customHeight="true" outlineLevel="0" collapsed="false">
      <c r="A18399" s="3" t="n">
        <v>40679</v>
      </c>
      <c r="B18399" s="1" t="n">
        <v>4.40188679245283</v>
      </c>
      <c r="C18399" s="1" t="n">
        <v>2.1688679245283</v>
      </c>
      <c r="D18399" s="1" t="n">
        <v>103.785</v>
      </c>
      <c r="E18399" s="1" t="n">
        <f aca="false">(D18399*86400/($F$2*1000000))*1000</f>
        <v>0.711612094278232</v>
      </c>
      <c r="L18399" s="3"/>
    </row>
    <row r="18400" customFormat="false" ht="15.75" hidden="false" customHeight="true" outlineLevel="0" collapsed="false">
      <c r="A18400" s="3" t="n">
        <v>40680</v>
      </c>
      <c r="B18400" s="1" t="n">
        <v>0.447169811320754</v>
      </c>
      <c r="C18400" s="1" t="n">
        <v>2.13207547169811</v>
      </c>
      <c r="D18400" s="1" t="n">
        <v>102.162</v>
      </c>
      <c r="E18400" s="1" t="n">
        <f aca="false">(D18400*86400/($F$2*1000000))*1000</f>
        <v>0.7004838346163</v>
      </c>
      <c r="L18400" s="3"/>
    </row>
    <row r="18401" customFormat="false" ht="15.75" hidden="false" customHeight="true" outlineLevel="0" collapsed="false">
      <c r="A18401" s="3" t="n">
        <v>40681</v>
      </c>
      <c r="B18401" s="1" t="n">
        <v>0.0169811320754717</v>
      </c>
      <c r="C18401" s="1" t="n">
        <v>2.26415094339622</v>
      </c>
      <c r="D18401" s="1" t="n">
        <v>102.703</v>
      </c>
      <c r="E18401" s="1" t="n">
        <f aca="false">(D18401*86400/($F$2*1000000))*1000</f>
        <v>0.704193254503611</v>
      </c>
      <c r="L18401" s="3"/>
    </row>
    <row r="18402" customFormat="false" ht="15.75" hidden="false" customHeight="true" outlineLevel="0" collapsed="false">
      <c r="A18402" s="3" t="n">
        <v>40682</v>
      </c>
      <c r="B18402" s="1" t="n">
        <v>0</v>
      </c>
      <c r="C18402" s="1" t="n">
        <v>1.98018867924528</v>
      </c>
      <c r="D18402" s="1" t="n">
        <v>102.703</v>
      </c>
      <c r="E18402" s="1" t="n">
        <f aca="false">(D18402*86400/($F$2*1000000))*1000</f>
        <v>0.704193254503611</v>
      </c>
      <c r="L18402" s="3"/>
    </row>
    <row r="18403" customFormat="false" ht="15.75" hidden="false" customHeight="true" outlineLevel="0" collapsed="false">
      <c r="A18403" s="3" t="n">
        <v>40683</v>
      </c>
      <c r="B18403" s="1" t="n">
        <v>0</v>
      </c>
      <c r="C18403" s="1" t="n">
        <v>2.18490566037735</v>
      </c>
      <c r="D18403" s="1" t="n">
        <v>102.162</v>
      </c>
      <c r="E18403" s="1" t="n">
        <f aca="false">(D18403*86400/($F$2*1000000))*1000</f>
        <v>0.7004838346163</v>
      </c>
      <c r="L18403" s="3"/>
    </row>
    <row r="18404" customFormat="false" ht="15.75" hidden="false" customHeight="true" outlineLevel="0" collapsed="false">
      <c r="A18404" s="3" t="n">
        <v>40684</v>
      </c>
      <c r="B18404" s="1" t="n">
        <v>0.00283018867924528</v>
      </c>
      <c r="C18404" s="1" t="n">
        <v>2.38301886792452</v>
      </c>
      <c r="D18404" s="1" t="n">
        <v>104.327</v>
      </c>
      <c r="E18404" s="1" t="n">
        <f aca="false">(D18404*86400/($F$2*1000000))*1000</f>
        <v>0.715328370764225</v>
      </c>
      <c r="L18404" s="3"/>
    </row>
    <row r="18405" customFormat="false" ht="15.75" hidden="false" customHeight="true" outlineLevel="0" collapsed="false">
      <c r="A18405" s="3" t="n">
        <v>40685</v>
      </c>
      <c r="B18405" s="1" t="n">
        <v>0.00188679245283018</v>
      </c>
      <c r="C18405" s="1" t="n">
        <v>2.67735849056603</v>
      </c>
      <c r="D18405" s="1" t="n">
        <v>101.621</v>
      </c>
      <c r="E18405" s="1" t="n">
        <f aca="false">(D18405*86400/($F$2*1000000))*1000</f>
        <v>0.69677441472899</v>
      </c>
      <c r="L18405" s="3"/>
    </row>
    <row r="18406" customFormat="false" ht="15.75" hidden="false" customHeight="true" outlineLevel="0" collapsed="false">
      <c r="A18406" s="3" t="n">
        <v>40686</v>
      </c>
      <c r="B18406" s="1" t="n">
        <v>0.00566037735849056</v>
      </c>
      <c r="C18406" s="1" t="n">
        <v>2.39716981132075</v>
      </c>
      <c r="D18406" s="1" t="n">
        <v>101.621</v>
      </c>
      <c r="E18406" s="1" t="n">
        <f aca="false">(D18406*86400/($F$2*1000000))*1000</f>
        <v>0.69677441472899</v>
      </c>
      <c r="L18406" s="3"/>
    </row>
    <row r="18407" customFormat="false" ht="15.75" hidden="false" customHeight="true" outlineLevel="0" collapsed="false">
      <c r="A18407" s="3" t="n">
        <v>40687</v>
      </c>
      <c r="B18407" s="1" t="n">
        <v>0.00566037735849056</v>
      </c>
      <c r="C18407" s="1" t="n">
        <v>2.26698113207547</v>
      </c>
      <c r="D18407" s="1" t="n">
        <v>102.162</v>
      </c>
      <c r="E18407" s="1" t="n">
        <f aca="false">(D18407*86400/($F$2*1000000))*1000</f>
        <v>0.7004838346163</v>
      </c>
      <c r="L18407" s="3"/>
    </row>
    <row r="18408" customFormat="false" ht="15.75" hidden="false" customHeight="true" outlineLevel="0" collapsed="false">
      <c r="A18408" s="3" t="n">
        <v>40688</v>
      </c>
      <c r="B18408" s="1" t="n">
        <v>0.00754716981132075</v>
      </c>
      <c r="C18408" s="1" t="n">
        <v>2.48396226415094</v>
      </c>
      <c r="D18408" s="1" t="n">
        <v>102.162</v>
      </c>
      <c r="E18408" s="1" t="n">
        <f aca="false">(D18408*86400/($F$2*1000000))*1000</f>
        <v>0.7004838346163</v>
      </c>
      <c r="L18408" s="3"/>
    </row>
    <row r="18409" customFormat="false" ht="15.75" hidden="false" customHeight="true" outlineLevel="0" collapsed="false">
      <c r="A18409" s="3" t="n">
        <v>40689</v>
      </c>
      <c r="B18409" s="1" t="n">
        <v>0.0122641509433962</v>
      </c>
      <c r="C18409" s="1" t="n">
        <v>1.89905660377358</v>
      </c>
      <c r="D18409" s="1" t="n">
        <v>102.703</v>
      </c>
      <c r="E18409" s="1" t="n">
        <f aca="false">(D18409*86400/($F$2*1000000))*1000</f>
        <v>0.704193254503611</v>
      </c>
      <c r="L18409" s="3"/>
    </row>
    <row r="18410" customFormat="false" ht="15.75" hidden="false" customHeight="true" outlineLevel="0" collapsed="false">
      <c r="A18410" s="3" t="n">
        <v>40690</v>
      </c>
      <c r="B18410" s="1" t="n">
        <v>0.00754716981132075</v>
      </c>
      <c r="C18410" s="1" t="n">
        <v>1.87264150943396</v>
      </c>
      <c r="D18410" s="1" t="n">
        <v>102.162</v>
      </c>
      <c r="E18410" s="1" t="n">
        <f aca="false">(D18410*86400/($F$2*1000000))*1000</f>
        <v>0.7004838346163</v>
      </c>
      <c r="L18410" s="3"/>
    </row>
    <row r="18411" customFormat="false" ht="15.75" hidden="false" customHeight="true" outlineLevel="0" collapsed="false">
      <c r="A18411" s="3" t="n">
        <v>40691</v>
      </c>
      <c r="B18411" s="1" t="n">
        <v>0.0141509433962264</v>
      </c>
      <c r="C18411" s="1" t="n">
        <v>1.91226415094339</v>
      </c>
      <c r="D18411" s="1" t="n">
        <v>99.46</v>
      </c>
      <c r="E18411" s="1" t="n">
        <f aca="false">(D18411*86400/($F$2*1000000))*1000</f>
        <v>0.681957304975796</v>
      </c>
      <c r="L18411" s="3"/>
    </row>
    <row r="18412" customFormat="false" ht="15.75" hidden="false" customHeight="true" outlineLevel="0" collapsed="false">
      <c r="A18412" s="3" t="n">
        <v>40692</v>
      </c>
      <c r="B18412" s="1" t="n">
        <v>0.00566037735849056</v>
      </c>
      <c r="C18412" s="1" t="n">
        <v>2.13584905660377</v>
      </c>
      <c r="D18412" s="1" t="n">
        <v>97.842</v>
      </c>
      <c r="E18412" s="1" t="n">
        <f aca="false">(D18412*86400/($F$2*1000000))*1000</f>
        <v>0.670863328307277</v>
      </c>
      <c r="L18412" s="3"/>
    </row>
    <row r="18413" customFormat="false" ht="15.75" hidden="false" customHeight="true" outlineLevel="0" collapsed="false">
      <c r="A18413" s="3" t="n">
        <v>40693</v>
      </c>
      <c r="B18413" s="1" t="n">
        <v>0</v>
      </c>
      <c r="C18413" s="1" t="n">
        <v>2.11698113207547</v>
      </c>
      <c r="D18413" s="1" t="n">
        <v>96.764</v>
      </c>
      <c r="E18413" s="1" t="n">
        <f aca="false">(D18413*86400/($F$2*1000000))*1000</f>
        <v>0.663471914927387</v>
      </c>
      <c r="L18413" s="3"/>
    </row>
    <row r="18414" customFormat="false" ht="15.75" hidden="false" customHeight="true" outlineLevel="0" collapsed="false">
      <c r="A18414" s="3" t="n">
        <v>40694</v>
      </c>
      <c r="B18414" s="1" t="n">
        <v>0.00283018867924528</v>
      </c>
      <c r="C18414" s="1" t="n">
        <v>2.06226415094339</v>
      </c>
      <c r="D18414" s="1" t="n">
        <v>94.611</v>
      </c>
      <c r="E18414" s="1" t="n">
        <f aca="false">(D18414*86400/($F$2*1000000))*1000</f>
        <v>0.648709657963654</v>
      </c>
      <c r="L18414" s="3"/>
    </row>
    <row r="18415" customFormat="false" ht="15.75" hidden="false" customHeight="true" outlineLevel="0" collapsed="false">
      <c r="A18415" s="3" t="n">
        <v>40695</v>
      </c>
      <c r="B18415" s="1" t="n">
        <v>0</v>
      </c>
      <c r="C18415" s="1" t="n">
        <v>2.0188679245283</v>
      </c>
      <c r="D18415" s="1" t="n">
        <v>93.536</v>
      </c>
      <c r="E18415" s="1" t="n">
        <f aca="false">(D18415*86400/($F$2*1000000))*1000</f>
        <v>0.641338814379811</v>
      </c>
      <c r="L18415" s="3"/>
    </row>
    <row r="18416" customFormat="false" ht="15.75" hidden="false" customHeight="true" outlineLevel="0" collapsed="false">
      <c r="A18416" s="3" t="n">
        <v>40696</v>
      </c>
      <c r="B18416" s="1" t="n">
        <v>0.285849056603773</v>
      </c>
      <c r="C18416" s="1" t="n">
        <v>1.97735849056603</v>
      </c>
      <c r="D18416" s="1" t="n">
        <v>92.999</v>
      </c>
      <c r="E18416" s="1" t="n">
        <f aca="false">(D18416*86400/($F$2*1000000))*1000</f>
        <v>0.637656820887231</v>
      </c>
      <c r="L18416" s="3"/>
    </row>
    <row r="18417" customFormat="false" ht="15.75" hidden="false" customHeight="true" outlineLevel="0" collapsed="false">
      <c r="A18417" s="3" t="n">
        <v>40697</v>
      </c>
      <c r="B18417" s="1" t="n">
        <v>0</v>
      </c>
      <c r="C18417" s="1" t="n">
        <v>1.76792452830188</v>
      </c>
      <c r="D18417" s="1" t="n">
        <v>93.536</v>
      </c>
      <c r="E18417" s="1" t="n">
        <f aca="false">(D18417*86400/($F$2*1000000))*1000</f>
        <v>0.641338814379811</v>
      </c>
      <c r="L18417" s="3"/>
    </row>
    <row r="18418" customFormat="false" ht="15.75" hidden="false" customHeight="true" outlineLevel="0" collapsed="false">
      <c r="A18418" s="3" t="n">
        <v>40698</v>
      </c>
      <c r="B18418" s="1" t="n">
        <v>0.00566037735849056</v>
      </c>
      <c r="C18418" s="1" t="n">
        <v>2.07358490566037</v>
      </c>
      <c r="D18418" s="1" t="n">
        <v>91.388</v>
      </c>
      <c r="E18418" s="1" t="n">
        <f aca="false">(D18418*86400/($F$2*1000000))*1000</f>
        <v>0.626610840409491</v>
      </c>
      <c r="L18418" s="3"/>
    </row>
    <row r="18419" customFormat="false" ht="15.75" hidden="false" customHeight="true" outlineLevel="0" collapsed="false">
      <c r="A18419" s="3" t="n">
        <v>40699</v>
      </c>
      <c r="B18419" s="1" t="n">
        <v>0.00188679245283018</v>
      </c>
      <c r="C18419" s="1" t="n">
        <v>2.13113207547169</v>
      </c>
      <c r="D18419" s="1" t="n">
        <v>91.925</v>
      </c>
      <c r="E18419" s="1" t="n">
        <f aca="false">(D18419*86400/($F$2*1000000))*1000</f>
        <v>0.630292833902071</v>
      </c>
      <c r="L18419" s="3"/>
    </row>
    <row r="18420" customFormat="false" ht="15.75" hidden="false" customHeight="true" outlineLevel="0" collapsed="false">
      <c r="A18420" s="3" t="n">
        <v>40700</v>
      </c>
      <c r="B18420" s="1" t="n">
        <v>0.0141509433962264</v>
      </c>
      <c r="C18420" s="1" t="n">
        <v>2.28018867924528</v>
      </c>
      <c r="D18420" s="1" t="n">
        <v>91.925</v>
      </c>
      <c r="E18420" s="1" t="n">
        <f aca="false">(D18420*86400/($F$2*1000000))*1000</f>
        <v>0.630292833902071</v>
      </c>
      <c r="L18420" s="3"/>
    </row>
    <row r="18421" customFormat="false" ht="15.75" hidden="false" customHeight="true" outlineLevel="0" collapsed="false">
      <c r="A18421" s="3" t="n">
        <v>40701</v>
      </c>
      <c r="B18421" s="1" t="n">
        <v>0.806603773584905</v>
      </c>
      <c r="C18421" s="1" t="n">
        <v>2.44245283018867</v>
      </c>
      <c r="D18421" s="1" t="n">
        <v>91.925</v>
      </c>
      <c r="E18421" s="1" t="n">
        <f aca="false">(D18421*86400/($F$2*1000000))*1000</f>
        <v>0.630292833902071</v>
      </c>
      <c r="L18421" s="3"/>
    </row>
    <row r="18422" customFormat="false" ht="15.75" hidden="false" customHeight="true" outlineLevel="0" collapsed="false">
      <c r="A18422" s="3" t="n">
        <v>40702</v>
      </c>
      <c r="B18422" s="1" t="n">
        <v>14.5603773584905</v>
      </c>
      <c r="C18422" s="1" t="n">
        <v>2.10283018867924</v>
      </c>
      <c r="D18422" s="1" t="n">
        <v>124.654</v>
      </c>
      <c r="E18422" s="1" t="n">
        <f aca="false">(D18422*86400/($F$2*1000000))*1000</f>
        <v>0.854702452186334</v>
      </c>
      <c r="L18422" s="3"/>
    </row>
    <row r="18423" customFormat="false" ht="15.75" hidden="false" customHeight="true" outlineLevel="0" collapsed="false">
      <c r="A18423" s="3" t="n">
        <v>40703</v>
      </c>
      <c r="B18423" s="1" t="n">
        <v>4.2443396226415</v>
      </c>
      <c r="C18423" s="1" t="n">
        <v>0.844339622641509</v>
      </c>
      <c r="D18423" s="1" t="n">
        <v>142.137</v>
      </c>
      <c r="E18423" s="1" t="n">
        <f aca="false">(D18423*86400/($F$2*1000000))*1000</f>
        <v>0.974576366955004</v>
      </c>
      <c r="L18423" s="3"/>
    </row>
    <row r="18424" customFormat="false" ht="15.75" hidden="false" customHeight="true" outlineLevel="0" collapsed="false">
      <c r="A18424" s="3" t="n">
        <v>40704</v>
      </c>
      <c r="B18424" s="1" t="n">
        <v>22.5764150943396</v>
      </c>
      <c r="C18424" s="1" t="n">
        <v>1.23301886792452</v>
      </c>
      <c r="D18424" s="1" t="n">
        <v>290.033</v>
      </c>
      <c r="E18424" s="1" t="n">
        <f aca="false">(D18424*86400/($F$2*1000000))*1000</f>
        <v>1.98863988572336</v>
      </c>
      <c r="L18424" s="3"/>
    </row>
    <row r="18425" customFormat="false" ht="15.75" hidden="false" customHeight="true" outlineLevel="0" collapsed="false">
      <c r="A18425" s="3" t="n">
        <v>40705</v>
      </c>
      <c r="B18425" s="1" t="n">
        <v>0.850943396226415</v>
      </c>
      <c r="C18425" s="1" t="n">
        <v>1.82358490566037</v>
      </c>
      <c r="D18425" s="1" t="n">
        <v>193.239</v>
      </c>
      <c r="E18425" s="1" t="n">
        <f aca="false">(D18425*86400/($F$2*1000000))*1000</f>
        <v>1.32496227283549</v>
      </c>
      <c r="L18425" s="3"/>
    </row>
    <row r="18426" customFormat="false" ht="15.75" hidden="false" customHeight="true" outlineLevel="0" collapsed="false">
      <c r="A18426" s="3" t="n">
        <v>40706</v>
      </c>
      <c r="B18426" s="1" t="n">
        <v>0.138679245283018</v>
      </c>
      <c r="C18426" s="1" t="n">
        <v>1.98867924528301</v>
      </c>
      <c r="D18426" s="1" t="n">
        <v>151.453</v>
      </c>
      <c r="E18426" s="1" t="n">
        <f aca="false">(D18426*86400/($F$2*1000000))*1000</f>
        <v>1.03845244028252</v>
      </c>
      <c r="L18426" s="3"/>
    </row>
    <row r="18427" customFormat="false" ht="15.75" hidden="false" customHeight="true" outlineLevel="0" collapsed="false">
      <c r="A18427" s="3" t="n">
        <v>40707</v>
      </c>
      <c r="B18427" s="1" t="n">
        <v>1.33490566037735</v>
      </c>
      <c r="C18427" s="1" t="n">
        <v>2.03018867924528</v>
      </c>
      <c r="D18427" s="1" t="n">
        <v>134.474</v>
      </c>
      <c r="E18427" s="1" t="n">
        <f aca="false">(D18427*86400/($F$2*1000000))*1000</f>
        <v>0.922034251249901</v>
      </c>
      <c r="L18427" s="3"/>
    </row>
    <row r="18428" customFormat="false" ht="15.75" hidden="false" customHeight="true" outlineLevel="0" collapsed="false">
      <c r="A18428" s="3" t="n">
        <v>40708</v>
      </c>
      <c r="B18428" s="1" t="n">
        <v>0.00660377358490566</v>
      </c>
      <c r="C18428" s="1" t="n">
        <v>2.1443396226415</v>
      </c>
      <c r="D18428" s="1" t="n">
        <v>116.293</v>
      </c>
      <c r="E18428" s="1" t="n">
        <f aca="false">(D18428*86400/($F$2*1000000))*1000</f>
        <v>0.797374430600746</v>
      </c>
      <c r="L18428" s="3"/>
    </row>
    <row r="18429" customFormat="false" ht="15.75" hidden="false" customHeight="true" outlineLevel="0" collapsed="false">
      <c r="A18429" s="3" t="n">
        <v>40709</v>
      </c>
      <c r="B18429" s="1" t="n">
        <v>0.000943396226415094</v>
      </c>
      <c r="C18429" s="1" t="n">
        <v>2.1188679245283</v>
      </c>
      <c r="D18429" s="1" t="n">
        <v>101.621</v>
      </c>
      <c r="E18429" s="1" t="n">
        <f aca="false">(D18429*86400/($F$2*1000000))*1000</f>
        <v>0.69677441472899</v>
      </c>
      <c r="L18429" s="3"/>
    </row>
    <row r="18430" customFormat="false" ht="15.75" hidden="false" customHeight="true" outlineLevel="0" collapsed="false">
      <c r="A18430" s="3" t="n">
        <v>40710</v>
      </c>
      <c r="B18430" s="1" t="n">
        <v>0.0264150943396226</v>
      </c>
      <c r="C18430" s="1" t="n">
        <v>2.12735849056603</v>
      </c>
      <c r="D18430" s="1" t="n">
        <v>93.536</v>
      </c>
      <c r="E18430" s="1" t="n">
        <f aca="false">(D18430*86400/($F$2*1000000))*1000</f>
        <v>0.641338814379811</v>
      </c>
      <c r="L18430" s="3"/>
    </row>
    <row r="18431" customFormat="false" ht="15.75" hidden="false" customHeight="true" outlineLevel="0" collapsed="false">
      <c r="A18431" s="3" t="n">
        <v>40711</v>
      </c>
      <c r="B18431" s="1" t="n">
        <v>0.00849056603773584</v>
      </c>
      <c r="C18431" s="1" t="n">
        <v>2.20377358490566</v>
      </c>
      <c r="D18431" s="1" t="n">
        <v>90.316</v>
      </c>
      <c r="E18431" s="1" t="n">
        <f aca="false">(D18431*86400/($F$2*1000000))*1000</f>
        <v>0.619260566621697</v>
      </c>
      <c r="L18431" s="3"/>
    </row>
    <row r="18432" customFormat="false" ht="15.75" hidden="false" customHeight="true" outlineLevel="0" collapsed="false">
      <c r="A18432" s="3" t="n">
        <v>40712</v>
      </c>
      <c r="B18432" s="1" t="n">
        <v>0</v>
      </c>
      <c r="C18432" s="1" t="n">
        <v>2.0566037735849</v>
      </c>
      <c r="D18432" s="1" t="n">
        <v>89.245</v>
      </c>
      <c r="E18432" s="1" t="n">
        <f aca="false">(D18432*86400/($F$2*1000000))*1000</f>
        <v>0.611917149432585</v>
      </c>
      <c r="L18432" s="3"/>
    </row>
    <row r="18433" customFormat="false" ht="15.75" hidden="false" customHeight="true" outlineLevel="0" collapsed="false">
      <c r="A18433" s="3" t="n">
        <v>40713</v>
      </c>
      <c r="B18433" s="1" t="n">
        <v>0.010377358490566</v>
      </c>
      <c r="C18433" s="1" t="n">
        <v>2.06320754716981</v>
      </c>
      <c r="D18433" s="1" t="n">
        <v>89.78</v>
      </c>
      <c r="E18433" s="1" t="n">
        <f aca="false">(D18433*86400/($F$2*1000000))*1000</f>
        <v>0.615585429727799</v>
      </c>
      <c r="L18433" s="3"/>
    </row>
    <row r="18434" customFormat="false" ht="15.75" hidden="false" customHeight="true" outlineLevel="0" collapsed="false">
      <c r="A18434" s="3" t="n">
        <v>40714</v>
      </c>
      <c r="B18434" s="1" t="n">
        <v>0.0377358490566037</v>
      </c>
      <c r="C18434" s="1" t="n">
        <v>2.23867924528301</v>
      </c>
      <c r="D18434" s="1" t="n">
        <v>92.462</v>
      </c>
      <c r="E18434" s="1" t="n">
        <f aca="false">(D18434*86400/($F$2*1000000))*1000</f>
        <v>0.633974827394651</v>
      </c>
      <c r="L18434" s="3"/>
    </row>
    <row r="18435" customFormat="false" ht="15.75" hidden="false" customHeight="true" outlineLevel="0" collapsed="false">
      <c r="A18435" s="3" t="n">
        <v>40715</v>
      </c>
      <c r="B18435" s="1" t="n">
        <v>0.0547169811320754</v>
      </c>
      <c r="C18435" s="1" t="n">
        <v>2.2566037735849</v>
      </c>
      <c r="D18435" s="1" t="n">
        <v>90.852</v>
      </c>
      <c r="E18435" s="1" t="n">
        <f aca="false">(D18435*86400/($F$2*1000000))*1000</f>
        <v>0.622935703515594</v>
      </c>
      <c r="L18435" s="3"/>
    </row>
    <row r="18436" customFormat="false" ht="15.75" hidden="false" customHeight="true" outlineLevel="0" collapsed="false">
      <c r="A18436" s="3" t="n">
        <v>40716</v>
      </c>
      <c r="B18436" s="1" t="n">
        <v>0.00943396226415094</v>
      </c>
      <c r="C18436" s="1" t="n">
        <v>2.00943396226415</v>
      </c>
      <c r="D18436" s="1" t="n">
        <v>86.57</v>
      </c>
      <c r="E18436" s="1" t="n">
        <f aca="false">(D18436*86400/($F$2*1000000))*1000</f>
        <v>0.593575747956511</v>
      </c>
      <c r="L18436" s="3"/>
    </row>
    <row r="18437" customFormat="false" ht="15.75" hidden="false" customHeight="true" outlineLevel="0" collapsed="false">
      <c r="A18437" s="3" t="n">
        <v>40717</v>
      </c>
      <c r="B18437" s="1" t="n">
        <v>0.00943396226415094</v>
      </c>
      <c r="C18437" s="1" t="n">
        <v>2.17641509433962</v>
      </c>
      <c r="D18437" s="1" t="n">
        <v>84.969</v>
      </c>
      <c r="E18437" s="1" t="n">
        <f aca="false">(D18437*86400/($F$2*1000000))*1000</f>
        <v>0.582598333465598</v>
      </c>
      <c r="L18437" s="3"/>
    </row>
    <row r="18438" customFormat="false" ht="15.75" hidden="false" customHeight="true" outlineLevel="0" collapsed="false">
      <c r="A18438" s="3" t="n">
        <v>40718</v>
      </c>
      <c r="B18438" s="1" t="n">
        <v>0.208490566037735</v>
      </c>
      <c r="C18438" s="1" t="n">
        <v>1.99245283018867</v>
      </c>
      <c r="D18438" s="1" t="n">
        <v>82.836</v>
      </c>
      <c r="E18438" s="1" t="n">
        <f aca="false">(D18438*86400/($F$2*1000000))*1000</f>
        <v>0.567973208475518</v>
      </c>
      <c r="L18438" s="3"/>
    </row>
    <row r="18439" customFormat="false" ht="15.75" hidden="false" customHeight="true" outlineLevel="0" collapsed="false">
      <c r="A18439" s="3" t="n">
        <v>40719</v>
      </c>
      <c r="B18439" s="1" t="n">
        <v>0</v>
      </c>
      <c r="C18439" s="1" t="n">
        <v>2.09811320754717</v>
      </c>
      <c r="D18439" s="1" t="n">
        <v>83.902</v>
      </c>
      <c r="E18439" s="1" t="n">
        <f aca="false">(D18439*86400/($F$2*1000000))*1000</f>
        <v>0.575282342671217</v>
      </c>
      <c r="L18439" s="3"/>
    </row>
    <row r="18440" customFormat="false" ht="15.75" hidden="false" customHeight="true" outlineLevel="0" collapsed="false">
      <c r="A18440" s="3" t="n">
        <v>40720</v>
      </c>
      <c r="B18440" s="1" t="n">
        <v>1.31320754716981</v>
      </c>
      <c r="C18440" s="1" t="n">
        <v>1.66132075471698</v>
      </c>
      <c r="D18440" s="1" t="n">
        <v>82.836</v>
      </c>
      <c r="E18440" s="1" t="n">
        <f aca="false">(D18440*86400/($F$2*1000000))*1000</f>
        <v>0.567973208475518</v>
      </c>
      <c r="L18440" s="3"/>
    </row>
    <row r="18441" customFormat="false" ht="15.75" hidden="false" customHeight="true" outlineLevel="0" collapsed="false">
      <c r="A18441" s="3" t="n">
        <v>40721</v>
      </c>
      <c r="B18441" s="1" t="n">
        <v>2.4877358490566</v>
      </c>
      <c r="C18441" s="1" t="n">
        <v>1.4877358490566</v>
      </c>
      <c r="D18441" s="1" t="n">
        <v>84.435</v>
      </c>
      <c r="E18441" s="1" t="n">
        <f aca="false">(D18441*86400/($F$2*1000000))*1000</f>
        <v>0.578936909769066</v>
      </c>
      <c r="L18441" s="3"/>
    </row>
    <row r="18442" customFormat="false" ht="15.75" hidden="false" customHeight="true" outlineLevel="0" collapsed="false">
      <c r="A18442" s="3" t="n">
        <v>40722</v>
      </c>
      <c r="B18442" s="1" t="n">
        <v>0.20566037735849</v>
      </c>
      <c r="C18442" s="1" t="n">
        <v>1.73867924528301</v>
      </c>
      <c r="D18442" s="1" t="n">
        <v>84.435</v>
      </c>
      <c r="E18442" s="1" t="n">
        <f aca="false">(D18442*86400/($F$2*1000000))*1000</f>
        <v>0.578936909769066</v>
      </c>
      <c r="L18442" s="3"/>
    </row>
    <row r="18443" customFormat="false" ht="15.75" hidden="false" customHeight="true" outlineLevel="0" collapsed="false">
      <c r="A18443" s="3" t="n">
        <v>40723</v>
      </c>
      <c r="B18443" s="1" t="n">
        <v>1.23018867924528</v>
      </c>
      <c r="C18443" s="1" t="n">
        <v>2.12641509433962</v>
      </c>
      <c r="D18443" s="1" t="n">
        <v>83.902</v>
      </c>
      <c r="E18443" s="1" t="n">
        <f aca="false">(D18443*86400/($F$2*1000000))*1000</f>
        <v>0.575282342671217</v>
      </c>
      <c r="L18443" s="3"/>
    </row>
    <row r="18444" customFormat="false" ht="15.75" hidden="false" customHeight="true" outlineLevel="0" collapsed="false">
      <c r="A18444" s="3" t="n">
        <v>40724</v>
      </c>
      <c r="B18444" s="1" t="n">
        <v>0.00188679245283018</v>
      </c>
      <c r="C18444" s="1" t="n">
        <v>2.14245283018867</v>
      </c>
      <c r="D18444" s="1" t="n">
        <v>83.369</v>
      </c>
      <c r="E18444" s="1" t="n">
        <f aca="false">(D18444*86400/($F$2*1000000))*1000</f>
        <v>0.571627775573367</v>
      </c>
      <c r="L18444" s="3"/>
    </row>
    <row r="18445" customFormat="false" ht="15.75" hidden="false" customHeight="true" outlineLevel="0" collapsed="false">
      <c r="A18445" s="3" t="n">
        <v>40725</v>
      </c>
      <c r="B18445" s="1" t="n">
        <v>0.00188679245283018</v>
      </c>
      <c r="C18445" s="1" t="n">
        <v>2.1443396226415</v>
      </c>
      <c r="D18445" s="1" t="n">
        <v>82.304</v>
      </c>
      <c r="E18445" s="1" t="n">
        <f aca="false">(D18445*86400/($F$2*1000000))*1000</f>
        <v>0.564325497976351</v>
      </c>
      <c r="L18445" s="3"/>
    </row>
    <row r="18446" customFormat="false" ht="15.75" hidden="false" customHeight="true" outlineLevel="0" collapsed="false">
      <c r="A18446" s="3" t="n">
        <v>40726</v>
      </c>
      <c r="B18446" s="1" t="n">
        <v>0</v>
      </c>
      <c r="C18446" s="1" t="n">
        <v>1.82169811320754</v>
      </c>
      <c r="D18446" s="1" t="n">
        <v>78.585</v>
      </c>
      <c r="E18446" s="1" t="n">
        <f aca="false">(D18446*86400/($F$2*1000000))*1000</f>
        <v>0.538825807475597</v>
      </c>
      <c r="L18446" s="3"/>
    </row>
    <row r="18447" customFormat="false" ht="15.75" hidden="false" customHeight="true" outlineLevel="0" collapsed="false">
      <c r="A18447" s="3" t="n">
        <v>40727</v>
      </c>
      <c r="B18447" s="1" t="n">
        <v>0</v>
      </c>
      <c r="C18447" s="1" t="n">
        <v>1.86792452830188</v>
      </c>
      <c r="D18447" s="1" t="n">
        <v>81.772</v>
      </c>
      <c r="E18447" s="1" t="n">
        <f aca="false">(D18447*86400/($F$2*1000000))*1000</f>
        <v>0.560677787477184</v>
      </c>
      <c r="L18447" s="3"/>
    </row>
    <row r="18448" customFormat="false" ht="15.75" hidden="false" customHeight="true" outlineLevel="0" collapsed="false">
      <c r="A18448" s="3" t="n">
        <v>40728</v>
      </c>
      <c r="B18448" s="1" t="n">
        <v>0.0169811320754716</v>
      </c>
      <c r="C18448" s="1" t="n">
        <v>1.1066037735849</v>
      </c>
      <c r="D18448" s="1" t="n">
        <v>81.24</v>
      </c>
      <c r="E18448" s="1" t="n">
        <f aca="false">(D18448*86400/($F$2*1000000))*1000</f>
        <v>0.557030076978018</v>
      </c>
      <c r="L18448" s="3"/>
    </row>
    <row r="18449" customFormat="false" ht="15.75" hidden="false" customHeight="true" outlineLevel="0" collapsed="false">
      <c r="A18449" s="3" t="n">
        <v>40729</v>
      </c>
      <c r="B18449" s="1" t="n">
        <v>0.0169811320754716</v>
      </c>
      <c r="C18449" s="1" t="n">
        <v>1.57452830188679</v>
      </c>
      <c r="D18449" s="1" t="n">
        <v>79.115</v>
      </c>
      <c r="E18449" s="1" t="n">
        <f aca="false">(D18449*86400/($F$2*1000000))*1000</f>
        <v>0.542459804777399</v>
      </c>
      <c r="L18449" s="3"/>
    </row>
    <row r="18450" customFormat="false" ht="15.75" hidden="false" customHeight="true" outlineLevel="0" collapsed="false">
      <c r="A18450" s="3" t="n">
        <v>40730</v>
      </c>
      <c r="B18450" s="1" t="n">
        <v>0</v>
      </c>
      <c r="C18450" s="1" t="n">
        <v>1.57641509433962</v>
      </c>
      <c r="D18450" s="1" t="n">
        <v>78.054</v>
      </c>
      <c r="E18450" s="1" t="n">
        <f aca="false">(D18450*86400/($F$2*1000000))*1000</f>
        <v>0.535184953575113</v>
      </c>
      <c r="L18450" s="3"/>
    </row>
    <row r="18451" customFormat="false" ht="15.75" hidden="false" customHeight="true" outlineLevel="0" collapsed="false">
      <c r="A18451" s="3" t="n">
        <v>40731</v>
      </c>
      <c r="B18451" s="1" t="n">
        <v>0</v>
      </c>
      <c r="C18451" s="1" t="n">
        <v>1.41415094339622</v>
      </c>
      <c r="D18451" s="1" t="n">
        <v>76.465</v>
      </c>
      <c r="E18451" s="1" t="n">
        <f aca="false">(D18451*86400/($F$2*1000000))*1000</f>
        <v>0.524289818268391</v>
      </c>
      <c r="L18451" s="3"/>
    </row>
    <row r="18452" customFormat="false" ht="15.75" hidden="false" customHeight="true" outlineLevel="0" collapsed="false">
      <c r="A18452" s="3" t="n">
        <v>40732</v>
      </c>
      <c r="B18452" s="1" t="n">
        <v>0</v>
      </c>
      <c r="C18452" s="1" t="n">
        <v>1.88301886792452</v>
      </c>
      <c r="D18452" s="1" t="n">
        <v>74.35</v>
      </c>
      <c r="E18452" s="1" t="n">
        <f aca="false">(D18452*86400/($F$2*1000000))*1000</f>
        <v>0.509788112054599</v>
      </c>
      <c r="L18452" s="3"/>
    </row>
    <row r="18453" customFormat="false" ht="15.75" hidden="false" customHeight="true" outlineLevel="0" collapsed="false">
      <c r="A18453" s="3" t="n">
        <v>40733</v>
      </c>
      <c r="B18453" s="1" t="n">
        <v>0.00943396226415094</v>
      </c>
      <c r="C18453" s="1" t="n">
        <v>2.10188679245283</v>
      </c>
      <c r="D18453" s="1" t="n">
        <v>72.766</v>
      </c>
      <c r="E18453" s="1" t="n">
        <f aca="false">(D18453*86400/($F$2*1000000))*1000</f>
        <v>0.49892725974129</v>
      </c>
      <c r="L18453" s="3"/>
    </row>
    <row r="18454" customFormat="false" ht="15.75" hidden="false" customHeight="true" outlineLevel="0" collapsed="false">
      <c r="A18454" s="3" t="n">
        <v>40734</v>
      </c>
      <c r="B18454" s="1" t="n">
        <v>0</v>
      </c>
      <c r="C18454" s="1" t="n">
        <v>2.49245283018867</v>
      </c>
      <c r="D18454" s="1" t="n">
        <v>73.294</v>
      </c>
      <c r="E18454" s="1" t="n">
        <f aca="false">(D18454*86400/($F$2*1000000))*1000</f>
        <v>0.502547543845727</v>
      </c>
      <c r="L18454" s="3"/>
    </row>
    <row r="18455" customFormat="false" ht="15.75" hidden="false" customHeight="true" outlineLevel="0" collapsed="false">
      <c r="A18455" s="3" t="n">
        <v>40735</v>
      </c>
      <c r="B18455" s="1" t="n">
        <v>0</v>
      </c>
      <c r="C18455" s="1" t="n">
        <v>2.34339622641509</v>
      </c>
      <c r="D18455" s="1" t="n">
        <v>72.766</v>
      </c>
      <c r="E18455" s="1" t="n">
        <f aca="false">(D18455*86400/($F$2*1000000))*1000</f>
        <v>0.49892725974129</v>
      </c>
      <c r="L18455" s="3"/>
    </row>
    <row r="18456" customFormat="false" ht="15.75" hidden="false" customHeight="true" outlineLevel="0" collapsed="false">
      <c r="A18456" s="3" t="n">
        <v>40736</v>
      </c>
      <c r="B18456" s="1" t="n">
        <v>0</v>
      </c>
      <c r="C18456" s="1" t="n">
        <v>2.10188679245283</v>
      </c>
      <c r="D18456" s="1" t="n">
        <v>71.712</v>
      </c>
      <c r="E18456" s="1" t="n">
        <f aca="false">(D18456*86400/($F$2*1000000))*1000</f>
        <v>0.491700404729783</v>
      </c>
      <c r="L18456" s="3"/>
    </row>
    <row r="18457" customFormat="false" ht="15.75" hidden="false" customHeight="true" outlineLevel="0" collapsed="false">
      <c r="A18457" s="3" t="n">
        <v>40737</v>
      </c>
      <c r="B18457" s="1" t="n">
        <v>0.00849056603773584</v>
      </c>
      <c r="C18457" s="1" t="n">
        <v>2.24245283018867</v>
      </c>
      <c r="D18457" s="1" t="n">
        <v>71.185</v>
      </c>
      <c r="E18457" s="1" t="n">
        <f aca="false">(D18457*86400/($F$2*1000000))*1000</f>
        <v>0.48808697722403</v>
      </c>
      <c r="L18457" s="3"/>
    </row>
    <row r="18458" customFormat="false" ht="15.75" hidden="false" customHeight="true" outlineLevel="0" collapsed="false">
      <c r="A18458" s="3" t="n">
        <v>40738</v>
      </c>
      <c r="B18458" s="1" t="n">
        <v>0</v>
      </c>
      <c r="C18458" s="1" t="n">
        <v>2.20471698113207</v>
      </c>
      <c r="D18458" s="1" t="n">
        <v>70.659</v>
      </c>
      <c r="E18458" s="1" t="n">
        <f aca="false">(D18458*86400/($F$2*1000000))*1000</f>
        <v>0.484480406316959</v>
      </c>
      <c r="L18458" s="3"/>
    </row>
    <row r="18459" customFormat="false" ht="15.75" hidden="false" customHeight="true" outlineLevel="0" collapsed="false">
      <c r="A18459" s="3" t="n">
        <v>40739</v>
      </c>
      <c r="B18459" s="1" t="n">
        <v>0</v>
      </c>
      <c r="C18459" s="1" t="n">
        <v>2.49245283018867</v>
      </c>
      <c r="D18459" s="1" t="n">
        <v>71.185</v>
      </c>
      <c r="E18459" s="1" t="n">
        <f aca="false">(D18459*86400/($F$2*1000000))*1000</f>
        <v>0.48808697722403</v>
      </c>
      <c r="L18459" s="3"/>
    </row>
    <row r="18460" customFormat="false" ht="15.75" hidden="false" customHeight="true" outlineLevel="0" collapsed="false">
      <c r="A18460" s="3" t="n">
        <v>40740</v>
      </c>
      <c r="B18460" s="1" t="n">
        <v>0.070754716981132</v>
      </c>
      <c r="C18460" s="1" t="n">
        <v>2.5943396226415</v>
      </c>
      <c r="D18460" s="1" t="n">
        <v>69.081</v>
      </c>
      <c r="E18460" s="1" t="n">
        <f aca="false">(D18460*86400/($F$2*1000000))*1000</f>
        <v>0.473660693595746</v>
      </c>
      <c r="L18460" s="3"/>
    </row>
    <row r="18461" customFormat="false" ht="15.75" hidden="false" customHeight="true" outlineLevel="0" collapsed="false">
      <c r="A18461" s="3" t="n">
        <v>40741</v>
      </c>
      <c r="B18461" s="1" t="n">
        <v>0.0330188679245283</v>
      </c>
      <c r="C18461" s="1" t="n">
        <v>2.28301886792452</v>
      </c>
      <c r="D18461" s="1" t="n">
        <v>70.659</v>
      </c>
      <c r="E18461" s="1" t="n">
        <f aca="false">(D18461*86400/($F$2*1000000))*1000</f>
        <v>0.484480406316959</v>
      </c>
      <c r="L18461" s="3"/>
    </row>
    <row r="18462" customFormat="false" ht="15.75" hidden="false" customHeight="true" outlineLevel="0" collapsed="false">
      <c r="A18462" s="3" t="n">
        <v>40742</v>
      </c>
      <c r="B18462" s="1" t="n">
        <v>0.000943396226415094</v>
      </c>
      <c r="C18462" s="1" t="n">
        <v>2.04622641509433</v>
      </c>
      <c r="D18462" s="1" t="n">
        <v>66.982</v>
      </c>
      <c r="E18462" s="1" t="n">
        <f aca="false">(D18462*86400/($F$2*1000000))*1000</f>
        <v>0.459268692960876</v>
      </c>
      <c r="L18462" s="3"/>
    </row>
    <row r="18463" customFormat="false" ht="15.75" hidden="false" customHeight="true" outlineLevel="0" collapsed="false">
      <c r="A18463" s="3" t="n">
        <v>40743</v>
      </c>
      <c r="B18463" s="1" t="n">
        <v>0.0424528301886792</v>
      </c>
      <c r="C18463" s="1" t="n">
        <v>2.43867924528301</v>
      </c>
      <c r="D18463" s="1" t="n">
        <v>66.458</v>
      </c>
      <c r="E18463" s="1" t="n">
        <f aca="false">(D18463*86400/($F$2*1000000))*1000</f>
        <v>0.455675835251171</v>
      </c>
      <c r="L18463" s="3"/>
    </row>
    <row r="18464" customFormat="false" ht="15.75" hidden="false" customHeight="true" outlineLevel="0" collapsed="false">
      <c r="A18464" s="3" t="n">
        <v>40744</v>
      </c>
      <c r="B18464" s="1" t="n">
        <v>0.000943396226415094</v>
      </c>
      <c r="C18464" s="1" t="n">
        <v>2.78207547169811</v>
      </c>
      <c r="D18464" s="1" t="n">
        <v>65.934</v>
      </c>
      <c r="E18464" s="1" t="n">
        <f aca="false">(D18464*86400/($F$2*1000000))*1000</f>
        <v>0.452082977541465</v>
      </c>
      <c r="L18464" s="3"/>
    </row>
    <row r="18465" customFormat="false" ht="15.75" hidden="false" customHeight="true" outlineLevel="0" collapsed="false">
      <c r="A18465" s="3" t="n">
        <v>40745</v>
      </c>
      <c r="B18465" s="1" t="n">
        <v>0.020754716981132</v>
      </c>
      <c r="C18465" s="1" t="n">
        <v>3.06603773584905</v>
      </c>
      <c r="D18465" s="1" t="n">
        <v>65.411</v>
      </c>
      <c r="E18465" s="1" t="n">
        <f aca="false">(D18465*86400/($F$2*1000000))*1000</f>
        <v>0.448496976430442</v>
      </c>
      <c r="L18465" s="3"/>
    </row>
    <row r="18466" customFormat="false" ht="15.75" hidden="false" customHeight="true" outlineLevel="0" collapsed="false">
      <c r="A18466" s="3" t="n">
        <v>40746</v>
      </c>
      <c r="B18466" s="1" t="n">
        <v>0.156603773584905</v>
      </c>
      <c r="C18466" s="1" t="n">
        <v>1.51132075471698</v>
      </c>
      <c r="D18466" s="1" t="n">
        <v>65.934</v>
      </c>
      <c r="E18466" s="1" t="n">
        <f aca="false">(D18466*86400/($F$2*1000000))*1000</f>
        <v>0.452082977541465</v>
      </c>
      <c r="L18466" s="3"/>
    </row>
    <row r="18467" customFormat="false" ht="15.75" hidden="false" customHeight="true" outlineLevel="0" collapsed="false">
      <c r="A18467" s="3" t="n">
        <v>40747</v>
      </c>
      <c r="B18467" s="1" t="n">
        <v>0.0820754716981132</v>
      </c>
      <c r="C18467" s="1" t="n">
        <v>2.24811320754716</v>
      </c>
      <c r="D18467" s="1" t="n">
        <v>64.887</v>
      </c>
      <c r="E18467" s="1" t="n">
        <f aca="false">(D18467*86400/($F$2*1000000))*1000</f>
        <v>0.444904118720736</v>
      </c>
      <c r="L18467" s="3"/>
    </row>
    <row r="18468" customFormat="false" ht="15.75" hidden="false" customHeight="true" outlineLevel="0" collapsed="false">
      <c r="A18468" s="3" t="n">
        <v>40748</v>
      </c>
      <c r="B18468" s="1" t="n">
        <v>0.00188679245283018</v>
      </c>
      <c r="C18468" s="1" t="n">
        <v>2.37735849056603</v>
      </c>
      <c r="D18468" s="1" t="n">
        <v>64.887</v>
      </c>
      <c r="E18468" s="1" t="n">
        <f aca="false">(D18468*86400/($F$2*1000000))*1000</f>
        <v>0.444904118720736</v>
      </c>
      <c r="L18468" s="3"/>
    </row>
    <row r="18469" customFormat="false" ht="15.75" hidden="false" customHeight="true" outlineLevel="0" collapsed="false">
      <c r="A18469" s="3" t="n">
        <v>40749</v>
      </c>
      <c r="B18469" s="1" t="n">
        <v>0.0660377358490566</v>
      </c>
      <c r="C18469" s="1" t="n">
        <v>2.61415094339622</v>
      </c>
      <c r="D18469" s="1" t="n">
        <v>66.982</v>
      </c>
      <c r="E18469" s="1" t="n">
        <f aca="false">(D18469*86400/($F$2*1000000))*1000</f>
        <v>0.459268692960876</v>
      </c>
      <c r="L18469" s="3"/>
    </row>
    <row r="18470" customFormat="false" ht="15.75" hidden="false" customHeight="true" outlineLevel="0" collapsed="false">
      <c r="A18470" s="3" t="n">
        <v>40750</v>
      </c>
      <c r="B18470" s="1" t="n">
        <v>0.328301886792452</v>
      </c>
      <c r="C18470" s="1" t="n">
        <v>2.70754716981132</v>
      </c>
      <c r="D18470" s="1" t="n">
        <v>68.031</v>
      </c>
      <c r="E18470" s="1" t="n">
        <f aca="false">(D18470*86400/($F$2*1000000))*1000</f>
        <v>0.46646126497897</v>
      </c>
      <c r="L18470" s="3"/>
    </row>
    <row r="18471" customFormat="false" ht="15.75" hidden="false" customHeight="true" outlineLevel="0" collapsed="false">
      <c r="A18471" s="3" t="n">
        <v>40751</v>
      </c>
      <c r="B18471" s="1" t="n">
        <v>0.0226415094339622</v>
      </c>
      <c r="C18471" s="1" t="n">
        <v>2.46603773584905</v>
      </c>
      <c r="D18471" s="1" t="n">
        <v>69.081</v>
      </c>
      <c r="E18471" s="1" t="n">
        <f aca="false">(D18471*86400/($F$2*1000000))*1000</f>
        <v>0.473660693595746</v>
      </c>
      <c r="L18471" s="3"/>
    </row>
    <row r="18472" customFormat="false" ht="15.75" hidden="false" customHeight="true" outlineLevel="0" collapsed="false">
      <c r="A18472" s="3" t="n">
        <v>40752</v>
      </c>
      <c r="B18472" s="1" t="n">
        <v>0.000943396226415094</v>
      </c>
      <c r="C18472" s="1" t="n">
        <v>2.81509433962264</v>
      </c>
      <c r="D18472" s="1" t="n">
        <v>69.081</v>
      </c>
      <c r="E18472" s="1" t="n">
        <f aca="false">(D18472*86400/($F$2*1000000))*1000</f>
        <v>0.473660693595746</v>
      </c>
      <c r="L18472" s="3"/>
    </row>
    <row r="18473" customFormat="false" ht="15.75" hidden="false" customHeight="true" outlineLevel="0" collapsed="false">
      <c r="A18473" s="3" t="n">
        <v>40753</v>
      </c>
      <c r="B18473" s="1" t="n">
        <v>0.0216981132075471</v>
      </c>
      <c r="C18473" s="1" t="n">
        <v>3.00566037735849</v>
      </c>
      <c r="D18473" s="1" t="n">
        <v>62.798</v>
      </c>
      <c r="E18473" s="1" t="n">
        <f aca="false">(D18473*86400/($F$2*1000000))*1000</f>
        <v>0.430580684072693</v>
      </c>
      <c r="L18473" s="3"/>
    </row>
    <row r="18474" customFormat="false" ht="15.75" hidden="false" customHeight="true" outlineLevel="0" collapsed="false">
      <c r="A18474" s="3" t="n">
        <v>40754</v>
      </c>
      <c r="B18474" s="1" t="n">
        <v>0.169811320754716</v>
      </c>
      <c r="C18474" s="1" t="n">
        <v>2.4066037735849</v>
      </c>
      <c r="D18474" s="1" t="n">
        <v>56.561</v>
      </c>
      <c r="E18474" s="1" t="n">
        <f aca="false">(D18474*86400/($F$2*1000000))*1000</f>
        <v>0.387816078089041</v>
      </c>
      <c r="L18474" s="3"/>
    </row>
    <row r="18475" customFormat="false" ht="15.75" hidden="false" customHeight="true" outlineLevel="0" collapsed="false">
      <c r="A18475" s="3" t="n">
        <v>40755</v>
      </c>
      <c r="B18475" s="1" t="n">
        <v>1.8254716981132</v>
      </c>
      <c r="C18475" s="1" t="n">
        <v>1.8877358490566</v>
      </c>
      <c r="D18475" s="1" t="n">
        <v>56.044</v>
      </c>
      <c r="E18475" s="1" t="n">
        <f aca="false">(D18475*86400/($F$2*1000000))*1000</f>
        <v>0.384271216570113</v>
      </c>
      <c r="L18475" s="3"/>
    </row>
    <row r="18476" customFormat="false" ht="15.75" hidden="false" customHeight="true" outlineLevel="0" collapsed="false">
      <c r="A18476" s="3" t="n">
        <v>40756</v>
      </c>
      <c r="B18476" s="1" t="n">
        <v>0.0632075471698113</v>
      </c>
      <c r="C18476" s="1" t="n">
        <v>2.21792452830188</v>
      </c>
      <c r="D18476" s="1" t="n">
        <v>56.561</v>
      </c>
      <c r="E18476" s="1" t="n">
        <f aca="false">(D18476*86400/($F$2*1000000))*1000</f>
        <v>0.387816078089041</v>
      </c>
      <c r="L18476" s="3"/>
    </row>
    <row r="18477" customFormat="false" ht="15.75" hidden="false" customHeight="true" outlineLevel="0" collapsed="false">
      <c r="A18477" s="3" t="n">
        <v>40757</v>
      </c>
      <c r="B18477" s="1" t="n">
        <v>0.519811320754716</v>
      </c>
      <c r="C18477" s="1" t="n">
        <v>1.75754716981132</v>
      </c>
      <c r="D18477" s="1" t="n">
        <v>62.798</v>
      </c>
      <c r="E18477" s="1" t="n">
        <f aca="false">(D18477*86400/($F$2*1000000))*1000</f>
        <v>0.430580684072693</v>
      </c>
      <c r="L18477" s="3"/>
    </row>
    <row r="18478" customFormat="false" ht="15.75" hidden="false" customHeight="true" outlineLevel="0" collapsed="false">
      <c r="A18478" s="3" t="n">
        <v>40758</v>
      </c>
      <c r="B18478" s="1" t="n">
        <v>0.845283018867924</v>
      </c>
      <c r="C18478" s="1" t="n">
        <v>1.54905660377358</v>
      </c>
      <c r="D18478" s="1" t="n">
        <v>64.365</v>
      </c>
      <c r="E18478" s="1" t="n">
        <f aca="false">(D18478*86400/($F$2*1000000))*1000</f>
        <v>0.441324974208396</v>
      </c>
      <c r="L18478" s="3"/>
    </row>
    <row r="18479" customFormat="false" ht="15.75" hidden="false" customHeight="true" outlineLevel="0" collapsed="false">
      <c r="A18479" s="3" t="n">
        <v>40759</v>
      </c>
      <c r="B18479" s="1" t="n">
        <v>3.11132075471698</v>
      </c>
      <c r="C18479" s="1" t="n">
        <v>2.33018867924528</v>
      </c>
      <c r="D18479" s="1" t="n">
        <v>66.982</v>
      </c>
      <c r="E18479" s="1" t="n">
        <f aca="false">(D18479*86400/($F$2*1000000))*1000</f>
        <v>0.459268692960876</v>
      </c>
      <c r="L18479" s="3"/>
    </row>
    <row r="18480" customFormat="false" ht="15.75" hidden="false" customHeight="true" outlineLevel="0" collapsed="false">
      <c r="A18480" s="3" t="n">
        <v>40760</v>
      </c>
      <c r="B18480" s="1" t="n">
        <v>0.0150943396226415</v>
      </c>
      <c r="C18480" s="1" t="n">
        <v>2.57264150943396</v>
      </c>
      <c r="D18480" s="1" t="n">
        <v>66.458</v>
      </c>
      <c r="E18480" s="1" t="n">
        <f aca="false">(D18480*86400/($F$2*1000000))*1000</f>
        <v>0.455675835251171</v>
      </c>
      <c r="L18480" s="3"/>
    </row>
    <row r="18481" customFormat="false" ht="15.75" hidden="false" customHeight="true" outlineLevel="0" collapsed="false">
      <c r="A18481" s="3" t="n">
        <v>40761</v>
      </c>
      <c r="B18481" s="1" t="n">
        <v>0.126415094339622</v>
      </c>
      <c r="C18481" s="1" t="n">
        <v>3.02358490566037</v>
      </c>
      <c r="D18481" s="1" t="n">
        <v>64.887</v>
      </c>
      <c r="E18481" s="1" t="n">
        <f aca="false">(D18481*86400/($F$2*1000000))*1000</f>
        <v>0.444904118720736</v>
      </c>
      <c r="L18481" s="3"/>
    </row>
    <row r="18482" customFormat="false" ht="15.75" hidden="false" customHeight="true" outlineLevel="0" collapsed="false">
      <c r="A18482" s="3" t="n">
        <v>40762</v>
      </c>
      <c r="B18482" s="1" t="n">
        <v>0.0132075471698113</v>
      </c>
      <c r="C18482" s="1" t="n">
        <v>3.14905660377358</v>
      </c>
      <c r="D18482" s="1" t="n">
        <v>65.411</v>
      </c>
      <c r="E18482" s="1" t="n">
        <f aca="false">(D18482*86400/($F$2*1000000))*1000</f>
        <v>0.448496976430442</v>
      </c>
      <c r="L18482" s="3"/>
    </row>
    <row r="18483" customFormat="false" ht="15.75" hidden="false" customHeight="true" outlineLevel="0" collapsed="false">
      <c r="A18483" s="3" t="n">
        <v>40763</v>
      </c>
      <c r="B18483" s="1" t="n">
        <v>0.978301886792452</v>
      </c>
      <c r="C18483" s="1" t="n">
        <v>2.9566037735849</v>
      </c>
      <c r="D18483" s="1" t="n">
        <v>65.934</v>
      </c>
      <c r="E18483" s="1" t="n">
        <f aca="false">(D18483*86400/($F$2*1000000))*1000</f>
        <v>0.452082977541465</v>
      </c>
      <c r="L18483" s="3"/>
    </row>
    <row r="18484" customFormat="false" ht="15.75" hidden="false" customHeight="true" outlineLevel="0" collapsed="false">
      <c r="A18484" s="3" t="n">
        <v>40764</v>
      </c>
      <c r="B18484" s="1" t="n">
        <v>0.020754716981132</v>
      </c>
      <c r="C18484" s="1" t="n">
        <v>2.05566037735849</v>
      </c>
      <c r="D18484" s="1" t="n">
        <v>65.411</v>
      </c>
      <c r="E18484" s="1" t="n">
        <f aca="false">(D18484*86400/($F$2*1000000))*1000</f>
        <v>0.448496976430442</v>
      </c>
      <c r="L18484" s="3"/>
    </row>
    <row r="18485" customFormat="false" ht="15.75" hidden="false" customHeight="true" outlineLevel="0" collapsed="false">
      <c r="A18485" s="3" t="n">
        <v>40765</v>
      </c>
      <c r="B18485" s="1" t="n">
        <v>0.354716981132075</v>
      </c>
      <c r="C18485" s="1" t="n">
        <v>2.48679245283018</v>
      </c>
      <c r="D18485" s="1" t="n">
        <v>63.32</v>
      </c>
      <c r="E18485" s="1" t="n">
        <f aca="false">(D18485*86400/($F$2*1000000))*1000</f>
        <v>0.434159828585033</v>
      </c>
      <c r="L18485" s="3"/>
    </row>
    <row r="18486" customFormat="false" ht="15.75" hidden="false" customHeight="true" outlineLevel="0" collapsed="false">
      <c r="A18486" s="3" t="n">
        <v>40766</v>
      </c>
      <c r="B18486" s="1" t="n">
        <v>0.119811320754716</v>
      </c>
      <c r="C18486" s="1" t="n">
        <v>2.90283018867924</v>
      </c>
      <c r="D18486" s="1" t="n">
        <v>63.32</v>
      </c>
      <c r="E18486" s="1" t="n">
        <f aca="false">(D18486*86400/($F$2*1000000))*1000</f>
        <v>0.434159828585033</v>
      </c>
      <c r="L18486" s="3"/>
    </row>
    <row r="18487" customFormat="false" ht="15.75" hidden="false" customHeight="true" outlineLevel="0" collapsed="false">
      <c r="A18487" s="3" t="n">
        <v>40767</v>
      </c>
      <c r="B18487" s="1" t="n">
        <v>0.020754716981132</v>
      </c>
      <c r="C18487" s="1" t="n">
        <v>3.1377358490566</v>
      </c>
      <c r="D18487" s="1" t="n">
        <v>59.674</v>
      </c>
      <c r="E18487" s="1" t="n">
        <f aca="false">(D18487*86400/($F$2*1000000))*1000</f>
        <v>0.409160669788112</v>
      </c>
      <c r="L18487" s="3"/>
    </row>
    <row r="18488" customFormat="false" ht="15.75" hidden="false" customHeight="true" outlineLevel="0" collapsed="false">
      <c r="A18488" s="3" t="n">
        <v>40768</v>
      </c>
      <c r="B18488" s="1" t="n">
        <v>0.00754716981132075</v>
      </c>
      <c r="C18488" s="1" t="n">
        <v>3.37452830188679</v>
      </c>
      <c r="D18488" s="1" t="n">
        <v>57.597</v>
      </c>
      <c r="E18488" s="1" t="n">
        <f aca="false">(D18488*86400/($F$2*1000000))*1000</f>
        <v>0.39491951432426</v>
      </c>
      <c r="L18488" s="3"/>
    </row>
    <row r="18489" customFormat="false" ht="15.75" hidden="false" customHeight="true" outlineLevel="0" collapsed="false">
      <c r="A18489" s="3" t="n">
        <v>40769</v>
      </c>
      <c r="B18489" s="1" t="n">
        <v>0</v>
      </c>
      <c r="C18489" s="1" t="n">
        <v>3.03018867924528</v>
      </c>
      <c r="D18489" s="1" t="n">
        <v>54.494</v>
      </c>
      <c r="E18489" s="1" t="n">
        <f aca="false">(D18489*86400/($F$2*1000000))*1000</f>
        <v>0.373643488612015</v>
      </c>
      <c r="L18489" s="3"/>
    </row>
    <row r="18490" customFormat="false" ht="15.75" hidden="false" customHeight="true" outlineLevel="0" collapsed="false">
      <c r="A18490" s="3" t="n">
        <v>40770</v>
      </c>
      <c r="B18490" s="1" t="n">
        <v>0</v>
      </c>
      <c r="C18490" s="1" t="n">
        <v>3.50849056603773</v>
      </c>
      <c r="D18490" s="1" t="n">
        <v>54.494</v>
      </c>
      <c r="E18490" s="1" t="n">
        <f aca="false">(D18490*86400/($F$2*1000000))*1000</f>
        <v>0.373643488612015</v>
      </c>
      <c r="L18490" s="3"/>
    </row>
    <row r="18491" customFormat="false" ht="15.75" hidden="false" customHeight="true" outlineLevel="0" collapsed="false">
      <c r="A18491" s="3" t="n">
        <v>40771</v>
      </c>
      <c r="B18491" s="1" t="n">
        <v>0</v>
      </c>
      <c r="C18491" s="1" t="n">
        <v>3.65566037735849</v>
      </c>
      <c r="D18491" s="1" t="n">
        <v>53.977</v>
      </c>
      <c r="E18491" s="1" t="n">
        <f aca="false">(D18491*86400/($F$2*1000000))*1000</f>
        <v>0.370098627093088</v>
      </c>
      <c r="L18491" s="3"/>
    </row>
    <row r="18492" customFormat="false" ht="15.75" hidden="false" customHeight="true" outlineLevel="0" collapsed="false">
      <c r="A18492" s="3" t="n">
        <v>40772</v>
      </c>
      <c r="B18492" s="1" t="n">
        <v>0</v>
      </c>
      <c r="C18492" s="1" t="n">
        <v>3.4877358490566</v>
      </c>
      <c r="D18492" s="1" t="n">
        <v>49.35</v>
      </c>
      <c r="E18492" s="1" t="n">
        <f aca="false">(D18492*86400/($F$2*1000000))*1000</f>
        <v>0.338373144988493</v>
      </c>
      <c r="L18492" s="3"/>
    </row>
    <row r="18493" customFormat="false" ht="15.75" hidden="false" customHeight="true" outlineLevel="0" collapsed="false">
      <c r="A18493" s="3" t="n">
        <v>40773</v>
      </c>
      <c r="B18493" s="1" t="n">
        <v>0</v>
      </c>
      <c r="C18493" s="1" t="n">
        <v>3.46603773584905</v>
      </c>
      <c r="D18493" s="1" t="n">
        <v>48.325</v>
      </c>
      <c r="E18493" s="1" t="n">
        <f aca="false">(D18493*86400/($F$2*1000000))*1000</f>
        <v>0.331345131338783</v>
      </c>
      <c r="L18493" s="3"/>
    </row>
    <row r="18494" customFormat="false" ht="15.75" hidden="false" customHeight="true" outlineLevel="0" collapsed="false">
      <c r="A18494" s="3" t="n">
        <v>40774</v>
      </c>
      <c r="B18494" s="1" t="n">
        <v>0.0462264150943396</v>
      </c>
      <c r="C18494" s="1" t="n">
        <v>3.33584905660377</v>
      </c>
      <c r="D18494" s="1" t="n">
        <v>48.325</v>
      </c>
      <c r="E18494" s="1" t="n">
        <f aca="false">(D18494*86400/($F$2*1000000))*1000</f>
        <v>0.331345131338783</v>
      </c>
      <c r="L18494" s="3"/>
    </row>
    <row r="18495" customFormat="false" ht="15.75" hidden="false" customHeight="true" outlineLevel="0" collapsed="false">
      <c r="A18495" s="3" t="n">
        <v>40775</v>
      </c>
      <c r="B18495" s="1" t="n">
        <v>3.54150943396226</v>
      </c>
      <c r="C18495" s="1" t="n">
        <v>1.51698113207547</v>
      </c>
      <c r="D18495" s="1" t="n">
        <v>51.917</v>
      </c>
      <c r="E18495" s="1" t="n">
        <f aca="false">(D18495*86400/($F$2*1000000))*1000</f>
        <v>0.355974033806841</v>
      </c>
      <c r="L18495" s="3"/>
    </row>
    <row r="18496" customFormat="false" ht="15.75" hidden="false" customHeight="true" outlineLevel="0" collapsed="false">
      <c r="A18496" s="3" t="n">
        <v>40776</v>
      </c>
      <c r="B18496" s="1" t="n">
        <v>10.4</v>
      </c>
      <c r="C18496" s="1" t="n">
        <v>1.33207547169811</v>
      </c>
      <c r="D18496" s="1" t="n">
        <v>70.132</v>
      </c>
      <c r="E18496" s="1" t="n">
        <f aca="false">(D18496*86400/($F$2*1000000))*1000</f>
        <v>0.480866978811206</v>
      </c>
      <c r="L18496" s="3"/>
    </row>
    <row r="18497" customFormat="false" ht="15.75" hidden="false" customHeight="true" outlineLevel="0" collapsed="false">
      <c r="A18497" s="3" t="n">
        <v>40777</v>
      </c>
      <c r="B18497" s="1" t="n">
        <v>0.670754716981132</v>
      </c>
      <c r="C18497" s="1" t="n">
        <v>1.98867924528301</v>
      </c>
      <c r="D18497" s="1" t="n">
        <v>64.887</v>
      </c>
      <c r="E18497" s="1" t="n">
        <f aca="false">(D18497*86400/($F$2*1000000))*1000</f>
        <v>0.444904118720736</v>
      </c>
      <c r="L18497" s="3"/>
    </row>
    <row r="18498" customFormat="false" ht="15.75" hidden="false" customHeight="true" outlineLevel="0" collapsed="false">
      <c r="A18498" s="3" t="n">
        <v>40778</v>
      </c>
      <c r="B18498" s="1" t="n">
        <v>2.2254716981132</v>
      </c>
      <c r="C18498" s="1" t="n">
        <v>2.11981132075471</v>
      </c>
      <c r="D18498" s="1" t="n">
        <v>64.887</v>
      </c>
      <c r="E18498" s="1" t="n">
        <f aca="false">(D18498*86400/($F$2*1000000))*1000</f>
        <v>0.444904118720736</v>
      </c>
      <c r="L18498" s="3"/>
    </row>
    <row r="18499" customFormat="false" ht="15.75" hidden="false" customHeight="true" outlineLevel="0" collapsed="false">
      <c r="A18499" s="3" t="n">
        <v>40779</v>
      </c>
      <c r="B18499" s="1" t="n">
        <v>0.194339622641509</v>
      </c>
      <c r="C18499" s="1" t="n">
        <v>2.85283018867924</v>
      </c>
      <c r="D18499" s="1" t="n">
        <v>68.556</v>
      </c>
      <c r="E18499" s="1" t="n">
        <f aca="false">(D18499*86400/($F$2*1000000))*1000</f>
        <v>0.470060979287358</v>
      </c>
      <c r="L18499" s="3"/>
    </row>
    <row r="18500" customFormat="false" ht="15.75" hidden="false" customHeight="true" outlineLevel="0" collapsed="false">
      <c r="A18500" s="3" t="n">
        <v>40780</v>
      </c>
      <c r="B18500" s="1" t="n">
        <v>0.00943396226415094</v>
      </c>
      <c r="C18500" s="1" t="n">
        <v>2.8</v>
      </c>
      <c r="D18500" s="1" t="n">
        <v>66.982</v>
      </c>
      <c r="E18500" s="1" t="n">
        <f aca="false">(D18500*86400/($F$2*1000000))*1000</f>
        <v>0.459268692960876</v>
      </c>
      <c r="L18500" s="3"/>
    </row>
    <row r="18501" customFormat="false" ht="15.75" hidden="false" customHeight="true" outlineLevel="0" collapsed="false">
      <c r="A18501" s="3" t="n">
        <v>40781</v>
      </c>
      <c r="B18501" s="1" t="n">
        <v>0.0264150943396226</v>
      </c>
      <c r="C18501" s="1" t="n">
        <v>2.78679245283018</v>
      </c>
      <c r="D18501" s="1" t="n">
        <v>65.934</v>
      </c>
      <c r="E18501" s="1" t="n">
        <f aca="false">(D18501*86400/($F$2*1000000))*1000</f>
        <v>0.452082977541465</v>
      </c>
      <c r="L18501" s="3"/>
    </row>
    <row r="18502" customFormat="false" ht="15.75" hidden="false" customHeight="true" outlineLevel="0" collapsed="false">
      <c r="A18502" s="3" t="n">
        <v>40782</v>
      </c>
      <c r="B18502" s="1" t="n">
        <v>0.0594339622641509</v>
      </c>
      <c r="C18502" s="1" t="n">
        <v>3.57169811320754</v>
      </c>
      <c r="D18502" s="1" t="n">
        <v>64.887</v>
      </c>
      <c r="E18502" s="1" t="n">
        <f aca="false">(D18502*86400/($F$2*1000000))*1000</f>
        <v>0.444904118720736</v>
      </c>
      <c r="L18502" s="3"/>
    </row>
    <row r="18503" customFormat="false" ht="15.75" hidden="false" customHeight="true" outlineLevel="0" collapsed="false">
      <c r="A18503" s="3" t="n">
        <v>40783</v>
      </c>
      <c r="B18503" s="1" t="n">
        <v>0.00849056603773584</v>
      </c>
      <c r="C18503" s="1" t="n">
        <v>3.97830188679245</v>
      </c>
      <c r="D18503" s="1" t="n">
        <v>62.277</v>
      </c>
      <c r="E18503" s="1" t="n">
        <f aca="false">(D18503*86400/($F$2*1000000))*1000</f>
        <v>0.427008396159035</v>
      </c>
      <c r="L18503" s="3"/>
    </row>
    <row r="18504" customFormat="false" ht="15.75" hidden="false" customHeight="true" outlineLevel="0" collapsed="false">
      <c r="A18504" s="3" t="n">
        <v>40784</v>
      </c>
      <c r="B18504" s="1" t="n">
        <v>0</v>
      </c>
      <c r="C18504" s="1" t="n">
        <v>4.22358490566037</v>
      </c>
      <c r="D18504" s="1" t="n">
        <v>60.714</v>
      </c>
      <c r="E18504" s="1" t="n">
        <f aca="false">(D18504*86400/($F$2*1000000))*1000</f>
        <v>0.416291532418062</v>
      </c>
      <c r="L18504" s="3"/>
    </row>
    <row r="18505" customFormat="false" ht="15.75" hidden="false" customHeight="true" outlineLevel="0" collapsed="false">
      <c r="A18505" s="3" t="n">
        <v>40785</v>
      </c>
      <c r="B18505" s="1" t="n">
        <v>0.118867924528301</v>
      </c>
      <c r="C18505" s="1" t="n">
        <v>4.50849056603773</v>
      </c>
      <c r="D18505" s="1" t="n">
        <v>59.674</v>
      </c>
      <c r="E18505" s="1" t="n">
        <f aca="false">(D18505*86400/($F$2*1000000))*1000</f>
        <v>0.409160669788112</v>
      </c>
      <c r="L18505" s="3"/>
    </row>
    <row r="18506" customFormat="false" ht="15.75" hidden="false" customHeight="true" outlineLevel="0" collapsed="false">
      <c r="A18506" s="3" t="n">
        <v>40786</v>
      </c>
      <c r="B18506" s="1" t="n">
        <v>6.06603773584905</v>
      </c>
      <c r="C18506" s="1" t="n">
        <v>1.47169811320754</v>
      </c>
      <c r="D18506" s="1" t="n">
        <v>58.635</v>
      </c>
      <c r="E18506" s="1" t="n">
        <f aca="false">(D18506*86400/($F$2*1000000))*1000</f>
        <v>0.402036663756845</v>
      </c>
      <c r="L18506" s="3"/>
    </row>
    <row r="18507" customFormat="false" ht="15.75" hidden="false" customHeight="true" outlineLevel="0" collapsed="false">
      <c r="A18507" s="3" t="n">
        <v>40787</v>
      </c>
      <c r="B18507" s="1" t="n">
        <v>13.9245283018867</v>
      </c>
      <c r="C18507" s="1" t="n">
        <v>3.15849056603773</v>
      </c>
      <c r="D18507" s="1" t="n">
        <v>84.435</v>
      </c>
      <c r="E18507" s="1" t="n">
        <f aca="false">(D18507*86400/($F$2*1000000))*1000</f>
        <v>0.578936909769066</v>
      </c>
      <c r="L18507" s="3"/>
    </row>
    <row r="18508" customFormat="false" ht="15.75" hidden="false" customHeight="true" outlineLevel="0" collapsed="false">
      <c r="A18508" s="3" t="n">
        <v>40788</v>
      </c>
      <c r="B18508" s="1" t="n">
        <v>0.0424528301886792</v>
      </c>
      <c r="C18508" s="1" t="n">
        <v>3.69528301886792</v>
      </c>
      <c r="D18508" s="1" t="n">
        <v>73.821</v>
      </c>
      <c r="E18508" s="1" t="n">
        <f aca="false">(D18508*86400/($F$2*1000000))*1000</f>
        <v>0.50616097135148</v>
      </c>
      <c r="L18508" s="3"/>
    </row>
    <row r="18509" customFormat="false" ht="15.75" hidden="false" customHeight="true" outlineLevel="0" collapsed="false">
      <c r="A18509" s="3" t="n">
        <v>40789</v>
      </c>
      <c r="B18509" s="1" t="n">
        <v>0</v>
      </c>
      <c r="C18509" s="1" t="n">
        <v>3.92924528301886</v>
      </c>
      <c r="D18509" s="1" t="n">
        <v>70.132</v>
      </c>
      <c r="E18509" s="1" t="n">
        <f aca="false">(D18509*86400/($F$2*1000000))*1000</f>
        <v>0.480866978811206</v>
      </c>
      <c r="L18509" s="3"/>
    </row>
    <row r="18510" customFormat="false" ht="15.75" hidden="false" customHeight="true" outlineLevel="0" collapsed="false">
      <c r="A18510" s="3" t="n">
        <v>40790</v>
      </c>
      <c r="B18510" s="1" t="n">
        <v>0</v>
      </c>
      <c r="C18510" s="1" t="n">
        <v>4.02452830188679</v>
      </c>
      <c r="D18510" s="1" t="n">
        <v>63.842</v>
      </c>
      <c r="E18510" s="1" t="n">
        <f aca="false">(D18510*86400/($F$2*1000000))*1000</f>
        <v>0.437738973097373</v>
      </c>
      <c r="L18510" s="3"/>
    </row>
    <row r="18511" customFormat="false" ht="15.75" hidden="false" customHeight="true" outlineLevel="0" collapsed="false">
      <c r="A18511" s="3" t="n">
        <v>40791</v>
      </c>
      <c r="B18511" s="1" t="n">
        <v>0</v>
      </c>
      <c r="C18511" s="1" t="n">
        <v>4.44150943396226</v>
      </c>
      <c r="D18511" s="1" t="n">
        <v>61.234</v>
      </c>
      <c r="E18511" s="1" t="n">
        <f aca="false">(D18511*86400/($F$2*1000000))*1000</f>
        <v>0.419856963733037</v>
      </c>
      <c r="L18511" s="3"/>
    </row>
    <row r="18512" customFormat="false" ht="15.75" hidden="false" customHeight="true" outlineLevel="0" collapsed="false">
      <c r="A18512" s="3" t="n">
        <v>40792</v>
      </c>
      <c r="B18512" s="1" t="n">
        <v>0</v>
      </c>
      <c r="C18512" s="1" t="n">
        <v>4.18679245283018</v>
      </c>
      <c r="D18512" s="1" t="n">
        <v>58.635</v>
      </c>
      <c r="E18512" s="1" t="n">
        <f aca="false">(D18512*86400/($F$2*1000000))*1000</f>
        <v>0.402036663756845</v>
      </c>
      <c r="L18512" s="3"/>
    </row>
    <row r="18513" customFormat="false" ht="15.75" hidden="false" customHeight="true" outlineLevel="0" collapsed="false">
      <c r="A18513" s="3" t="n">
        <v>40793</v>
      </c>
      <c r="B18513" s="1" t="n">
        <v>0</v>
      </c>
      <c r="C18513" s="1" t="n">
        <v>3.97830188679245</v>
      </c>
      <c r="D18513" s="1" t="n">
        <v>57.079</v>
      </c>
      <c r="E18513" s="1" t="n">
        <f aca="false">(D18513*86400/($F$2*1000000))*1000</f>
        <v>0.39136779620665</v>
      </c>
      <c r="L18513" s="3"/>
    </row>
    <row r="18514" customFormat="false" ht="15.75" hidden="false" customHeight="true" outlineLevel="0" collapsed="false">
      <c r="A18514" s="3" t="n">
        <v>40794</v>
      </c>
      <c r="B18514" s="1" t="n">
        <v>0</v>
      </c>
      <c r="C18514" s="1" t="n">
        <v>4.2</v>
      </c>
      <c r="D18514" s="1" t="n">
        <v>57.079</v>
      </c>
      <c r="E18514" s="1" t="n">
        <f aca="false">(D18514*86400/($F$2*1000000))*1000</f>
        <v>0.39136779620665</v>
      </c>
      <c r="L18514" s="3"/>
    </row>
    <row r="18515" customFormat="false" ht="15.75" hidden="false" customHeight="true" outlineLevel="0" collapsed="false">
      <c r="A18515" s="3" t="n">
        <v>40795</v>
      </c>
      <c r="B18515" s="1" t="n">
        <v>0.000943396226415094</v>
      </c>
      <c r="C18515" s="1" t="n">
        <v>4.31037735849056</v>
      </c>
      <c r="D18515" s="1" t="n">
        <v>55.527</v>
      </c>
      <c r="E18515" s="1" t="n">
        <f aca="false">(D18515*86400/($F$2*1000000))*1000</f>
        <v>0.380726355051186</v>
      </c>
      <c r="L18515" s="3"/>
    </row>
    <row r="18516" customFormat="false" ht="15.75" hidden="false" customHeight="true" outlineLevel="0" collapsed="false">
      <c r="A18516" s="3" t="n">
        <v>40796</v>
      </c>
      <c r="B18516" s="1" t="n">
        <v>0.0150943396226415</v>
      </c>
      <c r="C18516" s="1" t="n">
        <v>2.88679245283018</v>
      </c>
      <c r="D18516" s="1" t="n">
        <v>54.494</v>
      </c>
      <c r="E18516" s="1" t="n">
        <f aca="false">(D18516*86400/($F$2*1000000))*1000</f>
        <v>0.373643488612015</v>
      </c>
      <c r="L18516" s="3"/>
    </row>
    <row r="18517" customFormat="false" ht="15.75" hidden="false" customHeight="true" outlineLevel="0" collapsed="false">
      <c r="A18517" s="3" t="n">
        <v>40797</v>
      </c>
      <c r="B18517" s="1" t="n">
        <v>0.25188679245283</v>
      </c>
      <c r="C18517" s="1" t="n">
        <v>2.05283018867924</v>
      </c>
      <c r="D18517" s="1" t="n">
        <v>54.494</v>
      </c>
      <c r="E18517" s="1" t="n">
        <f aca="false">(D18517*86400/($F$2*1000000))*1000</f>
        <v>0.373643488612015</v>
      </c>
      <c r="L18517" s="3"/>
    </row>
    <row r="18518" customFormat="false" ht="15.75" hidden="false" customHeight="true" outlineLevel="0" collapsed="false">
      <c r="A18518" s="3" t="n">
        <v>40798</v>
      </c>
      <c r="B18518" s="1" t="n">
        <v>0.0443396226415094</v>
      </c>
      <c r="C18518" s="1" t="n">
        <v>3.69811320754717</v>
      </c>
      <c r="D18518" s="1" t="n">
        <v>53.462</v>
      </c>
      <c r="E18518" s="1" t="n">
        <f aca="false">(D18518*86400/($F$2*1000000))*1000</f>
        <v>0.366567478771526</v>
      </c>
      <c r="L18518" s="3"/>
    </row>
    <row r="18519" customFormat="false" ht="15.75" hidden="false" customHeight="true" outlineLevel="0" collapsed="false">
      <c r="A18519" s="3" t="n">
        <v>40799</v>
      </c>
      <c r="B18519" s="1" t="n">
        <v>0.00849056603773585</v>
      </c>
      <c r="C18519" s="1" t="n">
        <v>4.01792452830188</v>
      </c>
      <c r="D18519" s="1" t="n">
        <v>45.263</v>
      </c>
      <c r="E18519" s="1" t="n">
        <f aca="false">(D18519*86400/($F$2*1000000))*1000</f>
        <v>0.310350226172526</v>
      </c>
      <c r="L18519" s="3"/>
    </row>
    <row r="18520" customFormat="false" ht="15.75" hidden="false" customHeight="true" outlineLevel="0" collapsed="false">
      <c r="A18520" s="3" t="n">
        <v>40800</v>
      </c>
      <c r="B18520" s="1" t="n">
        <v>0.0113207547169811</v>
      </c>
      <c r="C18520" s="1" t="n">
        <v>3.20094339622641</v>
      </c>
      <c r="D18520" s="1" t="n">
        <v>40.193</v>
      </c>
      <c r="E18520" s="1" t="n">
        <f aca="false">(D18520*86400/($F$2*1000000))*1000</f>
        <v>0.27558727085152</v>
      </c>
      <c r="L18520" s="3"/>
    </row>
    <row r="18521" customFormat="false" ht="15.75" hidden="false" customHeight="true" outlineLevel="0" collapsed="false">
      <c r="A18521" s="3" t="n">
        <v>40801</v>
      </c>
      <c r="B18521" s="1" t="n">
        <v>0</v>
      </c>
      <c r="C18521" s="1" t="n">
        <v>3.63396226415094</v>
      </c>
      <c r="D18521" s="1" t="n">
        <v>39.688</v>
      </c>
      <c r="E18521" s="1" t="n">
        <f aca="false">(D18521*86400/($F$2*1000000))*1000</f>
        <v>0.272124688516784</v>
      </c>
      <c r="L18521" s="3"/>
    </row>
    <row r="18522" customFormat="false" ht="15.75" hidden="false" customHeight="true" outlineLevel="0" collapsed="false">
      <c r="A18522" s="3" t="n">
        <v>40802</v>
      </c>
      <c r="B18522" s="1" t="n">
        <v>0</v>
      </c>
      <c r="C18522" s="1" t="n">
        <v>3.6377358490566</v>
      </c>
      <c r="D18522" s="1" t="n">
        <v>40.193</v>
      </c>
      <c r="E18522" s="1" t="n">
        <f aca="false">(D18522*86400/($F$2*1000000))*1000</f>
        <v>0.27558727085152</v>
      </c>
      <c r="L18522" s="3"/>
    </row>
    <row r="18523" customFormat="false" ht="15.75" hidden="false" customHeight="true" outlineLevel="0" collapsed="false">
      <c r="A18523" s="3" t="n">
        <v>40803</v>
      </c>
      <c r="B18523" s="1" t="n">
        <v>0</v>
      </c>
      <c r="C18523" s="1" t="n">
        <v>4.2</v>
      </c>
      <c r="D18523" s="1" t="n">
        <v>39.688</v>
      </c>
      <c r="E18523" s="1" t="n">
        <f aca="false">(D18523*86400/($F$2*1000000))*1000</f>
        <v>0.272124688516784</v>
      </c>
      <c r="L18523" s="3"/>
    </row>
    <row r="18524" customFormat="false" ht="15.75" hidden="false" customHeight="true" outlineLevel="0" collapsed="false">
      <c r="A18524" s="3" t="n">
        <v>40804</v>
      </c>
      <c r="B18524" s="1" t="n">
        <v>0.00849056603773585</v>
      </c>
      <c r="C18524" s="1" t="n">
        <v>4.44905660377358</v>
      </c>
      <c r="D18524" s="1" t="n">
        <v>38.68</v>
      </c>
      <c r="E18524" s="1" t="n">
        <f aca="false">(D18524*86400/($F$2*1000000))*1000</f>
        <v>0.265213237044679</v>
      </c>
      <c r="L18524" s="3"/>
    </row>
    <row r="18525" customFormat="false" ht="15.75" hidden="false" customHeight="true" outlineLevel="0" collapsed="false">
      <c r="A18525" s="3" t="n">
        <v>40805</v>
      </c>
      <c r="B18525" s="1" t="n">
        <v>0</v>
      </c>
      <c r="C18525" s="1" t="n">
        <v>4.20849056603773</v>
      </c>
      <c r="D18525" s="1" t="n">
        <v>38.177</v>
      </c>
      <c r="E18525" s="1" t="n">
        <f aca="false">(D18525*86400/($F$2*1000000))*1000</f>
        <v>0.261764367907309</v>
      </c>
      <c r="L18525" s="3"/>
    </row>
    <row r="18526" customFormat="false" ht="15.75" hidden="false" customHeight="true" outlineLevel="0" collapsed="false">
      <c r="A18526" s="3" t="n">
        <v>40806</v>
      </c>
      <c r="B18526" s="1" t="n">
        <v>0</v>
      </c>
      <c r="C18526" s="1" t="n">
        <v>4.02830188679245</v>
      </c>
      <c r="D18526" s="1" t="n">
        <v>39.688</v>
      </c>
      <c r="E18526" s="1" t="n">
        <f aca="false">(D18526*86400/($F$2*1000000))*1000</f>
        <v>0.272124688516784</v>
      </c>
      <c r="L18526" s="3"/>
    </row>
    <row r="18527" customFormat="false" ht="15.75" hidden="false" customHeight="true" outlineLevel="0" collapsed="false">
      <c r="A18527" s="3" t="n">
        <v>40807</v>
      </c>
      <c r="B18527" s="1" t="n">
        <v>0.243396226415094</v>
      </c>
      <c r="C18527" s="1" t="n">
        <v>3.19339622641509</v>
      </c>
      <c r="D18527" s="1" t="n">
        <v>37.377</v>
      </c>
      <c r="E18527" s="1" t="n">
        <f aca="false">(D18527*86400/($F$2*1000000))*1000</f>
        <v>0.256279088961194</v>
      </c>
      <c r="L18527" s="3"/>
    </row>
    <row r="18528" customFormat="false" ht="15.75" hidden="false" customHeight="true" outlineLevel="0" collapsed="false">
      <c r="A18528" s="3" t="n">
        <v>40808</v>
      </c>
      <c r="B18528" s="1" t="n">
        <v>0.545283018867924</v>
      </c>
      <c r="C18528" s="1" t="n">
        <v>4.2254716981132</v>
      </c>
      <c r="D18528" s="1" t="n">
        <v>38.177</v>
      </c>
      <c r="E18528" s="1" t="n">
        <f aca="false">(D18528*86400/($F$2*1000000))*1000</f>
        <v>0.261764367907309</v>
      </c>
      <c r="L18528" s="3"/>
    </row>
    <row r="18529" customFormat="false" ht="15.75" hidden="false" customHeight="true" outlineLevel="0" collapsed="false">
      <c r="A18529" s="3" t="n">
        <v>40809</v>
      </c>
      <c r="B18529" s="1" t="n">
        <v>0.117924528301886</v>
      </c>
      <c r="C18529" s="1" t="n">
        <v>4.87735849056603</v>
      </c>
      <c r="D18529" s="1" t="n">
        <v>47.814</v>
      </c>
      <c r="E18529" s="1" t="n">
        <f aca="false">(D18529*86400/($F$2*1000000))*1000</f>
        <v>0.327841409411951</v>
      </c>
      <c r="L18529" s="3"/>
    </row>
    <row r="18530" customFormat="false" ht="15.75" hidden="false" customHeight="true" outlineLevel="0" collapsed="false">
      <c r="A18530" s="3" t="n">
        <v>40810</v>
      </c>
      <c r="B18530" s="1" t="n">
        <v>0.352830188679245</v>
      </c>
      <c r="C18530" s="1" t="n">
        <v>2.68113207547169</v>
      </c>
      <c r="D18530" s="1" t="n">
        <v>48.325</v>
      </c>
      <c r="E18530" s="1" t="n">
        <f aca="false">(D18530*86400/($F$2*1000000))*1000</f>
        <v>0.331345131338783</v>
      </c>
      <c r="L18530" s="3"/>
    </row>
    <row r="18531" customFormat="false" ht="15.75" hidden="false" customHeight="true" outlineLevel="0" collapsed="false">
      <c r="A18531" s="3" t="n">
        <v>40811</v>
      </c>
      <c r="B18531" s="1" t="n">
        <v>0.0386792452830188</v>
      </c>
      <c r="C18531" s="1" t="n">
        <v>4.32924528301886</v>
      </c>
      <c r="D18531" s="1" t="n">
        <v>48.325</v>
      </c>
      <c r="E18531" s="1" t="n">
        <f aca="false">(D18531*86400/($F$2*1000000))*1000</f>
        <v>0.331345131338783</v>
      </c>
      <c r="L18531" s="3"/>
    </row>
    <row r="18532" customFormat="false" ht="15.75" hidden="false" customHeight="true" outlineLevel="0" collapsed="false">
      <c r="A18532" s="3" t="n">
        <v>40812</v>
      </c>
      <c r="B18532" s="1" t="n">
        <v>0.0396226415094339</v>
      </c>
      <c r="C18532" s="1" t="n">
        <v>4.81037735849056</v>
      </c>
      <c r="D18532" s="1" t="n">
        <v>38.177</v>
      </c>
      <c r="E18532" s="1" t="n">
        <f aca="false">(D18532*86400/($F$2*1000000))*1000</f>
        <v>0.261764367907309</v>
      </c>
      <c r="L18532" s="3"/>
    </row>
    <row r="18533" customFormat="false" ht="15.75" hidden="false" customHeight="true" outlineLevel="0" collapsed="false">
      <c r="A18533" s="3" t="n">
        <v>40813</v>
      </c>
      <c r="B18533" s="1" t="n">
        <v>0.00849056603773585</v>
      </c>
      <c r="C18533" s="1" t="n">
        <v>4.31132075471698</v>
      </c>
      <c r="D18533" s="1" t="n">
        <v>36.79</v>
      </c>
      <c r="E18533" s="1" t="n">
        <f aca="false">(D18533*86400/($F$2*1000000))*1000</f>
        <v>0.252254265534481</v>
      </c>
      <c r="L18533" s="3"/>
    </row>
    <row r="18534" customFormat="false" ht="15.75" hidden="false" customHeight="true" outlineLevel="0" collapsed="false">
      <c r="A18534" s="3" t="n">
        <v>40814</v>
      </c>
      <c r="B18534" s="1" t="n">
        <v>0</v>
      </c>
      <c r="C18534" s="1" t="n">
        <v>4.69905660377358</v>
      </c>
      <c r="D18534" s="1" t="n">
        <v>35.618</v>
      </c>
      <c r="E18534" s="1" t="n">
        <f aca="false">(D18534*86400/($F$2*1000000))*1000</f>
        <v>0.244218331878422</v>
      </c>
      <c r="L18534" s="3"/>
    </row>
    <row r="18535" customFormat="false" ht="15.75" hidden="false" customHeight="true" outlineLevel="0" collapsed="false">
      <c r="A18535" s="3" t="n">
        <v>40815</v>
      </c>
      <c r="B18535" s="1" t="n">
        <v>0</v>
      </c>
      <c r="C18535" s="1" t="n">
        <v>4.82264150943396</v>
      </c>
      <c r="D18535" s="1" t="n">
        <v>36.204</v>
      </c>
      <c r="E18535" s="1" t="n">
        <f aca="false">(D18535*86400/($F$2*1000000))*1000</f>
        <v>0.248236298706452</v>
      </c>
      <c r="L18535" s="3"/>
    </row>
    <row r="18536" customFormat="false" ht="15.75" hidden="false" customHeight="true" outlineLevel="0" collapsed="false">
      <c r="A18536" s="3" t="n">
        <v>40816</v>
      </c>
      <c r="B18536" s="1" t="n">
        <v>0</v>
      </c>
      <c r="C18536" s="1" t="n">
        <v>4.94716981132075</v>
      </c>
      <c r="D18536" s="1" t="n">
        <v>38.177</v>
      </c>
      <c r="E18536" s="1" t="n">
        <f aca="false">(D18536*86400/($F$2*1000000))*1000</f>
        <v>0.261764367907309</v>
      </c>
      <c r="L18536" s="3"/>
    </row>
    <row r="18537" customFormat="false" ht="15.75" hidden="false" customHeight="true" outlineLevel="0" collapsed="false">
      <c r="A18537" s="3" t="n">
        <v>40817</v>
      </c>
      <c r="B18537" s="1" t="n">
        <v>0.0330188679245283</v>
      </c>
      <c r="C18537" s="1" t="n">
        <v>5.48301886792452</v>
      </c>
      <c r="D18537" s="1" t="n">
        <v>37.675</v>
      </c>
      <c r="E18537" s="1" t="n">
        <f aca="false">(D18537*86400/($F$2*1000000))*1000</f>
        <v>0.258322355368621</v>
      </c>
      <c r="L18537" s="3"/>
    </row>
    <row r="18538" customFormat="false" ht="15.75" hidden="false" customHeight="true" outlineLevel="0" collapsed="false">
      <c r="A18538" s="3" t="n">
        <v>40818</v>
      </c>
      <c r="B18538" s="1" t="n">
        <v>1.31320754716981</v>
      </c>
      <c r="C18538" s="1" t="n">
        <v>2.87358490566037</v>
      </c>
      <c r="D18538" s="1" t="n">
        <v>37.083</v>
      </c>
      <c r="E18538" s="1" t="n">
        <f aca="false">(D18538*86400/($F$2*1000000))*1000</f>
        <v>0.254263248948496</v>
      </c>
      <c r="L18538" s="3"/>
    </row>
    <row r="18539" customFormat="false" ht="15.75" hidden="false" customHeight="true" outlineLevel="0" collapsed="false">
      <c r="A18539" s="3" t="n">
        <v>40819</v>
      </c>
      <c r="B18539" s="1" t="n">
        <v>9.05566037735849</v>
      </c>
      <c r="C18539" s="1" t="n">
        <v>4.07264150943396</v>
      </c>
      <c r="D18539" s="1" t="n">
        <v>38.177</v>
      </c>
      <c r="E18539" s="1" t="n">
        <f aca="false">(D18539*86400/($F$2*1000000))*1000</f>
        <v>0.261764367907309</v>
      </c>
      <c r="L18539" s="3"/>
    </row>
    <row r="18540" customFormat="false" ht="15.75" hidden="false" customHeight="true" outlineLevel="0" collapsed="false">
      <c r="A18540" s="3" t="n">
        <v>40820</v>
      </c>
      <c r="B18540" s="1" t="n">
        <v>0</v>
      </c>
      <c r="C18540" s="1" t="n">
        <v>4.85849056603773</v>
      </c>
      <c r="D18540" s="1" t="n">
        <v>39.688</v>
      </c>
      <c r="E18540" s="1" t="n">
        <f aca="false">(D18540*86400/($F$2*1000000))*1000</f>
        <v>0.272124688516784</v>
      </c>
      <c r="L18540" s="3"/>
    </row>
    <row r="18541" customFormat="false" ht="15.75" hidden="false" customHeight="true" outlineLevel="0" collapsed="false">
      <c r="A18541" s="3" t="n">
        <v>40821</v>
      </c>
      <c r="B18541" s="1" t="n">
        <v>0.366981132075471</v>
      </c>
      <c r="C18541" s="1" t="n">
        <v>4.5754716981132</v>
      </c>
      <c r="D18541" s="1" t="n">
        <v>40.698</v>
      </c>
      <c r="E18541" s="1" t="n">
        <f aca="false">(D18541*86400/($F$2*1000000))*1000</f>
        <v>0.279049853186255</v>
      </c>
      <c r="L18541" s="3"/>
    </row>
    <row r="18542" customFormat="false" ht="15.75" hidden="false" customHeight="true" outlineLevel="0" collapsed="false">
      <c r="A18542" s="3" t="n">
        <v>40822</v>
      </c>
      <c r="B18542" s="1" t="n">
        <v>0.55</v>
      </c>
      <c r="C18542" s="1" t="n">
        <v>4.55754716981132</v>
      </c>
      <c r="D18542" s="1" t="n">
        <v>41.709</v>
      </c>
      <c r="E18542" s="1" t="n">
        <f aca="false">(D18542*86400/($F$2*1000000))*1000</f>
        <v>0.285981874454408</v>
      </c>
      <c r="L18542" s="3"/>
    </row>
    <row r="18543" customFormat="false" ht="15.75" hidden="false" customHeight="true" outlineLevel="0" collapsed="false">
      <c r="A18543" s="3" t="n">
        <v>40823</v>
      </c>
      <c r="B18543" s="1" t="n">
        <v>0</v>
      </c>
      <c r="C18543" s="1" t="n">
        <v>5.54433962264151</v>
      </c>
      <c r="D18543" s="1" t="n">
        <v>40.193</v>
      </c>
      <c r="E18543" s="1" t="n">
        <f aca="false">(D18543*86400/($F$2*1000000))*1000</f>
        <v>0.27558727085152</v>
      </c>
      <c r="L18543" s="3"/>
    </row>
    <row r="18544" customFormat="false" ht="15.75" hidden="false" customHeight="true" outlineLevel="0" collapsed="false">
      <c r="A18544" s="3" t="n">
        <v>40824</v>
      </c>
      <c r="B18544" s="1" t="n">
        <v>0.222641509433962</v>
      </c>
      <c r="C18544" s="1" t="n">
        <v>4.33584905660377</v>
      </c>
      <c r="D18544" s="1" t="n">
        <v>40.193</v>
      </c>
      <c r="E18544" s="1" t="n">
        <f aca="false">(D18544*86400/($F$2*1000000))*1000</f>
        <v>0.27558727085152</v>
      </c>
      <c r="L18544" s="3"/>
    </row>
    <row r="18545" customFormat="false" ht="15.75" hidden="false" customHeight="true" outlineLevel="0" collapsed="false">
      <c r="A18545" s="3" t="n">
        <v>40825</v>
      </c>
      <c r="B18545" s="1" t="n">
        <v>2.94716981132075</v>
      </c>
      <c r="C18545" s="1" t="n">
        <v>2.30094339622641</v>
      </c>
      <c r="D18545" s="1" t="n">
        <v>42.215</v>
      </c>
      <c r="E18545" s="1" t="n">
        <f aca="false">(D18545*86400/($F$2*1000000))*1000</f>
        <v>0.289451313387826</v>
      </c>
      <c r="L18545" s="3"/>
    </row>
    <row r="18546" customFormat="false" ht="15.75" hidden="false" customHeight="true" outlineLevel="0" collapsed="false">
      <c r="A18546" s="3" t="n">
        <v>40826</v>
      </c>
      <c r="B18546" s="1" t="n">
        <v>13.0971698113207</v>
      </c>
      <c r="C18546" s="1" t="n">
        <v>3.72924528301886</v>
      </c>
      <c r="D18546" s="1" t="n">
        <v>53.462</v>
      </c>
      <c r="E18546" s="1" t="n">
        <f aca="false">(D18546*86400/($F$2*1000000))*1000</f>
        <v>0.366567478771526</v>
      </c>
      <c r="L18546" s="3"/>
    </row>
    <row r="18547" customFormat="false" ht="15.75" hidden="false" customHeight="true" outlineLevel="0" collapsed="false">
      <c r="A18547" s="3" t="n">
        <v>40827</v>
      </c>
      <c r="B18547" s="1" t="n">
        <v>4.83207547169811</v>
      </c>
      <c r="C18547" s="1" t="n">
        <v>3.41415094339622</v>
      </c>
      <c r="D18547" s="1" t="n">
        <v>50.375</v>
      </c>
      <c r="E18547" s="1" t="n">
        <f aca="false">(D18547*86400/($F$2*1000000))*1000</f>
        <v>0.345401158638203</v>
      </c>
      <c r="L18547" s="3"/>
    </row>
    <row r="18548" customFormat="false" ht="15.75" hidden="false" customHeight="true" outlineLevel="0" collapsed="false">
      <c r="A18548" s="3" t="n">
        <v>40828</v>
      </c>
      <c r="B18548" s="1" t="n">
        <v>3.94528301886792</v>
      </c>
      <c r="C18548" s="1" t="n">
        <v>4.45283018867924</v>
      </c>
      <c r="D18548" s="1" t="n">
        <v>61.234</v>
      </c>
      <c r="E18548" s="1" t="n">
        <f aca="false">(D18548*86400/($F$2*1000000))*1000</f>
        <v>0.419856963733037</v>
      </c>
      <c r="L18548" s="3"/>
    </row>
    <row r="18549" customFormat="false" ht="15.75" hidden="false" customHeight="true" outlineLevel="0" collapsed="false">
      <c r="A18549" s="3" t="n">
        <v>40829</v>
      </c>
      <c r="B18549" s="1" t="n">
        <v>12.8207547169811</v>
      </c>
      <c r="C18549" s="1" t="n">
        <v>2.08113207547169</v>
      </c>
      <c r="D18549" s="1" t="n">
        <v>62.798</v>
      </c>
      <c r="E18549" s="1" t="n">
        <f aca="false">(D18549*86400/($F$2*1000000))*1000</f>
        <v>0.430580684072693</v>
      </c>
      <c r="L18549" s="3"/>
    </row>
    <row r="18550" customFormat="false" ht="15.75" hidden="false" customHeight="true" outlineLevel="0" collapsed="false">
      <c r="A18550" s="3" t="n">
        <v>40830</v>
      </c>
      <c r="B18550" s="1" t="n">
        <v>21.8830188679245</v>
      </c>
      <c r="C18550" s="1" t="n">
        <v>1.33584905660377</v>
      </c>
      <c r="D18550" s="1" t="n">
        <v>142.908</v>
      </c>
      <c r="E18550" s="1" t="n">
        <f aca="false">(D18550*86400/($F$2*1000000))*1000</f>
        <v>0.979862804539322</v>
      </c>
      <c r="L18550" s="3"/>
    </row>
    <row r="18551" customFormat="false" ht="15.75" hidden="false" customHeight="true" outlineLevel="0" collapsed="false">
      <c r="A18551" s="3" t="n">
        <v>40831</v>
      </c>
      <c r="B18551" s="1" t="n">
        <v>29.404716981132</v>
      </c>
      <c r="C18551" s="1" t="n">
        <v>1.49245283018867</v>
      </c>
      <c r="D18551" s="1" t="n">
        <v>403.265</v>
      </c>
      <c r="E18551" s="1" t="n">
        <f aca="false">(D18551*86400/($F$2*1000000))*1000</f>
        <v>2.76502626775653</v>
      </c>
      <c r="L18551" s="3"/>
    </row>
    <row r="18552" customFormat="false" ht="15.75" hidden="false" customHeight="true" outlineLevel="0" collapsed="false">
      <c r="A18552" s="3" t="n">
        <v>40832</v>
      </c>
      <c r="B18552" s="1" t="n">
        <v>28.4113207547169</v>
      </c>
      <c r="C18552" s="1" t="n">
        <v>1.67830188679245</v>
      </c>
      <c r="D18552" s="1" t="n">
        <v>339.558</v>
      </c>
      <c r="E18552" s="1" t="n">
        <f aca="false">(D18552*86400/($F$2*1000000))*1000</f>
        <v>2.32821293548131</v>
      </c>
      <c r="L18552" s="3"/>
    </row>
    <row r="18553" customFormat="false" ht="15.75" hidden="false" customHeight="true" outlineLevel="0" collapsed="false">
      <c r="A18553" s="3" t="n">
        <v>40833</v>
      </c>
      <c r="B18553" s="1" t="n">
        <v>18.4150943396226</v>
      </c>
      <c r="C18553" s="1" t="n">
        <v>2.69150943396226</v>
      </c>
      <c r="D18553" s="1" t="n">
        <v>321.939</v>
      </c>
      <c r="E18553" s="1" t="n">
        <f aca="false">(D18553*86400/($F$2*1000000))*1000</f>
        <v>2.2074065232918</v>
      </c>
      <c r="L18553" s="3"/>
    </row>
    <row r="18554" customFormat="false" ht="15.75" hidden="false" customHeight="true" outlineLevel="0" collapsed="false">
      <c r="A18554" s="3" t="n">
        <v>40834</v>
      </c>
      <c r="B18554" s="1" t="n">
        <v>0.15754716981132</v>
      </c>
      <c r="C18554" s="1" t="n">
        <v>4.7066037735849</v>
      </c>
      <c r="D18554" s="1" t="n">
        <v>195.716</v>
      </c>
      <c r="E18554" s="1" t="n">
        <f aca="false">(D18554*86400/($F$2*1000000))*1000</f>
        <v>1.3419460677724</v>
      </c>
      <c r="L18554" s="3"/>
    </row>
    <row r="18555" customFormat="false" ht="15.75" hidden="false" customHeight="true" outlineLevel="0" collapsed="false">
      <c r="A18555" s="3" t="n">
        <v>40835</v>
      </c>
      <c r="B18555" s="1" t="n">
        <v>0.0971698113207547</v>
      </c>
      <c r="C18555" s="1" t="n">
        <v>4.89150943396226</v>
      </c>
      <c r="D18555" s="1" t="n">
        <v>128.411</v>
      </c>
      <c r="E18555" s="1" t="n">
        <f aca="false">(D18555*86400/($F$2*1000000))*1000</f>
        <v>0.880462693437029</v>
      </c>
      <c r="L18555" s="3"/>
    </row>
    <row r="18556" customFormat="false" ht="15.75" hidden="false" customHeight="true" outlineLevel="0" collapsed="false">
      <c r="A18556" s="3" t="n">
        <v>40836</v>
      </c>
      <c r="B18556" s="1" t="n">
        <v>0.264150943396226</v>
      </c>
      <c r="C18556" s="1" t="n">
        <v>4.07735849056603</v>
      </c>
      <c r="D18556" s="1" t="n">
        <v>108.124</v>
      </c>
      <c r="E18556" s="1" t="n">
        <f aca="false">(D18556*86400/($F$2*1000000))*1000</f>
        <v>0.741362875962225</v>
      </c>
      <c r="L18556" s="3"/>
    </row>
    <row r="18557" customFormat="false" ht="15.75" hidden="false" customHeight="true" outlineLevel="0" collapsed="false">
      <c r="A18557" s="3" t="n">
        <v>40837</v>
      </c>
      <c r="B18557" s="1" t="n">
        <v>0.399999999999999</v>
      </c>
      <c r="C18557" s="1" t="n">
        <v>4.82169811320754</v>
      </c>
      <c r="D18557" s="1" t="n">
        <v>86.036</v>
      </c>
      <c r="E18557" s="1" t="n">
        <f aca="false">(D18557*86400/($F$2*1000000))*1000</f>
        <v>0.589914324259979</v>
      </c>
      <c r="L18557" s="3"/>
    </row>
    <row r="18558" customFormat="false" ht="15.75" hidden="false" customHeight="true" outlineLevel="0" collapsed="false">
      <c r="A18558" s="3" t="n">
        <v>40838</v>
      </c>
      <c r="B18558" s="1" t="n">
        <v>0.250943396226415</v>
      </c>
      <c r="C18558" s="1" t="n">
        <v>4.36415094339622</v>
      </c>
      <c r="D18558" s="1" t="n">
        <v>71.712</v>
      </c>
      <c r="E18558" s="1" t="n">
        <f aca="false">(D18558*86400/($F$2*1000000))*1000</f>
        <v>0.491700404729783</v>
      </c>
      <c r="L18558" s="3"/>
    </row>
    <row r="18559" customFormat="false" ht="15.75" hidden="false" customHeight="true" outlineLevel="0" collapsed="false">
      <c r="A18559" s="3" t="n">
        <v>40839</v>
      </c>
      <c r="B18559" s="1" t="n">
        <v>0.666981132075471</v>
      </c>
      <c r="C18559" s="1" t="n">
        <v>4.05471698113207</v>
      </c>
      <c r="D18559" s="1" t="n">
        <v>64.887</v>
      </c>
      <c r="E18559" s="1" t="n">
        <f aca="false">(D18559*86400/($F$2*1000000))*1000</f>
        <v>0.444904118720736</v>
      </c>
      <c r="L18559" s="3"/>
    </row>
    <row r="18560" customFormat="false" ht="15.75" hidden="false" customHeight="true" outlineLevel="0" collapsed="false">
      <c r="A18560" s="3" t="n">
        <v>40840</v>
      </c>
      <c r="B18560" s="1" t="n">
        <v>1.07924528301886</v>
      </c>
      <c r="C18560" s="1" t="n">
        <v>4.73396226415094</v>
      </c>
      <c r="D18560" s="1" t="n">
        <v>52.431</v>
      </c>
      <c r="E18560" s="1" t="n">
        <f aca="false">(D18560*86400/($F$2*1000000))*1000</f>
        <v>0.35949832552972</v>
      </c>
      <c r="L18560" s="3"/>
    </row>
    <row r="18561" customFormat="false" ht="15.75" hidden="false" customHeight="true" outlineLevel="0" collapsed="false">
      <c r="A18561" s="3" t="n">
        <v>40841</v>
      </c>
      <c r="B18561" s="1" t="n">
        <v>1.91603773584905</v>
      </c>
      <c r="C18561" s="1" t="n">
        <v>4.40188679245283</v>
      </c>
      <c r="D18561" s="1" t="n">
        <v>48.325</v>
      </c>
      <c r="E18561" s="1" t="n">
        <f aca="false">(D18561*86400/($F$2*1000000))*1000</f>
        <v>0.331345131338783</v>
      </c>
      <c r="L18561" s="3"/>
    </row>
    <row r="18562" customFormat="false" ht="15.75" hidden="false" customHeight="true" outlineLevel="0" collapsed="false">
      <c r="A18562" s="3" t="n">
        <v>40842</v>
      </c>
      <c r="B18562" s="1" t="n">
        <v>10.3245283018867</v>
      </c>
      <c r="C18562" s="1" t="n">
        <v>3.42358490566037</v>
      </c>
      <c r="D18562" s="1" t="n">
        <v>81.772</v>
      </c>
      <c r="E18562" s="1" t="n">
        <f aca="false">(D18562*86400/($F$2*1000000))*1000</f>
        <v>0.560677787477184</v>
      </c>
      <c r="L18562" s="3"/>
    </row>
    <row r="18563" customFormat="false" ht="15.75" hidden="false" customHeight="true" outlineLevel="0" collapsed="false">
      <c r="A18563" s="3" t="n">
        <v>40843</v>
      </c>
      <c r="B18563" s="1" t="n">
        <v>0.343396226415094</v>
      </c>
      <c r="C18563" s="1" t="n">
        <v>5.18867924528301</v>
      </c>
      <c r="D18563" s="1" t="n">
        <v>73.294</v>
      </c>
      <c r="E18563" s="1" t="n">
        <f aca="false">(D18563*86400/($F$2*1000000))*1000</f>
        <v>0.502547543845727</v>
      </c>
      <c r="L18563" s="3"/>
    </row>
    <row r="18564" customFormat="false" ht="15.75" hidden="false" customHeight="true" outlineLevel="0" collapsed="false">
      <c r="A18564" s="3" t="n">
        <v>40844</v>
      </c>
      <c r="B18564" s="1" t="n">
        <v>0.0688679245283019</v>
      </c>
      <c r="C18564" s="1" t="n">
        <v>5.23962264150943</v>
      </c>
      <c r="D18564" s="1" t="n">
        <v>65.934</v>
      </c>
      <c r="E18564" s="1" t="n">
        <f aca="false">(D18564*86400/($F$2*1000000))*1000</f>
        <v>0.452082977541465</v>
      </c>
      <c r="L18564" s="3"/>
    </row>
    <row r="18565" customFormat="false" ht="15.75" hidden="false" customHeight="true" outlineLevel="0" collapsed="false">
      <c r="A18565" s="3" t="n">
        <v>40845</v>
      </c>
      <c r="B18565" s="1" t="n">
        <v>0.926415094339622</v>
      </c>
      <c r="C18565" s="1" t="n">
        <v>5.11792452830188</v>
      </c>
      <c r="D18565" s="1" t="n">
        <v>63.32</v>
      </c>
      <c r="E18565" s="1" t="n">
        <f aca="false">(D18565*86400/($F$2*1000000))*1000</f>
        <v>0.434159828585033</v>
      </c>
      <c r="L18565" s="3"/>
    </row>
    <row r="18566" customFormat="false" ht="15.75" hidden="false" customHeight="true" outlineLevel="0" collapsed="false">
      <c r="A18566" s="3" t="n">
        <v>40846</v>
      </c>
      <c r="B18566" s="1" t="n">
        <v>24.4830188679245</v>
      </c>
      <c r="C18566" s="1" t="n">
        <v>2.74245283018867</v>
      </c>
      <c r="D18566" s="1" t="n">
        <v>119.434</v>
      </c>
      <c r="E18566" s="1" t="n">
        <f aca="false">(D18566*86400/($F$2*1000000))*1000</f>
        <v>0.818911007062932</v>
      </c>
      <c r="L18566" s="3"/>
    </row>
    <row r="18567" customFormat="false" ht="15.75" hidden="false" customHeight="true" outlineLevel="0" collapsed="false">
      <c r="A18567" s="3" t="n">
        <v>40847</v>
      </c>
      <c r="B18567" s="1" t="n">
        <v>3.89905660377358</v>
      </c>
      <c r="C18567" s="1" t="n">
        <v>2.66698113207547</v>
      </c>
      <c r="D18567" s="1" t="n">
        <v>149.891</v>
      </c>
      <c r="E18567" s="1" t="n">
        <f aca="false">(D18567*86400/($F$2*1000000))*1000</f>
        <v>1.02774243314023</v>
      </c>
      <c r="L18567" s="3"/>
    </row>
    <row r="18568" customFormat="false" ht="15.75" hidden="false" customHeight="true" outlineLevel="0" collapsed="false">
      <c r="A18568" s="3" t="n">
        <v>40848</v>
      </c>
      <c r="B18568" s="1" t="n">
        <v>0.350943396226415</v>
      </c>
      <c r="C18568" s="1" t="n">
        <v>4.65754716981132</v>
      </c>
      <c r="D18568" s="1" t="n">
        <v>115.747</v>
      </c>
      <c r="E18568" s="1" t="n">
        <f aca="false">(D18568*86400/($F$2*1000000))*1000</f>
        <v>0.793630727720022</v>
      </c>
      <c r="L18568" s="3"/>
    </row>
    <row r="18569" customFormat="false" ht="15.75" hidden="false" customHeight="true" outlineLevel="0" collapsed="false">
      <c r="A18569" s="3" t="n">
        <v>40849</v>
      </c>
      <c r="B18569" s="1" t="n">
        <v>0.123584905660377</v>
      </c>
      <c r="C18569" s="1" t="n">
        <v>4.80566037735849</v>
      </c>
      <c r="D18569" s="1" t="n">
        <v>92.999</v>
      </c>
      <c r="E18569" s="1" t="n">
        <f aca="false">(D18569*86400/($F$2*1000000))*1000</f>
        <v>0.637656820887231</v>
      </c>
      <c r="L18569" s="3"/>
    </row>
    <row r="18570" customFormat="false" ht="15.75" hidden="false" customHeight="true" outlineLevel="0" collapsed="false">
      <c r="A18570" s="3" t="n">
        <v>40850</v>
      </c>
      <c r="B18570" s="1" t="n">
        <v>0.110377358490566</v>
      </c>
      <c r="C18570" s="1" t="n">
        <v>4.95094339622641</v>
      </c>
      <c r="D18570" s="1" t="n">
        <v>74.878</v>
      </c>
      <c r="E18570" s="1" t="n">
        <f aca="false">(D18570*86400/($F$2*1000000))*1000</f>
        <v>0.513408396159035</v>
      </c>
      <c r="L18570" s="3"/>
    </row>
    <row r="18571" customFormat="false" ht="15.75" hidden="false" customHeight="true" outlineLevel="0" collapsed="false">
      <c r="A18571" s="3" t="n">
        <v>40851</v>
      </c>
      <c r="B18571" s="1" t="n">
        <v>0.199056603773584</v>
      </c>
      <c r="C18571" s="1" t="n">
        <v>5.17075471698113</v>
      </c>
      <c r="D18571" s="1" t="n">
        <v>65.411</v>
      </c>
      <c r="E18571" s="1" t="n">
        <f aca="false">(D18571*86400/($F$2*1000000))*1000</f>
        <v>0.448496976430442</v>
      </c>
      <c r="L18571" s="3"/>
    </row>
    <row r="18572" customFormat="false" ht="15.75" hidden="false" customHeight="true" outlineLevel="0" collapsed="false">
      <c r="A18572" s="3" t="n">
        <v>40852</v>
      </c>
      <c r="B18572" s="1" t="n">
        <v>0.260377358490566</v>
      </c>
      <c r="C18572" s="1" t="n">
        <v>5.21603773584905</v>
      </c>
      <c r="D18572" s="1" t="n">
        <v>59.154</v>
      </c>
      <c r="E18572" s="1" t="n">
        <f aca="false">(D18572*86400/($F$2*1000000))*1000</f>
        <v>0.405595238473137</v>
      </c>
      <c r="L18572" s="3"/>
    </row>
    <row r="18573" customFormat="false" ht="15.75" hidden="false" customHeight="true" outlineLevel="0" collapsed="false">
      <c r="A18573" s="3" t="n">
        <v>40853</v>
      </c>
      <c r="B18573" s="1" t="n">
        <v>0.00283018867924528</v>
      </c>
      <c r="C18573" s="1" t="n">
        <v>3.86037735849056</v>
      </c>
      <c r="D18573" s="1" t="n">
        <v>55.01</v>
      </c>
      <c r="E18573" s="1" t="n">
        <f aca="false">(D18573*86400/($F$2*1000000))*1000</f>
        <v>0.377181493532259</v>
      </c>
      <c r="L18573" s="3"/>
    </row>
    <row r="18574" customFormat="false" ht="15.75" hidden="false" customHeight="true" outlineLevel="0" collapsed="false">
      <c r="A18574" s="3" t="n">
        <v>40854</v>
      </c>
      <c r="B18574" s="1" t="n">
        <v>0.218867924528301</v>
      </c>
      <c r="C18574" s="1" t="n">
        <v>3.94716981132075</v>
      </c>
      <c r="D18574" s="1" t="n">
        <v>54.494</v>
      </c>
      <c r="E18574" s="1" t="n">
        <f aca="false">(D18574*86400/($F$2*1000000))*1000</f>
        <v>0.373643488612015</v>
      </c>
      <c r="L18574" s="3"/>
    </row>
    <row r="18575" customFormat="false" ht="15.75" hidden="false" customHeight="true" outlineLevel="0" collapsed="false">
      <c r="A18575" s="3" t="n">
        <v>40855</v>
      </c>
      <c r="B18575" s="1" t="n">
        <v>3.98113207547169</v>
      </c>
      <c r="C18575" s="1" t="n">
        <v>5.19528301886792</v>
      </c>
      <c r="D18575" s="1" t="n">
        <v>46.282</v>
      </c>
      <c r="E18575" s="1" t="n">
        <f aca="false">(D18575*86400/($F$2*1000000))*1000</f>
        <v>0.31733710023014</v>
      </c>
      <c r="L18575" s="3"/>
    </row>
    <row r="18576" customFormat="false" ht="15.75" hidden="false" customHeight="true" outlineLevel="0" collapsed="false">
      <c r="A18576" s="3" t="n">
        <v>40856</v>
      </c>
      <c r="B18576" s="1" t="n">
        <v>0.132075471698113</v>
      </c>
      <c r="C18576" s="1" t="n">
        <v>5.21509433962264</v>
      </c>
      <c r="D18576" s="1" t="n">
        <v>50.375</v>
      </c>
      <c r="E18576" s="1" t="n">
        <f aca="false">(D18576*86400/($F$2*1000000))*1000</f>
        <v>0.345401158638203</v>
      </c>
      <c r="L18576" s="3"/>
    </row>
    <row r="18577" customFormat="false" ht="15.75" hidden="false" customHeight="true" outlineLevel="0" collapsed="false">
      <c r="A18577" s="3" t="n">
        <v>40857</v>
      </c>
      <c r="B18577" s="1" t="n">
        <v>0.561320754716981</v>
      </c>
      <c r="C18577" s="1" t="n">
        <v>4.91698113207547</v>
      </c>
      <c r="D18577" s="1" t="n">
        <v>52.431</v>
      </c>
      <c r="E18577" s="1" t="n">
        <f aca="false">(D18577*86400/($F$2*1000000))*1000</f>
        <v>0.35949832552972</v>
      </c>
      <c r="L18577" s="3"/>
    </row>
    <row r="18578" customFormat="false" ht="15.75" hidden="false" customHeight="true" outlineLevel="0" collapsed="false">
      <c r="A18578" s="3" t="n">
        <v>40858</v>
      </c>
      <c r="B18578" s="1" t="n">
        <v>0.821698113207547</v>
      </c>
      <c r="C18578" s="1" t="n">
        <v>4.42358490566037</v>
      </c>
      <c r="D18578" s="1" t="n">
        <v>45.263</v>
      </c>
      <c r="E18578" s="1" t="n">
        <f aca="false">(D18578*86400/($F$2*1000000))*1000</f>
        <v>0.310350226172526</v>
      </c>
      <c r="L18578" s="3"/>
    </row>
    <row r="18579" customFormat="false" ht="15.75" hidden="false" customHeight="true" outlineLevel="0" collapsed="false">
      <c r="A18579" s="3" t="n">
        <v>40859</v>
      </c>
      <c r="B18579" s="1" t="n">
        <v>2.78679245283018</v>
      </c>
      <c r="C18579" s="1" t="n">
        <v>4.46226415094339</v>
      </c>
      <c r="D18579" s="1" t="n">
        <v>52.946</v>
      </c>
      <c r="E18579" s="1" t="n">
        <f aca="false">(D18579*86400/($F$2*1000000))*1000</f>
        <v>0.363029473851282</v>
      </c>
      <c r="L18579" s="3"/>
    </row>
    <row r="18580" customFormat="false" ht="15.75" hidden="false" customHeight="true" outlineLevel="0" collapsed="false">
      <c r="A18580" s="3" t="n">
        <v>40860</v>
      </c>
      <c r="B18580" s="1" t="n">
        <v>5.03018867924528</v>
      </c>
      <c r="C18580" s="1" t="n">
        <v>3.29811320754717</v>
      </c>
      <c r="D18580" s="1" t="n">
        <v>50.375</v>
      </c>
      <c r="E18580" s="1" t="n">
        <f aca="false">(D18580*86400/($F$2*1000000))*1000</f>
        <v>0.345401158638203</v>
      </c>
      <c r="L18580" s="3"/>
    </row>
    <row r="18581" customFormat="false" ht="15.75" hidden="false" customHeight="true" outlineLevel="0" collapsed="false">
      <c r="A18581" s="3" t="n">
        <v>40861</v>
      </c>
      <c r="B18581" s="1" t="n">
        <v>33.1443396226415</v>
      </c>
      <c r="C18581" s="1" t="n">
        <v>1.76037735849056</v>
      </c>
      <c r="D18581" s="1" t="n">
        <v>108.667</v>
      </c>
      <c r="E18581" s="1" t="n">
        <f aca="false">(D18581*86400/($F$2*1000000))*1000</f>
        <v>0.745086009046901</v>
      </c>
      <c r="L18581" s="3"/>
    </row>
    <row r="18582" customFormat="false" ht="15.75" hidden="false" customHeight="true" outlineLevel="0" collapsed="false">
      <c r="A18582" s="3" t="n">
        <v>40862</v>
      </c>
      <c r="B18582" s="1" t="n">
        <v>36.0518867924528</v>
      </c>
      <c r="C18582" s="1" t="n">
        <v>1.73113207547169</v>
      </c>
      <c r="D18582" s="1" t="n">
        <v>480.3</v>
      </c>
      <c r="E18582" s="1" t="n">
        <f aca="false">(D18582*86400/($F$2*1000000))*1000</f>
        <v>3.29322434727403</v>
      </c>
      <c r="L18582" s="3"/>
    </row>
    <row r="18583" customFormat="false" ht="15.75" hidden="false" customHeight="true" outlineLevel="0" collapsed="false">
      <c r="A18583" s="3" t="n">
        <v>40863</v>
      </c>
      <c r="B18583" s="1" t="n">
        <v>45.854716981132</v>
      </c>
      <c r="C18583" s="1" t="n">
        <v>3.03207547169811</v>
      </c>
      <c r="D18583" s="1" t="n">
        <v>748.371</v>
      </c>
      <c r="E18583" s="1" t="n">
        <f aca="false">(D18583*86400/($F$2*1000000))*1000</f>
        <v>5.13127961272915</v>
      </c>
      <c r="L18583" s="3"/>
    </row>
    <row r="18584" customFormat="false" ht="15.75" hidden="false" customHeight="true" outlineLevel="0" collapsed="false">
      <c r="A18584" s="3" t="n">
        <v>40864</v>
      </c>
      <c r="B18584" s="1" t="n">
        <v>0.460377358490566</v>
      </c>
      <c r="C18584" s="1" t="n">
        <v>4.55943396226415</v>
      </c>
      <c r="D18584" s="1" t="n">
        <v>467.258</v>
      </c>
      <c r="E18584" s="1" t="n">
        <f aca="false">(D18584*86400/($F$2*1000000))*1000</f>
        <v>3.20380058725498</v>
      </c>
      <c r="L18584" s="3"/>
    </row>
    <row r="18585" customFormat="false" ht="15.75" hidden="false" customHeight="true" outlineLevel="0" collapsed="false">
      <c r="A18585" s="3" t="n">
        <v>40865</v>
      </c>
      <c r="B18585" s="1" t="n">
        <v>0.161320754716981</v>
      </c>
      <c r="C18585" s="1" t="n">
        <v>4.85754716981132</v>
      </c>
      <c r="D18585" s="1" t="n">
        <v>290.935</v>
      </c>
      <c r="E18585" s="1" t="n">
        <f aca="false">(D18585*86400/($F$2*1000000))*1000</f>
        <v>1.9948245377351</v>
      </c>
      <c r="L18585" s="3"/>
    </row>
    <row r="18586" customFormat="false" ht="15.75" hidden="false" customHeight="true" outlineLevel="0" collapsed="false">
      <c r="A18586" s="3" t="n">
        <v>40866</v>
      </c>
      <c r="B18586" s="1" t="n">
        <v>0.040566037735849</v>
      </c>
      <c r="C18586" s="1" t="n">
        <v>4.14999999999999</v>
      </c>
      <c r="D18586" s="1" t="n">
        <v>204.856</v>
      </c>
      <c r="E18586" s="1" t="n">
        <f aca="false">(D18586*86400/($F$2*1000000))*1000</f>
        <v>1.40461537973177</v>
      </c>
      <c r="L18586" s="3"/>
    </row>
    <row r="18587" customFormat="false" ht="15.75" hidden="false" customHeight="true" outlineLevel="0" collapsed="false">
      <c r="A18587" s="3" t="n">
        <v>40867</v>
      </c>
      <c r="B18587" s="1" t="n">
        <v>0.0849056603773584</v>
      </c>
      <c r="C18587" s="1" t="n">
        <v>5.29905660377358</v>
      </c>
      <c r="D18587" s="1" t="n">
        <v>129.166</v>
      </c>
      <c r="E18587" s="1" t="n">
        <f aca="false">(D18587*86400/($F$2*1000000))*1000</f>
        <v>0.885639425442425</v>
      </c>
      <c r="L18587" s="3"/>
    </row>
    <row r="18588" customFormat="false" ht="15.75" hidden="false" customHeight="true" outlineLevel="0" collapsed="false">
      <c r="A18588" s="3" t="n">
        <v>40868</v>
      </c>
      <c r="B18588" s="1" t="n">
        <v>0.0518867924528301</v>
      </c>
      <c r="C18588" s="1" t="n">
        <v>5.21509433962264</v>
      </c>
      <c r="D18588" s="1" t="n">
        <v>114.656</v>
      </c>
      <c r="E18588" s="1" t="n">
        <f aca="false">(D18588*86400/($F$2*1000000))*1000</f>
        <v>0.786150178557257</v>
      </c>
      <c r="L18588" s="3"/>
    </row>
    <row r="18589" customFormat="false" ht="15.75" hidden="false" customHeight="true" outlineLevel="0" collapsed="false">
      <c r="A18589" s="3" t="n">
        <v>40869</v>
      </c>
      <c r="B18589" s="1" t="n">
        <v>2.2377358490566</v>
      </c>
      <c r="C18589" s="1" t="n">
        <v>2.57735849056603</v>
      </c>
      <c r="D18589" s="1" t="n">
        <v>103.244</v>
      </c>
      <c r="E18589" s="1" t="n">
        <f aca="false">(D18589*86400/($F$2*1000000))*1000</f>
        <v>0.707902674390921</v>
      </c>
      <c r="L18589" s="3"/>
    </row>
    <row r="18590" customFormat="false" ht="15.75" hidden="false" customHeight="true" outlineLevel="0" collapsed="false">
      <c r="A18590" s="3" t="n">
        <v>40870</v>
      </c>
      <c r="B18590" s="1" t="n">
        <v>12.1981132075471</v>
      </c>
      <c r="C18590" s="1" t="n">
        <v>4.22735849056603</v>
      </c>
      <c r="D18590" s="1" t="n">
        <v>104.327</v>
      </c>
      <c r="E18590" s="1" t="n">
        <f aca="false">(D18590*86400/($F$2*1000000))*1000</f>
        <v>0.715328370764225</v>
      </c>
      <c r="L18590" s="3"/>
    </row>
    <row r="18591" customFormat="false" ht="15.75" hidden="false" customHeight="true" outlineLevel="0" collapsed="false">
      <c r="A18591" s="3" t="n">
        <v>40871</v>
      </c>
      <c r="B18591" s="1" t="n">
        <v>0.367924528301886</v>
      </c>
      <c r="C18591" s="1" t="n">
        <v>5.45283018867924</v>
      </c>
      <c r="D18591" s="1" t="n">
        <v>98.381</v>
      </c>
      <c r="E18591" s="1" t="n">
        <f aca="false">(D18591*86400/($F$2*1000000))*1000</f>
        <v>0.674559034997223</v>
      </c>
      <c r="L18591" s="3"/>
    </row>
    <row r="18592" customFormat="false" ht="15.75" hidden="false" customHeight="true" outlineLevel="0" collapsed="false">
      <c r="A18592" s="3" t="n">
        <v>40872</v>
      </c>
      <c r="B18592" s="1" t="n">
        <v>0.460377358490566</v>
      </c>
      <c r="C18592" s="1" t="n">
        <v>5.55849056603773</v>
      </c>
      <c r="D18592" s="1" t="n">
        <v>90.316</v>
      </c>
      <c r="E18592" s="1" t="n">
        <f aca="false">(D18592*86400/($F$2*1000000))*1000</f>
        <v>0.619260566621697</v>
      </c>
      <c r="L18592" s="3"/>
    </row>
    <row r="18593" customFormat="false" ht="15.75" hidden="false" customHeight="true" outlineLevel="0" collapsed="false">
      <c r="A18593" s="3" t="n">
        <v>40873</v>
      </c>
      <c r="B18593" s="1" t="n">
        <v>1.1254716981132</v>
      </c>
      <c r="C18593" s="1" t="n">
        <v>4.45849056603773</v>
      </c>
      <c r="D18593" s="1" t="n">
        <v>87.639</v>
      </c>
      <c r="E18593" s="1" t="n">
        <f aca="false">(D18593*86400/($F$2*1000000))*1000</f>
        <v>0.600905451948258</v>
      </c>
      <c r="L18593" s="3"/>
    </row>
    <row r="18594" customFormat="false" ht="15.75" hidden="false" customHeight="true" outlineLevel="0" collapsed="false">
      <c r="A18594" s="3" t="n">
        <v>40874</v>
      </c>
      <c r="B18594" s="1" t="n">
        <v>28.088679245283</v>
      </c>
      <c r="C18594" s="1" t="n">
        <v>4.59622641509434</v>
      </c>
      <c r="D18594" s="1" t="n">
        <v>245.769</v>
      </c>
      <c r="E18594" s="1" t="n">
        <f aca="false">(D18594*86400/($F$2*1000000))*1000</f>
        <v>1.68513940163479</v>
      </c>
      <c r="L18594" s="3"/>
    </row>
    <row r="18595" customFormat="false" ht="15.75" hidden="false" customHeight="true" outlineLevel="0" collapsed="false">
      <c r="A18595" s="3" t="n">
        <v>40875</v>
      </c>
      <c r="B18595" s="1" t="n">
        <v>5.73018867924528</v>
      </c>
      <c r="C18595" s="1" t="n">
        <v>4.37735849056603</v>
      </c>
      <c r="D18595" s="1" t="n">
        <v>220.007</v>
      </c>
      <c r="E18595" s="1" t="n">
        <f aca="false">(D18595*86400/($F$2*1000000))*1000</f>
        <v>1.50849970637251</v>
      </c>
      <c r="L18595" s="3"/>
    </row>
    <row r="18596" customFormat="false" ht="15.75" hidden="false" customHeight="true" outlineLevel="0" collapsed="false">
      <c r="A18596" s="3" t="n">
        <v>40876</v>
      </c>
      <c r="B18596" s="1" t="n">
        <v>3.8254716981132</v>
      </c>
      <c r="C18596" s="1" t="n">
        <v>4.33490566037735</v>
      </c>
      <c r="D18596" s="1" t="n">
        <v>167.26</v>
      </c>
      <c r="E18596" s="1" t="n">
        <f aca="false">(D18596*86400/($F$2*1000000))*1000</f>
        <v>1.14683469565907</v>
      </c>
      <c r="L18596" s="3"/>
    </row>
    <row r="18597" customFormat="false" ht="15.75" hidden="false" customHeight="true" outlineLevel="0" collapsed="false">
      <c r="A18597" s="3" t="n">
        <v>40877</v>
      </c>
      <c r="B18597" s="1" t="n">
        <v>6.34056603773584</v>
      </c>
      <c r="C18597" s="1" t="n">
        <v>4.58962264150943</v>
      </c>
      <c r="D18597" s="1" t="n">
        <v>183.401</v>
      </c>
      <c r="E18597" s="1" t="n">
        <f aca="false">(D18597*86400/($F$2*1000000))*1000</f>
        <v>1.25750705499564</v>
      </c>
      <c r="L18597" s="3"/>
    </row>
    <row r="18598" customFormat="false" ht="15.75" hidden="false" customHeight="true" outlineLevel="0" collapsed="false">
      <c r="A18598" s="3" t="n">
        <v>40878</v>
      </c>
      <c r="B18598" s="1" t="n">
        <v>7.53396226415094</v>
      </c>
      <c r="C18598" s="1" t="n">
        <v>4.18301886792452</v>
      </c>
      <c r="D18598" s="1" t="n">
        <v>225.962</v>
      </c>
      <c r="E18598" s="1" t="n">
        <f aca="false">(D18598*86400/($F$2*1000000))*1000</f>
        <v>1.54933075152766</v>
      </c>
      <c r="L18598" s="3"/>
    </row>
    <row r="18599" customFormat="false" ht="15.75" hidden="false" customHeight="true" outlineLevel="0" collapsed="false">
      <c r="A18599" s="3" t="n">
        <v>40879</v>
      </c>
      <c r="B18599" s="1" t="n">
        <v>12.9962264150943</v>
      </c>
      <c r="C18599" s="1" t="n">
        <v>3.57830188679245</v>
      </c>
      <c r="D18599" s="1" t="n">
        <v>220.855</v>
      </c>
      <c r="E18599" s="1" t="n">
        <f aca="false">(D18599*86400/($F$2*1000000))*1000</f>
        <v>1.51431410205539</v>
      </c>
      <c r="L18599" s="3"/>
    </row>
    <row r="18600" customFormat="false" ht="15.75" hidden="false" customHeight="true" outlineLevel="0" collapsed="false">
      <c r="A18600" s="3" t="n">
        <v>40880</v>
      </c>
      <c r="B18600" s="1" t="n">
        <v>0.267924528301886</v>
      </c>
      <c r="C18600" s="1" t="n">
        <v>4.3</v>
      </c>
      <c r="D18600" s="1" t="n">
        <v>167.26</v>
      </c>
      <c r="E18600" s="1" t="n">
        <f aca="false">(D18600*86400/($F$2*1000000))*1000</f>
        <v>1.14683469565907</v>
      </c>
      <c r="L18600" s="3"/>
    </row>
    <row r="18601" customFormat="false" ht="15.75" hidden="false" customHeight="true" outlineLevel="0" collapsed="false">
      <c r="A18601" s="3" t="n">
        <v>40881</v>
      </c>
      <c r="B18601" s="1" t="n">
        <v>1.67830188679245</v>
      </c>
      <c r="C18601" s="1" t="n">
        <v>4.69811320754717</v>
      </c>
      <c r="D18601" s="1" t="n">
        <v>144.454</v>
      </c>
      <c r="E18601" s="1" t="n">
        <f aca="false">(D18601*86400/($F$2*1000000))*1000</f>
        <v>0.990463106102691</v>
      </c>
      <c r="L18601" s="3"/>
    </row>
    <row r="18602" customFormat="false" ht="15.75" hidden="false" customHeight="true" outlineLevel="0" collapsed="false">
      <c r="A18602" s="3" t="n">
        <v>40882</v>
      </c>
      <c r="B18602" s="1" t="n">
        <v>0.818867924528301</v>
      </c>
      <c r="C18602" s="1" t="n">
        <v>4.82641509433962</v>
      </c>
      <c r="D18602" s="1" t="n">
        <v>132.953</v>
      </c>
      <c r="E18602" s="1" t="n">
        <f aca="false">(D18602*86400/($F$2*1000000))*1000</f>
        <v>0.911605364653599</v>
      </c>
      <c r="L18602" s="3"/>
    </row>
    <row r="18603" customFormat="false" ht="15.75" hidden="false" customHeight="true" outlineLevel="0" collapsed="false">
      <c r="A18603" s="3" t="n">
        <v>40883</v>
      </c>
      <c r="B18603" s="1" t="n">
        <v>1.73207547169811</v>
      </c>
      <c r="C18603" s="1" t="n">
        <v>3.96226415094339</v>
      </c>
      <c r="D18603" s="1" t="n">
        <v>94.611</v>
      </c>
      <c r="E18603" s="1" t="n">
        <f aca="false">(D18603*86400/($F$2*1000000))*1000</f>
        <v>0.648709657963654</v>
      </c>
      <c r="L18603" s="3"/>
    </row>
    <row r="18604" customFormat="false" ht="15.75" hidden="false" customHeight="true" outlineLevel="0" collapsed="false">
      <c r="A18604" s="3" t="n">
        <v>40884</v>
      </c>
      <c r="B18604" s="1" t="n">
        <v>13.1575471698113</v>
      </c>
      <c r="C18604" s="1" t="n">
        <v>4.03018867924528</v>
      </c>
      <c r="D18604" s="1" t="n">
        <v>147.556</v>
      </c>
      <c r="E18604" s="1" t="n">
        <f aca="false">(D18604*86400/($F$2*1000000))*1000</f>
        <v>1.01173227521625</v>
      </c>
      <c r="L18604" s="3"/>
    </row>
    <row r="18605" customFormat="false" ht="15.75" hidden="false" customHeight="true" outlineLevel="0" collapsed="false">
      <c r="A18605" s="3" t="n">
        <v>40885</v>
      </c>
      <c r="B18605" s="1" t="n">
        <v>10.0056603773584</v>
      </c>
      <c r="C18605" s="1" t="n">
        <v>3.78584905660377</v>
      </c>
      <c r="D18605" s="1" t="n">
        <v>143.681</v>
      </c>
      <c r="E18605" s="1" t="n">
        <f aca="false">(D18605*86400/($F$2*1000000))*1000</f>
        <v>0.985162955321006</v>
      </c>
      <c r="L18605" s="3"/>
    </row>
    <row r="18606" customFormat="false" ht="15.75" hidden="false" customHeight="true" outlineLevel="0" collapsed="false">
      <c r="A18606" s="3" t="n">
        <v>40886</v>
      </c>
      <c r="B18606" s="1" t="n">
        <v>38.6839622641509</v>
      </c>
      <c r="C18606" s="1" t="n">
        <v>2.05754716981132</v>
      </c>
      <c r="D18606" s="1" t="n">
        <v>486.345</v>
      </c>
      <c r="E18606" s="1" t="n">
        <f aca="false">(D18606*86400/($F$2*1000000))*1000</f>
        <v>3.33467248631061</v>
      </c>
      <c r="L18606" s="3"/>
    </row>
    <row r="18607" customFormat="false" ht="15.75" hidden="false" customHeight="true" outlineLevel="0" collapsed="false">
      <c r="A18607" s="3" t="n">
        <v>40887</v>
      </c>
      <c r="B18607" s="1" t="n">
        <v>26.2896226415094</v>
      </c>
      <c r="C18607" s="1" t="n">
        <v>2.67641509433962</v>
      </c>
      <c r="D18607" s="1" t="n">
        <v>491.395</v>
      </c>
      <c r="E18607" s="1" t="n">
        <f aca="false">(D18607*86400/($F$2*1000000))*1000</f>
        <v>3.36929830965796</v>
      </c>
      <c r="L18607" s="3"/>
    </row>
    <row r="18608" customFormat="false" ht="15.75" hidden="false" customHeight="true" outlineLevel="0" collapsed="false">
      <c r="A18608" s="3" t="n">
        <v>40888</v>
      </c>
      <c r="B18608" s="1" t="n">
        <v>0.882075471698113</v>
      </c>
      <c r="C18608" s="1" t="n">
        <v>4.89622641509434</v>
      </c>
      <c r="D18608" s="1" t="n">
        <v>430.578</v>
      </c>
      <c r="E18608" s="1" t="n">
        <f aca="false">(D18608*86400/($F$2*1000000))*1000</f>
        <v>2.95230054757559</v>
      </c>
      <c r="L18608" s="3"/>
    </row>
    <row r="18609" customFormat="false" ht="15.75" hidden="false" customHeight="true" outlineLevel="0" collapsed="false">
      <c r="A18609" s="3" t="n">
        <v>40889</v>
      </c>
      <c r="B18609" s="1" t="n">
        <v>1.58490566037735</v>
      </c>
      <c r="C18609" s="1" t="n">
        <v>5.54528301886792</v>
      </c>
      <c r="D18609" s="1" t="n">
        <v>323.784</v>
      </c>
      <c r="E18609" s="1" t="n">
        <f aca="false">(D18609*86400/($F$2*1000000))*1000</f>
        <v>2.22005694786128</v>
      </c>
      <c r="L18609" s="3"/>
    </row>
    <row r="18610" customFormat="false" ht="15.75" hidden="false" customHeight="true" outlineLevel="0" collapsed="false">
      <c r="A18610" s="3" t="n">
        <v>40890</v>
      </c>
      <c r="B18610" s="1" t="n">
        <v>0.724528301886792</v>
      </c>
      <c r="C18610" s="1" t="n">
        <v>5.38207547169811</v>
      </c>
      <c r="D18610" s="1" t="n">
        <v>214.087</v>
      </c>
      <c r="E18610" s="1" t="n">
        <f aca="false">(D18610*86400/($F$2*1000000))*1000</f>
        <v>1.46790864217126</v>
      </c>
      <c r="L18610" s="3"/>
    </row>
    <row r="18611" customFormat="false" ht="15.75" hidden="false" customHeight="true" outlineLevel="0" collapsed="false">
      <c r="A18611" s="3" t="n">
        <v>40891</v>
      </c>
      <c r="B18611" s="1" t="n">
        <v>2.62452830188679</v>
      </c>
      <c r="C18611" s="1" t="n">
        <v>4.30188679245283</v>
      </c>
      <c r="D18611" s="1" t="n">
        <v>185.85</v>
      </c>
      <c r="E18611" s="1" t="n">
        <f aca="false">(D18611*86400/($F$2*1000000))*1000</f>
        <v>1.27429886516943</v>
      </c>
      <c r="L18611" s="3"/>
    </row>
    <row r="18612" customFormat="false" ht="15.75" hidden="false" customHeight="true" outlineLevel="0" collapsed="false">
      <c r="A18612" s="3" t="n">
        <v>40892</v>
      </c>
      <c r="B18612" s="1" t="n">
        <v>4.29811320754717</v>
      </c>
      <c r="C18612" s="1" t="n">
        <v>3.30377358490566</v>
      </c>
      <c r="D18612" s="1" t="n">
        <v>155.372</v>
      </c>
      <c r="E18612" s="1" t="n">
        <f aca="false">(D18612*86400/($F$2*1000000))*1000</f>
        <v>1.0653234505198</v>
      </c>
      <c r="L18612" s="3"/>
    </row>
    <row r="18613" customFormat="false" ht="15.75" hidden="false" customHeight="true" outlineLevel="0" collapsed="false">
      <c r="A18613" s="3" t="n">
        <v>40893</v>
      </c>
      <c r="B18613" s="1" t="n">
        <v>0.721698113207547</v>
      </c>
      <c r="C18613" s="1" t="n">
        <v>5.57452830188679</v>
      </c>
      <c r="D18613" s="1" t="n">
        <v>131.435</v>
      </c>
      <c r="E18613" s="1" t="n">
        <f aca="false">(D18613*86400/($F$2*1000000))*1000</f>
        <v>0.901197047853345</v>
      </c>
      <c r="L18613" s="3"/>
    </row>
    <row r="18614" customFormat="false" ht="15.75" hidden="false" customHeight="true" outlineLevel="0" collapsed="false">
      <c r="A18614" s="3" t="n">
        <v>40894</v>
      </c>
      <c r="B18614" s="1" t="n">
        <v>1.37641509433962</v>
      </c>
      <c r="C18614" s="1" t="n">
        <v>5.64056603773585</v>
      </c>
      <c r="D18614" s="1" t="n">
        <v>114.656</v>
      </c>
      <c r="E18614" s="1" t="n">
        <f aca="false">(D18614*86400/($F$2*1000000))*1000</f>
        <v>0.786150178557257</v>
      </c>
      <c r="L18614" s="3"/>
    </row>
    <row r="18615" customFormat="false" ht="15.75" hidden="false" customHeight="true" outlineLevel="0" collapsed="false">
      <c r="A18615" s="3" t="n">
        <v>40895</v>
      </c>
      <c r="B18615" s="1" t="n">
        <v>0.371698113207547</v>
      </c>
      <c r="C18615" s="1" t="n">
        <v>4.4254716981132</v>
      </c>
      <c r="D18615" s="1" t="n">
        <v>100</v>
      </c>
      <c r="E18615" s="1" t="n">
        <f aca="false">(D18615*86400/($F$2*1000000))*1000</f>
        <v>0.685659868264424</v>
      </c>
      <c r="L18615" s="3"/>
    </row>
    <row r="18616" customFormat="false" ht="15.75" hidden="false" customHeight="true" outlineLevel="0" collapsed="false">
      <c r="A18616" s="3" t="n">
        <v>40896</v>
      </c>
      <c r="B18616" s="1" t="n">
        <v>6.52169811320754</v>
      </c>
      <c r="C18616" s="1" t="n">
        <v>5.80377358490566</v>
      </c>
      <c r="D18616" s="1" t="n">
        <v>98.381</v>
      </c>
      <c r="E18616" s="1" t="n">
        <f aca="false">(D18616*86400/($F$2*1000000))*1000</f>
        <v>0.674559034997223</v>
      </c>
      <c r="L18616" s="3"/>
    </row>
    <row r="18617" customFormat="false" ht="15.75" hidden="false" customHeight="true" outlineLevel="0" collapsed="false">
      <c r="A18617" s="3" t="n">
        <v>40897</v>
      </c>
      <c r="B18617" s="1" t="n">
        <v>1.05566037735849</v>
      </c>
      <c r="C18617" s="1" t="n">
        <v>4.94245283018867</v>
      </c>
      <c r="D18617" s="1" t="n">
        <v>87.105</v>
      </c>
      <c r="E18617" s="1" t="n">
        <f aca="false">(D18617*86400/($F$2*1000000))*1000</f>
        <v>0.597244028251726</v>
      </c>
      <c r="L18617" s="3"/>
    </row>
    <row r="18618" customFormat="false" ht="15.75" hidden="false" customHeight="true" outlineLevel="0" collapsed="false">
      <c r="A18618" s="3" t="n">
        <v>40898</v>
      </c>
      <c r="B18618" s="1" t="n">
        <v>2.41792452830188</v>
      </c>
      <c r="C18618" s="1" t="n">
        <v>5.54150943396226</v>
      </c>
      <c r="D18618" s="1" t="n">
        <v>90.852</v>
      </c>
      <c r="E18618" s="1" t="n">
        <f aca="false">(D18618*86400/($F$2*1000000))*1000</f>
        <v>0.622935703515594</v>
      </c>
      <c r="L18618" s="3"/>
    </row>
    <row r="18619" customFormat="false" ht="15.75" hidden="false" customHeight="true" outlineLevel="0" collapsed="false">
      <c r="A18619" s="3" t="n">
        <v>40899</v>
      </c>
      <c r="B18619" s="1" t="n">
        <v>0.15377358490566</v>
      </c>
      <c r="C18619" s="1" t="n">
        <v>5.42641509433962</v>
      </c>
      <c r="D18619" s="1" t="n">
        <v>100.54</v>
      </c>
      <c r="E18619" s="1" t="n">
        <f aca="false">(D18619*86400/($F$2*1000000))*1000</f>
        <v>0.689362431553051</v>
      </c>
      <c r="L18619" s="3"/>
    </row>
    <row r="18620" customFormat="false" ht="15.75" hidden="false" customHeight="true" outlineLevel="0" collapsed="false">
      <c r="A18620" s="3" t="n">
        <v>40900</v>
      </c>
      <c r="B18620" s="1" t="n">
        <v>1.63584905660377</v>
      </c>
      <c r="C18620" s="1" t="n">
        <v>5.55566037735848</v>
      </c>
      <c r="D18620" s="1" t="n">
        <v>92.999</v>
      </c>
      <c r="E18620" s="1" t="n">
        <f aca="false">(D18620*86400/($F$2*1000000))*1000</f>
        <v>0.637656820887231</v>
      </c>
      <c r="L18620" s="3"/>
    </row>
    <row r="18621" customFormat="false" ht="15.75" hidden="false" customHeight="true" outlineLevel="0" collapsed="false">
      <c r="A18621" s="3" t="n">
        <v>40901</v>
      </c>
      <c r="B18621" s="1" t="n">
        <v>1.17169811320754</v>
      </c>
      <c r="C18621" s="1" t="n">
        <v>5.06226415094339</v>
      </c>
      <c r="D18621" s="1" t="n">
        <v>89.245</v>
      </c>
      <c r="E18621" s="1" t="n">
        <f aca="false">(D18621*86400/($F$2*1000000))*1000</f>
        <v>0.611917149432585</v>
      </c>
      <c r="L18621" s="3"/>
    </row>
    <row r="18622" customFormat="false" ht="15.75" hidden="false" customHeight="true" outlineLevel="0" collapsed="false">
      <c r="A18622" s="3" t="n">
        <v>40902</v>
      </c>
      <c r="B18622" s="1" t="n">
        <v>5.19245283018867</v>
      </c>
      <c r="C18622" s="1" t="n">
        <v>4.6443396226415</v>
      </c>
      <c r="D18622" s="1" t="n">
        <v>87.105</v>
      </c>
      <c r="E18622" s="1" t="n">
        <f aca="false">(D18622*86400/($F$2*1000000))*1000</f>
        <v>0.597244028251726</v>
      </c>
      <c r="L18622" s="3"/>
    </row>
    <row r="18623" customFormat="false" ht="15.75" hidden="false" customHeight="true" outlineLevel="0" collapsed="false">
      <c r="A18623" s="3" t="n">
        <v>40903</v>
      </c>
      <c r="B18623" s="1" t="n">
        <v>1.70943396226415</v>
      </c>
      <c r="C18623" s="1" t="n">
        <v>4.05754716981132</v>
      </c>
      <c r="D18623" s="1" t="n">
        <v>82.836</v>
      </c>
      <c r="E18623" s="1" t="n">
        <f aca="false">(D18623*86400/($F$2*1000000))*1000</f>
        <v>0.567973208475518</v>
      </c>
      <c r="L18623" s="3"/>
    </row>
    <row r="18624" customFormat="false" ht="15.75" hidden="false" customHeight="true" outlineLevel="0" collapsed="false">
      <c r="A18624" s="3" t="n">
        <v>40904</v>
      </c>
      <c r="B18624" s="1" t="n">
        <v>0.188679245283018</v>
      </c>
      <c r="C18624" s="1" t="n">
        <v>4.18018867924528</v>
      </c>
      <c r="D18624" s="1" t="n">
        <v>79.646</v>
      </c>
      <c r="E18624" s="1" t="n">
        <f aca="false">(D18624*86400/($F$2*1000000))*1000</f>
        <v>0.546100658677883</v>
      </c>
      <c r="L18624" s="3"/>
    </row>
    <row r="18625" customFormat="false" ht="15.75" hidden="false" customHeight="true" outlineLevel="0" collapsed="false">
      <c r="A18625" s="3" t="n">
        <v>40905</v>
      </c>
      <c r="B18625" s="1" t="n">
        <v>0.730188679245283</v>
      </c>
      <c r="C18625" s="1" t="n">
        <v>4.25566037735849</v>
      </c>
      <c r="D18625" s="1" t="n">
        <v>74.878</v>
      </c>
      <c r="E18625" s="1" t="n">
        <f aca="false">(D18625*86400/($F$2*1000000))*1000</f>
        <v>0.513408396159035</v>
      </c>
      <c r="L18625" s="3"/>
    </row>
    <row r="18626" customFormat="false" ht="15.75" hidden="false" customHeight="true" outlineLevel="0" collapsed="false">
      <c r="A18626" s="3" t="n">
        <v>40906</v>
      </c>
      <c r="B18626" s="1" t="n">
        <v>4.31037735849056</v>
      </c>
      <c r="C18626" s="1" t="n">
        <v>3.73207547169811</v>
      </c>
      <c r="D18626" s="1" t="n">
        <v>79.646</v>
      </c>
      <c r="E18626" s="1" t="n">
        <f aca="false">(D18626*86400/($F$2*1000000))*1000</f>
        <v>0.546100658677883</v>
      </c>
      <c r="L18626" s="3"/>
    </row>
    <row r="18627" customFormat="false" ht="15.75" hidden="false" customHeight="true" outlineLevel="0" collapsed="false">
      <c r="A18627" s="3" t="n">
        <v>40907</v>
      </c>
      <c r="B18627" s="1" t="n">
        <v>0.35377358490566</v>
      </c>
      <c r="C18627" s="1" t="n">
        <v>4.60566037735849</v>
      </c>
      <c r="D18627" s="1" t="n">
        <v>82.836</v>
      </c>
      <c r="E18627" s="1" t="n">
        <f aca="false">(D18627*86400/($F$2*1000000))*1000</f>
        <v>0.567973208475518</v>
      </c>
      <c r="L18627" s="3"/>
    </row>
    <row r="18628" customFormat="false" ht="15.75" hidden="false" customHeight="true" outlineLevel="0" collapsed="false">
      <c r="A18628" s="3" t="n">
        <v>40908</v>
      </c>
      <c r="B18628" s="1" t="n">
        <v>14.2811320754716</v>
      </c>
      <c r="C18628" s="1" t="n">
        <v>2.33679245283018</v>
      </c>
      <c r="D18628" s="1" t="n">
        <v>74.35</v>
      </c>
      <c r="E18628" s="1" t="n">
        <f aca="false">(D18628*86400/($F$2*1000000))*1000</f>
        <v>0.509788112054599</v>
      </c>
      <c r="L18628" s="3"/>
    </row>
    <row r="18629" customFormat="false" ht="15.75" hidden="false" customHeight="true" outlineLevel="0" collapsed="false">
      <c r="A18629" s="3" t="n">
        <v>40909</v>
      </c>
      <c r="B18629" s="1" t="n">
        <v>27.3103773584905</v>
      </c>
      <c r="C18629" s="1" t="n">
        <v>1.76509433962264</v>
      </c>
      <c r="D18629" s="1" t="n">
        <v>181.772</v>
      </c>
      <c r="E18629" s="1" t="n">
        <f aca="false">(D18629*86400/($F$2*1000000))*1000</f>
        <v>1.24633765574161</v>
      </c>
      <c r="L18629" s="3"/>
    </row>
    <row r="18630" customFormat="false" ht="15.75" hidden="false" customHeight="true" outlineLevel="0" collapsed="false">
      <c r="A18630" s="3" t="n">
        <v>40910</v>
      </c>
      <c r="B18630" s="1" t="n">
        <v>23.6094339622641</v>
      </c>
      <c r="C18630" s="1" t="n">
        <v>4.11603773584905</v>
      </c>
      <c r="D18630" s="1" t="n">
        <v>359.266</v>
      </c>
      <c r="E18630" s="1" t="n">
        <f aca="false">(D18630*86400/($F$2*1000000))*1000</f>
        <v>2.46334278231886</v>
      </c>
      <c r="L18630" s="3"/>
    </row>
    <row r="18631" customFormat="false" ht="15.75" hidden="false" customHeight="true" outlineLevel="0" collapsed="false">
      <c r="A18631" s="3" t="n">
        <v>40911</v>
      </c>
      <c r="B18631" s="1" t="n">
        <v>0.778301886792452</v>
      </c>
      <c r="C18631" s="1" t="n">
        <v>5.32358490566037</v>
      </c>
      <c r="D18631" s="1" t="n">
        <v>294.546</v>
      </c>
      <c r="E18631" s="1" t="n">
        <f aca="false">(D18631*86400/($F$2*1000000))*1000</f>
        <v>2.01958371557813</v>
      </c>
      <c r="L18631" s="3"/>
    </row>
    <row r="18632" customFormat="false" ht="15.75" hidden="false" customHeight="true" outlineLevel="0" collapsed="false">
      <c r="A18632" s="3" t="n">
        <v>40912</v>
      </c>
      <c r="B18632" s="1" t="n">
        <v>0.222641509433962</v>
      </c>
      <c r="C18632" s="1" t="n">
        <v>5.56132075471698</v>
      </c>
      <c r="D18632" s="1" t="n">
        <v>190.769</v>
      </c>
      <c r="E18632" s="1" t="n">
        <f aca="false">(D18632*86400/($F$2*1000000))*1000</f>
        <v>1.30802647408936</v>
      </c>
      <c r="L18632" s="3"/>
    </row>
    <row r="18633" customFormat="false" ht="15.75" hidden="false" customHeight="true" outlineLevel="0" collapsed="false">
      <c r="A18633" s="3" t="n">
        <v>40913</v>
      </c>
      <c r="B18633" s="1" t="n">
        <v>0.700943396226415</v>
      </c>
      <c r="C18633" s="1" t="n">
        <v>4.8377358490566</v>
      </c>
      <c r="D18633" s="1" t="n">
        <v>155.372</v>
      </c>
      <c r="E18633" s="1" t="n">
        <f aca="false">(D18633*86400/($F$2*1000000))*1000</f>
        <v>1.0653234505198</v>
      </c>
      <c r="L18633" s="3"/>
    </row>
    <row r="18634" customFormat="false" ht="15.75" hidden="false" customHeight="true" outlineLevel="0" collapsed="false">
      <c r="A18634" s="3" t="n">
        <v>40914</v>
      </c>
      <c r="B18634" s="1" t="n">
        <v>4.50377358490566</v>
      </c>
      <c r="C18634" s="1" t="n">
        <v>4.16037735849056</v>
      </c>
      <c r="D18634" s="1" t="n">
        <v>166.462</v>
      </c>
      <c r="E18634" s="1" t="n">
        <f aca="false">(D18634*86400/($F$2*1000000))*1000</f>
        <v>1.14136312991032</v>
      </c>
      <c r="L18634" s="3"/>
    </row>
    <row r="18635" customFormat="false" ht="15.75" hidden="false" customHeight="true" outlineLevel="0" collapsed="false">
      <c r="A18635" s="3" t="n">
        <v>40915</v>
      </c>
      <c r="B18635" s="1" t="n">
        <v>5.84433962264151</v>
      </c>
      <c r="C18635" s="1" t="n">
        <v>4.74150943396226</v>
      </c>
      <c r="D18635" s="1" t="n">
        <v>148.333</v>
      </c>
      <c r="E18635" s="1" t="n">
        <f aca="false">(D18635*86400/($F$2*1000000))*1000</f>
        <v>1.01705985239267</v>
      </c>
      <c r="L18635" s="3"/>
    </row>
    <row r="18636" customFormat="false" ht="15.75" hidden="false" customHeight="true" outlineLevel="0" collapsed="false">
      <c r="A18636" s="3" t="n">
        <v>40916</v>
      </c>
      <c r="B18636" s="1" t="n">
        <v>10.604716981132</v>
      </c>
      <c r="C18636" s="1" t="n">
        <v>4.37075471698113</v>
      </c>
      <c r="D18636" s="1" t="n">
        <v>192.415</v>
      </c>
      <c r="E18636" s="1" t="n">
        <f aca="false">(D18636*86400/($F$2*1000000))*1000</f>
        <v>1.31931243552099</v>
      </c>
      <c r="L18636" s="3"/>
    </row>
    <row r="18637" customFormat="false" ht="15.75" hidden="false" customHeight="true" outlineLevel="0" collapsed="false">
      <c r="A18637" s="3" t="n">
        <v>40917</v>
      </c>
      <c r="B18637" s="1" t="n">
        <v>6.76509433962264</v>
      </c>
      <c r="C18637" s="1" t="n">
        <v>4.2254716981132</v>
      </c>
      <c r="D18637" s="1" t="n">
        <v>273.914</v>
      </c>
      <c r="E18637" s="1" t="n">
        <f aca="false">(D18637*86400/($F$2*1000000))*1000</f>
        <v>1.87811837155781</v>
      </c>
      <c r="L18637" s="3"/>
    </row>
    <row r="18638" customFormat="false" ht="15.75" hidden="false" customHeight="true" outlineLevel="0" collapsed="false">
      <c r="A18638" s="3" t="n">
        <v>40918</v>
      </c>
      <c r="B18638" s="1" t="n">
        <v>14.854716981132</v>
      </c>
      <c r="C18638" s="1" t="n">
        <v>1.78018867924528</v>
      </c>
      <c r="D18638" s="1" t="n">
        <v>326.555</v>
      </c>
      <c r="E18638" s="1" t="n">
        <f aca="false">(D18638*86400/($F$2*1000000))*1000</f>
        <v>2.23905658281089</v>
      </c>
      <c r="L18638" s="3"/>
    </row>
    <row r="18639" customFormat="false" ht="15.75" hidden="false" customHeight="true" outlineLevel="0" collapsed="false">
      <c r="A18639" s="3" t="n">
        <v>40919</v>
      </c>
      <c r="B18639" s="1" t="n">
        <v>16.8801886792452</v>
      </c>
      <c r="C18639" s="1" t="n">
        <v>2.19716981132075</v>
      </c>
      <c r="D18639" s="1" t="n">
        <v>263.282</v>
      </c>
      <c r="E18639" s="1" t="n">
        <f aca="false">(D18639*86400/($F$2*1000000))*1000</f>
        <v>1.80521901436394</v>
      </c>
      <c r="L18639" s="3"/>
    </row>
    <row r="18640" customFormat="false" ht="15.75" hidden="false" customHeight="true" outlineLevel="0" collapsed="false">
      <c r="A18640" s="3" t="n">
        <v>40920</v>
      </c>
      <c r="B18640" s="1" t="n">
        <v>4.10094339622641</v>
      </c>
      <c r="C18640" s="1" t="n">
        <v>4.06509433962264</v>
      </c>
      <c r="D18640" s="1" t="n">
        <v>281.053</v>
      </c>
      <c r="E18640" s="1" t="n">
        <f aca="false">(D18640*86400/($F$2*1000000))*1000</f>
        <v>1.92706762955321</v>
      </c>
      <c r="L18640" s="3"/>
    </row>
    <row r="18641" customFormat="false" ht="15.75" hidden="false" customHeight="true" outlineLevel="0" collapsed="false">
      <c r="A18641" s="3" t="n">
        <v>40921</v>
      </c>
      <c r="B18641" s="1" t="n">
        <v>8.60377358490566</v>
      </c>
      <c r="C18641" s="1" t="n">
        <v>4.0188679245283</v>
      </c>
      <c r="D18641" s="1" t="n">
        <v>183.401</v>
      </c>
      <c r="E18641" s="1" t="n">
        <f aca="false">(D18641*86400/($F$2*1000000))*1000</f>
        <v>1.25750705499564</v>
      </c>
      <c r="L18641" s="3"/>
    </row>
    <row r="18642" customFormat="false" ht="15.75" hidden="false" customHeight="true" outlineLevel="0" collapsed="false">
      <c r="A18642" s="3" t="n">
        <v>40922</v>
      </c>
      <c r="B18642" s="1" t="n">
        <v>3.25849056603773</v>
      </c>
      <c r="C18642" s="1" t="n">
        <v>2.95188679245283</v>
      </c>
      <c r="D18642" s="1" t="n">
        <v>172.872</v>
      </c>
      <c r="E18642" s="1" t="n">
        <f aca="false">(D18642*86400/($F$2*1000000))*1000</f>
        <v>1.18531392746607</v>
      </c>
      <c r="L18642" s="3"/>
    </row>
    <row r="18643" customFormat="false" ht="15.75" hidden="false" customHeight="true" outlineLevel="0" collapsed="false">
      <c r="A18643" s="3" t="n">
        <v>40923</v>
      </c>
      <c r="B18643" s="1" t="n">
        <v>12.3452830188679</v>
      </c>
      <c r="C18643" s="1" t="n">
        <v>3.21603773584905</v>
      </c>
      <c r="D18643" s="1" t="n">
        <v>168.059</v>
      </c>
      <c r="E18643" s="1" t="n">
        <f aca="false">(D18643*86400/($F$2*1000000))*1000</f>
        <v>1.15231311800651</v>
      </c>
      <c r="L18643" s="3"/>
    </row>
    <row r="18644" customFormat="false" ht="15.75" hidden="false" customHeight="true" outlineLevel="0" collapsed="false">
      <c r="A18644" s="3" t="n">
        <v>40924</v>
      </c>
      <c r="B18644" s="1" t="n">
        <v>29.2207547169811</v>
      </c>
      <c r="C18644" s="1" t="n">
        <v>2.95094339622641</v>
      </c>
      <c r="D18644" s="1" t="n">
        <v>311.833</v>
      </c>
      <c r="E18644" s="1" t="n">
        <f aca="false">(D18644*86400/($F$2*1000000))*1000</f>
        <v>2.138113737005</v>
      </c>
      <c r="L18644" s="3"/>
    </row>
    <row r="18645" customFormat="false" ht="15.75" hidden="false" customHeight="true" outlineLevel="0" collapsed="false">
      <c r="A18645" s="3" t="n">
        <v>40925</v>
      </c>
      <c r="B18645" s="1" t="n">
        <v>13.9754716981132</v>
      </c>
      <c r="C18645" s="1" t="n">
        <v>3.23962264150943</v>
      </c>
      <c r="D18645" s="1" t="n">
        <v>475.274</v>
      </c>
      <c r="E18645" s="1" t="n">
        <f aca="false">(D18645*86400/($F$2*1000000))*1000</f>
        <v>3.25876308229506</v>
      </c>
      <c r="L18645" s="3"/>
    </row>
    <row r="18646" customFormat="false" ht="15.75" hidden="false" customHeight="true" outlineLevel="0" collapsed="false">
      <c r="A18646" s="3" t="n">
        <v>40926</v>
      </c>
      <c r="B18646" s="1" t="n">
        <v>35.7915094339622</v>
      </c>
      <c r="C18646" s="1" t="n">
        <v>3.18867924528301</v>
      </c>
      <c r="D18646" s="1" t="n">
        <v>746.154</v>
      </c>
      <c r="E18646" s="1" t="n">
        <f aca="false">(D18646*86400/($F$2*1000000))*1000</f>
        <v>5.11607853344973</v>
      </c>
      <c r="L18646" s="3"/>
    </row>
    <row r="18647" customFormat="false" ht="15.75" hidden="false" customHeight="true" outlineLevel="0" collapsed="false">
      <c r="A18647" s="3" t="n">
        <v>40927</v>
      </c>
      <c r="B18647" s="1" t="n">
        <v>22.9424528301886</v>
      </c>
      <c r="C18647" s="1" t="n">
        <v>3.3066037735849</v>
      </c>
      <c r="D18647" s="1" t="n">
        <v>707.598</v>
      </c>
      <c r="E18647" s="1" t="n">
        <f aca="false">(D18647*86400/($F$2*1000000))*1000</f>
        <v>4.8517155146417</v>
      </c>
      <c r="L18647" s="3"/>
    </row>
    <row r="18648" customFormat="false" ht="15.75" hidden="false" customHeight="true" outlineLevel="0" collapsed="false">
      <c r="A18648" s="3" t="n">
        <v>40928</v>
      </c>
      <c r="B18648" s="1" t="n">
        <v>8.76792452830188</v>
      </c>
      <c r="C18648" s="1" t="n">
        <v>2.89811320754716</v>
      </c>
      <c r="D18648" s="1" t="n">
        <v>539.417</v>
      </c>
      <c r="E18648" s="1" t="n">
        <f aca="false">(D18648*86400/($F$2*1000000))*1000</f>
        <v>3.69856589159591</v>
      </c>
      <c r="L18648" s="3"/>
    </row>
    <row r="18649" customFormat="false" ht="15.75" hidden="false" customHeight="true" outlineLevel="0" collapsed="false">
      <c r="A18649" s="3" t="n">
        <v>40929</v>
      </c>
      <c r="B18649" s="1" t="n">
        <v>6.76509433962264</v>
      </c>
      <c r="C18649" s="1" t="n">
        <v>3.2566037735849</v>
      </c>
      <c r="D18649" s="1" t="n">
        <v>513.752</v>
      </c>
      <c r="E18649" s="1" t="n">
        <f aca="false">(D18649*86400/($F$2*1000000))*1000</f>
        <v>3.52259128640584</v>
      </c>
      <c r="L18649" s="3"/>
    </row>
    <row r="18650" customFormat="false" ht="15.75" hidden="false" customHeight="true" outlineLevel="0" collapsed="false">
      <c r="A18650" s="3" t="n">
        <v>40930</v>
      </c>
      <c r="B18650" s="1" t="n">
        <v>14.6556603773584</v>
      </c>
      <c r="C18650" s="1" t="n">
        <v>3.29245283018867</v>
      </c>
      <c r="D18650" s="1" t="n">
        <v>459.272</v>
      </c>
      <c r="E18650" s="1" t="n">
        <f aca="false">(D18650*86400/($F$2*1000000))*1000</f>
        <v>3.14904379017538</v>
      </c>
      <c r="L18650" s="3"/>
    </row>
    <row r="18651" customFormat="false" ht="15.75" hidden="false" customHeight="true" outlineLevel="0" collapsed="false">
      <c r="A18651" s="3" t="n">
        <v>40931</v>
      </c>
      <c r="B18651" s="1" t="n">
        <v>7.57924528301886</v>
      </c>
      <c r="C18651" s="1" t="n">
        <v>3.68584905660377</v>
      </c>
      <c r="D18651" s="1" t="n">
        <v>407.143</v>
      </c>
      <c r="E18651" s="1" t="n">
        <f aca="false">(D18651*86400/($F$2*1000000))*1000</f>
        <v>2.79161615744782</v>
      </c>
      <c r="L18651" s="3"/>
    </row>
    <row r="18652" customFormat="false" ht="15.75" hidden="false" customHeight="true" outlineLevel="0" collapsed="false">
      <c r="A18652" s="3" t="n">
        <v>40932</v>
      </c>
      <c r="B18652" s="1" t="n">
        <v>9.44716981132075</v>
      </c>
      <c r="C18652" s="1" t="n">
        <v>3.90754716981132</v>
      </c>
      <c r="D18652" s="1" t="n">
        <v>395.534</v>
      </c>
      <c r="E18652" s="1" t="n">
        <f aca="false">(D18652*86400/($F$2*1000000))*1000</f>
        <v>2.712017903341</v>
      </c>
      <c r="L18652" s="3"/>
    </row>
    <row r="18653" customFormat="false" ht="15.75" hidden="false" customHeight="true" outlineLevel="0" collapsed="false">
      <c r="A18653" s="3" t="n">
        <v>40933</v>
      </c>
      <c r="B18653" s="1" t="n">
        <v>5.68113207547169</v>
      </c>
      <c r="C18653" s="1" t="n">
        <v>4.48018867924528</v>
      </c>
      <c r="D18653" s="1" t="n">
        <v>399.395</v>
      </c>
      <c r="E18653" s="1" t="n">
        <f aca="false">(D18653*86400/($F$2*1000000))*1000</f>
        <v>2.73849123085469</v>
      </c>
      <c r="L18653" s="3"/>
    </row>
    <row r="18654" customFormat="false" ht="15.75" hidden="false" customHeight="true" outlineLevel="0" collapsed="false">
      <c r="A18654" s="3" t="n">
        <v>40934</v>
      </c>
      <c r="B18654" s="1" t="n">
        <v>12.9971698113207</v>
      </c>
      <c r="C18654" s="1" t="n">
        <v>2.45754716981132</v>
      </c>
      <c r="D18654" s="1" t="n">
        <v>445.369</v>
      </c>
      <c r="E18654" s="1" t="n">
        <f aca="false">(D18654*86400/($F$2*1000000))*1000</f>
        <v>3.05371649869058</v>
      </c>
      <c r="L18654" s="3"/>
    </row>
    <row r="18655" customFormat="false" ht="15.75" hidden="false" customHeight="true" outlineLevel="0" collapsed="false">
      <c r="A18655" s="3" t="n">
        <v>40935</v>
      </c>
      <c r="B18655" s="1" t="n">
        <v>9.65566037735849</v>
      </c>
      <c r="C18655" s="1" t="n">
        <v>2.01698113207547</v>
      </c>
      <c r="D18655" s="1" t="n">
        <v>379.215</v>
      </c>
      <c r="E18655" s="1" t="n">
        <f aca="false">(D18655*86400/($F$2*1000000))*1000</f>
        <v>2.60012506943893</v>
      </c>
      <c r="L18655" s="3"/>
    </row>
    <row r="18656" customFormat="false" ht="15.75" hidden="false" customHeight="true" outlineLevel="0" collapsed="false">
      <c r="A18656" s="3" t="n">
        <v>40936</v>
      </c>
      <c r="B18656" s="1" t="n">
        <v>17.9216981132075</v>
      </c>
      <c r="C18656" s="1" t="n">
        <v>2.52924528301886</v>
      </c>
      <c r="D18656" s="1" t="n">
        <v>314.582</v>
      </c>
      <c r="E18656" s="1" t="n">
        <f aca="false">(D18656*86400/($F$2*1000000))*1000</f>
        <v>2.15696252678359</v>
      </c>
      <c r="L18656" s="3"/>
    </row>
    <row r="18657" customFormat="false" ht="15.75" hidden="false" customHeight="true" outlineLevel="0" collapsed="false">
      <c r="A18657" s="3" t="n">
        <v>40937</v>
      </c>
      <c r="B18657" s="1" t="n">
        <v>0.815094339622641</v>
      </c>
      <c r="C18657" s="1" t="n">
        <v>5.08396226415094</v>
      </c>
      <c r="D18657" s="1" t="n">
        <v>308.176</v>
      </c>
      <c r="E18657" s="1" t="n">
        <f aca="false">(D18657*86400/($F$2*1000000))*1000</f>
        <v>2.11303915562257</v>
      </c>
      <c r="L18657" s="3"/>
    </row>
    <row r="18658" customFormat="false" ht="15.75" hidden="false" customHeight="true" outlineLevel="0" collapsed="false">
      <c r="A18658" s="3" t="n">
        <v>40938</v>
      </c>
      <c r="B18658" s="1" t="n">
        <v>0.0179245283018867</v>
      </c>
      <c r="C18658" s="1" t="n">
        <v>5.27075471698113</v>
      </c>
      <c r="D18658" s="1" t="n">
        <v>246.638</v>
      </c>
      <c r="E18658" s="1" t="n">
        <f aca="false">(D18658*86400/($F$2*1000000))*1000</f>
        <v>1.69109778589001</v>
      </c>
      <c r="L18658" s="3"/>
    </row>
    <row r="18659" customFormat="false" ht="15.75" hidden="false" customHeight="true" outlineLevel="0" collapsed="false">
      <c r="A18659" s="3" t="n">
        <v>40939</v>
      </c>
      <c r="B18659" s="1" t="n">
        <v>0.241509433962264</v>
      </c>
      <c r="C18659" s="1" t="n">
        <v>5.09811320754716</v>
      </c>
      <c r="D18659" s="1" t="n">
        <v>218.312</v>
      </c>
      <c r="E18659" s="1" t="n">
        <f aca="false">(D18659*86400/($F$2*1000000))*1000</f>
        <v>1.49687777160543</v>
      </c>
      <c r="L18659" s="3"/>
    </row>
    <row r="18660" customFormat="false" ht="15.75" hidden="false" customHeight="true" outlineLevel="0" collapsed="false">
      <c r="A18660" s="3" t="n">
        <v>40940</v>
      </c>
      <c r="B18660" s="1" t="n">
        <v>0.25754716981132</v>
      </c>
      <c r="C18660" s="1" t="n">
        <v>5.04716981132075</v>
      </c>
      <c r="D18660" s="1" t="n">
        <v>186.668</v>
      </c>
      <c r="E18660" s="1" t="n">
        <f aca="false">(D18660*86400/($F$2*1000000))*1000</f>
        <v>1.27990756289183</v>
      </c>
      <c r="L18660" s="3"/>
    </row>
    <row r="18661" customFormat="false" ht="15.75" hidden="false" customHeight="true" outlineLevel="0" collapsed="false">
      <c r="A18661" s="3" t="n">
        <v>40941</v>
      </c>
      <c r="B18661" s="1" t="n">
        <v>0.742452830188679</v>
      </c>
      <c r="C18661" s="1" t="n">
        <v>5.2188679245283</v>
      </c>
      <c r="D18661" s="1" t="n">
        <v>174.483</v>
      </c>
      <c r="E18661" s="1" t="n">
        <f aca="false">(D18661*86400/($F$2*1000000))*1000</f>
        <v>1.19635990794381</v>
      </c>
      <c r="L18661" s="3"/>
    </row>
    <row r="18662" customFormat="false" ht="15.75" hidden="false" customHeight="true" outlineLevel="0" collapsed="false">
      <c r="A18662" s="3" t="n">
        <v>40942</v>
      </c>
      <c r="B18662" s="1" t="n">
        <v>0.164150943396226</v>
      </c>
      <c r="C18662" s="1" t="n">
        <v>5.30094339622641</v>
      </c>
      <c r="D18662" s="1" t="n">
        <v>153.018</v>
      </c>
      <c r="E18662" s="1" t="n">
        <f aca="false">(D18662*86400/($F$2*1000000))*1000</f>
        <v>1.04918301722086</v>
      </c>
      <c r="L18662" s="3"/>
    </row>
    <row r="18663" customFormat="false" ht="15.75" hidden="false" customHeight="true" outlineLevel="0" collapsed="false">
      <c r="A18663" s="3" t="n">
        <v>40943</v>
      </c>
      <c r="B18663" s="1" t="n">
        <v>0</v>
      </c>
      <c r="C18663" s="1" t="n">
        <v>5.43584905660377</v>
      </c>
      <c r="D18663" s="1" t="n">
        <v>139.828</v>
      </c>
      <c r="E18663" s="1" t="n">
        <f aca="false">(D18663*86400/($F$2*1000000))*1000</f>
        <v>0.958744480596778</v>
      </c>
      <c r="L18663" s="3"/>
    </row>
    <row r="18664" customFormat="false" ht="15.75" hidden="false" customHeight="true" outlineLevel="0" collapsed="false">
      <c r="A18664" s="3" t="n">
        <v>40944</v>
      </c>
      <c r="B18664" s="1" t="n">
        <v>0</v>
      </c>
      <c r="C18664" s="1" t="n">
        <v>5.68584905660377</v>
      </c>
      <c r="D18664" s="1" t="n">
        <v>118.693</v>
      </c>
      <c r="E18664" s="1" t="n">
        <f aca="false">(D18664*86400/($F$2*1000000))*1000</f>
        <v>0.813830267439092</v>
      </c>
      <c r="L18664" s="3"/>
    </row>
    <row r="18665" customFormat="false" ht="15.75" hidden="false" customHeight="true" outlineLevel="0" collapsed="false">
      <c r="A18665" s="3" t="n">
        <v>40945</v>
      </c>
      <c r="B18665" s="1" t="n">
        <v>0</v>
      </c>
      <c r="C18665" s="1" t="n">
        <v>5.29622641509433</v>
      </c>
      <c r="D18665" s="1" t="n">
        <v>117.386</v>
      </c>
      <c r="E18665" s="1" t="n">
        <f aca="false">(D18665*86400/($F$2*1000000))*1000</f>
        <v>0.804868692960876</v>
      </c>
      <c r="L18665" s="3"/>
    </row>
    <row r="18666" customFormat="false" ht="15.75" hidden="false" customHeight="true" outlineLevel="0" collapsed="false">
      <c r="A18666" s="3" t="n">
        <v>40946</v>
      </c>
      <c r="B18666" s="1" t="n">
        <v>0</v>
      </c>
      <c r="C18666" s="1" t="n">
        <v>5.41132075471698</v>
      </c>
      <c r="D18666" s="1" t="n">
        <v>108.667</v>
      </c>
      <c r="E18666" s="1" t="n">
        <f aca="false">(D18666*86400/($F$2*1000000))*1000</f>
        <v>0.745086009046901</v>
      </c>
      <c r="L18666" s="3"/>
    </row>
    <row r="18667" customFormat="false" ht="15.75" hidden="false" customHeight="true" outlineLevel="0" collapsed="false">
      <c r="A18667" s="3" t="n">
        <v>40947</v>
      </c>
      <c r="B18667" s="1" t="n">
        <v>0.138679245283018</v>
      </c>
      <c r="C18667" s="1" t="n">
        <v>5.52169811320754</v>
      </c>
      <c r="D18667" s="1" t="n">
        <v>123.158</v>
      </c>
      <c r="E18667" s="1" t="n">
        <f aca="false">(D18667*86400/($F$2*1000000))*1000</f>
        <v>0.844444980557099</v>
      </c>
      <c r="L18667" s="3"/>
    </row>
    <row r="18668" customFormat="false" ht="15.75" hidden="false" customHeight="true" outlineLevel="0" collapsed="false">
      <c r="A18668" s="3" t="n">
        <v>40948</v>
      </c>
      <c r="B18668" s="1" t="n">
        <v>0</v>
      </c>
      <c r="C18668" s="1" t="n">
        <v>4.98962264150943</v>
      </c>
      <c r="D18668" s="1" t="n">
        <v>103.785</v>
      </c>
      <c r="E18668" s="1" t="n">
        <f aca="false">(D18668*86400/($F$2*1000000))*1000</f>
        <v>0.711612094278232</v>
      </c>
      <c r="L18668" s="3"/>
    </row>
    <row r="18669" customFormat="false" ht="15.75" hidden="false" customHeight="true" outlineLevel="0" collapsed="false">
      <c r="A18669" s="3" t="n">
        <v>40949</v>
      </c>
      <c r="B18669" s="1" t="n">
        <v>3.75566037735849</v>
      </c>
      <c r="C18669" s="1" t="n">
        <v>4.32075471698113</v>
      </c>
      <c r="D18669" s="1" t="n">
        <v>103.785</v>
      </c>
      <c r="E18669" s="1" t="n">
        <f aca="false">(D18669*86400/($F$2*1000000))*1000</f>
        <v>0.711612094278232</v>
      </c>
      <c r="L18669" s="3"/>
    </row>
    <row r="18670" customFormat="false" ht="15.75" hidden="false" customHeight="true" outlineLevel="0" collapsed="false">
      <c r="A18670" s="3" t="n">
        <v>40950</v>
      </c>
      <c r="B18670" s="1" t="n">
        <v>28.277358490566</v>
      </c>
      <c r="C18670" s="1" t="n">
        <v>3.28113207547169</v>
      </c>
      <c r="D18670" s="1" t="n">
        <v>205.692</v>
      </c>
      <c r="E18670" s="1" t="n">
        <f aca="false">(D18670*86400/($F$2*1000000))*1000</f>
        <v>1.41034749623046</v>
      </c>
      <c r="L18670" s="3"/>
    </row>
    <row r="18671" customFormat="false" ht="15.75" hidden="false" customHeight="true" outlineLevel="0" collapsed="false">
      <c r="A18671" s="3" t="n">
        <v>40951</v>
      </c>
      <c r="B18671" s="1" t="n">
        <v>38.254716981132</v>
      </c>
      <c r="C18671" s="1" t="n">
        <v>2.55754716981132</v>
      </c>
      <c r="D18671" s="1" t="n">
        <v>632.931</v>
      </c>
      <c r="E18671" s="1" t="n">
        <f aca="false">(D18671*86400/($F$2*1000000))*1000</f>
        <v>4.3397538608047</v>
      </c>
      <c r="L18671" s="3"/>
    </row>
    <row r="18672" customFormat="false" ht="15.75" hidden="false" customHeight="true" outlineLevel="0" collapsed="false">
      <c r="A18672" s="3" t="n">
        <v>40952</v>
      </c>
      <c r="B18672" s="1" t="n">
        <v>14.1103773584905</v>
      </c>
      <c r="C18672" s="1" t="n">
        <v>2.63490566037735</v>
      </c>
      <c r="D18672" s="1" t="n">
        <v>713.078</v>
      </c>
      <c r="E18672" s="1" t="n">
        <f aca="false">(D18672*86400/($F$2*1000000))*1000</f>
        <v>4.88928967542259</v>
      </c>
      <c r="L18672" s="3"/>
    </row>
    <row r="18673" customFormat="false" ht="15.75" hidden="false" customHeight="true" outlineLevel="0" collapsed="false">
      <c r="A18673" s="3" t="n">
        <v>40953</v>
      </c>
      <c r="B18673" s="1" t="n">
        <v>3.20377358490566</v>
      </c>
      <c r="C18673" s="1" t="n">
        <v>4.36226415094339</v>
      </c>
      <c r="D18673" s="1" t="n">
        <v>388.796</v>
      </c>
      <c r="E18673" s="1" t="n">
        <f aca="false">(D18673*86400/($F$2*1000000))*1000</f>
        <v>2.66581814141735</v>
      </c>
      <c r="L18673" s="3"/>
    </row>
    <row r="18674" customFormat="false" ht="15.75" hidden="false" customHeight="true" outlineLevel="0" collapsed="false">
      <c r="A18674" s="3" t="n">
        <v>40954</v>
      </c>
      <c r="B18674" s="1" t="n">
        <v>5.7066037735849</v>
      </c>
      <c r="C18674" s="1" t="n">
        <v>4.45188679245283</v>
      </c>
      <c r="D18674" s="1" t="n">
        <v>323.784</v>
      </c>
      <c r="E18674" s="1" t="n">
        <f aca="false">(D18674*86400/($F$2*1000000))*1000</f>
        <v>2.22005694786128</v>
      </c>
      <c r="L18674" s="3"/>
    </row>
    <row r="18675" customFormat="false" ht="15.75" hidden="false" customHeight="true" outlineLevel="0" collapsed="false">
      <c r="A18675" s="3" t="n">
        <v>40955</v>
      </c>
      <c r="B18675" s="1" t="n">
        <v>1.3688679245283</v>
      </c>
      <c r="C18675" s="1" t="n">
        <v>4.78962264150943</v>
      </c>
      <c r="D18675" s="1" t="n">
        <v>232.81</v>
      </c>
      <c r="E18675" s="1" t="n">
        <f aca="false">(D18675*86400/($F$2*1000000))*1000</f>
        <v>1.5962847393064</v>
      </c>
      <c r="L18675" s="3"/>
    </row>
    <row r="18676" customFormat="false" ht="15.75" hidden="false" customHeight="true" outlineLevel="0" collapsed="false">
      <c r="A18676" s="3" t="n">
        <v>40956</v>
      </c>
      <c r="B18676" s="1" t="n">
        <v>0.55188679245283</v>
      </c>
      <c r="C18676" s="1" t="n">
        <v>4.48301886792452</v>
      </c>
      <c r="D18676" s="1" t="n">
        <v>184.217</v>
      </c>
      <c r="E18676" s="1" t="n">
        <f aca="false">(D18676*86400/($F$2*1000000))*1000</f>
        <v>1.26310203952067</v>
      </c>
      <c r="L18676" s="3"/>
    </row>
    <row r="18677" customFormat="false" ht="15.75" hidden="false" customHeight="true" outlineLevel="0" collapsed="false">
      <c r="A18677" s="3" t="n">
        <v>40957</v>
      </c>
      <c r="B18677" s="1" t="n">
        <v>0.716037735849056</v>
      </c>
      <c r="C18677" s="1" t="n">
        <v>5.07452830188679</v>
      </c>
      <c r="D18677" s="1" t="n">
        <v>160.896</v>
      </c>
      <c r="E18677" s="1" t="n">
        <f aca="false">(D18677*86400/($F$2*1000000))*1000</f>
        <v>1.10319930164273</v>
      </c>
      <c r="L18677" s="3"/>
    </row>
    <row r="18678" customFormat="false" ht="15.75" hidden="false" customHeight="true" outlineLevel="0" collapsed="false">
      <c r="A18678" s="3" t="n">
        <v>40958</v>
      </c>
      <c r="B18678" s="1" t="n">
        <v>0.180188679245283</v>
      </c>
      <c r="C18678" s="1" t="n">
        <v>3.88301886792452</v>
      </c>
      <c r="D18678" s="1" t="n">
        <v>126.154</v>
      </c>
      <c r="E18678" s="1" t="n">
        <f aca="false">(D18678*86400/($F$2*1000000))*1000</f>
        <v>0.864987350210301</v>
      </c>
      <c r="L18678" s="3"/>
    </row>
    <row r="18679" customFormat="false" ht="15.75" hidden="false" customHeight="true" outlineLevel="0" collapsed="false">
      <c r="A18679" s="3" t="n">
        <v>40959</v>
      </c>
      <c r="B18679" s="1" t="n">
        <v>1.43018867924528</v>
      </c>
      <c r="C18679" s="1" t="n">
        <v>3.37735849056603</v>
      </c>
      <c r="D18679" s="1" t="n">
        <v>126.905</v>
      </c>
      <c r="E18679" s="1" t="n">
        <f aca="false">(D18679*86400/($F$2*1000000))*1000</f>
        <v>0.870136655820967</v>
      </c>
      <c r="L18679" s="3"/>
    </row>
    <row r="18680" customFormat="false" ht="15.75" hidden="false" customHeight="true" outlineLevel="0" collapsed="false">
      <c r="A18680" s="3" t="n">
        <v>40960</v>
      </c>
      <c r="B18680" s="1" t="n">
        <v>10.0207547169811</v>
      </c>
      <c r="C18680" s="1" t="n">
        <v>3.24622641509434</v>
      </c>
      <c r="D18680" s="1" t="n">
        <v>137.528</v>
      </c>
      <c r="E18680" s="1" t="n">
        <f aca="false">(D18680*86400/($F$2*1000000))*1000</f>
        <v>0.942974303626696</v>
      </c>
      <c r="L18680" s="3"/>
    </row>
    <row r="18681" customFormat="false" ht="15.75" hidden="false" customHeight="true" outlineLevel="0" collapsed="false">
      <c r="A18681" s="3" t="n">
        <v>40961</v>
      </c>
      <c r="B18681" s="1" t="n">
        <v>10.2905660377358</v>
      </c>
      <c r="C18681" s="1" t="n">
        <v>3.70094339622641</v>
      </c>
      <c r="D18681" s="1" t="n">
        <v>262.4</v>
      </c>
      <c r="E18681" s="1" t="n">
        <f aca="false">(D18681*86400/($F$2*1000000))*1000</f>
        <v>1.79917149432585</v>
      </c>
      <c r="L18681" s="3"/>
    </row>
    <row r="18682" customFormat="false" ht="15.75" hidden="false" customHeight="true" outlineLevel="0" collapsed="false">
      <c r="A18682" s="3" t="n">
        <v>40962</v>
      </c>
      <c r="B18682" s="1" t="n">
        <v>3.82452830188679</v>
      </c>
      <c r="C18682" s="1" t="n">
        <v>3.67452830188679</v>
      </c>
      <c r="D18682" s="1" t="n">
        <v>213.244</v>
      </c>
      <c r="E18682" s="1" t="n">
        <f aca="false">(D18682*86400/($F$2*1000000))*1000</f>
        <v>1.46212852948179</v>
      </c>
      <c r="L18682" s="3"/>
    </row>
    <row r="18683" customFormat="false" ht="15.75" hidden="false" customHeight="true" outlineLevel="0" collapsed="false">
      <c r="A18683" s="3" t="n">
        <v>40963</v>
      </c>
      <c r="B18683" s="1" t="n">
        <v>9.99716981132075</v>
      </c>
      <c r="C18683" s="1" t="n">
        <v>3.51509433962264</v>
      </c>
      <c r="D18683" s="1" t="n">
        <v>202.354</v>
      </c>
      <c r="E18683" s="1" t="n">
        <f aca="false">(D18683*86400/($F$2*1000000))*1000</f>
        <v>1.38746016982779</v>
      </c>
      <c r="L18683" s="3"/>
    </row>
    <row r="18684" customFormat="false" ht="15.75" hidden="false" customHeight="true" outlineLevel="0" collapsed="false">
      <c r="A18684" s="3" t="n">
        <v>40964</v>
      </c>
      <c r="B18684" s="1" t="n">
        <v>3.42452830188679</v>
      </c>
      <c r="C18684" s="1" t="n">
        <v>4.05849056603773</v>
      </c>
      <c r="D18684" s="1" t="n">
        <v>238.838</v>
      </c>
      <c r="E18684" s="1" t="n">
        <f aca="false">(D18684*86400/($F$2*1000000))*1000</f>
        <v>1.63761631616538</v>
      </c>
      <c r="L18684" s="3"/>
    </row>
    <row r="18685" customFormat="false" ht="15.75" hidden="false" customHeight="true" outlineLevel="0" collapsed="false">
      <c r="A18685" s="3" t="n">
        <v>40965</v>
      </c>
      <c r="B18685" s="1" t="n">
        <v>7.92452830188679</v>
      </c>
      <c r="C18685" s="1" t="n">
        <v>4.59528301886792</v>
      </c>
      <c r="D18685" s="1" t="n">
        <v>183.401</v>
      </c>
      <c r="E18685" s="1" t="n">
        <f aca="false">(D18685*86400/($F$2*1000000))*1000</f>
        <v>1.25750705499564</v>
      </c>
      <c r="L18685" s="3"/>
    </row>
    <row r="18686" customFormat="false" ht="15.75" hidden="false" customHeight="true" outlineLevel="0" collapsed="false">
      <c r="A18686" s="3" t="n">
        <v>40966</v>
      </c>
      <c r="B18686" s="1" t="n">
        <v>15.7783018867924</v>
      </c>
      <c r="C18686" s="1" t="n">
        <v>3.65471698113207</v>
      </c>
      <c r="D18686" s="1" t="n">
        <v>279.265</v>
      </c>
      <c r="E18686" s="1" t="n">
        <f aca="false">(D18686*86400/($F$2*1000000))*1000</f>
        <v>1.91480803110864</v>
      </c>
      <c r="L18686" s="3"/>
    </row>
    <row r="18687" customFormat="false" ht="15.75" hidden="false" customHeight="true" outlineLevel="0" collapsed="false">
      <c r="A18687" s="3" t="n">
        <v>40967</v>
      </c>
      <c r="B18687" s="1" t="n">
        <v>4.65754716981132</v>
      </c>
      <c r="C18687" s="1" t="n">
        <v>5.28490566037735</v>
      </c>
      <c r="D18687" s="1" t="n">
        <v>261.519</v>
      </c>
      <c r="E18687" s="1" t="n">
        <f aca="false">(D18687*86400/($F$2*1000000))*1000</f>
        <v>1.79313083088644</v>
      </c>
      <c r="L18687" s="3"/>
    </row>
    <row r="18688" customFormat="false" ht="15.75" hidden="false" customHeight="true" outlineLevel="0" collapsed="false">
      <c r="A18688" s="3" t="n">
        <v>40968</v>
      </c>
      <c r="B18688" s="1" t="n">
        <v>0.423584905660377</v>
      </c>
      <c r="C18688" s="1" t="n">
        <v>5.30754716981132</v>
      </c>
      <c r="D18688" s="1" t="n">
        <v>250.995</v>
      </c>
      <c r="E18688" s="1" t="n">
        <f aca="false">(D18688*86400/($F$2*1000000))*1000</f>
        <v>1.72097198635029</v>
      </c>
      <c r="L18688" s="3"/>
    </row>
    <row r="18689" customFormat="false" ht="15.75" hidden="false" customHeight="true" outlineLevel="0" collapsed="false">
      <c r="A18689" s="3" t="n">
        <v>40969</v>
      </c>
      <c r="B18689" s="1" t="n">
        <v>0.15754716981132</v>
      </c>
      <c r="C18689" s="1" t="n">
        <v>5.26698113207547</v>
      </c>
      <c r="D18689" s="1" t="n">
        <v>186.668</v>
      </c>
      <c r="E18689" s="1" t="n">
        <f aca="false">(D18689*86400/($F$2*1000000))*1000</f>
        <v>1.27990756289183</v>
      </c>
      <c r="L18689" s="3"/>
    </row>
    <row r="18690" customFormat="false" ht="15.75" hidden="false" customHeight="true" outlineLevel="0" collapsed="false">
      <c r="A18690" s="3" t="n">
        <v>40970</v>
      </c>
      <c r="B18690" s="1" t="n">
        <v>2.62924528301886</v>
      </c>
      <c r="C18690" s="1" t="n">
        <v>4.62924528301886</v>
      </c>
      <c r="D18690" s="1" t="n">
        <v>154.587</v>
      </c>
      <c r="E18690" s="1" t="n">
        <f aca="false">(D18690*86400/($F$2*1000000))*1000</f>
        <v>1.05994102055392</v>
      </c>
      <c r="L18690" s="3"/>
    </row>
    <row r="18691" customFormat="false" ht="15.75" hidden="false" customHeight="true" outlineLevel="0" collapsed="false">
      <c r="A18691" s="3" t="n">
        <v>40971</v>
      </c>
      <c r="B18691" s="1" t="n">
        <v>5.77264150943396</v>
      </c>
      <c r="C18691" s="1" t="n">
        <v>3.80849056603773</v>
      </c>
      <c r="D18691" s="1" t="n">
        <v>164.071</v>
      </c>
      <c r="E18691" s="1" t="n">
        <f aca="false">(D18691*86400/($F$2*1000000))*1000</f>
        <v>1.12496900246012</v>
      </c>
      <c r="L18691" s="3"/>
    </row>
    <row r="18692" customFormat="false" ht="15.75" hidden="false" customHeight="true" outlineLevel="0" collapsed="false">
      <c r="A18692" s="3" t="n">
        <v>40972</v>
      </c>
      <c r="B18692" s="1" t="n">
        <v>14.6764150943396</v>
      </c>
      <c r="C18692" s="1" t="n">
        <v>4.51981132075471</v>
      </c>
      <c r="D18692" s="1" t="n">
        <v>204.856</v>
      </c>
      <c r="E18692" s="1" t="n">
        <f aca="false">(D18692*86400/($F$2*1000000))*1000</f>
        <v>1.40461537973177</v>
      </c>
      <c r="L18692" s="3"/>
    </row>
    <row r="18693" customFormat="false" ht="15.75" hidden="false" customHeight="true" outlineLevel="0" collapsed="false">
      <c r="A18693" s="3" t="n">
        <v>40973</v>
      </c>
      <c r="B18693" s="1" t="n">
        <v>0.65566037735849</v>
      </c>
      <c r="C18693" s="1" t="n">
        <v>4.83679245283018</v>
      </c>
      <c r="D18693" s="1" t="n">
        <v>214.087</v>
      </c>
      <c r="E18693" s="1" t="n">
        <f aca="false">(D18693*86400/($F$2*1000000))*1000</f>
        <v>1.46790864217126</v>
      </c>
      <c r="L18693" s="3"/>
    </row>
    <row r="18694" customFormat="false" ht="15.75" hidden="false" customHeight="true" outlineLevel="0" collapsed="false">
      <c r="A18694" s="3" t="n">
        <v>40974</v>
      </c>
      <c r="B18694" s="1" t="n">
        <v>0.631132075471698</v>
      </c>
      <c r="C18694" s="1" t="n">
        <v>5.04716981132075</v>
      </c>
      <c r="D18694" s="1" t="n">
        <v>176.906</v>
      </c>
      <c r="E18694" s="1" t="n">
        <f aca="false">(D18694*86400/($F$2*1000000))*1000</f>
        <v>1.21297344655186</v>
      </c>
      <c r="L18694" s="3"/>
    </row>
    <row r="18695" customFormat="false" ht="15.75" hidden="false" customHeight="true" outlineLevel="0" collapsed="false">
      <c r="A18695" s="3" t="n">
        <v>40975</v>
      </c>
      <c r="B18695" s="1" t="n">
        <v>0.0490566037735849</v>
      </c>
      <c r="C18695" s="1" t="n">
        <v>4.90283018867924</v>
      </c>
      <c r="D18695" s="1" t="n">
        <v>136.763</v>
      </c>
      <c r="E18695" s="1" t="n">
        <f aca="false">(D18695*86400/($F$2*1000000))*1000</f>
        <v>0.937729005634474</v>
      </c>
      <c r="L18695" s="3"/>
    </row>
    <row r="18696" customFormat="false" ht="15.75" hidden="false" customHeight="true" outlineLevel="0" collapsed="false">
      <c r="A18696" s="3" t="n">
        <v>40976</v>
      </c>
      <c r="B18696" s="1" t="n">
        <v>0.0122641509433962</v>
      </c>
      <c r="C18696" s="1" t="n">
        <v>4.85471698113207</v>
      </c>
      <c r="D18696" s="1" t="n">
        <v>122.411</v>
      </c>
      <c r="E18696" s="1" t="n">
        <f aca="false">(D18696*86400/($F$2*1000000))*1000</f>
        <v>0.839323101341163</v>
      </c>
      <c r="L18696" s="3"/>
    </row>
    <row r="18697" customFormat="false" ht="15.75" hidden="false" customHeight="true" outlineLevel="0" collapsed="false">
      <c r="A18697" s="3" t="n">
        <v>40977</v>
      </c>
      <c r="B18697" s="1" t="n">
        <v>0.467924528301886</v>
      </c>
      <c r="C18697" s="1" t="n">
        <v>4.68301886792452</v>
      </c>
      <c r="D18697" s="1" t="n">
        <v>107.038</v>
      </c>
      <c r="E18697" s="1" t="n">
        <f aca="false">(D18697*86400/($F$2*1000000))*1000</f>
        <v>0.733916609792874</v>
      </c>
      <c r="L18697" s="3"/>
    </row>
    <row r="18698" customFormat="false" ht="15.75" hidden="false" customHeight="true" outlineLevel="0" collapsed="false">
      <c r="A18698" s="3" t="n">
        <v>40978</v>
      </c>
      <c r="B18698" s="1" t="n">
        <v>0.998113207547169</v>
      </c>
      <c r="C18698" s="1" t="n">
        <v>3.41509433962264</v>
      </c>
      <c r="D18698" s="1" t="n">
        <v>105.411</v>
      </c>
      <c r="E18698" s="1" t="n">
        <f aca="false">(D18698*86400/($F$2*1000000))*1000</f>
        <v>0.722760923736212</v>
      </c>
      <c r="L18698" s="3"/>
    </row>
    <row r="18699" customFormat="false" ht="15.75" hidden="false" customHeight="true" outlineLevel="0" collapsed="false">
      <c r="A18699" s="3" t="n">
        <v>40979</v>
      </c>
      <c r="B18699" s="1" t="n">
        <v>8.29339622641509</v>
      </c>
      <c r="C18699" s="1" t="n">
        <v>3.4443396226415</v>
      </c>
      <c r="D18699" s="1" t="n">
        <v>108.124</v>
      </c>
      <c r="E18699" s="1" t="n">
        <f aca="false">(D18699*86400/($F$2*1000000))*1000</f>
        <v>0.741362875962225</v>
      </c>
      <c r="L18699" s="3"/>
    </row>
    <row r="18700" customFormat="false" ht="15.75" hidden="false" customHeight="true" outlineLevel="0" collapsed="false">
      <c r="A18700" s="3" t="n">
        <v>40980</v>
      </c>
      <c r="B18700" s="1" t="n">
        <v>2.67641509433962</v>
      </c>
      <c r="C18700" s="1" t="n">
        <v>4.33962264150943</v>
      </c>
      <c r="D18700" s="1" t="n">
        <v>110.842</v>
      </c>
      <c r="E18700" s="1" t="n">
        <f aca="false">(D18700*86400/($F$2*1000000))*1000</f>
        <v>0.759999111181652</v>
      </c>
      <c r="L18700" s="3"/>
    </row>
    <row r="18701" customFormat="false" ht="15.75" hidden="false" customHeight="true" outlineLevel="0" collapsed="false">
      <c r="A18701" s="3" t="n">
        <v>40981</v>
      </c>
      <c r="B18701" s="1" t="n">
        <v>0.804716981132075</v>
      </c>
      <c r="C18701" s="1" t="n">
        <v>4.03490566037735</v>
      </c>
      <c r="D18701" s="1" t="n">
        <v>114.656</v>
      </c>
      <c r="E18701" s="1" t="n">
        <f aca="false">(D18701*86400/($F$2*1000000))*1000</f>
        <v>0.786150178557257</v>
      </c>
      <c r="L18701" s="3"/>
    </row>
    <row r="18702" customFormat="false" ht="15.75" hidden="false" customHeight="true" outlineLevel="0" collapsed="false">
      <c r="A18702" s="3" t="n">
        <v>40982</v>
      </c>
      <c r="B18702" s="1" t="n">
        <v>4.28113207547169</v>
      </c>
      <c r="C18702" s="1" t="n">
        <v>4.16132075471698</v>
      </c>
      <c r="D18702" s="1" t="n">
        <v>126.905</v>
      </c>
      <c r="E18702" s="1" t="n">
        <f aca="false">(D18702*86400/($F$2*1000000))*1000</f>
        <v>0.870136655820967</v>
      </c>
      <c r="L18702" s="3"/>
    </row>
    <row r="18703" customFormat="false" ht="15.75" hidden="false" customHeight="true" outlineLevel="0" collapsed="false">
      <c r="A18703" s="3" t="n">
        <v>40983</v>
      </c>
      <c r="B18703" s="1" t="n">
        <v>3.74056603773584</v>
      </c>
      <c r="C18703" s="1" t="n">
        <v>3.6188679245283</v>
      </c>
      <c r="D18703" s="1" t="n">
        <v>125.403</v>
      </c>
      <c r="E18703" s="1" t="n">
        <f aca="false">(D18703*86400/($F$2*1000000))*1000</f>
        <v>0.859838044599635</v>
      </c>
      <c r="L18703" s="3"/>
    </row>
    <row r="18704" customFormat="false" ht="15.75" hidden="false" customHeight="true" outlineLevel="0" collapsed="false">
      <c r="A18704" s="3" t="n">
        <v>40984</v>
      </c>
      <c r="B18704" s="1" t="n">
        <v>6.8254716981132</v>
      </c>
      <c r="C18704" s="1" t="n">
        <v>2.58679245283018</v>
      </c>
      <c r="D18704" s="1" t="n">
        <v>132.193</v>
      </c>
      <c r="E18704" s="1" t="n">
        <f aca="false">(D18704*86400/($F$2*1000000))*1000</f>
        <v>0.906394349654789</v>
      </c>
      <c r="L18704" s="3"/>
    </row>
    <row r="18705" customFormat="false" ht="15.75" hidden="false" customHeight="true" outlineLevel="0" collapsed="false">
      <c r="A18705" s="3" t="n">
        <v>40985</v>
      </c>
      <c r="B18705" s="1" t="n">
        <v>2.6877358490566</v>
      </c>
      <c r="C18705" s="1" t="n">
        <v>3.36037735849056</v>
      </c>
      <c r="D18705" s="1" t="n">
        <v>117.386</v>
      </c>
      <c r="E18705" s="1" t="n">
        <f aca="false">(D18705*86400/($F$2*1000000))*1000</f>
        <v>0.804868692960876</v>
      </c>
      <c r="L18705" s="3"/>
    </row>
    <row r="18706" customFormat="false" ht="15.75" hidden="false" customHeight="true" outlineLevel="0" collapsed="false">
      <c r="A18706" s="3" t="n">
        <v>40986</v>
      </c>
      <c r="B18706" s="1" t="n">
        <v>0.272641509433962</v>
      </c>
      <c r="C18706" s="1" t="n">
        <v>4.36132075471698</v>
      </c>
      <c r="D18706" s="1" t="n">
        <v>115.201</v>
      </c>
      <c r="E18706" s="1" t="n">
        <f aca="false">(D18706*86400/($F$2*1000000))*1000</f>
        <v>0.789887024839298</v>
      </c>
      <c r="L18706" s="3"/>
    </row>
    <row r="18707" customFormat="false" ht="15.75" hidden="false" customHeight="true" outlineLevel="0" collapsed="false">
      <c r="A18707" s="3" t="n">
        <v>40987</v>
      </c>
      <c r="B18707" s="1" t="n">
        <v>0</v>
      </c>
      <c r="C18707" s="1" t="n">
        <v>4.28207547169811</v>
      </c>
      <c r="D18707" s="1" t="n">
        <v>107.038</v>
      </c>
      <c r="E18707" s="1" t="n">
        <f aca="false">(D18707*86400/($F$2*1000000))*1000</f>
        <v>0.733916609792874</v>
      </c>
      <c r="L18707" s="3"/>
    </row>
    <row r="18708" customFormat="false" ht="15.75" hidden="false" customHeight="true" outlineLevel="0" collapsed="false">
      <c r="A18708" s="3" t="n">
        <v>40988</v>
      </c>
      <c r="B18708" s="1" t="n">
        <v>0.0160377358490566</v>
      </c>
      <c r="C18708" s="1" t="n">
        <v>3.95471698113207</v>
      </c>
      <c r="D18708" s="1" t="n">
        <v>96.764</v>
      </c>
      <c r="E18708" s="1" t="n">
        <f aca="false">(D18708*86400/($F$2*1000000))*1000</f>
        <v>0.663471914927387</v>
      </c>
      <c r="L18708" s="3"/>
    </row>
    <row r="18709" customFormat="false" ht="15.75" hidden="false" customHeight="true" outlineLevel="0" collapsed="false">
      <c r="A18709" s="3" t="n">
        <v>40989</v>
      </c>
      <c r="B18709" s="1" t="n">
        <v>0.00943396226415094</v>
      </c>
      <c r="C18709" s="1" t="n">
        <v>4.00094339622641</v>
      </c>
      <c r="D18709" s="1" t="n">
        <v>94.611</v>
      </c>
      <c r="E18709" s="1" t="n">
        <f aca="false">(D18709*86400/($F$2*1000000))*1000</f>
        <v>0.648709657963654</v>
      </c>
      <c r="L18709" s="3"/>
    </row>
    <row r="18710" customFormat="false" ht="15.75" hidden="false" customHeight="true" outlineLevel="0" collapsed="false">
      <c r="A18710" s="3" t="n">
        <v>40990</v>
      </c>
      <c r="B18710" s="1" t="n">
        <v>2.39056603773584</v>
      </c>
      <c r="C18710" s="1" t="n">
        <v>4.28113207547169</v>
      </c>
      <c r="D18710" s="1" t="n">
        <v>91.388</v>
      </c>
      <c r="E18710" s="1" t="n">
        <f aca="false">(D18710*86400/($F$2*1000000))*1000</f>
        <v>0.626610840409491</v>
      </c>
      <c r="L18710" s="3"/>
    </row>
    <row r="18711" customFormat="false" ht="15.75" hidden="false" customHeight="true" outlineLevel="0" collapsed="false">
      <c r="A18711" s="3" t="n">
        <v>40991</v>
      </c>
      <c r="B18711" s="1" t="n">
        <v>12.1396226415094</v>
      </c>
      <c r="C18711" s="1" t="n">
        <v>2.70943396226415</v>
      </c>
      <c r="D18711" s="1" t="n">
        <v>101.621</v>
      </c>
      <c r="E18711" s="1" t="n">
        <f aca="false">(D18711*86400/($F$2*1000000))*1000</f>
        <v>0.69677441472899</v>
      </c>
      <c r="L18711" s="3"/>
    </row>
    <row r="18712" customFormat="false" ht="15.75" hidden="false" customHeight="true" outlineLevel="0" collapsed="false">
      <c r="A18712" s="3" t="n">
        <v>40992</v>
      </c>
      <c r="B18712" s="1" t="n">
        <v>1.84528301886792</v>
      </c>
      <c r="C18712" s="1" t="n">
        <v>3.3</v>
      </c>
      <c r="D18712" s="1" t="n">
        <v>105.953</v>
      </c>
      <c r="E18712" s="1" t="n">
        <f aca="false">(D18712*86400/($F$2*1000000))*1000</f>
        <v>0.726477200222205</v>
      </c>
      <c r="L18712" s="3"/>
    </row>
    <row r="18713" customFormat="false" ht="15.75" hidden="false" customHeight="true" outlineLevel="0" collapsed="false">
      <c r="A18713" s="3" t="n">
        <v>40993</v>
      </c>
      <c r="B18713" s="1" t="n">
        <v>0.561320754716981</v>
      </c>
      <c r="C18713" s="1" t="n">
        <v>3.97924528301886</v>
      </c>
      <c r="D18713" s="1" t="n">
        <v>113.565</v>
      </c>
      <c r="E18713" s="1" t="n">
        <f aca="false">(D18713*86400/($F$2*1000000))*1000</f>
        <v>0.778669629394493</v>
      </c>
      <c r="L18713" s="3"/>
    </row>
    <row r="18714" customFormat="false" ht="15.75" hidden="false" customHeight="true" outlineLevel="0" collapsed="false">
      <c r="A18714" s="3" t="n">
        <v>40994</v>
      </c>
      <c r="B18714" s="1" t="n">
        <v>0.0377358490566037</v>
      </c>
      <c r="C18714" s="1" t="n">
        <v>4.30849056603773</v>
      </c>
      <c r="D18714" s="1" t="n">
        <v>107.581</v>
      </c>
      <c r="E18714" s="1" t="n">
        <f aca="false">(D18714*86400/($F$2*1000000))*1000</f>
        <v>0.737639742877549</v>
      </c>
      <c r="L18714" s="3"/>
    </row>
    <row r="18715" customFormat="false" ht="15.75" hidden="false" customHeight="true" outlineLevel="0" collapsed="false">
      <c r="A18715" s="3" t="n">
        <v>40995</v>
      </c>
      <c r="B18715" s="1" t="n">
        <v>2.09245283018867</v>
      </c>
      <c r="C18715" s="1" t="n">
        <v>3.06698113207547</v>
      </c>
      <c r="D18715" s="1" t="n">
        <v>100.54</v>
      </c>
      <c r="E18715" s="1" t="n">
        <f aca="false">(D18715*86400/($F$2*1000000))*1000</f>
        <v>0.689362431553051</v>
      </c>
      <c r="L18715" s="3"/>
    </row>
    <row r="18716" customFormat="false" ht="15.75" hidden="false" customHeight="true" outlineLevel="0" collapsed="false">
      <c r="A18716" s="3" t="n">
        <v>40996</v>
      </c>
      <c r="B18716" s="1" t="n">
        <v>8.69056603773584</v>
      </c>
      <c r="C18716" s="1" t="n">
        <v>2.07452830188679</v>
      </c>
      <c r="D18716" s="1" t="n">
        <v>143.681</v>
      </c>
      <c r="E18716" s="1" t="n">
        <f aca="false">(D18716*86400/($F$2*1000000))*1000</f>
        <v>0.985162955321006</v>
      </c>
      <c r="L18716" s="3"/>
    </row>
    <row r="18717" customFormat="false" ht="15.75" hidden="false" customHeight="true" outlineLevel="0" collapsed="false">
      <c r="A18717" s="3" t="n">
        <v>40997</v>
      </c>
      <c r="B18717" s="1" t="n">
        <v>2.8443396226415</v>
      </c>
      <c r="C18717" s="1" t="n">
        <v>3.62924528301886</v>
      </c>
      <c r="D18717" s="1" t="n">
        <v>136.763</v>
      </c>
      <c r="E18717" s="1" t="n">
        <f aca="false">(D18717*86400/($F$2*1000000))*1000</f>
        <v>0.937729005634474</v>
      </c>
      <c r="L18717" s="3"/>
    </row>
    <row r="18718" customFormat="false" ht="15.75" hidden="false" customHeight="true" outlineLevel="0" collapsed="false">
      <c r="A18718" s="3" t="n">
        <v>40998</v>
      </c>
      <c r="B18718" s="1" t="n">
        <v>1.38490566037735</v>
      </c>
      <c r="C18718" s="1" t="n">
        <v>3.06981132075471</v>
      </c>
      <c r="D18718" s="1" t="n">
        <v>119.434</v>
      </c>
      <c r="E18718" s="1" t="n">
        <f aca="false">(D18718*86400/($F$2*1000000))*1000</f>
        <v>0.818911007062932</v>
      </c>
      <c r="L18718" s="3"/>
    </row>
    <row r="18719" customFormat="false" ht="15.75" hidden="false" customHeight="true" outlineLevel="0" collapsed="false">
      <c r="A18719" s="3" t="n">
        <v>40999</v>
      </c>
      <c r="B18719" s="1" t="n">
        <v>4.78584905660377</v>
      </c>
      <c r="C18719" s="1" t="n">
        <v>3.55094339622641</v>
      </c>
      <c r="D18719" s="1" t="n">
        <v>128.411</v>
      </c>
      <c r="E18719" s="1" t="n">
        <f aca="false">(D18719*86400/($F$2*1000000))*1000</f>
        <v>0.880462693437029</v>
      </c>
      <c r="L18719" s="3"/>
    </row>
    <row r="18720" customFormat="false" ht="15.75" hidden="false" customHeight="true" outlineLevel="0" collapsed="false">
      <c r="A18720" s="3" t="n">
        <v>41000</v>
      </c>
      <c r="B18720" s="1" t="n">
        <v>0.382075471698113</v>
      </c>
      <c r="C18720" s="1" t="n">
        <v>3.79056603773584</v>
      </c>
      <c r="D18720" s="1" t="n">
        <v>118.693</v>
      </c>
      <c r="E18720" s="1" t="n">
        <f aca="false">(D18720*86400/($F$2*1000000))*1000</f>
        <v>0.813830267439092</v>
      </c>
      <c r="L18720" s="3"/>
    </row>
    <row r="18721" customFormat="false" ht="15.75" hidden="false" customHeight="true" outlineLevel="0" collapsed="false">
      <c r="A18721" s="3" t="n">
        <v>41001</v>
      </c>
      <c r="B18721" s="1" t="n">
        <v>0.838679245283019</v>
      </c>
      <c r="C18721" s="1" t="n">
        <v>3.85754716981132</v>
      </c>
      <c r="D18721" s="1" t="n">
        <v>101.08</v>
      </c>
      <c r="E18721" s="1" t="n">
        <f aca="false">(D18721*86400/($F$2*1000000))*1000</f>
        <v>0.693064994841679</v>
      </c>
      <c r="L18721" s="3"/>
    </row>
    <row r="18722" customFormat="false" ht="15.75" hidden="false" customHeight="true" outlineLevel="0" collapsed="false">
      <c r="A18722" s="3" t="n">
        <v>41002</v>
      </c>
      <c r="B18722" s="1" t="n">
        <v>0.386792452830188</v>
      </c>
      <c r="C18722" s="1" t="n">
        <v>3.55754716981132</v>
      </c>
      <c r="D18722" s="1" t="n">
        <v>94.073</v>
      </c>
      <c r="E18722" s="1" t="n">
        <f aca="false">(D18722*86400/($F$2*1000000))*1000</f>
        <v>0.645020807872391</v>
      </c>
      <c r="L18722" s="3"/>
    </row>
    <row r="18723" customFormat="false" ht="15.75" hidden="false" customHeight="true" outlineLevel="0" collapsed="false">
      <c r="A18723" s="3" t="n">
        <v>41003</v>
      </c>
      <c r="B18723" s="1" t="n">
        <v>3.16415094339622</v>
      </c>
      <c r="C18723" s="1" t="n">
        <v>3.88018867924528</v>
      </c>
      <c r="D18723" s="1" t="n">
        <v>89.78</v>
      </c>
      <c r="E18723" s="1" t="n">
        <f aca="false">(D18723*86400/($F$2*1000000))*1000</f>
        <v>0.615585429727799</v>
      </c>
      <c r="L18723" s="3"/>
    </row>
    <row r="18724" customFormat="false" ht="15.75" hidden="false" customHeight="true" outlineLevel="0" collapsed="false">
      <c r="A18724" s="3" t="n">
        <v>41004</v>
      </c>
      <c r="B18724" s="1" t="n">
        <v>0.377358490566037</v>
      </c>
      <c r="C18724" s="1" t="n">
        <v>4.13113207547169</v>
      </c>
      <c r="D18724" s="1" t="n">
        <v>101.08</v>
      </c>
      <c r="E18724" s="1" t="n">
        <f aca="false">(D18724*86400/($F$2*1000000))*1000</f>
        <v>0.693064994841679</v>
      </c>
      <c r="L18724" s="3"/>
    </row>
    <row r="18725" customFormat="false" ht="15.75" hidden="false" customHeight="true" outlineLevel="0" collapsed="false">
      <c r="A18725" s="3" t="n">
        <v>41005</v>
      </c>
      <c r="B18725" s="1" t="n">
        <v>0.825471698113207</v>
      </c>
      <c r="C18725" s="1" t="n">
        <v>3.67830188679245</v>
      </c>
      <c r="D18725" s="1" t="n">
        <v>87.105</v>
      </c>
      <c r="E18725" s="1" t="n">
        <f aca="false">(D18725*86400/($F$2*1000000))*1000</f>
        <v>0.597244028251726</v>
      </c>
      <c r="L18725" s="3"/>
    </row>
    <row r="18726" customFormat="false" ht="15.75" hidden="false" customHeight="true" outlineLevel="0" collapsed="false">
      <c r="A18726" s="3" t="n">
        <v>41006</v>
      </c>
      <c r="B18726" s="1" t="n">
        <v>0.0396226415094339</v>
      </c>
      <c r="C18726" s="1" t="n">
        <v>3.94056603773584</v>
      </c>
      <c r="D18726" s="1" t="n">
        <v>83.902</v>
      </c>
      <c r="E18726" s="1" t="n">
        <f aca="false">(D18726*86400/($F$2*1000000))*1000</f>
        <v>0.575282342671217</v>
      </c>
      <c r="L18726" s="3"/>
    </row>
    <row r="18727" customFormat="false" ht="15.75" hidden="false" customHeight="true" outlineLevel="0" collapsed="false">
      <c r="A18727" s="3" t="n">
        <v>41007</v>
      </c>
      <c r="B18727" s="1" t="n">
        <v>1.97830188679245</v>
      </c>
      <c r="C18727" s="1" t="n">
        <v>3.36132075471698</v>
      </c>
      <c r="D18727" s="1" t="n">
        <v>82.836</v>
      </c>
      <c r="E18727" s="1" t="n">
        <f aca="false">(D18727*86400/($F$2*1000000))*1000</f>
        <v>0.567973208475518</v>
      </c>
      <c r="L18727" s="3"/>
    </row>
    <row r="18728" customFormat="false" ht="15.75" hidden="false" customHeight="true" outlineLevel="0" collapsed="false">
      <c r="A18728" s="3" t="n">
        <v>41008</v>
      </c>
      <c r="B18728" s="1" t="n">
        <v>15.1811320754716</v>
      </c>
      <c r="C18728" s="1" t="n">
        <v>3.26603773584905</v>
      </c>
      <c r="D18728" s="1" t="n">
        <v>113.565</v>
      </c>
      <c r="E18728" s="1" t="n">
        <f aca="false">(D18728*86400/($F$2*1000000))*1000</f>
        <v>0.778669629394493</v>
      </c>
      <c r="L18728" s="3"/>
    </row>
    <row r="18729" customFormat="false" ht="15.75" hidden="false" customHeight="true" outlineLevel="0" collapsed="false">
      <c r="A18729" s="3" t="n">
        <v>41009</v>
      </c>
      <c r="B18729" s="1" t="n">
        <v>1.09150943396226</v>
      </c>
      <c r="C18729" s="1" t="n">
        <v>3.16415094339622</v>
      </c>
      <c r="D18729" s="1" t="n">
        <v>144.454</v>
      </c>
      <c r="E18729" s="1" t="n">
        <f aca="false">(D18729*86400/($F$2*1000000))*1000</f>
        <v>0.990463106102691</v>
      </c>
      <c r="L18729" s="3"/>
    </row>
    <row r="18730" customFormat="false" ht="15.75" hidden="false" customHeight="true" outlineLevel="0" collapsed="false">
      <c r="A18730" s="3" t="n">
        <v>41010</v>
      </c>
      <c r="B18730" s="1" t="n">
        <v>1.58584905660377</v>
      </c>
      <c r="C18730" s="1" t="n">
        <v>3.47169811320754</v>
      </c>
      <c r="D18730" s="1" t="n">
        <v>110.298</v>
      </c>
      <c r="E18730" s="1" t="n">
        <f aca="false">(D18730*86400/($F$2*1000000))*1000</f>
        <v>0.756269121498294</v>
      </c>
      <c r="L18730" s="3"/>
    </row>
    <row r="18731" customFormat="false" ht="15.75" hidden="false" customHeight="true" outlineLevel="0" collapsed="false">
      <c r="A18731" s="3" t="n">
        <v>41011</v>
      </c>
      <c r="B18731" s="1" t="n">
        <v>2.77264150943396</v>
      </c>
      <c r="C18731" s="1" t="n">
        <v>3.11603773584905</v>
      </c>
      <c r="D18731" s="1" t="n">
        <v>107.038</v>
      </c>
      <c r="E18731" s="1" t="n">
        <f aca="false">(D18731*86400/($F$2*1000000))*1000</f>
        <v>0.733916609792874</v>
      </c>
      <c r="L18731" s="3"/>
    </row>
    <row r="18732" customFormat="false" ht="15.75" hidden="false" customHeight="true" outlineLevel="0" collapsed="false">
      <c r="A18732" s="3" t="n">
        <v>41012</v>
      </c>
      <c r="B18732" s="1" t="n">
        <v>2.28396226415094</v>
      </c>
      <c r="C18732" s="1" t="n">
        <v>3.30754716981132</v>
      </c>
      <c r="D18732" s="1" t="n">
        <v>103.785</v>
      </c>
      <c r="E18732" s="1" t="n">
        <f aca="false">(D18732*86400/($F$2*1000000))*1000</f>
        <v>0.711612094278232</v>
      </c>
      <c r="L18732" s="3"/>
    </row>
    <row r="18733" customFormat="false" ht="15.75" hidden="false" customHeight="true" outlineLevel="0" collapsed="false">
      <c r="A18733" s="3" t="n">
        <v>41013</v>
      </c>
      <c r="B18733" s="1" t="n">
        <v>1.99339622641509</v>
      </c>
      <c r="C18733" s="1" t="n">
        <v>3.11226415094339</v>
      </c>
      <c r="D18733" s="1" t="n">
        <v>109.754</v>
      </c>
      <c r="E18733" s="1" t="n">
        <f aca="false">(D18733*86400/($F$2*1000000))*1000</f>
        <v>0.752539131814935</v>
      </c>
      <c r="L18733" s="3"/>
    </row>
    <row r="18734" customFormat="false" ht="15.75" hidden="false" customHeight="true" outlineLevel="0" collapsed="false">
      <c r="A18734" s="3" t="n">
        <v>41014</v>
      </c>
      <c r="B18734" s="1" t="n">
        <v>2.33113207547169</v>
      </c>
      <c r="C18734" s="1" t="n">
        <v>3.2566037735849</v>
      </c>
      <c r="D18734" s="1" t="n">
        <v>104.327</v>
      </c>
      <c r="E18734" s="1" t="n">
        <f aca="false">(D18734*86400/($F$2*1000000))*1000</f>
        <v>0.715328370764225</v>
      </c>
      <c r="L18734" s="3"/>
    </row>
    <row r="18735" customFormat="false" ht="15.75" hidden="false" customHeight="true" outlineLevel="0" collapsed="false">
      <c r="A18735" s="3" t="n">
        <v>41015</v>
      </c>
      <c r="B18735" s="1" t="n">
        <v>7.83396226415094</v>
      </c>
      <c r="C18735" s="1" t="n">
        <v>3.28584905660377</v>
      </c>
      <c r="D18735" s="1" t="n">
        <v>100.54</v>
      </c>
      <c r="E18735" s="1" t="n">
        <f aca="false">(D18735*86400/($F$2*1000000))*1000</f>
        <v>0.689362431553051</v>
      </c>
      <c r="L18735" s="3"/>
    </row>
    <row r="18736" customFormat="false" ht="15.75" hidden="false" customHeight="true" outlineLevel="0" collapsed="false">
      <c r="A18736" s="3" t="n">
        <v>41016</v>
      </c>
      <c r="B18736" s="1" t="n">
        <v>0.642452830188679</v>
      </c>
      <c r="C18736" s="1" t="n">
        <v>3.60849056603773</v>
      </c>
      <c r="D18736" s="1" t="n">
        <v>126.154</v>
      </c>
      <c r="E18736" s="1" t="n">
        <f aca="false">(D18736*86400/($F$2*1000000))*1000</f>
        <v>0.864987350210301</v>
      </c>
      <c r="L18736" s="3"/>
    </row>
    <row r="18737" customFormat="false" ht="15.75" hidden="false" customHeight="true" outlineLevel="0" collapsed="false">
      <c r="A18737" s="3" t="n">
        <v>41017</v>
      </c>
      <c r="B18737" s="1" t="n">
        <v>0.0141509433962264</v>
      </c>
      <c r="C18737" s="1" t="n">
        <v>3.31792452830188</v>
      </c>
      <c r="D18737" s="1" t="n">
        <v>117.386</v>
      </c>
      <c r="E18737" s="1" t="n">
        <f aca="false">(D18737*86400/($F$2*1000000))*1000</f>
        <v>0.804868692960876</v>
      </c>
      <c r="L18737" s="3"/>
    </row>
    <row r="18738" customFormat="false" ht="15.75" hidden="false" customHeight="true" outlineLevel="0" collapsed="false">
      <c r="A18738" s="3" t="n">
        <v>41018</v>
      </c>
      <c r="B18738" s="1" t="n">
        <v>0</v>
      </c>
      <c r="C18738" s="1" t="n">
        <v>3.39905660377358</v>
      </c>
      <c r="D18738" s="1" t="n">
        <v>99.46</v>
      </c>
      <c r="E18738" s="1" t="n">
        <f aca="false">(D18738*86400/($F$2*1000000))*1000</f>
        <v>0.681957304975796</v>
      </c>
      <c r="L18738" s="3"/>
    </row>
    <row r="18739" customFormat="false" ht="15.75" hidden="false" customHeight="true" outlineLevel="0" collapsed="false">
      <c r="A18739" s="3" t="n">
        <v>41019</v>
      </c>
      <c r="B18739" s="1" t="n">
        <v>0.500943396226415</v>
      </c>
      <c r="C18739" s="1" t="n">
        <v>2.44716981132075</v>
      </c>
      <c r="D18739" s="1" t="n">
        <v>90.852</v>
      </c>
      <c r="E18739" s="1" t="n">
        <f aca="false">(D18739*86400/($F$2*1000000))*1000</f>
        <v>0.622935703515594</v>
      </c>
      <c r="L18739" s="3"/>
    </row>
    <row r="18740" customFormat="false" ht="15.75" hidden="false" customHeight="true" outlineLevel="0" collapsed="false">
      <c r="A18740" s="3" t="n">
        <v>41020</v>
      </c>
      <c r="B18740" s="1" t="n">
        <v>11.0584905660377</v>
      </c>
      <c r="C18740" s="1" t="n">
        <v>1.08207547169811</v>
      </c>
      <c r="D18740" s="1" t="n">
        <v>129.921</v>
      </c>
      <c r="E18740" s="1" t="n">
        <f aca="false">(D18740*86400/($F$2*1000000))*1000</f>
        <v>0.890816157447822</v>
      </c>
      <c r="L18740" s="3"/>
    </row>
    <row r="18741" customFormat="false" ht="15.75" hidden="false" customHeight="true" outlineLevel="0" collapsed="false">
      <c r="A18741" s="3" t="n">
        <v>41021</v>
      </c>
      <c r="B18741" s="1" t="n">
        <v>35.6103773584905</v>
      </c>
      <c r="C18741" s="1" t="n">
        <v>1.92169811320754</v>
      </c>
      <c r="D18741" s="1" t="n">
        <v>310.003</v>
      </c>
      <c r="E18741" s="1" t="n">
        <f aca="false">(D18741*86400/($F$2*1000000))*1000</f>
        <v>2.12556616141576</v>
      </c>
      <c r="L18741" s="3"/>
    </row>
    <row r="18742" customFormat="false" ht="15.75" hidden="false" customHeight="true" outlineLevel="0" collapsed="false">
      <c r="A18742" s="3" t="n">
        <v>41022</v>
      </c>
      <c r="B18742" s="1" t="n">
        <v>1.95566037735849</v>
      </c>
      <c r="C18742" s="1" t="n">
        <v>3.05849056603773</v>
      </c>
      <c r="D18742" s="1" t="n">
        <v>260.638</v>
      </c>
      <c r="E18742" s="1" t="n">
        <f aca="false">(D18742*86400/($F$2*1000000))*1000</f>
        <v>1.78709016744703</v>
      </c>
      <c r="L18742" s="3"/>
    </row>
    <row r="18743" customFormat="false" ht="15.75" hidden="false" customHeight="true" outlineLevel="0" collapsed="false">
      <c r="A18743" s="3" t="n">
        <v>41023</v>
      </c>
      <c r="B18743" s="1" t="n">
        <v>0.0273584905660377</v>
      </c>
      <c r="C18743" s="1" t="n">
        <v>2.97169811320754</v>
      </c>
      <c r="D18743" s="1" t="n">
        <v>208.203</v>
      </c>
      <c r="E18743" s="1" t="n">
        <f aca="false">(D18743*86400/($F$2*1000000))*1000</f>
        <v>1.42756441552258</v>
      </c>
      <c r="L18743" s="3"/>
    </row>
    <row r="18744" customFormat="false" ht="15.75" hidden="false" customHeight="true" outlineLevel="0" collapsed="false">
      <c r="A18744" s="3" t="n">
        <v>41024</v>
      </c>
      <c r="B18744" s="1" t="n">
        <v>0.0952830188679245</v>
      </c>
      <c r="C18744" s="1" t="n">
        <v>3.24339622641509</v>
      </c>
      <c r="D18744" s="1" t="n">
        <v>142.137</v>
      </c>
      <c r="E18744" s="1" t="n">
        <f aca="false">(D18744*86400/($F$2*1000000))*1000</f>
        <v>0.974576366955004</v>
      </c>
      <c r="L18744" s="3"/>
    </row>
    <row r="18745" customFormat="false" ht="15.75" hidden="false" customHeight="true" outlineLevel="0" collapsed="false">
      <c r="A18745" s="3" t="n">
        <v>41025</v>
      </c>
      <c r="B18745" s="1" t="n">
        <v>1.44245283018867</v>
      </c>
      <c r="C18745" s="1" t="n">
        <v>2.27169811320754</v>
      </c>
      <c r="D18745" s="1" t="n">
        <v>121.665</v>
      </c>
      <c r="E18745" s="1" t="n">
        <f aca="false">(D18745*86400/($F$2*1000000))*1000</f>
        <v>0.834208078723911</v>
      </c>
      <c r="L18745" s="3"/>
    </row>
    <row r="18746" customFormat="false" ht="15.75" hidden="false" customHeight="true" outlineLevel="0" collapsed="false">
      <c r="A18746" s="3" t="n">
        <v>41026</v>
      </c>
      <c r="B18746" s="1" t="n">
        <v>12.2094339622641</v>
      </c>
      <c r="C18746" s="1" t="n">
        <v>2.10283018867924</v>
      </c>
      <c r="D18746" s="1" t="n">
        <v>115.201</v>
      </c>
      <c r="E18746" s="1" t="n">
        <f aca="false">(D18746*86400/($F$2*1000000))*1000</f>
        <v>0.789887024839298</v>
      </c>
      <c r="L18746" s="3"/>
    </row>
    <row r="18747" customFormat="false" ht="15.75" hidden="false" customHeight="true" outlineLevel="0" collapsed="false">
      <c r="A18747" s="3" t="n">
        <v>41027</v>
      </c>
      <c r="B18747" s="1" t="n">
        <v>1.96320754716981</v>
      </c>
      <c r="C18747" s="1" t="n">
        <v>1.81603773584905</v>
      </c>
      <c r="D18747" s="1" t="n">
        <v>130.678</v>
      </c>
      <c r="E18747" s="1" t="n">
        <f aca="false">(D18747*86400/($F$2*1000000))*1000</f>
        <v>0.896006602650583</v>
      </c>
      <c r="L18747" s="3"/>
    </row>
    <row r="18748" customFormat="false" ht="15.75" hidden="false" customHeight="true" outlineLevel="0" collapsed="false">
      <c r="A18748" s="3" t="n">
        <v>41028</v>
      </c>
      <c r="B18748" s="1" t="n">
        <v>16.1283018867924</v>
      </c>
      <c r="C18748" s="1" t="n">
        <v>1.14716981132075</v>
      </c>
      <c r="D18748" s="1" t="n">
        <v>118.693</v>
      </c>
      <c r="E18748" s="1" t="n">
        <f aca="false">(D18748*86400/($F$2*1000000))*1000</f>
        <v>0.813830267439092</v>
      </c>
      <c r="L18748" s="3"/>
    </row>
    <row r="18749" customFormat="false" ht="15.75" hidden="false" customHeight="true" outlineLevel="0" collapsed="false">
      <c r="A18749" s="3" t="n">
        <v>41029</v>
      </c>
      <c r="B18749" s="1" t="n">
        <v>33.4188679245283</v>
      </c>
      <c r="C18749" s="1" t="n">
        <v>0.866981132075471</v>
      </c>
      <c r="D18749" s="1" t="n">
        <v>268.586</v>
      </c>
      <c r="E18749" s="1" t="n">
        <f aca="false">(D18749*86400/($F$2*1000000))*1000</f>
        <v>1.84158641377668</v>
      </c>
      <c r="L18749" s="3"/>
    </row>
    <row r="18750" customFormat="false" ht="15.75" hidden="false" customHeight="true" outlineLevel="0" collapsed="false">
      <c r="A18750" s="3" t="n">
        <v>41030</v>
      </c>
      <c r="B18750" s="1" t="n">
        <v>21.9367924528301</v>
      </c>
      <c r="C18750" s="1" t="n">
        <v>2.31792452830188</v>
      </c>
      <c r="D18750" s="1" t="n">
        <v>426.652</v>
      </c>
      <c r="E18750" s="1" t="n">
        <f aca="false">(D18750*86400/($F$2*1000000))*1000</f>
        <v>2.92538154114753</v>
      </c>
      <c r="L18750" s="3"/>
    </row>
    <row r="18751" customFormat="false" ht="15.75" hidden="false" customHeight="true" outlineLevel="0" collapsed="false">
      <c r="A18751" s="3" t="n">
        <v>41031</v>
      </c>
      <c r="B18751" s="1" t="n">
        <v>0.834905660377358</v>
      </c>
      <c r="C18751" s="1" t="n">
        <v>2.62735849056603</v>
      </c>
      <c r="D18751" s="1" t="n">
        <v>359.266</v>
      </c>
      <c r="E18751" s="1" t="n">
        <f aca="false">(D18751*86400/($F$2*1000000))*1000</f>
        <v>2.46334278231886</v>
      </c>
      <c r="L18751" s="3"/>
    </row>
    <row r="18752" customFormat="false" ht="15.75" hidden="false" customHeight="true" outlineLevel="0" collapsed="false">
      <c r="A18752" s="3" t="n">
        <v>41032</v>
      </c>
      <c r="B18752" s="1" t="n">
        <v>0.00283018867924528</v>
      </c>
      <c r="C18752" s="1" t="n">
        <v>2.73207547169811</v>
      </c>
      <c r="D18752" s="1" t="n">
        <v>284.638</v>
      </c>
      <c r="E18752" s="1" t="n">
        <f aca="false">(D18752*86400/($F$2*1000000))*1000</f>
        <v>1.95164853583049</v>
      </c>
      <c r="L18752" s="3"/>
    </row>
    <row r="18753" customFormat="false" ht="15.75" hidden="false" customHeight="true" outlineLevel="0" collapsed="false">
      <c r="A18753" s="3" t="n">
        <v>41033</v>
      </c>
      <c r="B18753" s="1" t="n">
        <v>0.000943396226415094</v>
      </c>
      <c r="C18753" s="1" t="n">
        <v>2.95471698113207</v>
      </c>
      <c r="D18753" s="1" t="n">
        <v>207.365</v>
      </c>
      <c r="E18753" s="1" t="n">
        <f aca="false">(D18753*86400/($F$2*1000000))*1000</f>
        <v>1.42181858582652</v>
      </c>
      <c r="L18753" s="3"/>
    </row>
    <row r="18754" customFormat="false" ht="15.75" hidden="false" customHeight="true" outlineLevel="0" collapsed="false">
      <c r="A18754" s="3" t="n">
        <v>41034</v>
      </c>
      <c r="B18754" s="1" t="n">
        <v>0</v>
      </c>
      <c r="C18754" s="1" t="n">
        <v>2.50471698113207</v>
      </c>
      <c r="D18754" s="1" t="n">
        <v>165.664</v>
      </c>
      <c r="E18754" s="1" t="n">
        <f aca="false">(D18754*86400/($F$2*1000000))*1000</f>
        <v>1.13589156416157</v>
      </c>
      <c r="L18754" s="3"/>
    </row>
    <row r="18755" customFormat="false" ht="15.75" hidden="false" customHeight="true" outlineLevel="0" collapsed="false">
      <c r="A18755" s="3" t="n">
        <v>41035</v>
      </c>
      <c r="B18755" s="1" t="n">
        <v>0</v>
      </c>
      <c r="C18755" s="1" t="n">
        <v>2.48018867924528</v>
      </c>
      <c r="D18755" s="1" t="n">
        <v>120.177</v>
      </c>
      <c r="E18755" s="1" t="n">
        <f aca="false">(D18755*86400/($F$2*1000000))*1000</f>
        <v>0.824005459884136</v>
      </c>
      <c r="L18755" s="3"/>
    </row>
    <row r="18756" customFormat="false" ht="15.75" hidden="false" customHeight="true" outlineLevel="0" collapsed="false">
      <c r="A18756" s="3" t="n">
        <v>41036</v>
      </c>
      <c r="B18756" s="1" t="n">
        <v>0.0113207547169811</v>
      </c>
      <c r="C18756" s="1" t="n">
        <v>3.05471698113207</v>
      </c>
      <c r="D18756" s="1" t="n">
        <v>115.201</v>
      </c>
      <c r="E18756" s="1" t="n">
        <f aca="false">(D18756*86400/($F$2*1000000))*1000</f>
        <v>0.789887024839298</v>
      </c>
      <c r="L18756" s="3"/>
    </row>
    <row r="18757" customFormat="false" ht="15.75" hidden="false" customHeight="true" outlineLevel="0" collapsed="false">
      <c r="A18757" s="3" t="n">
        <v>41037</v>
      </c>
      <c r="B18757" s="1" t="n">
        <v>0.0150943396226415</v>
      </c>
      <c r="C18757" s="1" t="n">
        <v>2.6877358490566</v>
      </c>
      <c r="D18757" s="1" t="n">
        <v>110.842</v>
      </c>
      <c r="E18757" s="1" t="n">
        <f aca="false">(D18757*86400/($F$2*1000000))*1000</f>
        <v>0.759999111181652</v>
      </c>
      <c r="L18757" s="3"/>
    </row>
    <row r="18758" customFormat="false" ht="15.75" hidden="false" customHeight="true" outlineLevel="0" collapsed="false">
      <c r="A18758" s="3" t="n">
        <v>41038</v>
      </c>
      <c r="B18758" s="1" t="n">
        <v>0.0613207547169811</v>
      </c>
      <c r="C18758" s="1" t="n">
        <v>2.66698113207547</v>
      </c>
      <c r="D18758" s="1" t="n">
        <v>109.754</v>
      </c>
      <c r="E18758" s="1" t="n">
        <f aca="false">(D18758*86400/($F$2*1000000))*1000</f>
        <v>0.752539131814935</v>
      </c>
      <c r="L18758" s="3"/>
    </row>
    <row r="18759" customFormat="false" ht="15.75" hidden="false" customHeight="true" outlineLevel="0" collapsed="false">
      <c r="A18759" s="3" t="n">
        <v>41039</v>
      </c>
      <c r="B18759" s="1" t="n">
        <v>0.127358490566037</v>
      </c>
      <c r="C18759" s="1" t="n">
        <v>2.44339622641509</v>
      </c>
      <c r="D18759" s="1" t="n">
        <v>105.411</v>
      </c>
      <c r="E18759" s="1" t="n">
        <f aca="false">(D18759*86400/($F$2*1000000))*1000</f>
        <v>0.722760923736212</v>
      </c>
      <c r="L18759" s="3"/>
    </row>
    <row r="18760" customFormat="false" ht="15.75" hidden="false" customHeight="true" outlineLevel="0" collapsed="false">
      <c r="A18760" s="3" t="n">
        <v>41040</v>
      </c>
      <c r="B18760" s="1" t="n">
        <v>1.23490566037735</v>
      </c>
      <c r="C18760" s="1" t="n">
        <v>2.74339622641509</v>
      </c>
      <c r="D18760" s="1" t="n">
        <v>98.92</v>
      </c>
      <c r="E18760" s="1" t="n">
        <f aca="false">(D18760*86400/($F$2*1000000))*1000</f>
        <v>0.678254741687168</v>
      </c>
      <c r="L18760" s="3"/>
    </row>
    <row r="18761" customFormat="false" ht="15.75" hidden="false" customHeight="true" outlineLevel="0" collapsed="false">
      <c r="A18761" s="3" t="n">
        <v>41041</v>
      </c>
      <c r="B18761" s="1" t="n">
        <v>10.6094339622641</v>
      </c>
      <c r="C18761" s="1" t="n">
        <v>1.3188679245283</v>
      </c>
      <c r="D18761" s="1" t="n">
        <v>124.654</v>
      </c>
      <c r="E18761" s="1" t="n">
        <f aca="false">(D18761*86400/($F$2*1000000))*1000</f>
        <v>0.854702452186334</v>
      </c>
      <c r="L18761" s="3"/>
    </row>
    <row r="18762" customFormat="false" ht="15.75" hidden="false" customHeight="true" outlineLevel="0" collapsed="false">
      <c r="A18762" s="3" t="n">
        <v>41042</v>
      </c>
      <c r="B18762" s="1" t="n">
        <v>5.24905660377358</v>
      </c>
      <c r="C18762" s="1" t="n">
        <v>1.56037735849056</v>
      </c>
      <c r="D18762" s="1" t="n">
        <v>124.654</v>
      </c>
      <c r="E18762" s="1" t="n">
        <f aca="false">(D18762*86400/($F$2*1000000))*1000</f>
        <v>0.854702452186334</v>
      </c>
      <c r="L18762" s="3"/>
    </row>
    <row r="18763" customFormat="false" ht="15.75" hidden="false" customHeight="true" outlineLevel="0" collapsed="false">
      <c r="A18763" s="3" t="n">
        <v>41043</v>
      </c>
      <c r="B18763" s="1" t="n">
        <v>3.34622641509434</v>
      </c>
      <c r="C18763" s="1" t="n">
        <v>0.989622641509434</v>
      </c>
      <c r="D18763" s="1" t="n">
        <v>109.754</v>
      </c>
      <c r="E18763" s="1" t="n">
        <f aca="false">(D18763*86400/($F$2*1000000))*1000</f>
        <v>0.752539131814935</v>
      </c>
      <c r="L18763" s="3"/>
    </row>
    <row r="18764" customFormat="false" ht="15.75" hidden="false" customHeight="true" outlineLevel="0" collapsed="false">
      <c r="A18764" s="3" t="n">
        <v>41044</v>
      </c>
      <c r="B18764" s="1" t="n">
        <v>6.74622641509433</v>
      </c>
      <c r="C18764" s="1" t="n">
        <v>1.38490566037735</v>
      </c>
      <c r="D18764" s="1" t="n">
        <v>141.366</v>
      </c>
      <c r="E18764" s="1" t="n">
        <f aca="false">(D18764*86400/($F$2*1000000))*1000</f>
        <v>0.969289929370685</v>
      </c>
      <c r="L18764" s="3"/>
    </row>
    <row r="18765" customFormat="false" ht="15.75" hidden="false" customHeight="true" outlineLevel="0" collapsed="false">
      <c r="A18765" s="3" t="n">
        <v>41045</v>
      </c>
      <c r="B18765" s="1" t="n">
        <v>0.954716981132075</v>
      </c>
      <c r="C18765" s="1" t="n">
        <v>2.35283018867924</v>
      </c>
      <c r="D18765" s="1" t="n">
        <v>134.474</v>
      </c>
      <c r="E18765" s="1" t="n">
        <f aca="false">(D18765*86400/($F$2*1000000))*1000</f>
        <v>0.922034251249901</v>
      </c>
      <c r="L18765" s="3"/>
    </row>
    <row r="18766" customFormat="false" ht="15.75" hidden="false" customHeight="true" outlineLevel="0" collapsed="false">
      <c r="A18766" s="3" t="n">
        <v>41046</v>
      </c>
      <c r="B18766" s="1" t="n">
        <v>0.143396226415094</v>
      </c>
      <c r="C18766" s="1" t="n">
        <v>2.48396226415094</v>
      </c>
      <c r="D18766" s="1" t="n">
        <v>122.411</v>
      </c>
      <c r="E18766" s="1" t="n">
        <f aca="false">(D18766*86400/($F$2*1000000))*1000</f>
        <v>0.839323101341163</v>
      </c>
      <c r="L18766" s="3"/>
    </row>
    <row r="18767" customFormat="false" ht="15.75" hidden="false" customHeight="true" outlineLevel="0" collapsed="false">
      <c r="A18767" s="3" t="n">
        <v>41047</v>
      </c>
      <c r="B18767" s="1" t="n">
        <v>0.0490566037735849</v>
      </c>
      <c r="C18767" s="1" t="n">
        <v>2.68113207547169</v>
      </c>
      <c r="D18767" s="1" t="n">
        <v>110.298</v>
      </c>
      <c r="E18767" s="1" t="n">
        <f aca="false">(D18767*86400/($F$2*1000000))*1000</f>
        <v>0.756269121498294</v>
      </c>
      <c r="L18767" s="3"/>
    </row>
    <row r="18768" customFormat="false" ht="15.75" hidden="false" customHeight="true" outlineLevel="0" collapsed="false">
      <c r="A18768" s="3" t="n">
        <v>41048</v>
      </c>
      <c r="B18768" s="1" t="n">
        <v>0.0188679245283018</v>
      </c>
      <c r="C18768" s="1" t="n">
        <v>2.37924528301886</v>
      </c>
      <c r="D18768" s="1" t="n">
        <v>102.162</v>
      </c>
      <c r="E18768" s="1" t="n">
        <f aca="false">(D18768*86400/($F$2*1000000))*1000</f>
        <v>0.7004838346163</v>
      </c>
      <c r="L18768" s="3"/>
    </row>
    <row r="18769" customFormat="false" ht="15.75" hidden="false" customHeight="true" outlineLevel="0" collapsed="false">
      <c r="A18769" s="3" t="n">
        <v>41049</v>
      </c>
      <c r="B18769" s="1" t="n">
        <v>0.00849056603773585</v>
      </c>
      <c r="C18769" s="1" t="n">
        <v>2.18396226415094</v>
      </c>
      <c r="D18769" s="1" t="n">
        <v>91.388</v>
      </c>
      <c r="E18769" s="1" t="n">
        <f aca="false">(D18769*86400/($F$2*1000000))*1000</f>
        <v>0.626610840409491</v>
      </c>
      <c r="L18769" s="3"/>
    </row>
    <row r="18770" customFormat="false" ht="15.75" hidden="false" customHeight="true" outlineLevel="0" collapsed="false">
      <c r="A18770" s="3" t="n">
        <v>41050</v>
      </c>
      <c r="B18770" s="1" t="n">
        <v>0.00471698113207547</v>
      </c>
      <c r="C18770" s="1" t="n">
        <v>2.21792452830188</v>
      </c>
      <c r="D18770" s="1" t="n">
        <v>90.316</v>
      </c>
      <c r="E18770" s="1" t="n">
        <f aca="false">(D18770*86400/($F$2*1000000))*1000</f>
        <v>0.619260566621697</v>
      </c>
      <c r="L18770" s="3"/>
    </row>
    <row r="18771" customFormat="false" ht="15.75" hidden="false" customHeight="true" outlineLevel="0" collapsed="false">
      <c r="A18771" s="3" t="n">
        <v>41051</v>
      </c>
      <c r="B18771" s="1" t="n">
        <v>0.106603773584905</v>
      </c>
      <c r="C18771" s="1" t="n">
        <v>2.03490566037735</v>
      </c>
      <c r="D18771" s="1" t="n">
        <v>86.57</v>
      </c>
      <c r="E18771" s="1" t="n">
        <f aca="false">(D18771*86400/($F$2*1000000))*1000</f>
        <v>0.593575747956511</v>
      </c>
      <c r="L18771" s="3"/>
    </row>
    <row r="18772" customFormat="false" ht="15.75" hidden="false" customHeight="true" outlineLevel="0" collapsed="false">
      <c r="A18772" s="3" t="n">
        <v>41052</v>
      </c>
      <c r="B18772" s="1" t="n">
        <v>0.278301886792452</v>
      </c>
      <c r="C18772" s="1" t="n">
        <v>2.1877358490566</v>
      </c>
      <c r="D18772" s="1" t="n">
        <v>89.78</v>
      </c>
      <c r="E18772" s="1" t="n">
        <f aca="false">(D18772*86400/($F$2*1000000))*1000</f>
        <v>0.615585429727799</v>
      </c>
      <c r="L18772" s="3"/>
    </row>
    <row r="18773" customFormat="false" ht="15.75" hidden="false" customHeight="true" outlineLevel="0" collapsed="false">
      <c r="A18773" s="3" t="n">
        <v>41053</v>
      </c>
      <c r="B18773" s="1" t="n">
        <v>1.03018867924528</v>
      </c>
      <c r="C18773" s="1" t="n">
        <v>1.92452830188679</v>
      </c>
      <c r="D18773" s="1" t="n">
        <v>88.174</v>
      </c>
      <c r="E18773" s="1" t="n">
        <f aca="false">(D18773*86400/($F$2*1000000))*1000</f>
        <v>0.604573732243473</v>
      </c>
      <c r="L18773" s="3"/>
    </row>
    <row r="18774" customFormat="false" ht="15.75" hidden="false" customHeight="true" outlineLevel="0" collapsed="false">
      <c r="A18774" s="3" t="n">
        <v>41054</v>
      </c>
      <c r="B18774" s="1" t="n">
        <v>13.9443396226415</v>
      </c>
      <c r="C18774" s="1" t="n">
        <v>1.7188679245283</v>
      </c>
      <c r="D18774" s="1" t="n">
        <v>146.003</v>
      </c>
      <c r="E18774" s="1" t="n">
        <f aca="false">(D18774*86400/($F$2*1000000))*1000</f>
        <v>1.00108397746211</v>
      </c>
      <c r="L18774" s="3"/>
    </row>
    <row r="18775" customFormat="false" ht="15.75" hidden="false" customHeight="true" outlineLevel="0" collapsed="false">
      <c r="A18775" s="3" t="n">
        <v>41055</v>
      </c>
      <c r="B18775" s="1" t="n">
        <v>4.10471698113207</v>
      </c>
      <c r="C18775" s="1" t="n">
        <v>2.03584905660377</v>
      </c>
      <c r="D18775" s="1" t="n">
        <v>132.193</v>
      </c>
      <c r="E18775" s="1" t="n">
        <f aca="false">(D18775*86400/($F$2*1000000))*1000</f>
        <v>0.906394349654789</v>
      </c>
      <c r="L18775" s="3"/>
    </row>
    <row r="18776" customFormat="false" ht="15.75" hidden="false" customHeight="true" outlineLevel="0" collapsed="false">
      <c r="A18776" s="3" t="n">
        <v>41056</v>
      </c>
      <c r="B18776" s="1" t="n">
        <v>0.235849056603773</v>
      </c>
      <c r="C18776" s="1" t="n">
        <v>2.17830188679245</v>
      </c>
      <c r="D18776" s="1" t="n">
        <v>130.678</v>
      </c>
      <c r="E18776" s="1" t="n">
        <f aca="false">(D18776*86400/($F$2*1000000))*1000</f>
        <v>0.896006602650583</v>
      </c>
      <c r="L18776" s="3"/>
    </row>
    <row r="18777" customFormat="false" ht="15.75" hidden="false" customHeight="true" outlineLevel="0" collapsed="false">
      <c r="A18777" s="3" t="n">
        <v>41057</v>
      </c>
      <c r="B18777" s="1" t="n">
        <v>0.178301886792452</v>
      </c>
      <c r="C18777" s="1" t="n">
        <v>2.15471698113207</v>
      </c>
      <c r="D18777" s="1" t="n">
        <v>117.932</v>
      </c>
      <c r="E18777" s="1" t="n">
        <f aca="false">(D18777*86400/($F$2*1000000))*1000</f>
        <v>0.8086123958416</v>
      </c>
      <c r="L18777" s="3"/>
    </row>
    <row r="18778" customFormat="false" ht="15.75" hidden="false" customHeight="true" outlineLevel="0" collapsed="false">
      <c r="A18778" s="3" t="n">
        <v>41058</v>
      </c>
      <c r="B18778" s="1" t="n">
        <v>0.0415094339622641</v>
      </c>
      <c r="C18778" s="1" t="n">
        <v>2.29150943396226</v>
      </c>
      <c r="D18778" s="1" t="n">
        <v>103.244</v>
      </c>
      <c r="E18778" s="1" t="n">
        <f aca="false">(D18778*86400/($F$2*1000000))*1000</f>
        <v>0.707902674390921</v>
      </c>
      <c r="L18778" s="3"/>
    </row>
    <row r="18779" customFormat="false" ht="15.75" hidden="false" customHeight="true" outlineLevel="0" collapsed="false">
      <c r="A18779" s="3" t="n">
        <v>41059</v>
      </c>
      <c r="B18779" s="1" t="n">
        <v>0.0264150943396226</v>
      </c>
      <c r="C18779" s="1" t="n">
        <v>2.43490566037735</v>
      </c>
      <c r="D18779" s="1" t="n">
        <v>98.381</v>
      </c>
      <c r="E18779" s="1" t="n">
        <f aca="false">(D18779*86400/($F$2*1000000))*1000</f>
        <v>0.674559034997223</v>
      </c>
      <c r="L18779" s="3"/>
    </row>
    <row r="18780" customFormat="false" ht="15.75" hidden="false" customHeight="true" outlineLevel="0" collapsed="false">
      <c r="A18780" s="3" t="n">
        <v>41060</v>
      </c>
      <c r="B18780" s="1" t="n">
        <v>0.0132075471698113</v>
      </c>
      <c r="C18780" s="1" t="n">
        <v>1.8754716981132</v>
      </c>
      <c r="D18780" s="1" t="n">
        <v>90.316</v>
      </c>
      <c r="E18780" s="1" t="n">
        <f aca="false">(D18780*86400/($F$2*1000000))*1000</f>
        <v>0.619260566621697</v>
      </c>
      <c r="L18780" s="3"/>
    </row>
    <row r="18781" customFormat="false" ht="15.75" hidden="false" customHeight="true" outlineLevel="0" collapsed="false">
      <c r="A18781" s="3" t="n">
        <v>41061</v>
      </c>
      <c r="B18781" s="1" t="n">
        <v>1.10471698113207</v>
      </c>
      <c r="C18781" s="1" t="n">
        <v>1.22075471698113</v>
      </c>
      <c r="D18781" s="1" t="n">
        <v>88.709</v>
      </c>
      <c r="E18781" s="1" t="n">
        <f aca="false">(D18781*86400/($F$2*1000000))*1000</f>
        <v>0.608242012538688</v>
      </c>
      <c r="L18781" s="3"/>
    </row>
    <row r="18782" customFormat="false" ht="15.75" hidden="false" customHeight="true" outlineLevel="0" collapsed="false">
      <c r="A18782" s="3" t="n">
        <v>41062</v>
      </c>
      <c r="B18782" s="1" t="n">
        <v>6.28396226415094</v>
      </c>
      <c r="C18782" s="1" t="n">
        <v>2.05188679245283</v>
      </c>
      <c r="D18782" s="1" t="n">
        <v>110.842</v>
      </c>
      <c r="E18782" s="1" t="n">
        <f aca="false">(D18782*86400/($F$2*1000000))*1000</f>
        <v>0.759999111181652</v>
      </c>
      <c r="L18782" s="3"/>
    </row>
    <row r="18783" customFormat="false" ht="15.75" hidden="false" customHeight="true" outlineLevel="0" collapsed="false">
      <c r="A18783" s="3" t="n">
        <v>41063</v>
      </c>
      <c r="B18783" s="1" t="n">
        <v>0.487735849056603</v>
      </c>
      <c r="C18783" s="1" t="n">
        <v>2.36037735849056</v>
      </c>
      <c r="D18783" s="1" t="n">
        <v>101.621</v>
      </c>
      <c r="E18783" s="1" t="n">
        <f aca="false">(D18783*86400/($F$2*1000000))*1000</f>
        <v>0.69677441472899</v>
      </c>
      <c r="L18783" s="3"/>
    </row>
    <row r="18784" customFormat="false" ht="15.75" hidden="false" customHeight="true" outlineLevel="0" collapsed="false">
      <c r="A18784" s="3" t="n">
        <v>41064</v>
      </c>
      <c r="B18784" s="1" t="n">
        <v>1.04528301886792</v>
      </c>
      <c r="C18784" s="1" t="n">
        <v>2.76792452830188</v>
      </c>
      <c r="D18784" s="1" t="n">
        <v>105.411</v>
      </c>
      <c r="E18784" s="1" t="n">
        <f aca="false">(D18784*86400/($F$2*1000000))*1000</f>
        <v>0.722760923736212</v>
      </c>
      <c r="L18784" s="3"/>
    </row>
    <row r="18785" customFormat="false" ht="15.75" hidden="false" customHeight="true" outlineLevel="0" collapsed="false">
      <c r="A18785" s="3" t="n">
        <v>41065</v>
      </c>
      <c r="B18785" s="1" t="n">
        <v>14.516037735849</v>
      </c>
      <c r="C18785" s="1" t="n">
        <v>1.00566037735849</v>
      </c>
      <c r="D18785" s="1" t="n">
        <v>262.4</v>
      </c>
      <c r="E18785" s="1" t="n">
        <f aca="false">(D18785*86400/($F$2*1000000))*1000</f>
        <v>1.79917149432585</v>
      </c>
      <c r="L18785" s="3"/>
    </row>
    <row r="18786" customFormat="false" ht="15.75" hidden="false" customHeight="true" outlineLevel="0" collapsed="false">
      <c r="A18786" s="3" t="n">
        <v>41066</v>
      </c>
      <c r="B18786" s="1" t="n">
        <v>27.8405660377358</v>
      </c>
      <c r="C18786" s="1" t="n">
        <v>0.931132075471698</v>
      </c>
      <c r="D18786" s="1" t="n">
        <v>310.003</v>
      </c>
      <c r="E18786" s="1" t="n">
        <f aca="false">(D18786*86400/($F$2*1000000))*1000</f>
        <v>2.12556616141576</v>
      </c>
      <c r="L18786" s="3"/>
    </row>
    <row r="18787" customFormat="false" ht="15.75" hidden="false" customHeight="true" outlineLevel="0" collapsed="false">
      <c r="A18787" s="3" t="n">
        <v>41067</v>
      </c>
      <c r="B18787" s="1" t="n">
        <v>10.9471698113207</v>
      </c>
      <c r="C18787" s="1" t="n">
        <v>0.95</v>
      </c>
      <c r="D18787" s="1" t="n">
        <v>419.801</v>
      </c>
      <c r="E18787" s="1" t="n">
        <f aca="false">(D18787*86400/($F$2*1000000))*1000</f>
        <v>2.87840698357273</v>
      </c>
      <c r="L18787" s="3"/>
    </row>
    <row r="18788" customFormat="false" ht="15.75" hidden="false" customHeight="true" outlineLevel="0" collapsed="false">
      <c r="A18788" s="3" t="n">
        <v>41068</v>
      </c>
      <c r="B18788" s="1" t="n">
        <v>5.96132075471698</v>
      </c>
      <c r="C18788" s="1" t="n">
        <v>0.866981132075471</v>
      </c>
      <c r="D18788" s="1" t="n">
        <v>359.266</v>
      </c>
      <c r="E18788" s="1" t="n">
        <f aca="false">(D18788*86400/($F$2*1000000))*1000</f>
        <v>2.46334278231886</v>
      </c>
      <c r="L18788" s="3"/>
    </row>
    <row r="18789" customFormat="false" ht="15.75" hidden="false" customHeight="true" outlineLevel="0" collapsed="false">
      <c r="A18789" s="3" t="n">
        <v>41069</v>
      </c>
      <c r="B18789" s="1" t="n">
        <v>9.18018867924528</v>
      </c>
      <c r="C18789" s="1" t="n">
        <v>1.55</v>
      </c>
      <c r="D18789" s="1" t="n">
        <v>319.176</v>
      </c>
      <c r="E18789" s="1" t="n">
        <f aca="false">(D18789*86400/($F$2*1000000))*1000</f>
        <v>2.18846174113166</v>
      </c>
      <c r="L18789" s="3"/>
    </row>
    <row r="18790" customFormat="false" ht="15.75" hidden="false" customHeight="true" outlineLevel="0" collapsed="false">
      <c r="A18790" s="3" t="n">
        <v>41070</v>
      </c>
      <c r="B18790" s="1" t="n">
        <v>0.833018867924528</v>
      </c>
      <c r="C18790" s="1" t="n">
        <v>1.69716981132075</v>
      </c>
      <c r="D18790" s="1" t="n">
        <v>238.838</v>
      </c>
      <c r="E18790" s="1" t="n">
        <f aca="false">(D18790*86400/($F$2*1000000))*1000</f>
        <v>1.63761631616538</v>
      </c>
      <c r="L18790" s="3"/>
    </row>
    <row r="18791" customFormat="false" ht="15.75" hidden="false" customHeight="true" outlineLevel="0" collapsed="false">
      <c r="A18791" s="3" t="n">
        <v>41071</v>
      </c>
      <c r="B18791" s="1" t="n">
        <v>1.47830188679245</v>
      </c>
      <c r="C18791" s="1" t="n">
        <v>1.54528301886792</v>
      </c>
      <c r="D18791" s="1" t="n">
        <v>180.959</v>
      </c>
      <c r="E18791" s="1" t="n">
        <f aca="false">(D18791*86400/($F$2*1000000))*1000</f>
        <v>1.24076324101262</v>
      </c>
      <c r="L18791" s="3"/>
    </row>
    <row r="18792" customFormat="false" ht="15.75" hidden="false" customHeight="true" outlineLevel="0" collapsed="false">
      <c r="A18792" s="3" t="n">
        <v>41072</v>
      </c>
      <c r="B18792" s="1" t="n">
        <v>6.35094339622641</v>
      </c>
      <c r="C18792" s="1" t="n">
        <v>1.86320754716981</v>
      </c>
      <c r="D18792" s="1" t="n">
        <v>149.112</v>
      </c>
      <c r="E18792" s="1" t="n">
        <f aca="false">(D18792*86400/($F$2*1000000))*1000</f>
        <v>1.02240114276645</v>
      </c>
      <c r="L18792" s="3"/>
    </row>
    <row r="18793" customFormat="false" ht="15.75" hidden="false" customHeight="true" outlineLevel="0" collapsed="false">
      <c r="A18793" s="3" t="n">
        <v>41073</v>
      </c>
      <c r="B18793" s="1" t="n">
        <v>0.633962264150943</v>
      </c>
      <c r="C18793" s="1" t="n">
        <v>1.72735849056603</v>
      </c>
      <c r="D18793" s="1" t="n">
        <v>160.896</v>
      </c>
      <c r="E18793" s="1" t="n">
        <f aca="false">(D18793*86400/($F$2*1000000))*1000</f>
        <v>1.10319930164273</v>
      </c>
      <c r="L18793" s="3"/>
    </row>
    <row r="18794" customFormat="false" ht="15.75" hidden="false" customHeight="true" outlineLevel="0" collapsed="false">
      <c r="A18794" s="3" t="n">
        <v>41074</v>
      </c>
      <c r="B18794" s="1" t="n">
        <v>0.0160377358490566</v>
      </c>
      <c r="C18794" s="1" t="n">
        <v>1.86509433962264</v>
      </c>
      <c r="D18794" s="1" t="n">
        <v>147.556</v>
      </c>
      <c r="E18794" s="1" t="n">
        <f aca="false">(D18794*86400/($F$2*1000000))*1000</f>
        <v>1.01173227521625</v>
      </c>
      <c r="L18794" s="3"/>
    </row>
    <row r="18795" customFormat="false" ht="15.75" hidden="false" customHeight="true" outlineLevel="0" collapsed="false">
      <c r="A18795" s="3" t="n">
        <v>41075</v>
      </c>
      <c r="B18795" s="1" t="n">
        <v>0.0188679245283018</v>
      </c>
      <c r="C18795" s="1" t="n">
        <v>2.04056603773584</v>
      </c>
      <c r="D18795" s="1" t="n">
        <v>131.435</v>
      </c>
      <c r="E18795" s="1" t="n">
        <f aca="false">(D18795*86400/($F$2*1000000))*1000</f>
        <v>0.901197047853345</v>
      </c>
      <c r="L18795" s="3"/>
    </row>
    <row r="18796" customFormat="false" ht="15.75" hidden="false" customHeight="true" outlineLevel="0" collapsed="false">
      <c r="A18796" s="3" t="n">
        <v>41076</v>
      </c>
      <c r="B18796" s="1" t="n">
        <v>0.0113207547169811</v>
      </c>
      <c r="C18796" s="1" t="n">
        <v>2.04245283018867</v>
      </c>
      <c r="D18796" s="1" t="n">
        <v>126.154</v>
      </c>
      <c r="E18796" s="1" t="n">
        <f aca="false">(D18796*86400/($F$2*1000000))*1000</f>
        <v>0.864987350210301</v>
      </c>
      <c r="L18796" s="3"/>
    </row>
    <row r="18797" customFormat="false" ht="15.75" hidden="false" customHeight="true" outlineLevel="0" collapsed="false">
      <c r="A18797" s="3" t="n">
        <v>41077</v>
      </c>
      <c r="B18797" s="1" t="n">
        <v>0.193396226415094</v>
      </c>
      <c r="C18797" s="1" t="n">
        <v>1.97452830188679</v>
      </c>
      <c r="D18797" s="1" t="n">
        <v>114.656</v>
      </c>
      <c r="E18797" s="1" t="n">
        <f aca="false">(D18797*86400/($F$2*1000000))*1000</f>
        <v>0.786150178557257</v>
      </c>
      <c r="L18797" s="3"/>
    </row>
    <row r="18798" customFormat="false" ht="15.75" hidden="false" customHeight="true" outlineLevel="0" collapsed="false">
      <c r="A18798" s="3" t="n">
        <v>41078</v>
      </c>
      <c r="B18798" s="1" t="n">
        <v>1.11132075471698</v>
      </c>
      <c r="C18798" s="1" t="n">
        <v>1.89622641509433</v>
      </c>
      <c r="D18798" s="1" t="n">
        <v>94.611</v>
      </c>
      <c r="E18798" s="1" t="n">
        <f aca="false">(D18798*86400/($F$2*1000000))*1000</f>
        <v>0.648709657963654</v>
      </c>
      <c r="L18798" s="3"/>
    </row>
    <row r="18799" customFormat="false" ht="15.75" hidden="false" customHeight="true" outlineLevel="0" collapsed="false">
      <c r="A18799" s="3" t="n">
        <v>41079</v>
      </c>
      <c r="B18799" s="1" t="n">
        <v>1.7943396226415</v>
      </c>
      <c r="C18799" s="1" t="n">
        <v>1.17264150943396</v>
      </c>
      <c r="D18799" s="1" t="n">
        <v>102.162</v>
      </c>
      <c r="E18799" s="1" t="n">
        <f aca="false">(D18799*86400/($F$2*1000000))*1000</f>
        <v>0.7004838346163</v>
      </c>
      <c r="L18799" s="3"/>
    </row>
    <row r="18800" customFormat="false" ht="15.75" hidden="false" customHeight="true" outlineLevel="0" collapsed="false">
      <c r="A18800" s="3" t="n">
        <v>41080</v>
      </c>
      <c r="B18800" s="1" t="n">
        <v>27.5056603773584</v>
      </c>
      <c r="C18800" s="1" t="n">
        <v>0.865094339622641</v>
      </c>
      <c r="D18800" s="1" t="n">
        <v>315.5</v>
      </c>
      <c r="E18800" s="1" t="n">
        <f aca="false">(D18800*86400/($F$2*1000000))*1000</f>
        <v>2.16325688437426</v>
      </c>
      <c r="L18800" s="3"/>
    </row>
    <row r="18801" customFormat="false" ht="15.75" hidden="false" customHeight="true" outlineLevel="0" collapsed="false">
      <c r="A18801" s="3" t="n">
        <v>41081</v>
      </c>
      <c r="B18801" s="1" t="n">
        <v>28.0613207547169</v>
      </c>
      <c r="C18801" s="1" t="n">
        <v>0.836792452830188</v>
      </c>
      <c r="D18801" s="1" t="n">
        <v>397.463</v>
      </c>
      <c r="E18801" s="1" t="n">
        <f aca="false">(D18801*86400/($F$2*1000000))*1000</f>
        <v>2.72524428219983</v>
      </c>
      <c r="L18801" s="3"/>
    </row>
    <row r="18802" customFormat="false" ht="15.75" hidden="false" customHeight="true" outlineLevel="0" collapsed="false">
      <c r="A18802" s="3" t="n">
        <v>41082</v>
      </c>
      <c r="B18802" s="1" t="n">
        <v>27.9207547169811</v>
      </c>
      <c r="C18802" s="1" t="n">
        <v>1.4066037735849</v>
      </c>
      <c r="D18802" s="1" t="n">
        <v>625.459</v>
      </c>
      <c r="E18802" s="1" t="n">
        <f aca="false">(D18802*86400/($F$2*1000000))*1000</f>
        <v>4.28852135544798</v>
      </c>
      <c r="L18802" s="3"/>
    </row>
    <row r="18803" customFormat="false" ht="15.75" hidden="false" customHeight="true" outlineLevel="0" collapsed="false">
      <c r="A18803" s="3" t="n">
        <v>41083</v>
      </c>
      <c r="B18803" s="1" t="n">
        <v>0.214150943396226</v>
      </c>
      <c r="C18803" s="1" t="n">
        <v>1.8754716981132</v>
      </c>
      <c r="D18803" s="1" t="n">
        <v>501.53</v>
      </c>
      <c r="E18803" s="1" t="n">
        <f aca="false">(D18803*86400/($F$2*1000000))*1000</f>
        <v>3.43878993730656</v>
      </c>
      <c r="L18803" s="3"/>
    </row>
    <row r="18804" customFormat="false" ht="15.75" hidden="false" customHeight="true" outlineLevel="0" collapsed="false">
      <c r="A18804" s="3" t="n">
        <v>41084</v>
      </c>
      <c r="B18804" s="1" t="n">
        <v>0.010377358490566</v>
      </c>
      <c r="C18804" s="1" t="n">
        <v>2.12641509433962</v>
      </c>
      <c r="D18804" s="1" t="n">
        <v>381.127</v>
      </c>
      <c r="E18804" s="1" t="n">
        <f aca="false">(D18804*86400/($F$2*1000000))*1000</f>
        <v>2.61323488612015</v>
      </c>
      <c r="L18804" s="3"/>
    </row>
    <row r="18805" customFormat="false" ht="15.75" hidden="false" customHeight="true" outlineLevel="0" collapsed="false">
      <c r="A18805" s="3" t="n">
        <v>41085</v>
      </c>
      <c r="B18805" s="1" t="n">
        <v>0.0273584905660377</v>
      </c>
      <c r="C18805" s="1" t="n">
        <v>1.52264150943396</v>
      </c>
      <c r="D18805" s="1" t="n">
        <v>292.739</v>
      </c>
      <c r="E18805" s="1" t="n">
        <f aca="false">(D18805*86400/($F$2*1000000))*1000</f>
        <v>2.00719384175859</v>
      </c>
      <c r="L18805" s="3"/>
    </row>
    <row r="18806" customFormat="false" ht="15.75" hidden="false" customHeight="true" outlineLevel="0" collapsed="false">
      <c r="A18806" s="3" t="n">
        <v>41086</v>
      </c>
      <c r="B18806" s="1" t="n">
        <v>0.000943396226415094</v>
      </c>
      <c r="C18806" s="1" t="n">
        <v>2.12358490566037</v>
      </c>
      <c r="D18806" s="1" t="n">
        <v>218.312</v>
      </c>
      <c r="E18806" s="1" t="n">
        <f aca="false">(D18806*86400/($F$2*1000000))*1000</f>
        <v>1.49687777160543</v>
      </c>
      <c r="L18806" s="3"/>
    </row>
    <row r="18807" customFormat="false" ht="15.75" hidden="false" customHeight="true" outlineLevel="0" collapsed="false">
      <c r="A18807" s="3" t="n">
        <v>41087</v>
      </c>
      <c r="B18807" s="1" t="n">
        <v>0.0179245283018867</v>
      </c>
      <c r="C18807" s="1" t="n">
        <v>2.03490566037735</v>
      </c>
      <c r="D18807" s="1" t="n">
        <v>188.306</v>
      </c>
      <c r="E18807" s="1" t="n">
        <f aca="false">(D18807*86400/($F$2*1000000))*1000</f>
        <v>1.29113867153401</v>
      </c>
      <c r="L18807" s="3"/>
    </row>
    <row r="18808" customFormat="false" ht="15.75" hidden="false" customHeight="true" outlineLevel="0" collapsed="false">
      <c r="A18808" s="3" t="n">
        <v>41088</v>
      </c>
      <c r="B18808" s="1" t="n">
        <v>0.00943396226415094</v>
      </c>
      <c r="C18808" s="1" t="n">
        <v>1.98018867924528</v>
      </c>
      <c r="D18808" s="1" t="n">
        <v>142.137</v>
      </c>
      <c r="E18808" s="1" t="n">
        <f aca="false">(D18808*86400/($F$2*1000000))*1000</f>
        <v>0.974576366955004</v>
      </c>
      <c r="L18808" s="3"/>
    </row>
    <row r="18809" customFormat="false" ht="15.75" hidden="false" customHeight="true" outlineLevel="0" collapsed="false">
      <c r="A18809" s="3" t="n">
        <v>41089</v>
      </c>
      <c r="B18809" s="1" t="n">
        <v>0.00660377358490566</v>
      </c>
      <c r="C18809" s="1" t="n">
        <v>2.06320754716981</v>
      </c>
      <c r="D18809" s="1" t="n">
        <v>134.474</v>
      </c>
      <c r="E18809" s="1" t="n">
        <f aca="false">(D18809*86400/($F$2*1000000))*1000</f>
        <v>0.922034251249901</v>
      </c>
      <c r="L18809" s="3"/>
    </row>
    <row r="18810" customFormat="false" ht="15.75" hidden="false" customHeight="true" outlineLevel="0" collapsed="false">
      <c r="A18810" s="3" t="n">
        <v>41090</v>
      </c>
      <c r="B18810" s="1" t="n">
        <v>0</v>
      </c>
      <c r="C18810" s="1" t="n">
        <v>2.05094339622641</v>
      </c>
      <c r="D18810" s="1" t="n">
        <v>135.999</v>
      </c>
      <c r="E18810" s="1" t="n">
        <f aca="false">(D18810*86400/($F$2*1000000))*1000</f>
        <v>0.932490564240933</v>
      </c>
      <c r="L18810" s="3"/>
    </row>
    <row r="18811" customFormat="false" ht="15.75" hidden="false" customHeight="true" outlineLevel="0" collapsed="false">
      <c r="A18811" s="3" t="n">
        <v>41091</v>
      </c>
      <c r="B18811" s="1" t="n">
        <v>0.00849056603773584</v>
      </c>
      <c r="C18811" s="1" t="n">
        <v>2.24716981132075</v>
      </c>
      <c r="D18811" s="1" t="n">
        <v>127.291</v>
      </c>
      <c r="E18811" s="1" t="n">
        <f aca="false">(D18811*86400/($F$2*1000000))*1000</f>
        <v>0.872783302912467</v>
      </c>
      <c r="L18811" s="3"/>
    </row>
    <row r="18812" customFormat="false" ht="15.75" hidden="false" customHeight="true" outlineLevel="0" collapsed="false">
      <c r="A18812" s="3" t="n">
        <v>41092</v>
      </c>
      <c r="B18812" s="1" t="n">
        <v>0.00849056603773584</v>
      </c>
      <c r="C18812" s="1" t="n">
        <v>2.22452830188679</v>
      </c>
      <c r="D18812" s="1" t="n">
        <v>124.238</v>
      </c>
      <c r="E18812" s="1" t="n">
        <f aca="false">(D18812*86400/($F$2*1000000))*1000</f>
        <v>0.851850107134354</v>
      </c>
      <c r="L18812" s="3"/>
    </row>
    <row r="18813" customFormat="false" ht="15.75" hidden="false" customHeight="true" outlineLevel="0" collapsed="false">
      <c r="A18813" s="3" t="n">
        <v>41093</v>
      </c>
      <c r="B18813" s="1" t="n">
        <v>0.00283018867924528</v>
      </c>
      <c r="C18813" s="1" t="n">
        <v>2.25283018867924</v>
      </c>
      <c r="D18813" s="1" t="n">
        <v>123.477</v>
      </c>
      <c r="E18813" s="1" t="n">
        <f aca="false">(D18813*86400/($F$2*1000000))*1000</f>
        <v>0.846632235536862</v>
      </c>
      <c r="L18813" s="3"/>
    </row>
    <row r="18814" customFormat="false" ht="15.75" hidden="false" customHeight="true" outlineLevel="0" collapsed="false">
      <c r="A18814" s="3" t="n">
        <v>41094</v>
      </c>
      <c r="B18814" s="1" t="n">
        <v>0</v>
      </c>
      <c r="C18814" s="1" t="n">
        <v>2.33018867924528</v>
      </c>
      <c r="D18814" s="1" t="n">
        <v>116.664</v>
      </c>
      <c r="E18814" s="1" t="n">
        <f aca="false">(D18814*86400/($F$2*1000000))*1000</f>
        <v>0.799918228712007</v>
      </c>
      <c r="L18814" s="3"/>
    </row>
    <row r="18815" customFormat="false" ht="15.75" hidden="false" customHeight="true" outlineLevel="0" collapsed="false">
      <c r="A18815" s="3" t="n">
        <v>41095</v>
      </c>
      <c r="B18815" s="1" t="n">
        <v>0.00660377358490566</v>
      </c>
      <c r="C18815" s="1" t="n">
        <v>2.39056603773584</v>
      </c>
      <c r="D18815" s="1" t="n">
        <v>111.414</v>
      </c>
      <c r="E18815" s="1" t="n">
        <f aca="false">(D18815*86400/($F$2*1000000))*1000</f>
        <v>0.763921085628125</v>
      </c>
      <c r="L18815" s="3"/>
    </row>
    <row r="18816" customFormat="false" ht="15.75" hidden="false" customHeight="true" outlineLevel="0" collapsed="false">
      <c r="A18816" s="3" t="n">
        <v>41096</v>
      </c>
      <c r="B18816" s="1" t="n">
        <v>0.1</v>
      </c>
      <c r="C18816" s="1" t="n">
        <v>2.53679245283018</v>
      </c>
      <c r="D18816" s="1" t="n">
        <v>109.178</v>
      </c>
      <c r="E18816" s="1" t="n">
        <f aca="false">(D18816*86400/($F$2*1000000))*1000</f>
        <v>0.748589730973732</v>
      </c>
      <c r="L18816" s="3"/>
    </row>
    <row r="18817" customFormat="false" ht="15.75" hidden="false" customHeight="true" outlineLevel="0" collapsed="false">
      <c r="A18817" s="3" t="n">
        <v>41097</v>
      </c>
      <c r="B18817" s="1" t="n">
        <v>0.333962264150943</v>
      </c>
      <c r="C18817" s="1" t="n">
        <v>1.7877358490566</v>
      </c>
      <c r="D18817" s="1" t="n">
        <v>105.469</v>
      </c>
      <c r="E18817" s="1" t="n">
        <f aca="false">(D18817*86400/($F$2*1000000))*1000</f>
        <v>0.723158606459805</v>
      </c>
      <c r="L18817" s="3"/>
    </row>
    <row r="18818" customFormat="false" ht="15.75" hidden="false" customHeight="true" outlineLevel="0" collapsed="false">
      <c r="A18818" s="3" t="n">
        <v>41098</v>
      </c>
      <c r="B18818" s="1" t="n">
        <v>8.94433962264151</v>
      </c>
      <c r="C18818" s="1" t="n">
        <v>1.52358490566037</v>
      </c>
      <c r="D18818" s="1" t="n">
        <v>113.659</v>
      </c>
      <c r="E18818" s="1" t="n">
        <f aca="false">(D18818*86400/($F$2*1000000))*1000</f>
        <v>0.779314149670661</v>
      </c>
      <c r="L18818" s="3"/>
    </row>
    <row r="18819" customFormat="false" ht="15.75" hidden="false" customHeight="true" outlineLevel="0" collapsed="false">
      <c r="A18819" s="3" t="n">
        <v>41099</v>
      </c>
      <c r="B18819" s="1" t="n">
        <v>0.567924528301886</v>
      </c>
      <c r="C18819" s="1" t="n">
        <v>2.21603773584905</v>
      </c>
      <c r="D18819" s="1" t="n">
        <v>119.683</v>
      </c>
      <c r="E18819" s="1" t="n">
        <f aca="false">(D18819*86400/($F$2*1000000))*1000</f>
        <v>0.82061830013491</v>
      </c>
      <c r="L18819" s="3"/>
    </row>
    <row r="18820" customFormat="false" ht="15.75" hidden="false" customHeight="true" outlineLevel="0" collapsed="false">
      <c r="A18820" s="3" t="n">
        <v>41100</v>
      </c>
      <c r="B18820" s="1" t="n">
        <v>0.00188679245283018</v>
      </c>
      <c r="C18820" s="1" t="n">
        <v>2.29339622641509</v>
      </c>
      <c r="D18820" s="1" t="n">
        <v>112.161</v>
      </c>
      <c r="E18820" s="1" t="n">
        <f aca="false">(D18820*86400/($F$2*1000000))*1000</f>
        <v>0.76904296484406</v>
      </c>
      <c r="L18820" s="3"/>
    </row>
    <row r="18821" customFormat="false" ht="15.75" hidden="false" customHeight="true" outlineLevel="0" collapsed="false">
      <c r="A18821" s="3" t="n">
        <v>41101</v>
      </c>
      <c r="B18821" s="1" t="n">
        <v>0.176415094339622</v>
      </c>
      <c r="C18821" s="1" t="n">
        <v>2.23113207547169</v>
      </c>
      <c r="D18821" s="1" t="n">
        <v>111.414</v>
      </c>
      <c r="E18821" s="1" t="n">
        <f aca="false">(D18821*86400/($F$2*1000000))*1000</f>
        <v>0.763921085628125</v>
      </c>
      <c r="L18821" s="3"/>
    </row>
    <row r="18822" customFormat="false" ht="15.75" hidden="false" customHeight="true" outlineLevel="0" collapsed="false">
      <c r="A18822" s="3" t="n">
        <v>41102</v>
      </c>
      <c r="B18822" s="1" t="n">
        <v>0.993396226415094</v>
      </c>
      <c r="C18822" s="1" t="n">
        <v>1.40849056603773</v>
      </c>
      <c r="D18822" s="1" t="n">
        <v>104.73</v>
      </c>
      <c r="E18822" s="1" t="n">
        <f aca="false">(D18822*86400/($F$2*1000000))*1000</f>
        <v>0.718091580033331</v>
      </c>
      <c r="L18822" s="3"/>
    </row>
    <row r="18823" customFormat="false" ht="15.75" hidden="false" customHeight="true" outlineLevel="0" collapsed="false">
      <c r="A18823" s="3" t="n">
        <v>41103</v>
      </c>
      <c r="B18823" s="1" t="n">
        <v>5.47830188679245</v>
      </c>
      <c r="C18823" s="1" t="n">
        <v>2.27264150943396</v>
      </c>
      <c r="D18823" s="1" t="n">
        <v>115.16</v>
      </c>
      <c r="E18823" s="1" t="n">
        <f aca="false">(D18823*86400/($F$2*1000000))*1000</f>
        <v>0.78960590429331</v>
      </c>
      <c r="L18823" s="3"/>
    </row>
    <row r="18824" customFormat="false" ht="15.75" hidden="false" customHeight="true" outlineLevel="0" collapsed="false">
      <c r="A18824" s="3" t="n">
        <v>41104</v>
      </c>
      <c r="B18824" s="1" t="n">
        <v>0.378301886792452</v>
      </c>
      <c r="C18824" s="1" t="n">
        <v>2.00943396226415</v>
      </c>
      <c r="D18824" s="1" t="n">
        <v>106.95</v>
      </c>
      <c r="E18824" s="1" t="n">
        <f aca="false">(D18824*86400/($F$2*1000000))*1000</f>
        <v>0.733313229108801</v>
      </c>
      <c r="L18824" s="3"/>
    </row>
    <row r="18825" customFormat="false" ht="15.75" hidden="false" customHeight="true" outlineLevel="0" collapsed="false">
      <c r="A18825" s="3" t="n">
        <v>41105</v>
      </c>
      <c r="B18825" s="1" t="n">
        <v>1.33490566037735</v>
      </c>
      <c r="C18825" s="1" t="n">
        <v>2.21132075471698</v>
      </c>
      <c r="D18825" s="1" t="n">
        <v>106.209</v>
      </c>
      <c r="E18825" s="1" t="n">
        <f aca="false">(D18825*86400/($F$2*1000000))*1000</f>
        <v>0.728232489484961</v>
      </c>
      <c r="L18825" s="3"/>
    </row>
    <row r="18826" customFormat="false" ht="15.75" hidden="false" customHeight="true" outlineLevel="0" collapsed="false">
      <c r="A18826" s="3" t="n">
        <v>41106</v>
      </c>
      <c r="B18826" s="1" t="n">
        <v>1.17358490566037</v>
      </c>
      <c r="C18826" s="1" t="n">
        <v>1.14056603773584</v>
      </c>
      <c r="D18826" s="1" t="n">
        <v>100.315</v>
      </c>
      <c r="E18826" s="1" t="n">
        <f aca="false">(D18826*86400/($F$2*1000000))*1000</f>
        <v>0.687819696849456</v>
      </c>
      <c r="L18826" s="3"/>
    </row>
    <row r="18827" customFormat="false" ht="15.75" hidden="false" customHeight="true" outlineLevel="0" collapsed="false">
      <c r="A18827" s="3" t="n">
        <v>41107</v>
      </c>
      <c r="B18827" s="1" t="n">
        <v>7.12358490566037</v>
      </c>
      <c r="C18827" s="1" t="n">
        <v>1.26320754716981</v>
      </c>
      <c r="D18827" s="1" t="n">
        <v>102.518</v>
      </c>
      <c r="E18827" s="1" t="n">
        <f aca="false">(D18827*86400/($F$2*1000000))*1000</f>
        <v>0.702924783747322</v>
      </c>
      <c r="L18827" s="3"/>
    </row>
    <row r="18828" customFormat="false" ht="15.75" hidden="false" customHeight="true" outlineLevel="0" collapsed="false">
      <c r="A18828" s="3" t="n">
        <v>41108</v>
      </c>
      <c r="B18828" s="1" t="n">
        <v>25.5084905660377</v>
      </c>
      <c r="C18828" s="1" t="n">
        <v>1.80188679245283</v>
      </c>
      <c r="D18828" s="1" t="n">
        <v>218.41</v>
      </c>
      <c r="E18828" s="1" t="n">
        <f aca="false">(D18828*86400/($F$2*1000000))*1000</f>
        <v>1.49754971827633</v>
      </c>
      <c r="L18828" s="3"/>
    </row>
    <row r="18829" customFormat="false" ht="15.75" hidden="false" customHeight="true" outlineLevel="0" collapsed="false">
      <c r="A18829" s="3" t="n">
        <v>41109</v>
      </c>
      <c r="B18829" s="1" t="n">
        <v>0.35566037735849</v>
      </c>
      <c r="C18829" s="1" t="n">
        <v>1.91509433962264</v>
      </c>
      <c r="D18829" s="1" t="n">
        <v>231.975</v>
      </c>
      <c r="E18829" s="1" t="n">
        <f aca="false">(D18829*86400/($F$2*1000000))*1000</f>
        <v>1.5905594794064</v>
      </c>
      <c r="L18829" s="3"/>
    </row>
    <row r="18830" customFormat="false" ht="15.75" hidden="false" customHeight="true" outlineLevel="0" collapsed="false">
      <c r="A18830" s="3" t="n">
        <v>41110</v>
      </c>
      <c r="B18830" s="1" t="n">
        <v>0.216981132075471</v>
      </c>
      <c r="C18830" s="1" t="n">
        <v>2.14245283018867</v>
      </c>
      <c r="D18830" s="1" t="n">
        <v>211.683</v>
      </c>
      <c r="E18830" s="1" t="n">
        <f aca="false">(D18830*86400/($F$2*1000000))*1000</f>
        <v>1.45142537893818</v>
      </c>
      <c r="L18830" s="3"/>
    </row>
    <row r="18831" customFormat="false" ht="15.75" hidden="false" customHeight="true" outlineLevel="0" collapsed="false">
      <c r="A18831" s="3" t="n">
        <v>41111</v>
      </c>
      <c r="B18831" s="1" t="n">
        <v>0.0660377358490566</v>
      </c>
      <c r="C18831" s="1" t="n">
        <v>2.60754716981132</v>
      </c>
      <c r="D18831" s="1" t="n">
        <v>174.582</v>
      </c>
      <c r="E18831" s="1" t="n">
        <f aca="false">(D18831*86400/($F$2*1000000))*1000</f>
        <v>1.1970387112134</v>
      </c>
      <c r="L18831" s="3"/>
    </row>
    <row r="18832" customFormat="false" ht="15.75" hidden="false" customHeight="true" outlineLevel="0" collapsed="false">
      <c r="A18832" s="3" t="n">
        <v>41112</v>
      </c>
      <c r="B18832" s="1" t="n">
        <v>0</v>
      </c>
      <c r="C18832" s="1" t="n">
        <v>2.54622641509433</v>
      </c>
      <c r="D18832" s="1" t="n">
        <v>150.601</v>
      </c>
      <c r="E18832" s="1" t="n">
        <f aca="false">(D18832*86400/($F$2*1000000))*1000</f>
        <v>1.0326106182049</v>
      </c>
      <c r="L18832" s="3"/>
    </row>
    <row r="18833" customFormat="false" ht="15.75" hidden="false" customHeight="true" outlineLevel="0" collapsed="false">
      <c r="A18833" s="3" t="n">
        <v>41113</v>
      </c>
      <c r="B18833" s="1" t="n">
        <v>0</v>
      </c>
      <c r="C18833" s="1" t="n">
        <v>2.45094339622641</v>
      </c>
      <c r="D18833" s="1" t="n">
        <v>116.664</v>
      </c>
      <c r="E18833" s="1" t="n">
        <f aca="false">(D18833*86400/($F$2*1000000))*1000</f>
        <v>0.799918228712007</v>
      </c>
      <c r="L18833" s="3"/>
    </row>
    <row r="18834" customFormat="false" ht="15.75" hidden="false" customHeight="true" outlineLevel="0" collapsed="false">
      <c r="A18834" s="3" t="n">
        <v>41114</v>
      </c>
      <c r="B18834" s="1" t="n">
        <v>0</v>
      </c>
      <c r="C18834" s="1" t="n">
        <v>2.4443396226415</v>
      </c>
      <c r="D18834" s="1" t="n">
        <v>110.668</v>
      </c>
      <c r="E18834" s="1" t="n">
        <f aca="false">(D18834*86400/($F$2*1000000))*1000</f>
        <v>0.758806063010872</v>
      </c>
      <c r="L18834" s="3"/>
    </row>
    <row r="18835" customFormat="false" ht="15.75" hidden="false" customHeight="true" outlineLevel="0" collapsed="false">
      <c r="A18835" s="3" t="n">
        <v>41115</v>
      </c>
      <c r="B18835" s="1" t="n">
        <v>0</v>
      </c>
      <c r="C18835" s="1" t="n">
        <v>2.66320754716981</v>
      </c>
      <c r="D18835" s="1" t="n">
        <v>103.254</v>
      </c>
      <c r="E18835" s="1" t="n">
        <f aca="false">(D18835*86400/($F$2*1000000))*1000</f>
        <v>0.707971240377748</v>
      </c>
      <c r="L18835" s="3"/>
    </row>
    <row r="18836" customFormat="false" ht="15.75" hidden="false" customHeight="true" outlineLevel="0" collapsed="false">
      <c r="A18836" s="3" t="n">
        <v>41116</v>
      </c>
      <c r="B18836" s="1" t="n">
        <v>0</v>
      </c>
      <c r="C18836" s="1" t="n">
        <v>2.70471698113207</v>
      </c>
      <c r="D18836" s="1" t="n">
        <v>93.759</v>
      </c>
      <c r="E18836" s="1" t="n">
        <f aca="false">(D18836*86400/($F$2*1000000))*1000</f>
        <v>0.642867835886041</v>
      </c>
      <c r="L18836" s="3"/>
    </row>
    <row r="18837" customFormat="false" ht="15.75" hidden="false" customHeight="true" outlineLevel="0" collapsed="false">
      <c r="A18837" s="3" t="n">
        <v>41117</v>
      </c>
      <c r="B18837" s="1" t="n">
        <v>0</v>
      </c>
      <c r="C18837" s="1" t="n">
        <v>2.79811320754717</v>
      </c>
      <c r="D18837" s="1" t="n">
        <v>93.036</v>
      </c>
      <c r="E18837" s="1" t="n">
        <f aca="false">(D18837*86400/($F$2*1000000))*1000</f>
        <v>0.637910515038489</v>
      </c>
      <c r="L18837" s="3"/>
    </row>
    <row r="18838" customFormat="false" ht="15.75" hidden="false" customHeight="true" outlineLevel="0" collapsed="false">
      <c r="A18838" s="3" t="n">
        <v>41118</v>
      </c>
      <c r="B18838" s="1" t="n">
        <v>0</v>
      </c>
      <c r="C18838" s="1" t="n">
        <v>2.67924528301886</v>
      </c>
      <c r="D18838" s="1" t="n">
        <v>93.759</v>
      </c>
      <c r="E18838" s="1" t="n">
        <f aca="false">(D18838*86400/($F$2*1000000))*1000</f>
        <v>0.642867835886041</v>
      </c>
      <c r="L18838" s="3"/>
    </row>
    <row r="18839" customFormat="false" ht="15.75" hidden="false" customHeight="true" outlineLevel="0" collapsed="false">
      <c r="A18839" s="3" t="n">
        <v>41119</v>
      </c>
      <c r="B18839" s="1" t="n">
        <v>0.00283018867924528</v>
      </c>
      <c r="C18839" s="1" t="n">
        <v>3.14245283018867</v>
      </c>
      <c r="D18839" s="1" t="n">
        <v>86.036</v>
      </c>
      <c r="E18839" s="1" t="n">
        <f aca="false">(D18839*86400/($F$2*1000000))*1000</f>
        <v>0.589914324259979</v>
      </c>
      <c r="L18839" s="3"/>
    </row>
    <row r="18840" customFormat="false" ht="15.75" hidden="false" customHeight="true" outlineLevel="0" collapsed="false">
      <c r="A18840" s="3" t="n">
        <v>41120</v>
      </c>
      <c r="B18840" s="1" t="n">
        <v>0</v>
      </c>
      <c r="C18840" s="1" t="n">
        <v>2.36792452830188</v>
      </c>
      <c r="D18840" s="1" t="n">
        <v>84.435</v>
      </c>
      <c r="E18840" s="1" t="n">
        <f aca="false">(D18840*86400/($F$2*1000000))*1000</f>
        <v>0.578936909769066</v>
      </c>
      <c r="L18840" s="3"/>
    </row>
    <row r="18841" customFormat="false" ht="15.75" hidden="false" customHeight="true" outlineLevel="0" collapsed="false">
      <c r="A18841" s="3" t="n">
        <v>41121</v>
      </c>
      <c r="B18841" s="1" t="n">
        <v>0.0254716981132075</v>
      </c>
      <c r="C18841" s="1" t="n">
        <v>2.22830188679245</v>
      </c>
      <c r="D18841" s="1" t="n">
        <v>84.969</v>
      </c>
      <c r="E18841" s="1" t="n">
        <f aca="false">(D18841*86400/($F$2*1000000))*1000</f>
        <v>0.582598333465598</v>
      </c>
      <c r="L18841" s="3"/>
    </row>
    <row r="18842" customFormat="false" ht="15.75" hidden="false" customHeight="true" outlineLevel="0" collapsed="false">
      <c r="A18842" s="3" t="n">
        <v>41122</v>
      </c>
      <c r="B18842" s="1" t="n">
        <v>0.00566037735849056</v>
      </c>
      <c r="C18842" s="1" t="n">
        <v>2.59528301886792</v>
      </c>
      <c r="D18842" s="1" t="n">
        <v>82.304</v>
      </c>
      <c r="E18842" s="1" t="n">
        <f aca="false">(D18842*86400/($F$2*1000000))*1000</f>
        <v>0.564325497976351</v>
      </c>
      <c r="L18842" s="3"/>
    </row>
    <row r="18843" customFormat="false" ht="15.75" hidden="false" customHeight="true" outlineLevel="0" collapsed="false">
      <c r="A18843" s="3" t="n">
        <v>41123</v>
      </c>
      <c r="B18843" s="1" t="n">
        <v>0.00849056603773584</v>
      </c>
      <c r="C18843" s="1" t="n">
        <v>2.64150943396226</v>
      </c>
      <c r="D18843" s="1" t="n">
        <v>81.772</v>
      </c>
      <c r="E18843" s="1" t="n">
        <f aca="false">(D18843*86400/($F$2*1000000))*1000</f>
        <v>0.560677787477184</v>
      </c>
      <c r="L18843" s="3"/>
    </row>
    <row r="18844" customFormat="false" ht="15.75" hidden="false" customHeight="true" outlineLevel="0" collapsed="false">
      <c r="A18844" s="3" t="n">
        <v>41124</v>
      </c>
      <c r="B18844" s="1" t="n">
        <v>0</v>
      </c>
      <c r="C18844" s="1" t="n">
        <v>2.90471698113207</v>
      </c>
      <c r="D18844" s="1" t="n">
        <v>79.646</v>
      </c>
      <c r="E18844" s="1" t="n">
        <f aca="false">(D18844*86400/($F$2*1000000))*1000</f>
        <v>0.546100658677883</v>
      </c>
      <c r="L18844" s="3"/>
    </row>
    <row r="18845" customFormat="false" ht="15.75" hidden="false" customHeight="true" outlineLevel="0" collapsed="false">
      <c r="A18845" s="3" t="n">
        <v>41125</v>
      </c>
      <c r="B18845" s="1" t="n">
        <v>0</v>
      </c>
      <c r="C18845" s="1" t="n">
        <v>2.66603773584905</v>
      </c>
      <c r="D18845" s="1" t="n">
        <v>81.24</v>
      </c>
      <c r="E18845" s="1" t="n">
        <f aca="false">(D18845*86400/($F$2*1000000))*1000</f>
        <v>0.557030076978018</v>
      </c>
      <c r="L18845" s="3"/>
    </row>
    <row r="18846" customFormat="false" ht="15.75" hidden="false" customHeight="true" outlineLevel="0" collapsed="false">
      <c r="A18846" s="3" t="n">
        <v>41126</v>
      </c>
      <c r="B18846" s="1" t="n">
        <v>0</v>
      </c>
      <c r="C18846" s="1" t="n">
        <v>2.13584905660377</v>
      </c>
      <c r="D18846" s="1" t="n">
        <v>79.646</v>
      </c>
      <c r="E18846" s="1" t="n">
        <f aca="false">(D18846*86400/($F$2*1000000))*1000</f>
        <v>0.546100658677883</v>
      </c>
      <c r="L18846" s="3"/>
    </row>
    <row r="18847" customFormat="false" ht="15.75" hidden="false" customHeight="true" outlineLevel="0" collapsed="false">
      <c r="A18847" s="3" t="n">
        <v>41127</v>
      </c>
      <c r="B18847" s="1" t="n">
        <v>0.00754716981132075</v>
      </c>
      <c r="C18847" s="1" t="n">
        <v>2.82641509433962</v>
      </c>
      <c r="D18847" s="1" t="n">
        <v>79.115</v>
      </c>
      <c r="E18847" s="1" t="n">
        <f aca="false">(D18847*86400/($F$2*1000000))*1000</f>
        <v>0.542459804777399</v>
      </c>
      <c r="L18847" s="3"/>
    </row>
    <row r="18848" customFormat="false" ht="15.75" hidden="false" customHeight="true" outlineLevel="0" collapsed="false">
      <c r="A18848" s="3" t="n">
        <v>41128</v>
      </c>
      <c r="B18848" s="1" t="n">
        <v>0</v>
      </c>
      <c r="C18848" s="1" t="n">
        <v>2.8943396226415</v>
      </c>
      <c r="D18848" s="1" t="n">
        <v>79.115</v>
      </c>
      <c r="E18848" s="1" t="n">
        <f aca="false">(D18848*86400/($F$2*1000000))*1000</f>
        <v>0.542459804777399</v>
      </c>
      <c r="L18848" s="3"/>
    </row>
    <row r="18849" customFormat="false" ht="15.75" hidden="false" customHeight="true" outlineLevel="0" collapsed="false">
      <c r="A18849" s="3" t="n">
        <v>41129</v>
      </c>
      <c r="B18849" s="1" t="n">
        <v>0</v>
      </c>
      <c r="C18849" s="1" t="n">
        <v>3.00849056603773</v>
      </c>
      <c r="D18849" s="1" t="n">
        <v>81.772</v>
      </c>
      <c r="E18849" s="1" t="n">
        <f aca="false">(D18849*86400/($F$2*1000000))*1000</f>
        <v>0.560677787477184</v>
      </c>
      <c r="L18849" s="3"/>
    </row>
    <row r="18850" customFormat="false" ht="15.75" hidden="false" customHeight="true" outlineLevel="0" collapsed="false">
      <c r="A18850" s="3" t="n">
        <v>41130</v>
      </c>
      <c r="B18850" s="1" t="n">
        <v>0</v>
      </c>
      <c r="C18850" s="1" t="n">
        <v>2.84528301886792</v>
      </c>
      <c r="D18850" s="1" t="n">
        <v>79.115</v>
      </c>
      <c r="E18850" s="1" t="n">
        <f aca="false">(D18850*86400/($F$2*1000000))*1000</f>
        <v>0.542459804777399</v>
      </c>
      <c r="L18850" s="3"/>
    </row>
    <row r="18851" customFormat="false" ht="15.75" hidden="false" customHeight="true" outlineLevel="0" collapsed="false">
      <c r="A18851" s="3" t="n">
        <v>41131</v>
      </c>
      <c r="B18851" s="1" t="n">
        <v>0.00660377358490566</v>
      </c>
      <c r="C18851" s="1" t="n">
        <v>2.86792452830188</v>
      </c>
      <c r="D18851" s="1" t="n">
        <v>78.054</v>
      </c>
      <c r="E18851" s="1" t="n">
        <f aca="false">(D18851*86400/($F$2*1000000))*1000</f>
        <v>0.535184953575113</v>
      </c>
      <c r="L18851" s="3"/>
    </row>
    <row r="18852" customFormat="false" ht="15.75" hidden="false" customHeight="true" outlineLevel="0" collapsed="false">
      <c r="A18852" s="3" t="n">
        <v>41132</v>
      </c>
      <c r="B18852" s="1" t="n">
        <v>0</v>
      </c>
      <c r="C18852" s="1" t="n">
        <v>3.09622641509433</v>
      </c>
      <c r="D18852" s="1" t="n">
        <v>75.936</v>
      </c>
      <c r="E18852" s="1" t="n">
        <f aca="false">(D18852*86400/($F$2*1000000))*1000</f>
        <v>0.520662677565273</v>
      </c>
      <c r="L18852" s="3"/>
    </row>
    <row r="18853" customFormat="false" ht="15.75" hidden="false" customHeight="true" outlineLevel="0" collapsed="false">
      <c r="A18853" s="3" t="n">
        <v>41133</v>
      </c>
      <c r="B18853" s="1" t="n">
        <v>0</v>
      </c>
      <c r="C18853" s="1" t="n">
        <v>3.22830188679245</v>
      </c>
      <c r="D18853" s="1" t="n">
        <v>72.766</v>
      </c>
      <c r="E18853" s="1" t="n">
        <f aca="false">(D18853*86400/($F$2*1000000))*1000</f>
        <v>0.49892725974129</v>
      </c>
      <c r="L18853" s="3"/>
    </row>
    <row r="18854" customFormat="false" ht="15.75" hidden="false" customHeight="true" outlineLevel="0" collapsed="false">
      <c r="A18854" s="3" t="n">
        <v>41134</v>
      </c>
      <c r="B18854" s="1" t="n">
        <v>0.00754716981132075</v>
      </c>
      <c r="C18854" s="1" t="n">
        <v>2.99811320754716</v>
      </c>
      <c r="D18854" s="1" t="n">
        <v>71.712</v>
      </c>
      <c r="E18854" s="1" t="n">
        <f aca="false">(D18854*86400/($F$2*1000000))*1000</f>
        <v>0.491700404729783</v>
      </c>
      <c r="L18854" s="3"/>
    </row>
    <row r="18855" customFormat="false" ht="15.75" hidden="false" customHeight="true" outlineLevel="0" collapsed="false">
      <c r="A18855" s="3" t="n">
        <v>41135</v>
      </c>
      <c r="B18855" s="1" t="n">
        <v>0</v>
      </c>
      <c r="C18855" s="1" t="n">
        <v>3.3188679245283</v>
      </c>
      <c r="D18855" s="1" t="n">
        <v>72.766</v>
      </c>
      <c r="E18855" s="1" t="n">
        <f aca="false">(D18855*86400/($F$2*1000000))*1000</f>
        <v>0.49892725974129</v>
      </c>
      <c r="L18855" s="3"/>
    </row>
    <row r="18856" customFormat="false" ht="15.75" hidden="false" customHeight="true" outlineLevel="0" collapsed="false">
      <c r="A18856" s="3" t="n">
        <v>41136</v>
      </c>
      <c r="B18856" s="1" t="n">
        <v>0</v>
      </c>
      <c r="C18856" s="1" t="n">
        <v>3.51509433962264</v>
      </c>
      <c r="D18856" s="1" t="n">
        <v>71.185</v>
      </c>
      <c r="E18856" s="1" t="n">
        <f aca="false">(D18856*86400/($F$2*1000000))*1000</f>
        <v>0.48808697722403</v>
      </c>
      <c r="L18856" s="3"/>
    </row>
    <row r="18857" customFormat="false" ht="15.75" hidden="false" customHeight="true" outlineLevel="0" collapsed="false">
      <c r="A18857" s="3" t="n">
        <v>41137</v>
      </c>
      <c r="B18857" s="1" t="n">
        <v>0</v>
      </c>
      <c r="C18857" s="1" t="n">
        <v>2.76132075471698</v>
      </c>
      <c r="D18857" s="1" t="n">
        <v>72.239</v>
      </c>
      <c r="E18857" s="1" t="n">
        <f aca="false">(D18857*86400/($F$2*1000000))*1000</f>
        <v>0.495313832235537</v>
      </c>
      <c r="L18857" s="3"/>
    </row>
    <row r="18858" customFormat="false" ht="15.75" hidden="false" customHeight="true" outlineLevel="0" collapsed="false">
      <c r="A18858" s="3" t="n">
        <v>41138</v>
      </c>
      <c r="B18858" s="1" t="n">
        <v>0</v>
      </c>
      <c r="C18858" s="1" t="n">
        <v>3.49905660377358</v>
      </c>
      <c r="D18858" s="1" t="n">
        <v>71.712</v>
      </c>
      <c r="E18858" s="1" t="n">
        <f aca="false">(D18858*86400/($F$2*1000000))*1000</f>
        <v>0.491700404729783</v>
      </c>
      <c r="L18858" s="3"/>
    </row>
    <row r="18859" customFormat="false" ht="15.75" hidden="false" customHeight="true" outlineLevel="0" collapsed="false">
      <c r="A18859" s="3" t="n">
        <v>41139</v>
      </c>
      <c r="B18859" s="1" t="n">
        <v>0</v>
      </c>
      <c r="C18859" s="1" t="n">
        <v>3.69150943396226</v>
      </c>
      <c r="D18859" s="1" t="n">
        <v>69.081</v>
      </c>
      <c r="E18859" s="1" t="n">
        <f aca="false">(D18859*86400/($F$2*1000000))*1000</f>
        <v>0.473660693595746</v>
      </c>
      <c r="L18859" s="3"/>
    </row>
    <row r="18860" customFormat="false" ht="15.75" hidden="false" customHeight="true" outlineLevel="0" collapsed="false">
      <c r="A18860" s="3" t="n">
        <v>41140</v>
      </c>
      <c r="B18860" s="1" t="n">
        <v>0</v>
      </c>
      <c r="C18860" s="1" t="n">
        <v>3.47169811320754</v>
      </c>
      <c r="D18860" s="1" t="n">
        <v>69.607</v>
      </c>
      <c r="E18860" s="1" t="n">
        <f aca="false">(D18860*86400/($F$2*1000000))*1000</f>
        <v>0.477267264502817</v>
      </c>
      <c r="L18860" s="3"/>
    </row>
    <row r="18861" customFormat="false" ht="15.75" hidden="false" customHeight="true" outlineLevel="0" collapsed="false">
      <c r="A18861" s="3" t="n">
        <v>41141</v>
      </c>
      <c r="B18861" s="1" t="n">
        <v>0</v>
      </c>
      <c r="C18861" s="1" t="n">
        <v>3.58584905660377</v>
      </c>
      <c r="D18861" s="1" t="n">
        <v>68.031</v>
      </c>
      <c r="E18861" s="1" t="n">
        <f aca="false">(D18861*86400/($F$2*1000000))*1000</f>
        <v>0.46646126497897</v>
      </c>
      <c r="L18861" s="3"/>
    </row>
    <row r="18862" customFormat="false" ht="15.75" hidden="false" customHeight="true" outlineLevel="0" collapsed="false">
      <c r="A18862" s="3" t="n">
        <v>41142</v>
      </c>
      <c r="B18862" s="1" t="n">
        <v>0</v>
      </c>
      <c r="C18862" s="1" t="n">
        <v>3.75566037735849</v>
      </c>
      <c r="D18862" s="1" t="n">
        <v>67.506</v>
      </c>
      <c r="E18862" s="1" t="n">
        <f aca="false">(D18862*86400/($F$2*1000000))*1000</f>
        <v>0.462861550670582</v>
      </c>
      <c r="L18862" s="3"/>
    </row>
    <row r="18863" customFormat="false" ht="15.75" hidden="false" customHeight="true" outlineLevel="0" collapsed="false">
      <c r="A18863" s="3" t="n">
        <v>41143</v>
      </c>
      <c r="B18863" s="1" t="n">
        <v>0</v>
      </c>
      <c r="C18863" s="1" t="n">
        <v>3.70471698113207</v>
      </c>
      <c r="D18863" s="1" t="n">
        <v>66.982</v>
      </c>
      <c r="E18863" s="1" t="n">
        <f aca="false">(D18863*86400/($F$2*1000000))*1000</f>
        <v>0.459268692960876</v>
      </c>
      <c r="L18863" s="3"/>
    </row>
    <row r="18864" customFormat="false" ht="15.75" hidden="false" customHeight="true" outlineLevel="0" collapsed="false">
      <c r="A18864" s="3" t="n">
        <v>41144</v>
      </c>
      <c r="B18864" s="1" t="n">
        <v>0</v>
      </c>
      <c r="C18864" s="1" t="n">
        <v>3.77924528301886</v>
      </c>
      <c r="D18864" s="1" t="n">
        <v>65.934</v>
      </c>
      <c r="E18864" s="1" t="n">
        <f aca="false">(D18864*86400/($F$2*1000000))*1000</f>
        <v>0.452082977541465</v>
      </c>
      <c r="L18864" s="3"/>
    </row>
    <row r="18865" customFormat="false" ht="15.75" hidden="false" customHeight="true" outlineLevel="0" collapsed="false">
      <c r="A18865" s="3" t="n">
        <v>41145</v>
      </c>
      <c r="B18865" s="1" t="n">
        <v>0.00188679245283018</v>
      </c>
      <c r="C18865" s="1" t="n">
        <v>3.5688679245283</v>
      </c>
      <c r="D18865" s="1" t="n">
        <v>65.934</v>
      </c>
      <c r="E18865" s="1" t="n">
        <f aca="false">(D18865*86400/($F$2*1000000))*1000</f>
        <v>0.452082977541465</v>
      </c>
      <c r="L18865" s="3"/>
    </row>
    <row r="18866" customFormat="false" ht="15.75" hidden="false" customHeight="true" outlineLevel="0" collapsed="false">
      <c r="A18866" s="3" t="n">
        <v>41146</v>
      </c>
      <c r="B18866" s="1" t="n">
        <v>0</v>
      </c>
      <c r="C18866" s="1" t="n">
        <v>3.35566037735849</v>
      </c>
      <c r="D18866" s="1" t="n">
        <v>61.755</v>
      </c>
      <c r="E18866" s="1" t="n">
        <f aca="false">(D18866*86400/($F$2*1000000))*1000</f>
        <v>0.423429251646695</v>
      </c>
      <c r="L18866" s="3"/>
    </row>
    <row r="18867" customFormat="false" ht="15.75" hidden="false" customHeight="true" outlineLevel="0" collapsed="false">
      <c r="A18867" s="3" t="n">
        <v>41147</v>
      </c>
      <c r="B18867" s="1" t="n">
        <v>0</v>
      </c>
      <c r="C18867" s="1" t="n">
        <v>3.64245283018867</v>
      </c>
      <c r="D18867" s="1" t="n">
        <v>56.561</v>
      </c>
      <c r="E18867" s="1" t="n">
        <f aca="false">(D18867*86400/($F$2*1000000))*1000</f>
        <v>0.387816078089041</v>
      </c>
      <c r="L18867" s="3"/>
    </row>
    <row r="18868" customFormat="false" ht="15.75" hidden="false" customHeight="true" outlineLevel="0" collapsed="false">
      <c r="A18868" s="3" t="n">
        <v>41148</v>
      </c>
      <c r="B18868" s="1" t="n">
        <v>0</v>
      </c>
      <c r="C18868" s="1" t="n">
        <v>3.05754716981132</v>
      </c>
      <c r="D18868" s="1" t="n">
        <v>54.494</v>
      </c>
      <c r="E18868" s="1" t="n">
        <f aca="false">(D18868*86400/($F$2*1000000))*1000</f>
        <v>0.373643488612015</v>
      </c>
      <c r="L18868" s="3"/>
    </row>
    <row r="18869" customFormat="false" ht="15.75" hidden="false" customHeight="true" outlineLevel="0" collapsed="false">
      <c r="A18869" s="3" t="n">
        <v>41149</v>
      </c>
      <c r="B18869" s="1" t="n">
        <v>0.000943396226415094</v>
      </c>
      <c r="C18869" s="1" t="n">
        <v>2.69905660377358</v>
      </c>
      <c r="D18869" s="1" t="n">
        <v>55.01</v>
      </c>
      <c r="E18869" s="1" t="n">
        <f aca="false">(D18869*86400/($F$2*1000000))*1000</f>
        <v>0.377181493532259</v>
      </c>
      <c r="L18869" s="3"/>
    </row>
    <row r="18870" customFormat="false" ht="15.75" hidden="false" customHeight="true" outlineLevel="0" collapsed="false">
      <c r="A18870" s="3" t="n">
        <v>41150</v>
      </c>
      <c r="B18870" s="1" t="n">
        <v>0.402830188679245</v>
      </c>
      <c r="C18870" s="1" t="n">
        <v>2.54056603773584</v>
      </c>
      <c r="D18870" s="1" t="n">
        <v>57.079</v>
      </c>
      <c r="E18870" s="1" t="n">
        <f aca="false">(D18870*86400/($F$2*1000000))*1000</f>
        <v>0.39136779620665</v>
      </c>
      <c r="L18870" s="3"/>
    </row>
    <row r="18871" customFormat="false" ht="15.75" hidden="false" customHeight="true" outlineLevel="0" collapsed="false">
      <c r="A18871" s="3" t="n">
        <v>41151</v>
      </c>
      <c r="B18871" s="1" t="n">
        <v>0.00377358490566037</v>
      </c>
      <c r="C18871" s="1" t="n">
        <v>3.37924528301886</v>
      </c>
      <c r="D18871" s="1" t="n">
        <v>56.561</v>
      </c>
      <c r="E18871" s="1" t="n">
        <f aca="false">(D18871*86400/($F$2*1000000))*1000</f>
        <v>0.387816078089041</v>
      </c>
      <c r="L18871" s="3"/>
    </row>
    <row r="18872" customFormat="false" ht="15.75" hidden="false" customHeight="true" outlineLevel="0" collapsed="false">
      <c r="A18872" s="3" t="n">
        <v>41152</v>
      </c>
      <c r="B18872" s="1" t="n">
        <v>0</v>
      </c>
      <c r="C18872" s="1" t="n">
        <v>3.76698113207547</v>
      </c>
      <c r="D18872" s="1" t="n">
        <v>61.755</v>
      </c>
      <c r="E18872" s="1" t="n">
        <f aca="false">(D18872*86400/($F$2*1000000))*1000</f>
        <v>0.423429251646695</v>
      </c>
      <c r="L18872" s="3"/>
    </row>
    <row r="18873" customFormat="false" ht="15.75" hidden="false" customHeight="true" outlineLevel="0" collapsed="false">
      <c r="A18873" s="3" t="n">
        <v>41153</v>
      </c>
      <c r="B18873" s="1" t="n">
        <v>0</v>
      </c>
      <c r="C18873" s="1" t="n">
        <v>3.73584905660377</v>
      </c>
      <c r="D18873" s="1" t="n">
        <v>61.755</v>
      </c>
      <c r="E18873" s="1" t="n">
        <f aca="false">(D18873*86400/($F$2*1000000))*1000</f>
        <v>0.423429251646695</v>
      </c>
      <c r="L18873" s="3"/>
    </row>
    <row r="18874" customFormat="false" ht="15.75" hidden="false" customHeight="true" outlineLevel="0" collapsed="false">
      <c r="A18874" s="3" t="n">
        <v>41154</v>
      </c>
      <c r="B18874" s="1" t="n">
        <v>0</v>
      </c>
      <c r="C18874" s="1" t="n">
        <v>3.86132075471698</v>
      </c>
      <c r="D18874" s="1" t="n">
        <v>60.714</v>
      </c>
      <c r="E18874" s="1" t="n">
        <f aca="false">(D18874*86400/($F$2*1000000))*1000</f>
        <v>0.416291532418062</v>
      </c>
      <c r="L18874" s="3"/>
    </row>
    <row r="18875" customFormat="false" ht="15.75" hidden="false" customHeight="true" outlineLevel="0" collapsed="false">
      <c r="A18875" s="3" t="n">
        <v>41155</v>
      </c>
      <c r="B18875" s="1" t="n">
        <v>0</v>
      </c>
      <c r="C18875" s="1" t="n">
        <v>4.31132075471698</v>
      </c>
      <c r="D18875" s="1" t="n">
        <v>60.194</v>
      </c>
      <c r="E18875" s="1" t="n">
        <f aca="false">(D18875*86400/($F$2*1000000))*1000</f>
        <v>0.412726101103087</v>
      </c>
      <c r="L18875" s="3"/>
    </row>
    <row r="18876" customFormat="false" ht="15.75" hidden="false" customHeight="true" outlineLevel="0" collapsed="false">
      <c r="A18876" s="3" t="n">
        <v>41156</v>
      </c>
      <c r="B18876" s="1" t="n">
        <v>0</v>
      </c>
      <c r="C18876" s="1" t="n">
        <v>3.63207547169811</v>
      </c>
      <c r="D18876" s="1" t="n">
        <v>59.674</v>
      </c>
      <c r="E18876" s="1" t="n">
        <f aca="false">(D18876*86400/($F$2*1000000))*1000</f>
        <v>0.409160669788112</v>
      </c>
      <c r="L18876" s="3"/>
    </row>
    <row r="18877" customFormat="false" ht="15.75" hidden="false" customHeight="true" outlineLevel="0" collapsed="false">
      <c r="A18877" s="3" t="n">
        <v>41157</v>
      </c>
      <c r="B18877" s="1" t="n">
        <v>0</v>
      </c>
      <c r="C18877" s="1" t="n">
        <v>3.85849056603773</v>
      </c>
      <c r="D18877" s="1" t="n">
        <v>52.946</v>
      </c>
      <c r="E18877" s="1" t="n">
        <f aca="false">(D18877*86400/($F$2*1000000))*1000</f>
        <v>0.363029473851282</v>
      </c>
      <c r="L18877" s="3"/>
    </row>
    <row r="18878" customFormat="false" ht="15.75" hidden="false" customHeight="true" outlineLevel="0" collapsed="false">
      <c r="A18878" s="3" t="n">
        <v>41158</v>
      </c>
      <c r="B18878" s="1" t="n">
        <v>0</v>
      </c>
      <c r="C18878" s="1" t="n">
        <v>3.7443396226415</v>
      </c>
      <c r="D18878" s="1" t="n">
        <v>49.862</v>
      </c>
      <c r="E18878" s="1" t="n">
        <f aca="false">(D18878*86400/($F$2*1000000))*1000</f>
        <v>0.341883723514007</v>
      </c>
      <c r="L18878" s="3"/>
    </row>
    <row r="18879" customFormat="false" ht="15.75" hidden="false" customHeight="true" outlineLevel="0" collapsed="false">
      <c r="A18879" s="3" t="n">
        <v>41159</v>
      </c>
      <c r="B18879" s="1" t="n">
        <v>0</v>
      </c>
      <c r="C18879" s="1" t="n">
        <v>3.89056603773584</v>
      </c>
      <c r="D18879" s="1" t="n">
        <v>61.234</v>
      </c>
      <c r="E18879" s="1" t="n">
        <f aca="false">(D18879*86400/($F$2*1000000))*1000</f>
        <v>0.419856963733037</v>
      </c>
      <c r="L18879" s="3"/>
    </row>
    <row r="18880" customFormat="false" ht="15.75" hidden="false" customHeight="true" outlineLevel="0" collapsed="false">
      <c r="A18880" s="3" t="n">
        <v>41160</v>
      </c>
      <c r="B18880" s="1" t="n">
        <v>0</v>
      </c>
      <c r="C18880" s="1" t="n">
        <v>4.21226415094339</v>
      </c>
      <c r="D18880" s="1" t="n">
        <v>55.01</v>
      </c>
      <c r="E18880" s="1" t="n">
        <f aca="false">(D18880*86400/($F$2*1000000))*1000</f>
        <v>0.377181493532259</v>
      </c>
      <c r="L18880" s="3"/>
    </row>
    <row r="18881" customFormat="false" ht="15.75" hidden="false" customHeight="true" outlineLevel="0" collapsed="false">
      <c r="A18881" s="3" t="n">
        <v>41161</v>
      </c>
      <c r="B18881" s="1" t="n">
        <v>0</v>
      </c>
      <c r="C18881" s="1" t="n">
        <v>4.0066037735849</v>
      </c>
      <c r="D18881" s="1" t="n">
        <v>49.862</v>
      </c>
      <c r="E18881" s="1" t="n">
        <f aca="false">(D18881*86400/($F$2*1000000))*1000</f>
        <v>0.341883723514007</v>
      </c>
      <c r="L18881" s="3"/>
    </row>
    <row r="18882" customFormat="false" ht="15.75" hidden="false" customHeight="true" outlineLevel="0" collapsed="false">
      <c r="A18882" s="3" t="n">
        <v>41162</v>
      </c>
      <c r="B18882" s="1" t="n">
        <v>0.0820754716981132</v>
      </c>
      <c r="C18882" s="1" t="n">
        <v>4.39811320754717</v>
      </c>
      <c r="D18882" s="1" t="n">
        <v>49.35</v>
      </c>
      <c r="E18882" s="1" t="n">
        <f aca="false">(D18882*86400/($F$2*1000000))*1000</f>
        <v>0.338373144988493</v>
      </c>
      <c r="L18882" s="3"/>
    </row>
    <row r="18883" customFormat="false" ht="15.75" hidden="false" customHeight="true" outlineLevel="0" collapsed="false">
      <c r="A18883" s="3" t="n">
        <v>41163</v>
      </c>
      <c r="B18883" s="1" t="n">
        <v>0</v>
      </c>
      <c r="C18883" s="1" t="n">
        <v>3.71509433962264</v>
      </c>
      <c r="D18883" s="1" t="n">
        <v>53.977</v>
      </c>
      <c r="E18883" s="1" t="n">
        <f aca="false">(D18883*86400/($F$2*1000000))*1000</f>
        <v>0.370098627093088</v>
      </c>
      <c r="L18883" s="3"/>
    </row>
    <row r="18884" customFormat="false" ht="15.75" hidden="false" customHeight="true" outlineLevel="0" collapsed="false">
      <c r="A18884" s="3" t="n">
        <v>41164</v>
      </c>
      <c r="B18884" s="1" t="n">
        <v>0.00660377358490566</v>
      </c>
      <c r="C18884" s="1" t="n">
        <v>3.92452830188679</v>
      </c>
      <c r="D18884" s="1" t="n">
        <v>58.116</v>
      </c>
      <c r="E18884" s="1" t="n">
        <f aca="false">(D18884*86400/($F$2*1000000))*1000</f>
        <v>0.398478089040552</v>
      </c>
      <c r="L18884" s="3"/>
    </row>
    <row r="18885" customFormat="false" ht="15.75" hidden="false" customHeight="true" outlineLevel="0" collapsed="false">
      <c r="A18885" s="3" t="n">
        <v>41165</v>
      </c>
      <c r="B18885" s="1" t="n">
        <v>0.0160377358490566</v>
      </c>
      <c r="C18885" s="1" t="n">
        <v>3.33962264150943</v>
      </c>
      <c r="D18885" s="1" t="n">
        <v>54.494</v>
      </c>
      <c r="E18885" s="1" t="n">
        <f aca="false">(D18885*86400/($F$2*1000000))*1000</f>
        <v>0.373643488612015</v>
      </c>
      <c r="L18885" s="3"/>
    </row>
    <row r="18886" customFormat="false" ht="15.75" hidden="false" customHeight="true" outlineLevel="0" collapsed="false">
      <c r="A18886" s="3" t="n">
        <v>41166</v>
      </c>
      <c r="B18886" s="1" t="n">
        <v>0</v>
      </c>
      <c r="C18886" s="1" t="n">
        <v>4.30094339622641</v>
      </c>
      <c r="D18886" s="1" t="n">
        <v>51.917</v>
      </c>
      <c r="E18886" s="1" t="n">
        <f aca="false">(D18886*86400/($F$2*1000000))*1000</f>
        <v>0.355974033806841</v>
      </c>
      <c r="L18886" s="3"/>
    </row>
    <row r="18887" customFormat="false" ht="15.75" hidden="false" customHeight="true" outlineLevel="0" collapsed="false">
      <c r="A18887" s="3" t="n">
        <v>41167</v>
      </c>
      <c r="B18887" s="1" t="n">
        <v>0.010377358490566</v>
      </c>
      <c r="C18887" s="1" t="n">
        <v>4.32358490566037</v>
      </c>
      <c r="D18887" s="1" t="n">
        <v>49.35</v>
      </c>
      <c r="E18887" s="1" t="n">
        <f aca="false">(D18887*86400/($F$2*1000000))*1000</f>
        <v>0.338373144988493</v>
      </c>
      <c r="L18887" s="3"/>
    </row>
    <row r="18888" customFormat="false" ht="15.75" hidden="false" customHeight="true" outlineLevel="0" collapsed="false">
      <c r="A18888" s="3" t="n">
        <v>41168</v>
      </c>
      <c r="B18888" s="1" t="n">
        <v>0</v>
      </c>
      <c r="C18888" s="1" t="n">
        <v>4.53018867924528</v>
      </c>
      <c r="D18888" s="1" t="n">
        <v>49.35</v>
      </c>
      <c r="E18888" s="1" t="n">
        <f aca="false">(D18888*86400/($F$2*1000000))*1000</f>
        <v>0.338373144988493</v>
      </c>
      <c r="L18888" s="3"/>
    </row>
    <row r="18889" customFormat="false" ht="15.75" hidden="false" customHeight="true" outlineLevel="0" collapsed="false">
      <c r="A18889" s="3" t="n">
        <v>41169</v>
      </c>
      <c r="B18889" s="1" t="n">
        <v>0.00188679245283018</v>
      </c>
      <c r="C18889" s="1" t="n">
        <v>4.59433962264151</v>
      </c>
      <c r="D18889" s="1" t="n">
        <v>47.814</v>
      </c>
      <c r="E18889" s="1" t="n">
        <f aca="false">(D18889*86400/($F$2*1000000))*1000</f>
        <v>0.327841409411951</v>
      </c>
      <c r="L18889" s="3"/>
    </row>
    <row r="18890" customFormat="false" ht="15.75" hidden="false" customHeight="true" outlineLevel="0" collapsed="false">
      <c r="A18890" s="3" t="n">
        <v>41170</v>
      </c>
      <c r="B18890" s="1" t="n">
        <v>0.187735849056603</v>
      </c>
      <c r="C18890" s="1" t="n">
        <v>4.92358490566037</v>
      </c>
      <c r="D18890" s="1" t="n">
        <v>48.325</v>
      </c>
      <c r="E18890" s="1" t="n">
        <f aca="false">(D18890*86400/($F$2*1000000))*1000</f>
        <v>0.331345131338783</v>
      </c>
      <c r="L18890" s="3"/>
    </row>
    <row r="18891" customFormat="false" ht="15.75" hidden="false" customHeight="true" outlineLevel="0" collapsed="false">
      <c r="A18891" s="3" t="n">
        <v>41171</v>
      </c>
      <c r="B18891" s="1" t="n">
        <v>0.416981132075471</v>
      </c>
      <c r="C18891" s="1" t="n">
        <v>5.36603773584905</v>
      </c>
      <c r="D18891" s="1" t="n">
        <v>46.792</v>
      </c>
      <c r="E18891" s="1" t="n">
        <f aca="false">(D18891*86400/($F$2*1000000))*1000</f>
        <v>0.320833965558289</v>
      </c>
      <c r="L18891" s="3"/>
    </row>
    <row r="18892" customFormat="false" ht="15.75" hidden="false" customHeight="true" outlineLevel="0" collapsed="false">
      <c r="A18892" s="3" t="n">
        <v>41172</v>
      </c>
      <c r="B18892" s="1" t="n">
        <v>3.93018867924528</v>
      </c>
      <c r="C18892" s="1" t="n">
        <v>2.19528301886792</v>
      </c>
      <c r="D18892" s="1" t="n">
        <v>48.325</v>
      </c>
      <c r="E18892" s="1" t="n">
        <f aca="false">(D18892*86400/($F$2*1000000))*1000</f>
        <v>0.331345131338783</v>
      </c>
      <c r="L18892" s="3"/>
    </row>
    <row r="18893" customFormat="false" ht="15.75" hidden="false" customHeight="true" outlineLevel="0" collapsed="false">
      <c r="A18893" s="3" t="n">
        <v>41173</v>
      </c>
      <c r="B18893" s="1" t="n">
        <v>8.83207547169811</v>
      </c>
      <c r="C18893" s="1" t="n">
        <v>1.29150943396226</v>
      </c>
      <c r="D18893" s="1" t="n">
        <v>60.714</v>
      </c>
      <c r="E18893" s="1" t="n">
        <f aca="false">(D18893*86400/($F$2*1000000))*1000</f>
        <v>0.416291532418062</v>
      </c>
      <c r="L18893" s="3"/>
    </row>
    <row r="18894" customFormat="false" ht="15.75" hidden="false" customHeight="true" outlineLevel="0" collapsed="false">
      <c r="A18894" s="3" t="n">
        <v>41174</v>
      </c>
      <c r="B18894" s="1" t="n">
        <v>13.7509433962264</v>
      </c>
      <c r="C18894" s="1" t="n">
        <v>3.52264150943396</v>
      </c>
      <c r="D18894" s="1" t="n">
        <v>87.639</v>
      </c>
      <c r="E18894" s="1" t="n">
        <f aca="false">(D18894*86400/($F$2*1000000))*1000</f>
        <v>0.600905451948258</v>
      </c>
      <c r="L18894" s="3"/>
    </row>
    <row r="18895" customFormat="false" ht="15.75" hidden="false" customHeight="true" outlineLevel="0" collapsed="false">
      <c r="A18895" s="3" t="n">
        <v>41175</v>
      </c>
      <c r="B18895" s="1" t="n">
        <v>0.235849056603773</v>
      </c>
      <c r="C18895" s="1" t="n">
        <v>4.09433962264151</v>
      </c>
      <c r="D18895" s="1" t="n">
        <v>74.35</v>
      </c>
      <c r="E18895" s="1" t="n">
        <f aca="false">(D18895*86400/($F$2*1000000))*1000</f>
        <v>0.509788112054599</v>
      </c>
      <c r="L18895" s="3"/>
    </row>
    <row r="18896" customFormat="false" ht="15.75" hidden="false" customHeight="true" outlineLevel="0" collapsed="false">
      <c r="A18896" s="3" t="n">
        <v>41176</v>
      </c>
      <c r="B18896" s="1" t="n">
        <v>0.200943396226415</v>
      </c>
      <c r="C18896" s="1" t="n">
        <v>2.73584905660377</v>
      </c>
      <c r="D18896" s="1" t="n">
        <v>63.842</v>
      </c>
      <c r="E18896" s="1" t="n">
        <f aca="false">(D18896*86400/($F$2*1000000))*1000</f>
        <v>0.437738973097373</v>
      </c>
      <c r="L18896" s="3"/>
    </row>
    <row r="18897" customFormat="false" ht="15.75" hidden="false" customHeight="true" outlineLevel="0" collapsed="false">
      <c r="A18897" s="3" t="n">
        <v>41177</v>
      </c>
      <c r="B18897" s="1" t="n">
        <v>3.21226415094339</v>
      </c>
      <c r="C18897" s="1" t="n">
        <v>1.89339622641509</v>
      </c>
      <c r="D18897" s="1" t="n">
        <v>68.031</v>
      </c>
      <c r="E18897" s="1" t="n">
        <f aca="false">(D18897*86400/($F$2*1000000))*1000</f>
        <v>0.46646126497897</v>
      </c>
      <c r="L18897" s="3"/>
    </row>
    <row r="18898" customFormat="false" ht="15.75" hidden="false" customHeight="true" outlineLevel="0" collapsed="false">
      <c r="A18898" s="3" t="n">
        <v>41178</v>
      </c>
      <c r="B18898" s="1" t="n">
        <v>2.08396226415094</v>
      </c>
      <c r="C18898" s="1" t="n">
        <v>2.1754716981132</v>
      </c>
      <c r="D18898" s="1" t="n">
        <v>65.411</v>
      </c>
      <c r="E18898" s="1" t="n">
        <f aca="false">(D18898*86400/($F$2*1000000))*1000</f>
        <v>0.448496976430442</v>
      </c>
      <c r="L18898" s="3"/>
    </row>
    <row r="18899" customFormat="false" ht="15.75" hidden="false" customHeight="true" outlineLevel="0" collapsed="false">
      <c r="A18899" s="3" t="n">
        <v>41179</v>
      </c>
      <c r="B18899" s="1" t="n">
        <v>0.174528301886792</v>
      </c>
      <c r="C18899" s="1" t="n">
        <v>3.54716981132075</v>
      </c>
      <c r="D18899" s="1" t="n">
        <v>61.234</v>
      </c>
      <c r="E18899" s="1" t="n">
        <f aca="false">(D18899*86400/($F$2*1000000))*1000</f>
        <v>0.419856963733037</v>
      </c>
      <c r="L18899" s="3"/>
    </row>
    <row r="18900" customFormat="false" ht="15.75" hidden="false" customHeight="true" outlineLevel="0" collapsed="false">
      <c r="A18900" s="3" t="n">
        <v>41180</v>
      </c>
      <c r="B18900" s="1" t="n">
        <v>0</v>
      </c>
      <c r="C18900" s="1" t="n">
        <v>4.65283018867924</v>
      </c>
      <c r="D18900" s="1" t="n">
        <v>59.154</v>
      </c>
      <c r="E18900" s="1" t="n">
        <f aca="false">(D18900*86400/($F$2*1000000))*1000</f>
        <v>0.405595238473137</v>
      </c>
      <c r="L18900" s="3"/>
    </row>
    <row r="18901" customFormat="false" ht="15.75" hidden="false" customHeight="true" outlineLevel="0" collapsed="false">
      <c r="A18901" s="3" t="n">
        <v>41181</v>
      </c>
      <c r="B18901" s="1" t="n">
        <v>0</v>
      </c>
      <c r="C18901" s="1" t="n">
        <v>4.81226415094339</v>
      </c>
      <c r="D18901" s="1" t="n">
        <v>56.561</v>
      </c>
      <c r="E18901" s="1" t="n">
        <f aca="false">(D18901*86400/($F$2*1000000))*1000</f>
        <v>0.387816078089041</v>
      </c>
      <c r="L18901" s="3"/>
    </row>
    <row r="18902" customFormat="false" ht="15.75" hidden="false" customHeight="true" outlineLevel="0" collapsed="false">
      <c r="A18902" s="3" t="n">
        <v>41182</v>
      </c>
      <c r="B18902" s="1" t="n">
        <v>0</v>
      </c>
      <c r="C18902" s="1" t="n">
        <v>4.7688679245283</v>
      </c>
      <c r="D18902" s="1" t="n">
        <v>55.01</v>
      </c>
      <c r="E18902" s="1" t="n">
        <f aca="false">(D18902*86400/($F$2*1000000))*1000</f>
        <v>0.377181493532259</v>
      </c>
      <c r="L18902" s="3"/>
    </row>
    <row r="18903" customFormat="false" ht="15.75" hidden="false" customHeight="true" outlineLevel="0" collapsed="false">
      <c r="A18903" s="3" t="n">
        <v>41183</v>
      </c>
      <c r="B18903" s="1" t="n">
        <v>0</v>
      </c>
      <c r="C18903" s="1" t="n">
        <v>4.93396226415094</v>
      </c>
      <c r="D18903" s="1" t="n">
        <v>54.494</v>
      </c>
      <c r="E18903" s="1" t="n">
        <f aca="false">(D18903*86400/($F$2*1000000))*1000</f>
        <v>0.373643488612015</v>
      </c>
      <c r="L18903" s="3"/>
    </row>
    <row r="18904" customFormat="false" ht="15.75" hidden="false" customHeight="true" outlineLevel="0" collapsed="false">
      <c r="A18904" s="3" t="n">
        <v>41184</v>
      </c>
      <c r="B18904" s="1" t="n">
        <v>0</v>
      </c>
      <c r="C18904" s="1" t="n">
        <v>4.67264150943396</v>
      </c>
      <c r="D18904" s="1" t="n">
        <v>49.862</v>
      </c>
      <c r="E18904" s="1" t="n">
        <f aca="false">(D18904*86400/($F$2*1000000))*1000</f>
        <v>0.341883723514007</v>
      </c>
      <c r="L18904" s="3"/>
    </row>
    <row r="18905" customFormat="false" ht="15.75" hidden="false" customHeight="true" outlineLevel="0" collapsed="false">
      <c r="A18905" s="3" t="n">
        <v>41185</v>
      </c>
      <c r="B18905" s="1" t="n">
        <v>0.702830188679245</v>
      </c>
      <c r="C18905" s="1" t="n">
        <v>5.04622641509434</v>
      </c>
      <c r="D18905" s="1" t="n">
        <v>49.862</v>
      </c>
      <c r="E18905" s="1" t="n">
        <f aca="false">(D18905*86400/($F$2*1000000))*1000</f>
        <v>0.341883723514007</v>
      </c>
      <c r="L18905" s="3"/>
    </row>
    <row r="18906" customFormat="false" ht="15.75" hidden="false" customHeight="true" outlineLevel="0" collapsed="false">
      <c r="A18906" s="3" t="n">
        <v>41186</v>
      </c>
      <c r="B18906" s="1" t="n">
        <v>0.10377358490566</v>
      </c>
      <c r="C18906" s="1" t="n">
        <v>4.88679245283018</v>
      </c>
      <c r="D18906" s="1" t="n">
        <v>45.263</v>
      </c>
      <c r="E18906" s="1" t="n">
        <f aca="false">(D18906*86400/($F$2*1000000))*1000</f>
        <v>0.310350226172526</v>
      </c>
      <c r="L18906" s="3"/>
    </row>
    <row r="18907" customFormat="false" ht="15.75" hidden="false" customHeight="true" outlineLevel="0" collapsed="false">
      <c r="A18907" s="3" t="n">
        <v>41187</v>
      </c>
      <c r="B18907" s="1" t="n">
        <v>1.17830188679245</v>
      </c>
      <c r="C18907" s="1" t="n">
        <v>3.83584905660377</v>
      </c>
      <c r="D18907" s="1" t="n">
        <v>44.245</v>
      </c>
      <c r="E18907" s="1" t="n">
        <f aca="false">(D18907*86400/($F$2*1000000))*1000</f>
        <v>0.303370208713594</v>
      </c>
      <c r="L18907" s="3"/>
    </row>
    <row r="18908" customFormat="false" ht="15.75" hidden="false" customHeight="true" outlineLevel="0" collapsed="false">
      <c r="A18908" s="3" t="n">
        <v>41188</v>
      </c>
      <c r="B18908" s="1" t="n">
        <v>7.01792452830188</v>
      </c>
      <c r="C18908" s="1" t="n">
        <v>4.58207547169811</v>
      </c>
      <c r="D18908" s="1" t="n">
        <v>44.754</v>
      </c>
      <c r="E18908" s="1" t="n">
        <f aca="false">(D18908*86400/($F$2*1000000))*1000</f>
        <v>0.30686021744306</v>
      </c>
      <c r="L18908" s="3"/>
    </row>
    <row r="18909" customFormat="false" ht="15.75" hidden="false" customHeight="true" outlineLevel="0" collapsed="false">
      <c r="A18909" s="3" t="n">
        <v>41189</v>
      </c>
      <c r="B18909" s="1" t="n">
        <v>0.245283018867924</v>
      </c>
      <c r="C18909" s="1" t="n">
        <v>5.08301886792452</v>
      </c>
      <c r="D18909" s="1" t="n">
        <v>52.946</v>
      </c>
      <c r="E18909" s="1" t="n">
        <f aca="false">(D18909*86400/($F$2*1000000))*1000</f>
        <v>0.363029473851282</v>
      </c>
      <c r="L18909" s="3"/>
    </row>
    <row r="18910" customFormat="false" ht="15.75" hidden="false" customHeight="true" outlineLevel="0" collapsed="false">
      <c r="A18910" s="3" t="n">
        <v>41190</v>
      </c>
      <c r="B18910" s="1" t="n">
        <v>0</v>
      </c>
      <c r="C18910" s="1" t="n">
        <v>5.15754716981132</v>
      </c>
      <c r="D18910" s="1" t="n">
        <v>50.375</v>
      </c>
      <c r="E18910" s="1" t="n">
        <f aca="false">(D18910*86400/($F$2*1000000))*1000</f>
        <v>0.345401158638203</v>
      </c>
      <c r="L18910" s="3"/>
    </row>
    <row r="18911" customFormat="false" ht="15.75" hidden="false" customHeight="true" outlineLevel="0" collapsed="false">
      <c r="A18911" s="3" t="n">
        <v>41191</v>
      </c>
      <c r="B18911" s="1" t="n">
        <v>0.00943396226415094</v>
      </c>
      <c r="C18911" s="1" t="n">
        <v>5.09245283018867</v>
      </c>
      <c r="D18911" s="1" t="n">
        <v>51.403</v>
      </c>
      <c r="E18911" s="1" t="n">
        <f aca="false">(D18911*86400/($F$2*1000000))*1000</f>
        <v>0.352449742083962</v>
      </c>
      <c r="L18911" s="3"/>
    </row>
    <row r="18912" customFormat="false" ht="15.75" hidden="false" customHeight="true" outlineLevel="0" collapsed="false">
      <c r="A18912" s="3" t="n">
        <v>41192</v>
      </c>
      <c r="B18912" s="1" t="n">
        <v>0.00377358490566037</v>
      </c>
      <c r="C18912" s="1" t="n">
        <v>5.31320754716981</v>
      </c>
      <c r="D18912" s="1" t="n">
        <v>46.282</v>
      </c>
      <c r="E18912" s="1" t="n">
        <f aca="false">(D18912*86400/($F$2*1000000))*1000</f>
        <v>0.31733710023014</v>
      </c>
      <c r="L18912" s="3"/>
    </row>
    <row r="18913" customFormat="false" ht="15.75" hidden="false" customHeight="true" outlineLevel="0" collapsed="false">
      <c r="A18913" s="3" t="n">
        <v>41193</v>
      </c>
      <c r="B18913" s="1" t="n">
        <v>0.114150943396226</v>
      </c>
      <c r="C18913" s="1" t="n">
        <v>2.11132075471698</v>
      </c>
      <c r="D18913" s="1" t="n">
        <v>42.215</v>
      </c>
      <c r="E18913" s="1" t="n">
        <f aca="false">(D18913*86400/($F$2*1000000))*1000</f>
        <v>0.289451313387826</v>
      </c>
      <c r="L18913" s="3"/>
    </row>
    <row r="18914" customFormat="false" ht="15.75" hidden="false" customHeight="true" outlineLevel="0" collapsed="false">
      <c r="A18914" s="3" t="n">
        <v>41194</v>
      </c>
      <c r="B18914" s="1" t="n">
        <v>4.61226415094339</v>
      </c>
      <c r="C18914" s="1" t="n">
        <v>2.30188679245283</v>
      </c>
      <c r="D18914" s="1" t="n">
        <v>48.837</v>
      </c>
      <c r="E18914" s="1" t="n">
        <f aca="false">(D18914*86400/($F$2*1000000))*1000</f>
        <v>0.334855709864297</v>
      </c>
      <c r="L18914" s="3"/>
    </row>
    <row r="18915" customFormat="false" ht="15.75" hidden="false" customHeight="true" outlineLevel="0" collapsed="false">
      <c r="A18915" s="3" t="n">
        <v>41195</v>
      </c>
      <c r="B18915" s="1" t="n">
        <v>9.76981132075471</v>
      </c>
      <c r="C18915" s="1" t="n">
        <v>2.73867924528301</v>
      </c>
      <c r="D18915" s="1" t="n">
        <v>65.411</v>
      </c>
      <c r="E18915" s="1" t="n">
        <f aca="false">(D18915*86400/($F$2*1000000))*1000</f>
        <v>0.448496976430442</v>
      </c>
      <c r="L18915" s="3"/>
    </row>
    <row r="18916" customFormat="false" ht="15.75" hidden="false" customHeight="true" outlineLevel="0" collapsed="false">
      <c r="A18916" s="3" t="n">
        <v>41196</v>
      </c>
      <c r="B18916" s="1" t="n">
        <v>0.385849056603773</v>
      </c>
      <c r="C18916" s="1" t="n">
        <v>3.96132075471698</v>
      </c>
      <c r="D18916" s="1" t="n">
        <v>59.154</v>
      </c>
      <c r="E18916" s="1" t="n">
        <f aca="false">(D18916*86400/($F$2*1000000))*1000</f>
        <v>0.405595238473137</v>
      </c>
      <c r="L18916" s="3"/>
    </row>
    <row r="18917" customFormat="false" ht="15.75" hidden="false" customHeight="true" outlineLevel="0" collapsed="false">
      <c r="A18917" s="3" t="n">
        <v>41197</v>
      </c>
      <c r="B18917" s="1" t="n">
        <v>0.00754716981132075</v>
      </c>
      <c r="C18917" s="1" t="n">
        <v>5.09150943396226</v>
      </c>
      <c r="D18917" s="1" t="n">
        <v>58.116</v>
      </c>
      <c r="E18917" s="1" t="n">
        <f aca="false">(D18917*86400/($F$2*1000000))*1000</f>
        <v>0.398478089040552</v>
      </c>
      <c r="L18917" s="3"/>
    </row>
    <row r="18918" customFormat="false" ht="15.75" hidden="false" customHeight="true" outlineLevel="0" collapsed="false">
      <c r="A18918" s="3" t="n">
        <v>41198</v>
      </c>
      <c r="B18918" s="1" t="n">
        <v>1.34905660377358</v>
      </c>
      <c r="C18918" s="1" t="n">
        <v>4.13113207547169</v>
      </c>
      <c r="D18918" s="1" t="n">
        <v>57.597</v>
      </c>
      <c r="E18918" s="1" t="n">
        <f aca="false">(D18918*86400/($F$2*1000000))*1000</f>
        <v>0.39491951432426</v>
      </c>
      <c r="L18918" s="3"/>
    </row>
    <row r="18919" customFormat="false" ht="15.75" hidden="false" customHeight="true" outlineLevel="0" collapsed="false">
      <c r="A18919" s="3" t="n">
        <v>41199</v>
      </c>
      <c r="B18919" s="1" t="n">
        <v>10.8424528301886</v>
      </c>
      <c r="C18919" s="1" t="n">
        <v>2.88018867924528</v>
      </c>
      <c r="D18919" s="1" t="n">
        <v>58.635</v>
      </c>
      <c r="E18919" s="1" t="n">
        <f aca="false">(D18919*86400/($F$2*1000000))*1000</f>
        <v>0.402036663756845</v>
      </c>
      <c r="L18919" s="3"/>
    </row>
    <row r="18920" customFormat="false" ht="15.75" hidden="false" customHeight="true" outlineLevel="0" collapsed="false">
      <c r="A18920" s="3" t="n">
        <v>41200</v>
      </c>
      <c r="B18920" s="1" t="n">
        <v>1.55943396226415</v>
      </c>
      <c r="C18920" s="1" t="n">
        <v>4.97075471698113</v>
      </c>
      <c r="D18920" s="1" t="n">
        <v>65.934</v>
      </c>
      <c r="E18920" s="1" t="n">
        <f aca="false">(D18920*86400/($F$2*1000000))*1000</f>
        <v>0.452082977541465</v>
      </c>
      <c r="L18920" s="3"/>
    </row>
    <row r="18921" customFormat="false" ht="15.75" hidden="false" customHeight="true" outlineLevel="0" collapsed="false">
      <c r="A18921" s="3" t="n">
        <v>41201</v>
      </c>
      <c r="B18921" s="1" t="n">
        <v>0.0726415094339622</v>
      </c>
      <c r="C18921" s="1" t="n">
        <v>4.09056603773584</v>
      </c>
      <c r="D18921" s="1" t="n">
        <v>59.154</v>
      </c>
      <c r="E18921" s="1" t="n">
        <f aca="false">(D18921*86400/($F$2*1000000))*1000</f>
        <v>0.405595238473137</v>
      </c>
      <c r="L18921" s="3"/>
    </row>
    <row r="18922" customFormat="false" ht="15.75" hidden="false" customHeight="true" outlineLevel="0" collapsed="false">
      <c r="A18922" s="3" t="n">
        <v>41202</v>
      </c>
      <c r="B18922" s="1" t="n">
        <v>4.26132075471698</v>
      </c>
      <c r="C18922" s="1" t="n">
        <v>4.08207547169811</v>
      </c>
      <c r="D18922" s="1" t="n">
        <v>53.462</v>
      </c>
      <c r="E18922" s="1" t="n">
        <f aca="false">(D18922*86400/($F$2*1000000))*1000</f>
        <v>0.366567478771526</v>
      </c>
      <c r="L18922" s="3"/>
    </row>
    <row r="18923" customFormat="false" ht="15.75" hidden="false" customHeight="true" outlineLevel="0" collapsed="false">
      <c r="A18923" s="3" t="n">
        <v>41203</v>
      </c>
      <c r="B18923" s="1" t="n">
        <v>4.45471698113207</v>
      </c>
      <c r="C18923" s="1" t="n">
        <v>4.94716981132075</v>
      </c>
      <c r="D18923" s="1" t="n">
        <v>57.597</v>
      </c>
      <c r="E18923" s="1" t="n">
        <f aca="false">(D18923*86400/($F$2*1000000))*1000</f>
        <v>0.39491951432426</v>
      </c>
      <c r="L18923" s="3"/>
    </row>
    <row r="18924" customFormat="false" ht="15.75" hidden="false" customHeight="true" outlineLevel="0" collapsed="false">
      <c r="A18924" s="3" t="n">
        <v>41204</v>
      </c>
      <c r="B18924" s="1" t="n">
        <v>4.08584905660377</v>
      </c>
      <c r="C18924" s="1" t="n">
        <v>5.56132075471698</v>
      </c>
      <c r="D18924" s="1" t="n">
        <v>70.132</v>
      </c>
      <c r="E18924" s="1" t="n">
        <f aca="false">(D18924*86400/($F$2*1000000))*1000</f>
        <v>0.480866978811206</v>
      </c>
      <c r="L18924" s="3"/>
    </row>
    <row r="18925" customFormat="false" ht="15.75" hidden="false" customHeight="true" outlineLevel="0" collapsed="false">
      <c r="A18925" s="3" t="n">
        <v>41205</v>
      </c>
      <c r="B18925" s="1" t="n">
        <v>6.03113207547169</v>
      </c>
      <c r="C18925" s="1" t="n">
        <v>2.33679245283018</v>
      </c>
      <c r="D18925" s="1" t="n">
        <v>82.836</v>
      </c>
      <c r="E18925" s="1" t="n">
        <f aca="false">(D18925*86400/($F$2*1000000))*1000</f>
        <v>0.567973208475518</v>
      </c>
      <c r="L18925" s="3"/>
    </row>
    <row r="18926" customFormat="false" ht="15.75" hidden="false" customHeight="true" outlineLevel="0" collapsed="false">
      <c r="A18926" s="3" t="n">
        <v>41206</v>
      </c>
      <c r="B18926" s="1" t="n">
        <v>27.4716981132075</v>
      </c>
      <c r="C18926" s="1" t="n">
        <v>3.55377358490566</v>
      </c>
      <c r="D18926" s="1" t="n">
        <v>141.972</v>
      </c>
      <c r="E18926" s="1" t="n">
        <f aca="false">(D18926*86400/($F$2*1000000))*1000</f>
        <v>0.973445028172367</v>
      </c>
      <c r="L18926" s="3"/>
    </row>
    <row r="18927" customFormat="false" ht="15.75" hidden="false" customHeight="true" outlineLevel="0" collapsed="false">
      <c r="A18927" s="3" t="n">
        <v>41207</v>
      </c>
      <c r="B18927" s="1" t="n">
        <v>0.350943396226415</v>
      </c>
      <c r="C18927" s="1" t="n">
        <v>4.64339622641509</v>
      </c>
      <c r="D18927" s="1" t="n">
        <v>139.635</v>
      </c>
      <c r="E18927" s="1" t="n">
        <f aca="false">(D18927*86400/($F$2*1000000))*1000</f>
        <v>0.957421157051028</v>
      </c>
      <c r="L18927" s="3"/>
    </row>
    <row r="18928" customFormat="false" ht="15.75" hidden="false" customHeight="true" outlineLevel="0" collapsed="false">
      <c r="A18928" s="3" t="n">
        <v>41208</v>
      </c>
      <c r="B18928" s="1" t="n">
        <v>0.800943396226415</v>
      </c>
      <c r="C18928" s="1" t="n">
        <v>4.41509433962264</v>
      </c>
      <c r="D18928" s="1" t="n">
        <v>89.78</v>
      </c>
      <c r="E18928" s="1" t="n">
        <f aca="false">(D18928*86400/($F$2*1000000))*1000</f>
        <v>0.615585429727799</v>
      </c>
      <c r="L18928" s="3"/>
    </row>
    <row r="18929" customFormat="false" ht="15.75" hidden="false" customHeight="true" outlineLevel="0" collapsed="false">
      <c r="A18929" s="3" t="n">
        <v>41209</v>
      </c>
      <c r="B18929" s="1" t="n">
        <v>2.43207547169811</v>
      </c>
      <c r="C18929" s="1" t="n">
        <v>4.50283018867924</v>
      </c>
      <c r="D18929" s="1" t="n">
        <v>84.969</v>
      </c>
      <c r="E18929" s="1" t="n">
        <f aca="false">(D18929*86400/($F$2*1000000))*1000</f>
        <v>0.582598333465598</v>
      </c>
      <c r="L18929" s="3"/>
    </row>
    <row r="18930" customFormat="false" ht="15.75" hidden="false" customHeight="true" outlineLevel="0" collapsed="false">
      <c r="A18930" s="3" t="n">
        <v>41210</v>
      </c>
      <c r="B18930" s="1" t="n">
        <v>1.95566037735849</v>
      </c>
      <c r="C18930" s="1" t="n">
        <v>5.08490566037735</v>
      </c>
      <c r="D18930" s="1" t="n">
        <v>68.031</v>
      </c>
      <c r="E18930" s="1" t="n">
        <f aca="false">(D18930*86400/($F$2*1000000))*1000</f>
        <v>0.46646126497897</v>
      </c>
      <c r="L18930" s="3"/>
    </row>
    <row r="18931" customFormat="false" ht="15.75" hidden="false" customHeight="true" outlineLevel="0" collapsed="false">
      <c r="A18931" s="3" t="n">
        <v>41211</v>
      </c>
      <c r="B18931" s="1" t="n">
        <v>15.5820754716981</v>
      </c>
      <c r="C18931" s="1" t="n">
        <v>5.57641509433962</v>
      </c>
      <c r="D18931" s="1" t="n">
        <v>89.78</v>
      </c>
      <c r="E18931" s="1" t="n">
        <f aca="false">(D18931*86400/($F$2*1000000))*1000</f>
        <v>0.615585429727799</v>
      </c>
      <c r="L18931" s="3"/>
    </row>
    <row r="18932" customFormat="false" ht="15.75" hidden="false" customHeight="true" outlineLevel="0" collapsed="false">
      <c r="A18932" s="3" t="n">
        <v>41212</v>
      </c>
      <c r="B18932" s="1" t="n">
        <v>0.00566037735849056</v>
      </c>
      <c r="C18932" s="1" t="n">
        <v>5.64150943396226</v>
      </c>
      <c r="D18932" s="1" t="n">
        <v>91.925</v>
      </c>
      <c r="E18932" s="1" t="n">
        <f aca="false">(D18932*86400/($F$2*1000000))*1000</f>
        <v>0.630292833902071</v>
      </c>
      <c r="L18932" s="3"/>
    </row>
    <row r="18933" customFormat="false" ht="15.75" hidden="false" customHeight="true" outlineLevel="0" collapsed="false">
      <c r="A18933" s="3" t="n">
        <v>41213</v>
      </c>
      <c r="B18933" s="1" t="n">
        <v>1.08962264150943</v>
      </c>
      <c r="C18933" s="1" t="n">
        <v>5.73018867924528</v>
      </c>
      <c r="D18933" s="1" t="n">
        <v>71.185</v>
      </c>
      <c r="E18933" s="1" t="n">
        <f aca="false">(D18933*86400/($F$2*1000000))*1000</f>
        <v>0.48808697722403</v>
      </c>
      <c r="L18933" s="3"/>
    </row>
    <row r="18934" customFormat="false" ht="15.75" hidden="false" customHeight="true" outlineLevel="0" collapsed="false">
      <c r="A18934" s="3" t="n">
        <v>41214</v>
      </c>
      <c r="B18934" s="1" t="n">
        <v>4.18207547169811</v>
      </c>
      <c r="C18934" s="1" t="n">
        <v>4.40094339622641</v>
      </c>
      <c r="D18934" s="1" t="n">
        <v>74.35</v>
      </c>
      <c r="E18934" s="1" t="n">
        <f aca="false">(D18934*86400/($F$2*1000000))*1000</f>
        <v>0.509788112054599</v>
      </c>
      <c r="L18934" s="3"/>
    </row>
    <row r="18935" customFormat="false" ht="15.75" hidden="false" customHeight="true" outlineLevel="0" collapsed="false">
      <c r="A18935" s="3" t="n">
        <v>41215</v>
      </c>
      <c r="B18935" s="1" t="n">
        <v>0.781132075471698</v>
      </c>
      <c r="C18935" s="1" t="n">
        <v>3.49528301886792</v>
      </c>
      <c r="D18935" s="1" t="n">
        <v>72.239</v>
      </c>
      <c r="E18935" s="1" t="n">
        <f aca="false">(D18935*86400/($F$2*1000000))*1000</f>
        <v>0.495313832235537</v>
      </c>
      <c r="L18935" s="3"/>
    </row>
    <row r="18936" customFormat="false" ht="15.75" hidden="false" customHeight="true" outlineLevel="0" collapsed="false">
      <c r="A18936" s="3" t="n">
        <v>41216</v>
      </c>
      <c r="B18936" s="1" t="n">
        <v>0.220754716981132</v>
      </c>
      <c r="C18936" s="1" t="n">
        <v>3.12830188679245</v>
      </c>
      <c r="D18936" s="1" t="n">
        <v>63.32</v>
      </c>
      <c r="E18936" s="1" t="n">
        <f aca="false">(D18936*86400/($F$2*1000000))*1000</f>
        <v>0.434159828585033</v>
      </c>
      <c r="L18936" s="3"/>
    </row>
    <row r="18937" customFormat="false" ht="15.75" hidden="false" customHeight="true" outlineLevel="0" collapsed="false">
      <c r="A18937" s="3" t="n">
        <v>41217</v>
      </c>
      <c r="B18937" s="1" t="n">
        <v>0.404716981132075</v>
      </c>
      <c r="C18937" s="1" t="n">
        <v>4.37641509433962</v>
      </c>
      <c r="D18937" s="1" t="n">
        <v>59.674</v>
      </c>
      <c r="E18937" s="1" t="n">
        <f aca="false">(D18937*86400/($F$2*1000000))*1000</f>
        <v>0.409160669788112</v>
      </c>
      <c r="L18937" s="3"/>
    </row>
    <row r="18938" customFormat="false" ht="15.75" hidden="false" customHeight="true" outlineLevel="0" collapsed="false">
      <c r="A18938" s="3" t="n">
        <v>41218</v>
      </c>
      <c r="B18938" s="1" t="n">
        <v>0.0716981132075471</v>
      </c>
      <c r="C18938" s="1" t="n">
        <v>5.19528301886792</v>
      </c>
      <c r="D18938" s="1" t="n">
        <v>55.527</v>
      </c>
      <c r="E18938" s="1" t="n">
        <f aca="false">(D18938*86400/($F$2*1000000))*1000</f>
        <v>0.380726355051186</v>
      </c>
      <c r="L18938" s="3"/>
    </row>
    <row r="18939" customFormat="false" ht="15.75" hidden="false" customHeight="true" outlineLevel="0" collapsed="false">
      <c r="A18939" s="3" t="n">
        <v>41219</v>
      </c>
      <c r="B18939" s="1" t="n">
        <v>0.0311320754716981</v>
      </c>
      <c r="C18939" s="1" t="n">
        <v>5.2754716981132</v>
      </c>
      <c r="D18939" s="1" t="n">
        <v>52.946</v>
      </c>
      <c r="E18939" s="1" t="n">
        <f aca="false">(D18939*86400/($F$2*1000000))*1000</f>
        <v>0.363029473851282</v>
      </c>
      <c r="L18939" s="3"/>
    </row>
    <row r="18940" customFormat="false" ht="15.75" hidden="false" customHeight="true" outlineLevel="0" collapsed="false">
      <c r="A18940" s="3" t="n">
        <v>41220</v>
      </c>
      <c r="B18940" s="1" t="n">
        <v>0.163207547169811</v>
      </c>
      <c r="C18940" s="1" t="n">
        <v>4.68207547169811</v>
      </c>
      <c r="D18940" s="1" t="n">
        <v>48.325</v>
      </c>
      <c r="E18940" s="1" t="n">
        <f aca="false">(D18940*86400/($F$2*1000000))*1000</f>
        <v>0.331345131338783</v>
      </c>
      <c r="L18940" s="3"/>
    </row>
    <row r="18941" customFormat="false" ht="15.75" hidden="false" customHeight="true" outlineLevel="0" collapsed="false">
      <c r="A18941" s="3" t="n">
        <v>41221</v>
      </c>
      <c r="B18941" s="1" t="n">
        <v>5.0877358490566</v>
      </c>
      <c r="C18941" s="1" t="n">
        <v>3.11415094339622</v>
      </c>
      <c r="D18941" s="1" t="n">
        <v>49.35</v>
      </c>
      <c r="E18941" s="1" t="n">
        <f aca="false">(D18941*86400/($F$2*1000000))*1000</f>
        <v>0.338373144988493</v>
      </c>
      <c r="L18941" s="3"/>
    </row>
    <row r="18942" customFormat="false" ht="15.75" hidden="false" customHeight="true" outlineLevel="0" collapsed="false">
      <c r="A18942" s="3" t="n">
        <v>41222</v>
      </c>
      <c r="B18942" s="1" t="n">
        <v>3.05188679245283</v>
      </c>
      <c r="C18942" s="1" t="n">
        <v>1.61132075471698</v>
      </c>
      <c r="D18942" s="1" t="n">
        <v>59.154</v>
      </c>
      <c r="E18942" s="1" t="n">
        <f aca="false">(D18942*86400/($F$2*1000000))*1000</f>
        <v>0.405595238473137</v>
      </c>
      <c r="L18942" s="3"/>
    </row>
    <row r="18943" customFormat="false" ht="15.75" hidden="false" customHeight="true" outlineLevel="0" collapsed="false">
      <c r="A18943" s="3" t="n">
        <v>41223</v>
      </c>
      <c r="B18943" s="1" t="n">
        <v>17.0103773584905</v>
      </c>
      <c r="C18943" s="1" t="n">
        <v>3.61792452830188</v>
      </c>
      <c r="D18943" s="1" t="n">
        <v>87.639</v>
      </c>
      <c r="E18943" s="1" t="n">
        <f aca="false">(D18943*86400/($F$2*1000000))*1000</f>
        <v>0.600905451948258</v>
      </c>
      <c r="L18943" s="3"/>
    </row>
    <row r="18944" customFormat="false" ht="15.75" hidden="false" customHeight="true" outlineLevel="0" collapsed="false">
      <c r="A18944" s="3" t="n">
        <v>41224</v>
      </c>
      <c r="B18944" s="1" t="n">
        <v>5.86698113207547</v>
      </c>
      <c r="C18944" s="1" t="n">
        <v>4.91226415094339</v>
      </c>
      <c r="D18944" s="1" t="n">
        <v>71.712</v>
      </c>
      <c r="E18944" s="1" t="n">
        <f aca="false">(D18944*86400/($F$2*1000000))*1000</f>
        <v>0.491700404729783</v>
      </c>
      <c r="L18944" s="3"/>
    </row>
    <row r="18945" customFormat="false" ht="15.75" hidden="false" customHeight="true" outlineLevel="0" collapsed="false">
      <c r="A18945" s="3" t="n">
        <v>41225</v>
      </c>
      <c r="B18945" s="1" t="n">
        <v>2.9377358490566</v>
      </c>
      <c r="C18945" s="1" t="n">
        <v>3.14716981132075</v>
      </c>
      <c r="D18945" s="1" t="n">
        <v>69.607</v>
      </c>
      <c r="E18945" s="1" t="n">
        <f aca="false">(D18945*86400/($F$2*1000000))*1000</f>
        <v>0.477267264502817</v>
      </c>
      <c r="L18945" s="3"/>
    </row>
    <row r="18946" customFormat="false" ht="15.75" hidden="false" customHeight="true" outlineLevel="0" collapsed="false">
      <c r="A18946" s="3" t="n">
        <v>41226</v>
      </c>
      <c r="B18946" s="1" t="n">
        <v>3.13018867924528</v>
      </c>
      <c r="C18946" s="1" t="n">
        <v>2.35471698113207</v>
      </c>
      <c r="D18946" s="1" t="n">
        <v>73.294</v>
      </c>
      <c r="E18946" s="1" t="n">
        <f aca="false">(D18946*86400/($F$2*1000000))*1000</f>
        <v>0.502547543845727</v>
      </c>
      <c r="L18946" s="3"/>
    </row>
    <row r="18947" customFormat="false" ht="15.75" hidden="false" customHeight="true" outlineLevel="0" collapsed="false">
      <c r="A18947" s="3" t="n">
        <v>41227</v>
      </c>
      <c r="B18947" s="1" t="n">
        <v>2.40849056603773</v>
      </c>
      <c r="C18947" s="1" t="n">
        <v>3.38207547169811</v>
      </c>
      <c r="D18947" s="1" t="n">
        <v>70.132</v>
      </c>
      <c r="E18947" s="1" t="n">
        <f aca="false">(D18947*86400/($F$2*1000000))*1000</f>
        <v>0.480866978811206</v>
      </c>
      <c r="L18947" s="3"/>
    </row>
    <row r="18948" customFormat="false" ht="15.75" hidden="false" customHeight="true" outlineLevel="0" collapsed="false">
      <c r="A18948" s="3" t="n">
        <v>41228</v>
      </c>
      <c r="B18948" s="1" t="n">
        <v>0.148113207547169</v>
      </c>
      <c r="C18948" s="1" t="n">
        <v>3.53584905660377</v>
      </c>
      <c r="D18948" s="1" t="n">
        <v>73.294</v>
      </c>
      <c r="E18948" s="1" t="n">
        <f aca="false">(D18948*86400/($F$2*1000000))*1000</f>
        <v>0.502547543845727</v>
      </c>
      <c r="L18948" s="3"/>
    </row>
    <row r="18949" customFormat="false" ht="15.75" hidden="false" customHeight="true" outlineLevel="0" collapsed="false">
      <c r="A18949" s="3" t="n">
        <v>41229</v>
      </c>
      <c r="B18949" s="1" t="n">
        <v>0.236792452830188</v>
      </c>
      <c r="C18949" s="1" t="n">
        <v>4.77452830188679</v>
      </c>
      <c r="D18949" s="1" t="n">
        <v>71.712</v>
      </c>
      <c r="E18949" s="1" t="n">
        <f aca="false">(D18949*86400/($F$2*1000000))*1000</f>
        <v>0.491700404729783</v>
      </c>
      <c r="L18949" s="3"/>
    </row>
    <row r="18950" customFormat="false" ht="15.75" hidden="false" customHeight="true" outlineLevel="0" collapsed="false">
      <c r="A18950" s="3" t="n">
        <v>41230</v>
      </c>
      <c r="B18950" s="1" t="n">
        <v>0.0292452830188679</v>
      </c>
      <c r="C18950" s="1" t="n">
        <v>5.37452830188679</v>
      </c>
      <c r="D18950" s="1" t="n">
        <v>66.458</v>
      </c>
      <c r="E18950" s="1" t="n">
        <f aca="false">(D18950*86400/($F$2*1000000))*1000</f>
        <v>0.455675835251171</v>
      </c>
      <c r="L18950" s="3"/>
    </row>
    <row r="18951" customFormat="false" ht="15.75" hidden="false" customHeight="true" outlineLevel="0" collapsed="false">
      <c r="A18951" s="3" t="n">
        <v>41231</v>
      </c>
      <c r="B18951" s="1" t="n">
        <v>0.00754716981132075</v>
      </c>
      <c r="C18951" s="1" t="n">
        <v>5.48584905660377</v>
      </c>
      <c r="D18951" s="1" t="n">
        <v>51.917</v>
      </c>
      <c r="E18951" s="1" t="n">
        <f aca="false">(D18951*86400/($F$2*1000000))*1000</f>
        <v>0.355974033806841</v>
      </c>
      <c r="L18951" s="3"/>
    </row>
    <row r="18952" customFormat="false" ht="15.75" hidden="false" customHeight="true" outlineLevel="0" collapsed="false">
      <c r="A18952" s="3" t="n">
        <v>41232</v>
      </c>
      <c r="B18952" s="1" t="n">
        <v>1.04905660377358</v>
      </c>
      <c r="C18952" s="1" t="n">
        <v>4.72641509433962</v>
      </c>
      <c r="D18952" s="1" t="n">
        <v>51.403</v>
      </c>
      <c r="E18952" s="1" t="n">
        <f aca="false">(D18952*86400/($F$2*1000000))*1000</f>
        <v>0.352449742083962</v>
      </c>
      <c r="L18952" s="3"/>
    </row>
    <row r="18953" customFormat="false" ht="15.75" hidden="false" customHeight="true" outlineLevel="0" collapsed="false">
      <c r="A18953" s="3" t="n">
        <v>41233</v>
      </c>
      <c r="B18953" s="1" t="n">
        <v>8.68207547169811</v>
      </c>
      <c r="C18953" s="1" t="n">
        <v>4.6254716981132</v>
      </c>
      <c r="D18953" s="1" t="n">
        <v>61.755</v>
      </c>
      <c r="E18953" s="1" t="n">
        <f aca="false">(D18953*86400/($F$2*1000000))*1000</f>
        <v>0.423429251646695</v>
      </c>
      <c r="L18953" s="3"/>
    </row>
    <row r="18954" customFormat="false" ht="15.75" hidden="false" customHeight="true" outlineLevel="0" collapsed="false">
      <c r="A18954" s="3" t="n">
        <v>41234</v>
      </c>
      <c r="B18954" s="1" t="n">
        <v>2.18396226415094</v>
      </c>
      <c r="C18954" s="1" t="n">
        <v>5.84339622641509</v>
      </c>
      <c r="D18954" s="1" t="n">
        <v>53.462</v>
      </c>
      <c r="E18954" s="1" t="n">
        <f aca="false">(D18954*86400/($F$2*1000000))*1000</f>
        <v>0.366567478771526</v>
      </c>
      <c r="L18954" s="3"/>
    </row>
    <row r="18955" customFormat="false" ht="15.75" hidden="false" customHeight="true" outlineLevel="0" collapsed="false">
      <c r="A18955" s="3" t="n">
        <v>41235</v>
      </c>
      <c r="B18955" s="1" t="n">
        <v>0.0877358490566037</v>
      </c>
      <c r="C18955" s="1" t="n">
        <v>6.14528301886792</v>
      </c>
      <c r="D18955" s="1" t="n">
        <v>60.194</v>
      </c>
      <c r="E18955" s="1" t="n">
        <f aca="false">(D18955*86400/($F$2*1000000))*1000</f>
        <v>0.412726101103087</v>
      </c>
      <c r="L18955" s="3"/>
    </row>
    <row r="18956" customFormat="false" ht="15.75" hidden="false" customHeight="true" outlineLevel="0" collapsed="false">
      <c r="A18956" s="3" t="n">
        <v>41236</v>
      </c>
      <c r="B18956" s="1" t="n">
        <v>0</v>
      </c>
      <c r="C18956" s="1" t="n">
        <v>5.80283018867924</v>
      </c>
      <c r="D18956" s="1" t="n">
        <v>58.116</v>
      </c>
      <c r="E18956" s="1" t="n">
        <f aca="false">(D18956*86400/($F$2*1000000))*1000</f>
        <v>0.398478089040552</v>
      </c>
      <c r="L18956" s="3"/>
    </row>
    <row r="18957" customFormat="false" ht="15.75" hidden="false" customHeight="true" outlineLevel="0" collapsed="false">
      <c r="A18957" s="3" t="n">
        <v>41237</v>
      </c>
      <c r="B18957" s="1" t="n">
        <v>0.265094339622641</v>
      </c>
      <c r="C18957" s="1" t="n">
        <v>3.26320754716981</v>
      </c>
      <c r="D18957" s="1" t="n">
        <v>50.375</v>
      </c>
      <c r="E18957" s="1" t="n">
        <f aca="false">(D18957*86400/($F$2*1000000))*1000</f>
        <v>0.345401158638203</v>
      </c>
      <c r="L18957" s="3"/>
    </row>
    <row r="18958" customFormat="false" ht="15.75" hidden="false" customHeight="true" outlineLevel="0" collapsed="false">
      <c r="A18958" s="3" t="n">
        <v>41238</v>
      </c>
      <c r="B18958" s="1" t="n">
        <v>20.6603773584905</v>
      </c>
      <c r="C18958" s="1" t="n">
        <v>2.31698113207547</v>
      </c>
      <c r="D18958" s="1" t="n">
        <v>111.414</v>
      </c>
      <c r="E18958" s="1" t="n">
        <f aca="false">(D18958*86400/($F$2*1000000))*1000</f>
        <v>0.763921085628125</v>
      </c>
      <c r="L18958" s="3"/>
    </row>
    <row r="18959" customFormat="false" ht="15.75" hidden="false" customHeight="true" outlineLevel="0" collapsed="false">
      <c r="A18959" s="3" t="n">
        <v>41239</v>
      </c>
      <c r="B18959" s="1" t="n">
        <v>2.64622641509433</v>
      </c>
      <c r="C18959" s="1" t="n">
        <v>4.43679245283018</v>
      </c>
      <c r="D18959" s="1" t="n">
        <v>87.639</v>
      </c>
      <c r="E18959" s="1" t="n">
        <f aca="false">(D18959*86400/($F$2*1000000))*1000</f>
        <v>0.600905451948258</v>
      </c>
      <c r="L18959" s="3"/>
    </row>
    <row r="18960" customFormat="false" ht="15.75" hidden="false" customHeight="true" outlineLevel="0" collapsed="false">
      <c r="A18960" s="3" t="n">
        <v>41240</v>
      </c>
      <c r="B18960" s="1" t="n">
        <v>0.229245283018867</v>
      </c>
      <c r="C18960" s="1" t="n">
        <v>3.90471698113207</v>
      </c>
      <c r="D18960" s="1" t="n">
        <v>67.506</v>
      </c>
      <c r="E18960" s="1" t="n">
        <f aca="false">(D18960*86400/($F$2*1000000))*1000</f>
        <v>0.462861550670582</v>
      </c>
      <c r="L18960" s="3"/>
    </row>
    <row r="18961" customFormat="false" ht="15.75" hidden="false" customHeight="true" outlineLevel="0" collapsed="false">
      <c r="A18961" s="3" t="n">
        <v>41241</v>
      </c>
      <c r="B18961" s="1" t="n">
        <v>0.930188679245282</v>
      </c>
      <c r="C18961" s="1" t="n">
        <v>5.32641509433962</v>
      </c>
      <c r="D18961" s="1" t="n">
        <v>59.154</v>
      </c>
      <c r="E18961" s="1" t="n">
        <f aca="false">(D18961*86400/($F$2*1000000))*1000</f>
        <v>0.405595238473137</v>
      </c>
      <c r="L18961" s="3"/>
    </row>
    <row r="18962" customFormat="false" ht="15.75" hidden="false" customHeight="true" outlineLevel="0" collapsed="false">
      <c r="A18962" s="3" t="n">
        <v>41242</v>
      </c>
      <c r="B18962" s="1" t="n">
        <v>0.0509433962264151</v>
      </c>
      <c r="C18962" s="1" t="n">
        <v>5.96226415094339</v>
      </c>
      <c r="D18962" s="1" t="n">
        <v>56.044</v>
      </c>
      <c r="E18962" s="1" t="n">
        <f aca="false">(D18962*86400/($F$2*1000000))*1000</f>
        <v>0.384271216570113</v>
      </c>
      <c r="L18962" s="3"/>
    </row>
    <row r="18963" customFormat="false" ht="15.75" hidden="false" customHeight="true" outlineLevel="0" collapsed="false">
      <c r="A18963" s="3" t="n">
        <v>41243</v>
      </c>
      <c r="B18963" s="1" t="n">
        <v>0.0292452830188679</v>
      </c>
      <c r="C18963" s="1" t="n">
        <v>5.47924528301886</v>
      </c>
      <c r="D18963" s="1" t="n">
        <v>47.303</v>
      </c>
      <c r="E18963" s="1" t="n">
        <f aca="false">(D18963*86400/($F$2*1000000))*1000</f>
        <v>0.32433768748512</v>
      </c>
      <c r="L18963" s="3"/>
    </row>
    <row r="18964" customFormat="false" ht="15.75" hidden="false" customHeight="true" outlineLevel="0" collapsed="false">
      <c r="A18964" s="3" t="n">
        <v>41244</v>
      </c>
      <c r="B18964" s="1" t="n">
        <v>0.638679245283018</v>
      </c>
      <c r="C18964" s="1" t="n">
        <v>4.56981132075471</v>
      </c>
      <c r="D18964" s="1" t="n">
        <v>41.203</v>
      </c>
      <c r="E18964" s="1" t="n">
        <f aca="false">(D18964*86400/($F$2*1000000))*1000</f>
        <v>0.28251243552099</v>
      </c>
      <c r="L18964" s="3"/>
    </row>
    <row r="18965" customFormat="false" ht="15.75" hidden="false" customHeight="true" outlineLevel="0" collapsed="false">
      <c r="A18965" s="3" t="n">
        <v>41245</v>
      </c>
      <c r="B18965" s="1" t="n">
        <v>10.8650943396226</v>
      </c>
      <c r="C18965" s="1" t="n">
        <v>5.10849056603773</v>
      </c>
      <c r="D18965" s="1" t="n">
        <v>49.862</v>
      </c>
      <c r="E18965" s="1" t="n">
        <f aca="false">(D18965*86400/($F$2*1000000))*1000</f>
        <v>0.341883723514007</v>
      </c>
      <c r="L18965" s="3"/>
    </row>
    <row r="18966" customFormat="false" ht="15.75" hidden="false" customHeight="true" outlineLevel="0" collapsed="false">
      <c r="A18966" s="3" t="n">
        <v>41246</v>
      </c>
      <c r="B18966" s="1" t="n">
        <v>24.2018867924528</v>
      </c>
      <c r="C18966" s="1" t="n">
        <v>4.9377358490566</v>
      </c>
      <c r="D18966" s="1" t="n">
        <v>169.735</v>
      </c>
      <c r="E18966" s="1" t="n">
        <f aca="false">(D18966*86400/($F$2*1000000))*1000</f>
        <v>1.16380477739862</v>
      </c>
      <c r="L18966" s="3"/>
    </row>
    <row r="18967" customFormat="false" ht="15.75" hidden="false" customHeight="true" outlineLevel="0" collapsed="false">
      <c r="A18967" s="3" t="n">
        <v>41247</v>
      </c>
      <c r="B18967" s="1" t="n">
        <v>0.378301886792452</v>
      </c>
      <c r="C18967" s="1" t="n">
        <v>5.41509433962264</v>
      </c>
      <c r="D18967" s="1" t="n">
        <v>106.95</v>
      </c>
      <c r="E18967" s="1" t="n">
        <f aca="false">(D18967*86400/($F$2*1000000))*1000</f>
        <v>0.733313229108801</v>
      </c>
      <c r="L18967" s="3"/>
    </row>
    <row r="18968" customFormat="false" ht="15.75" hidden="false" customHeight="true" outlineLevel="0" collapsed="false">
      <c r="A18968" s="3" t="n">
        <v>41248</v>
      </c>
      <c r="B18968" s="1" t="n">
        <v>4.32735849056603</v>
      </c>
      <c r="C18968" s="1" t="n">
        <v>5.41792452830188</v>
      </c>
      <c r="D18968" s="1" t="n">
        <v>105.469</v>
      </c>
      <c r="E18968" s="1" t="n">
        <f aca="false">(D18968*86400/($F$2*1000000))*1000</f>
        <v>0.723158606459805</v>
      </c>
      <c r="L18968" s="3"/>
    </row>
    <row r="18969" customFormat="false" ht="15.75" hidden="false" customHeight="true" outlineLevel="0" collapsed="false">
      <c r="A18969" s="3" t="n">
        <v>41249</v>
      </c>
      <c r="B18969" s="1" t="n">
        <v>4.47264150943396</v>
      </c>
      <c r="C18969" s="1" t="n">
        <v>5.00377358490566</v>
      </c>
      <c r="D18969" s="1" t="n">
        <v>98.121</v>
      </c>
      <c r="E18969" s="1" t="n">
        <f aca="false">(D18969*86400/($F$2*1000000))*1000</f>
        <v>0.672776319339735</v>
      </c>
      <c r="L18969" s="3"/>
    </row>
    <row r="18970" customFormat="false" ht="15.75" hidden="false" customHeight="true" outlineLevel="0" collapsed="false">
      <c r="A18970" s="3" t="n">
        <v>41250</v>
      </c>
      <c r="B18970" s="1" t="n">
        <v>1.99339622641509</v>
      </c>
      <c r="C18970" s="1" t="n">
        <v>5.24433962264151</v>
      </c>
      <c r="D18970" s="1" t="n">
        <v>70.132</v>
      </c>
      <c r="E18970" s="1" t="n">
        <f aca="false">(D18970*86400/($F$2*1000000))*1000</f>
        <v>0.480866978811206</v>
      </c>
      <c r="L18970" s="3"/>
    </row>
    <row r="18971" customFormat="false" ht="15.75" hidden="false" customHeight="true" outlineLevel="0" collapsed="false">
      <c r="A18971" s="3" t="n">
        <v>41251</v>
      </c>
      <c r="B18971" s="1" t="n">
        <v>1.04339622641509</v>
      </c>
      <c r="C18971" s="1" t="n">
        <v>4.66509433962264</v>
      </c>
      <c r="D18971" s="1" t="n">
        <v>60.714</v>
      </c>
      <c r="E18971" s="1" t="n">
        <f aca="false">(D18971*86400/($F$2*1000000))*1000</f>
        <v>0.416291532418062</v>
      </c>
      <c r="L18971" s="3"/>
    </row>
    <row r="18972" customFormat="false" ht="15.75" hidden="false" customHeight="true" outlineLevel="0" collapsed="false">
      <c r="A18972" s="3" t="n">
        <v>41252</v>
      </c>
      <c r="B18972" s="1" t="n">
        <v>3.65094339622641</v>
      </c>
      <c r="C18972" s="1" t="n">
        <v>4.31415094339622</v>
      </c>
      <c r="D18972" s="1" t="n">
        <v>62.798</v>
      </c>
      <c r="E18972" s="1" t="n">
        <f aca="false">(D18972*86400/($F$2*1000000))*1000</f>
        <v>0.430580684072693</v>
      </c>
      <c r="L18972" s="3"/>
    </row>
    <row r="18973" customFormat="false" ht="15.75" hidden="false" customHeight="true" outlineLevel="0" collapsed="false">
      <c r="A18973" s="3" t="n">
        <v>41253</v>
      </c>
      <c r="B18973" s="1" t="n">
        <v>2.03113207547169</v>
      </c>
      <c r="C18973" s="1" t="n">
        <v>5.65566037735849</v>
      </c>
      <c r="D18973" s="1" t="n">
        <v>65.934</v>
      </c>
      <c r="E18973" s="1" t="n">
        <f aca="false">(D18973*86400/($F$2*1000000))*1000</f>
        <v>0.452082977541465</v>
      </c>
      <c r="L18973" s="3"/>
    </row>
    <row r="18974" customFormat="false" ht="15.75" hidden="false" customHeight="true" outlineLevel="0" collapsed="false">
      <c r="A18974" s="3" t="n">
        <v>41254</v>
      </c>
      <c r="B18974" s="1" t="n">
        <v>0.549999999999999</v>
      </c>
      <c r="C18974" s="1" t="n">
        <v>4.73301886792452</v>
      </c>
      <c r="D18974" s="1" t="n">
        <v>55.527</v>
      </c>
      <c r="E18974" s="1" t="n">
        <f aca="false">(D18974*86400/($F$2*1000000))*1000</f>
        <v>0.380726355051186</v>
      </c>
      <c r="L18974" s="3"/>
    </row>
    <row r="18975" customFormat="false" ht="15.75" hidden="false" customHeight="true" outlineLevel="0" collapsed="false">
      <c r="A18975" s="3" t="n">
        <v>41255</v>
      </c>
      <c r="B18975" s="1" t="n">
        <v>5.53207547169811</v>
      </c>
      <c r="C18975" s="1" t="n">
        <v>5.01603773584905</v>
      </c>
      <c r="D18975" s="1" t="n">
        <v>55.527</v>
      </c>
      <c r="E18975" s="1" t="n">
        <f aca="false">(D18975*86400/($F$2*1000000))*1000</f>
        <v>0.380726355051186</v>
      </c>
      <c r="L18975" s="3"/>
    </row>
    <row r="18976" customFormat="false" ht="15.75" hidden="false" customHeight="true" outlineLevel="0" collapsed="false">
      <c r="A18976" s="3" t="n">
        <v>41256</v>
      </c>
      <c r="B18976" s="1" t="n">
        <v>10.838679245283</v>
      </c>
      <c r="C18976" s="1" t="n">
        <v>4.76037735849056</v>
      </c>
      <c r="D18976" s="1" t="n">
        <v>61.234</v>
      </c>
      <c r="E18976" s="1" t="n">
        <f aca="false">(D18976*86400/($F$2*1000000))*1000</f>
        <v>0.419856963733037</v>
      </c>
      <c r="L18976" s="3"/>
    </row>
    <row r="18977" customFormat="false" ht="15.75" hidden="false" customHeight="true" outlineLevel="0" collapsed="false">
      <c r="A18977" s="3" t="n">
        <v>41257</v>
      </c>
      <c r="B18977" s="1" t="n">
        <v>12.1603773584905</v>
      </c>
      <c r="C18977" s="1" t="n">
        <v>2.80566037735849</v>
      </c>
      <c r="D18977" s="1" t="n">
        <v>87.105</v>
      </c>
      <c r="E18977" s="1" t="n">
        <f aca="false">(D18977*86400/($F$2*1000000))*1000</f>
        <v>0.597244028251726</v>
      </c>
      <c r="L18977" s="3"/>
    </row>
    <row r="18978" customFormat="false" ht="15.75" hidden="false" customHeight="true" outlineLevel="0" collapsed="false">
      <c r="A18978" s="3" t="n">
        <v>41258</v>
      </c>
      <c r="B18978" s="1" t="n">
        <v>28.0216981132075</v>
      </c>
      <c r="C18978" s="1" t="n">
        <v>1.89528301886792</v>
      </c>
      <c r="D18978" s="1" t="n">
        <v>208.334</v>
      </c>
      <c r="E18978" s="1" t="n">
        <f aca="false">(D18978*86400/($F$2*1000000))*1000</f>
        <v>1.42846262995</v>
      </c>
      <c r="L18978" s="3"/>
    </row>
    <row r="18979" customFormat="false" ht="15.75" hidden="false" customHeight="true" outlineLevel="0" collapsed="false">
      <c r="A18979" s="3" t="n">
        <v>41259</v>
      </c>
      <c r="B18979" s="1" t="n">
        <v>23.443396226415</v>
      </c>
      <c r="C18979" s="1" t="n">
        <v>2.89339622641509</v>
      </c>
      <c r="D18979" s="1" t="n">
        <v>240.528</v>
      </c>
      <c r="E18979" s="1" t="n">
        <f aca="false">(D18979*86400/($F$2*1000000))*1000</f>
        <v>1.64920396793905</v>
      </c>
      <c r="L18979" s="3"/>
    </row>
    <row r="18980" customFormat="false" ht="15.75" hidden="false" customHeight="true" outlineLevel="0" collapsed="false">
      <c r="A18980" s="3" t="n">
        <v>41260</v>
      </c>
      <c r="B18980" s="1" t="n">
        <v>13.6056603773584</v>
      </c>
      <c r="C18980" s="1" t="n">
        <v>1.91415094339622</v>
      </c>
      <c r="D18980" s="1" t="n">
        <v>268.261</v>
      </c>
      <c r="E18980" s="1" t="n">
        <f aca="false">(D18980*86400/($F$2*1000000))*1000</f>
        <v>1.83935801920483</v>
      </c>
      <c r="L18980" s="3"/>
    </row>
    <row r="18981" customFormat="false" ht="15.75" hidden="false" customHeight="true" outlineLevel="0" collapsed="false">
      <c r="A18981" s="3" t="n">
        <v>41261</v>
      </c>
      <c r="B18981" s="1" t="n">
        <v>9.7066037735849</v>
      </c>
      <c r="C18981" s="1" t="n">
        <v>4.1943396226415</v>
      </c>
      <c r="D18981" s="1" t="n">
        <v>225.174</v>
      </c>
      <c r="E18981" s="1" t="n">
        <f aca="false">(D18981*86400/($F$2*1000000))*1000</f>
        <v>1.54392775176573</v>
      </c>
      <c r="L18981" s="3"/>
    </row>
    <row r="18982" customFormat="false" ht="15.75" hidden="false" customHeight="true" outlineLevel="0" collapsed="false">
      <c r="A18982" s="3" t="n">
        <v>41262</v>
      </c>
      <c r="B18982" s="1" t="n">
        <v>2.22169811320754</v>
      </c>
      <c r="C18982" s="1" t="n">
        <v>3.84339622641509</v>
      </c>
      <c r="D18982" s="1" t="n">
        <v>185.167</v>
      </c>
      <c r="E18982" s="1" t="n">
        <f aca="false">(D18982*86400/($F$2*1000000))*1000</f>
        <v>1.26961580826919</v>
      </c>
      <c r="L18982" s="3"/>
    </row>
    <row r="18983" customFormat="false" ht="15.75" hidden="false" customHeight="true" outlineLevel="0" collapsed="false">
      <c r="A18983" s="3" t="n">
        <v>41263</v>
      </c>
      <c r="B18983" s="1" t="n">
        <v>5.91981132075471</v>
      </c>
      <c r="C18983" s="1" t="n">
        <v>5.53301886792452</v>
      </c>
      <c r="D18983" s="1" t="n">
        <v>150.601</v>
      </c>
      <c r="E18983" s="1" t="n">
        <f aca="false">(D18983*86400/($F$2*1000000))*1000</f>
        <v>1.0326106182049</v>
      </c>
      <c r="L18983" s="3"/>
    </row>
    <row r="18984" customFormat="false" ht="15.75" hidden="false" customHeight="true" outlineLevel="0" collapsed="false">
      <c r="A18984" s="3" t="n">
        <v>41264</v>
      </c>
      <c r="B18984" s="1" t="n">
        <v>8.68396226415094</v>
      </c>
      <c r="C18984" s="1" t="n">
        <v>4.96698113207547</v>
      </c>
      <c r="D18984" s="1" t="n">
        <v>103.992</v>
      </c>
      <c r="E18984" s="1" t="n">
        <f aca="false">(D18984*86400/($F$2*1000000))*1000</f>
        <v>0.713031410205539</v>
      </c>
      <c r="L18984" s="3"/>
    </row>
    <row r="18985" customFormat="false" ht="15.75" hidden="false" customHeight="true" outlineLevel="0" collapsed="false">
      <c r="A18985" s="3" t="n">
        <v>41265</v>
      </c>
      <c r="B18985" s="1" t="n">
        <v>6.15754716981132</v>
      </c>
      <c r="C18985" s="1" t="n">
        <v>3.90283018867924</v>
      </c>
      <c r="D18985" s="1" t="n">
        <v>152.97</v>
      </c>
      <c r="E18985" s="1" t="n">
        <f aca="false">(D18985*86400/($F$2*1000000))*1000</f>
        <v>1.04885390048409</v>
      </c>
      <c r="L18985" s="3"/>
    </row>
    <row r="18986" customFormat="false" ht="15.75" hidden="false" customHeight="true" outlineLevel="0" collapsed="false">
      <c r="A18986" s="3" t="n">
        <v>41266</v>
      </c>
      <c r="B18986" s="1" t="n">
        <v>2.1566037735849</v>
      </c>
      <c r="C18986" s="1" t="n">
        <v>3.88490566037735</v>
      </c>
      <c r="D18986" s="1" t="n">
        <v>137.305</v>
      </c>
      <c r="E18986" s="1" t="n">
        <f aca="false">(D18986*86400/($F$2*1000000))*1000</f>
        <v>0.941445282120467</v>
      </c>
      <c r="L18986" s="3"/>
    </row>
    <row r="18987" customFormat="false" ht="15.75" hidden="false" customHeight="true" outlineLevel="0" collapsed="false">
      <c r="A18987" s="3" t="n">
        <v>41267</v>
      </c>
      <c r="B18987" s="1" t="n">
        <v>5.47169811320754</v>
      </c>
      <c r="C18987" s="1" t="n">
        <v>5.54905660377358</v>
      </c>
      <c r="D18987" s="1" t="n">
        <v>148.239</v>
      </c>
      <c r="E18987" s="1" t="n">
        <f aca="false">(D18987*86400/($F$2*1000000))*1000</f>
        <v>1.0164153321165</v>
      </c>
      <c r="L18987" s="3"/>
    </row>
    <row r="18988" customFormat="false" ht="15.75" hidden="false" customHeight="true" outlineLevel="0" collapsed="false">
      <c r="A18988" s="3" t="n">
        <v>41268</v>
      </c>
      <c r="B18988" s="1" t="n">
        <v>1.13113207547169</v>
      </c>
      <c r="C18988" s="1" t="n">
        <v>5.87075471698113</v>
      </c>
      <c r="D18988" s="1" t="n">
        <v>108.434</v>
      </c>
      <c r="E18988" s="1" t="n">
        <f aca="false">(D18988*86400/($F$2*1000000))*1000</f>
        <v>0.743488421553845</v>
      </c>
      <c r="L18988" s="3"/>
    </row>
    <row r="18989" customFormat="false" ht="15.75" hidden="false" customHeight="true" outlineLevel="0" collapsed="false">
      <c r="A18989" s="3" t="n">
        <v>41269</v>
      </c>
      <c r="B18989" s="1" t="n">
        <v>1.84811320754717</v>
      </c>
      <c r="C18989" s="1" t="n">
        <v>4.2943396226415</v>
      </c>
      <c r="D18989" s="1" t="n">
        <v>74.35</v>
      </c>
      <c r="E18989" s="1" t="n">
        <f aca="false">(D18989*86400/($F$2*1000000))*1000</f>
        <v>0.509788112054599</v>
      </c>
      <c r="L18989" s="3"/>
    </row>
    <row r="18990" customFormat="false" ht="15.75" hidden="false" customHeight="true" outlineLevel="0" collapsed="false">
      <c r="A18990" s="3" t="n">
        <v>41270</v>
      </c>
      <c r="B18990" s="1" t="n">
        <v>4.29905660377358</v>
      </c>
      <c r="C18990" s="1" t="n">
        <v>4.21132075471698</v>
      </c>
      <c r="D18990" s="1" t="n">
        <v>88.174</v>
      </c>
      <c r="E18990" s="1" t="n">
        <f aca="false">(D18990*86400/($F$2*1000000))*1000</f>
        <v>0.604573732243473</v>
      </c>
      <c r="L18990" s="3"/>
    </row>
    <row r="18991" customFormat="false" ht="15.75" hidden="false" customHeight="true" outlineLevel="0" collapsed="false">
      <c r="A18991" s="3" t="n">
        <v>41271</v>
      </c>
      <c r="B18991" s="1" t="n">
        <v>7.1688679245283</v>
      </c>
      <c r="C18991" s="1" t="n">
        <v>3.26509433962264</v>
      </c>
      <c r="D18991" s="1" t="n">
        <v>109.922</v>
      </c>
      <c r="E18991" s="1" t="n">
        <f aca="false">(D18991*86400/($F$2*1000000))*1000</f>
        <v>0.753691040393619</v>
      </c>
      <c r="L18991" s="3"/>
    </row>
    <row r="18992" customFormat="false" ht="15.75" hidden="false" customHeight="true" outlineLevel="0" collapsed="false">
      <c r="A18992" s="3" t="n">
        <v>41272</v>
      </c>
      <c r="B18992" s="1" t="n">
        <v>4.50566037735849</v>
      </c>
      <c r="C18992" s="1" t="n">
        <v>4.37358490566037</v>
      </c>
      <c r="D18992" s="1" t="n">
        <v>116.664</v>
      </c>
      <c r="E18992" s="1" t="n">
        <f aca="false">(D18992*86400/($F$2*1000000))*1000</f>
        <v>0.799918228712007</v>
      </c>
      <c r="L18992" s="3"/>
    </row>
    <row r="18993" customFormat="false" ht="15.75" hidden="false" customHeight="true" outlineLevel="0" collapsed="false">
      <c r="A18993" s="3" t="n">
        <v>41273</v>
      </c>
      <c r="B18993" s="1" t="n">
        <v>18.643396226415</v>
      </c>
      <c r="C18993" s="1" t="n">
        <v>3.55188679245283</v>
      </c>
      <c r="D18993" s="1" t="n">
        <v>168.93</v>
      </c>
      <c r="E18993" s="1" t="n">
        <f aca="false">(D18993*86400/($F$2*1000000))*1000</f>
        <v>1.15828521545909</v>
      </c>
      <c r="L18993" s="3"/>
    </row>
    <row r="18994" customFormat="false" ht="15.75" hidden="false" customHeight="true" outlineLevel="0" collapsed="false">
      <c r="A18994" s="3" t="n">
        <v>41274</v>
      </c>
      <c r="B18994" s="1" t="n">
        <v>15.2122641509433</v>
      </c>
      <c r="C18994" s="1" t="n">
        <v>4.11792452830188</v>
      </c>
      <c r="D18994" s="1" t="n">
        <v>272.642</v>
      </c>
      <c r="E18994" s="1" t="n">
        <f aca="false">(D18994*86400/($F$2*1000000))*1000</f>
        <v>1.86939677803349</v>
      </c>
      <c r="L18994" s="3"/>
    </row>
    <row r="18995" customFormat="false" ht="15.75" hidden="false" customHeight="true" outlineLevel="0" collapsed="false">
      <c r="A18995" s="3" t="n">
        <v>41275</v>
      </c>
      <c r="B18995" s="1" t="n">
        <v>7.16603773584905</v>
      </c>
      <c r="C18995" s="1" t="n">
        <v>4.59528301886792</v>
      </c>
      <c r="D18995" s="1" t="n">
        <v>226.815</v>
      </c>
      <c r="E18995" s="1" t="n">
        <f aca="false">(D18995*86400/($F$2*1000000))*1000</f>
        <v>1.55517943020395</v>
      </c>
      <c r="L18995" s="3"/>
    </row>
    <row r="18996" customFormat="false" ht="15.75" hidden="false" customHeight="true" outlineLevel="0" collapsed="false">
      <c r="A18996" s="3" t="n">
        <v>41276</v>
      </c>
      <c r="B18996" s="1" t="n">
        <v>4.94245283018867</v>
      </c>
      <c r="C18996" s="1" t="n">
        <v>3.90283018867924</v>
      </c>
      <c r="D18996" s="1" t="n">
        <v>194.889</v>
      </c>
      <c r="E18996" s="1" t="n">
        <f aca="false">(D18996*86400/($F$2*1000000))*1000</f>
        <v>1.33627566066185</v>
      </c>
      <c r="L18996" s="3"/>
    </row>
    <row r="18997" customFormat="false" ht="15.75" hidden="false" customHeight="true" outlineLevel="0" collapsed="false">
      <c r="A18997" s="3" t="n">
        <v>41277</v>
      </c>
      <c r="B18997" s="1" t="n">
        <v>1.02075471698113</v>
      </c>
      <c r="C18997" s="1" t="n">
        <v>3.56509433962264</v>
      </c>
      <c r="D18997" s="1" t="n">
        <v>140.597</v>
      </c>
      <c r="E18997" s="1" t="n">
        <f aca="false">(D18997*86400/($F$2*1000000))*1000</f>
        <v>0.964017204983732</v>
      </c>
      <c r="L18997" s="3"/>
    </row>
    <row r="18998" customFormat="false" ht="15.75" hidden="false" customHeight="true" outlineLevel="0" collapsed="false">
      <c r="A18998" s="3" t="n">
        <v>41278</v>
      </c>
      <c r="B18998" s="1" t="n">
        <v>0.65754716981132</v>
      </c>
      <c r="C18998" s="1" t="n">
        <v>4.30188679245283</v>
      </c>
      <c r="D18998" s="1" t="n">
        <v>111.386</v>
      </c>
      <c r="E18998" s="1" t="n">
        <f aca="false">(D18998*86400/($F$2*1000000))*1000</f>
        <v>0.763729100865011</v>
      </c>
      <c r="L18998" s="3"/>
    </row>
    <row r="18999" customFormat="false" ht="15.75" hidden="false" customHeight="true" outlineLevel="0" collapsed="false">
      <c r="A18999" s="3" t="n">
        <v>41279</v>
      </c>
      <c r="B18999" s="1" t="n">
        <v>9.59622641509433</v>
      </c>
      <c r="C18999" s="1" t="n">
        <v>5.54528301886792</v>
      </c>
      <c r="D18999" s="1" t="n">
        <v>129.921</v>
      </c>
      <c r="E18999" s="1" t="n">
        <f aca="false">(D18999*86400/($F$2*1000000))*1000</f>
        <v>0.890816157447822</v>
      </c>
      <c r="L18999" s="3"/>
    </row>
    <row r="19000" customFormat="false" ht="15.75" hidden="false" customHeight="true" outlineLevel="0" collapsed="false">
      <c r="A19000" s="3" t="n">
        <v>41280</v>
      </c>
      <c r="B19000" s="1" t="n">
        <v>3.70094339622641</v>
      </c>
      <c r="C19000" s="1" t="n">
        <v>3.97358490566037</v>
      </c>
      <c r="D19000" s="1" t="n">
        <v>113.02</v>
      </c>
      <c r="E19000" s="1" t="n">
        <f aca="false">(D19000*86400/($F$2*1000000))*1000</f>
        <v>0.774932783112451</v>
      </c>
      <c r="L19000" s="3"/>
    </row>
    <row r="19001" customFormat="false" ht="15.75" hidden="false" customHeight="true" outlineLevel="0" collapsed="false">
      <c r="A19001" s="3" t="n">
        <v>41281</v>
      </c>
      <c r="B19001" s="1" t="n">
        <v>6.87358490566037</v>
      </c>
      <c r="C19001" s="1" t="n">
        <v>5.25566037735849</v>
      </c>
      <c r="D19001" s="1" t="n">
        <v>101.08</v>
      </c>
      <c r="E19001" s="1" t="n">
        <f aca="false">(D19001*86400/($F$2*1000000))*1000</f>
        <v>0.693064994841679</v>
      </c>
      <c r="L19001" s="3"/>
    </row>
    <row r="19002" customFormat="false" ht="15.75" hidden="false" customHeight="true" outlineLevel="0" collapsed="false">
      <c r="A19002" s="3" t="n">
        <v>41282</v>
      </c>
      <c r="B19002" s="1" t="n">
        <v>3.40283018867924</v>
      </c>
      <c r="C19002" s="1" t="n">
        <v>4.60849056603773</v>
      </c>
      <c r="D19002" s="1" t="n">
        <v>105.411</v>
      </c>
      <c r="E19002" s="1" t="n">
        <f aca="false">(D19002*86400/($F$2*1000000))*1000</f>
        <v>0.722760923736212</v>
      </c>
      <c r="L19002" s="3"/>
    </row>
    <row r="19003" customFormat="false" ht="15.75" hidden="false" customHeight="true" outlineLevel="0" collapsed="false">
      <c r="A19003" s="3" t="n">
        <v>41283</v>
      </c>
      <c r="B19003" s="1" t="n">
        <v>9.67830188679245</v>
      </c>
      <c r="C19003" s="1" t="n">
        <v>3.13113207547169</v>
      </c>
      <c r="D19003" s="1" t="n">
        <v>170.462</v>
      </c>
      <c r="E19003" s="1" t="n">
        <f aca="false">(D19003*86400/($F$2*1000000))*1000</f>
        <v>1.1687895246409</v>
      </c>
      <c r="L19003" s="3"/>
    </row>
    <row r="19004" customFormat="false" ht="15.75" hidden="false" customHeight="true" outlineLevel="0" collapsed="false">
      <c r="A19004" s="3" t="n">
        <v>41284</v>
      </c>
      <c r="B19004" s="1" t="n">
        <v>13.5594339622641</v>
      </c>
      <c r="C19004" s="1" t="n">
        <v>2.07075471698113</v>
      </c>
      <c r="D19004" s="1" t="n">
        <v>105.411</v>
      </c>
      <c r="E19004" s="1" t="n">
        <f aca="false">(D19004*86400/($F$2*1000000))*1000</f>
        <v>0.722760923736212</v>
      </c>
      <c r="L19004" s="3"/>
    </row>
    <row r="19005" customFormat="false" ht="15.75" hidden="false" customHeight="true" outlineLevel="0" collapsed="false">
      <c r="A19005" s="3" t="n">
        <v>41285</v>
      </c>
      <c r="B19005" s="1" t="n">
        <v>11.7999999999999</v>
      </c>
      <c r="C19005" s="1" t="n">
        <v>3.74811320754717</v>
      </c>
      <c r="D19005" s="1" t="n">
        <v>167.26</v>
      </c>
      <c r="E19005" s="1" t="n">
        <f aca="false">(D19005*86400/($F$2*1000000))*1000</f>
        <v>1.14683469565907</v>
      </c>
      <c r="L19005" s="3"/>
    </row>
    <row r="19006" customFormat="false" ht="15.75" hidden="false" customHeight="true" outlineLevel="0" collapsed="false">
      <c r="A19006" s="3" t="n">
        <v>41286</v>
      </c>
      <c r="B19006" s="1" t="n">
        <v>7.22264150943396</v>
      </c>
      <c r="C19006" s="1" t="n">
        <v>1.73962264150943</v>
      </c>
      <c r="D19006" s="1" t="n">
        <v>126.905</v>
      </c>
      <c r="E19006" s="1" t="n">
        <f aca="false">(D19006*86400/($F$2*1000000))*1000</f>
        <v>0.870136655820967</v>
      </c>
      <c r="L19006" s="3"/>
    </row>
    <row r="19007" customFormat="false" ht="15.75" hidden="false" customHeight="true" outlineLevel="0" collapsed="false">
      <c r="A19007" s="3" t="n">
        <v>41287</v>
      </c>
      <c r="B19007" s="1" t="n">
        <v>38.7283018867924</v>
      </c>
      <c r="C19007" s="1" t="n">
        <v>2.20377358490566</v>
      </c>
      <c r="D19007" s="1" t="n">
        <v>446.359</v>
      </c>
      <c r="E19007" s="1" t="n">
        <f aca="false">(D19007*86400/($F$2*1000000))*1000</f>
        <v>3.0605045313864</v>
      </c>
      <c r="L19007" s="3"/>
    </row>
    <row r="19008" customFormat="false" ht="15.75" hidden="false" customHeight="true" outlineLevel="0" collapsed="false">
      <c r="A19008" s="3" t="n">
        <v>41288</v>
      </c>
      <c r="B19008" s="1" t="n">
        <v>24.9698113207547</v>
      </c>
      <c r="C19008" s="1" t="n">
        <v>2.4877358490566</v>
      </c>
      <c r="D19008" s="1" t="n">
        <v>540.45</v>
      </c>
      <c r="E19008" s="1" t="n">
        <f aca="false">(D19008*86400/($F$2*1000000))*1000</f>
        <v>3.70564875803508</v>
      </c>
      <c r="L19008" s="3"/>
    </row>
    <row r="19009" customFormat="false" ht="15.75" hidden="false" customHeight="true" outlineLevel="0" collapsed="false">
      <c r="A19009" s="3" t="n">
        <v>41289</v>
      </c>
      <c r="B19009" s="1" t="n">
        <v>8.74150943396226</v>
      </c>
      <c r="C19009" s="1" t="n">
        <v>2.47264150943396</v>
      </c>
      <c r="D19009" s="1" t="n">
        <v>432.544</v>
      </c>
      <c r="E19009" s="1" t="n">
        <f aca="false">(D19009*86400/($F$2*1000000))*1000</f>
        <v>2.96578062058567</v>
      </c>
      <c r="L19009" s="3"/>
    </row>
    <row r="19010" customFormat="false" ht="15.75" hidden="false" customHeight="true" outlineLevel="0" collapsed="false">
      <c r="A19010" s="3" t="n">
        <v>41290</v>
      </c>
      <c r="B19010" s="1" t="n">
        <v>14.3028301886792</v>
      </c>
      <c r="C19010" s="1" t="n">
        <v>2.59339622641509</v>
      </c>
      <c r="D19010" s="1" t="n">
        <v>396.498</v>
      </c>
      <c r="E19010" s="1" t="n">
        <f aca="false">(D19010*86400/($F$2*1000000))*1000</f>
        <v>2.71862766447107</v>
      </c>
      <c r="L19010" s="3"/>
    </row>
    <row r="19011" customFormat="false" ht="15.75" hidden="false" customHeight="true" outlineLevel="0" collapsed="false">
      <c r="A19011" s="3" t="n">
        <v>41291</v>
      </c>
      <c r="B19011" s="1" t="n">
        <v>14.0216981132075</v>
      </c>
      <c r="C19011" s="1" t="n">
        <v>3.76226415094339</v>
      </c>
      <c r="D19011" s="1" t="n">
        <v>367.787</v>
      </c>
      <c r="E19011" s="1" t="n">
        <f aca="false">(D19011*86400/($F$2*1000000))*1000</f>
        <v>2.52176785969368</v>
      </c>
      <c r="L19011" s="3"/>
    </row>
    <row r="19012" customFormat="false" ht="15.75" hidden="false" customHeight="true" outlineLevel="0" collapsed="false">
      <c r="A19012" s="3" t="n">
        <v>41292</v>
      </c>
      <c r="B19012" s="1" t="n">
        <v>1.98584905660377</v>
      </c>
      <c r="C19012" s="1" t="n">
        <v>5.03867924528301</v>
      </c>
      <c r="D19012" s="1" t="n">
        <v>258.879</v>
      </c>
      <c r="E19012" s="1" t="n">
        <f aca="false">(D19012*86400/($F$2*1000000))*1000</f>
        <v>1.77502941036426</v>
      </c>
      <c r="L19012" s="3"/>
    </row>
    <row r="19013" customFormat="false" ht="15.75" hidden="false" customHeight="true" outlineLevel="0" collapsed="false">
      <c r="A19013" s="3" t="n">
        <v>41293</v>
      </c>
      <c r="B19013" s="1" t="n">
        <v>1.04811320754716</v>
      </c>
      <c r="C19013" s="1" t="n">
        <v>4.12924528301886</v>
      </c>
      <c r="D19013" s="1" t="n">
        <v>195.716</v>
      </c>
      <c r="E19013" s="1" t="n">
        <f aca="false">(D19013*86400/($F$2*1000000))*1000</f>
        <v>1.3419460677724</v>
      </c>
      <c r="L19013" s="3"/>
    </row>
    <row r="19014" customFormat="false" ht="15.75" hidden="false" customHeight="true" outlineLevel="0" collapsed="false">
      <c r="A19014" s="3" t="n">
        <v>41294</v>
      </c>
      <c r="B19014" s="1" t="n">
        <v>4.99716981132075</v>
      </c>
      <c r="C19014" s="1" t="n">
        <v>4.88584905660377</v>
      </c>
      <c r="D19014" s="1" t="n">
        <v>174.483</v>
      </c>
      <c r="E19014" s="1" t="n">
        <f aca="false">(D19014*86400/($F$2*1000000))*1000</f>
        <v>1.19635990794381</v>
      </c>
      <c r="L19014" s="3"/>
    </row>
    <row r="19015" customFormat="false" ht="15.75" hidden="false" customHeight="true" outlineLevel="0" collapsed="false">
      <c r="A19015" s="3" t="n">
        <v>41295</v>
      </c>
      <c r="B19015" s="1" t="n">
        <v>0.368867924528301</v>
      </c>
      <c r="C19015" s="1" t="n">
        <v>4.49905660377358</v>
      </c>
      <c r="D19015" s="1" t="n">
        <v>149.112</v>
      </c>
      <c r="E19015" s="1" t="n">
        <f aca="false">(D19015*86400/($F$2*1000000))*1000</f>
        <v>1.02240114276645</v>
      </c>
      <c r="L19015" s="3"/>
    </row>
    <row r="19016" customFormat="false" ht="15.75" hidden="false" customHeight="true" outlineLevel="0" collapsed="false">
      <c r="A19016" s="3" t="n">
        <v>41296</v>
      </c>
      <c r="B19016" s="1" t="n">
        <v>0.45566037735849</v>
      </c>
      <c r="C19016" s="1" t="n">
        <v>5.14999999999999</v>
      </c>
      <c r="D19016" s="1" t="n">
        <v>123.158</v>
      </c>
      <c r="E19016" s="1" t="n">
        <f aca="false">(D19016*86400/($F$2*1000000))*1000</f>
        <v>0.844444980557099</v>
      </c>
      <c r="L19016" s="3"/>
    </row>
    <row r="19017" customFormat="false" ht="15.75" hidden="false" customHeight="true" outlineLevel="0" collapsed="false">
      <c r="A19017" s="3" t="n">
        <v>41297</v>
      </c>
      <c r="B19017" s="1" t="n">
        <v>1.44528301886792</v>
      </c>
      <c r="C19017" s="1" t="n">
        <v>4.08867924528301</v>
      </c>
      <c r="D19017" s="1" t="n">
        <v>105.411</v>
      </c>
      <c r="E19017" s="1" t="n">
        <f aca="false">(D19017*86400/($F$2*1000000))*1000</f>
        <v>0.722760923736212</v>
      </c>
      <c r="L19017" s="3"/>
    </row>
    <row r="19018" customFormat="false" ht="15.75" hidden="false" customHeight="true" outlineLevel="0" collapsed="false">
      <c r="A19018" s="3" t="n">
        <v>41298</v>
      </c>
      <c r="B19018" s="1" t="n">
        <v>3.36037735849056</v>
      </c>
      <c r="C19018" s="1" t="n">
        <v>4.78584905660377</v>
      </c>
      <c r="D19018" s="1" t="n">
        <v>108.667</v>
      </c>
      <c r="E19018" s="1" t="n">
        <f aca="false">(D19018*86400/($F$2*1000000))*1000</f>
        <v>0.745086009046901</v>
      </c>
      <c r="L19018" s="3"/>
    </row>
    <row r="19019" customFormat="false" ht="15.75" hidden="false" customHeight="true" outlineLevel="0" collapsed="false">
      <c r="A19019" s="3" t="n">
        <v>41299</v>
      </c>
      <c r="B19019" s="1" t="n">
        <v>3.15849056603773</v>
      </c>
      <c r="C19019" s="1" t="n">
        <v>3.93679245283018</v>
      </c>
      <c r="D19019" s="1" t="n">
        <v>98.92</v>
      </c>
      <c r="E19019" s="1" t="n">
        <f aca="false">(D19019*86400/($F$2*1000000))*1000</f>
        <v>0.678254741687168</v>
      </c>
      <c r="L19019" s="3"/>
    </row>
    <row r="19020" customFormat="false" ht="15.75" hidden="false" customHeight="true" outlineLevel="0" collapsed="false">
      <c r="A19020" s="3" t="n">
        <v>41300</v>
      </c>
      <c r="B19020" s="1" t="n">
        <v>12.9132075471698</v>
      </c>
      <c r="C19020" s="1" t="n">
        <v>2.46037735849056</v>
      </c>
      <c r="D19020" s="1" t="n">
        <v>129.921</v>
      </c>
      <c r="E19020" s="1" t="n">
        <f aca="false">(D19020*86400/($F$2*1000000))*1000</f>
        <v>0.890816157447822</v>
      </c>
      <c r="L19020" s="3"/>
    </row>
    <row r="19021" customFormat="false" ht="15.75" hidden="false" customHeight="true" outlineLevel="0" collapsed="false">
      <c r="A19021" s="3" t="n">
        <v>41301</v>
      </c>
      <c r="B19021" s="1" t="n">
        <v>7.90754716981132</v>
      </c>
      <c r="C19021" s="1" t="n">
        <v>2.97264150943396</v>
      </c>
      <c r="D19021" s="1" t="n">
        <v>219.159</v>
      </c>
      <c r="E19021" s="1" t="n">
        <f aca="false">(D19021*86400/($F$2*1000000))*1000</f>
        <v>1.50268531068963</v>
      </c>
      <c r="L19021" s="3"/>
    </row>
    <row r="19022" customFormat="false" ht="15.75" hidden="false" customHeight="true" outlineLevel="0" collapsed="false">
      <c r="A19022" s="3" t="n">
        <v>41302</v>
      </c>
      <c r="B19022" s="1" t="n">
        <v>2.3066037735849</v>
      </c>
      <c r="C19022" s="1" t="n">
        <v>3.32075471698113</v>
      </c>
      <c r="D19022" s="1" t="n">
        <v>123.905</v>
      </c>
      <c r="E19022" s="1" t="n">
        <f aca="false">(D19022*86400/($F$2*1000000))*1000</f>
        <v>0.849566859773034</v>
      </c>
      <c r="L19022" s="3"/>
    </row>
    <row r="19023" customFormat="false" ht="15.75" hidden="false" customHeight="true" outlineLevel="0" collapsed="false">
      <c r="A19023" s="3" t="n">
        <v>41303</v>
      </c>
      <c r="B19023" s="1" t="n">
        <v>0.166981132075471</v>
      </c>
      <c r="C19023" s="1" t="n">
        <v>3.5</v>
      </c>
      <c r="D19023" s="1" t="n">
        <v>110.298</v>
      </c>
      <c r="E19023" s="1" t="n">
        <f aca="false">(D19023*86400/($F$2*1000000))*1000</f>
        <v>0.756269121498294</v>
      </c>
      <c r="L19023" s="3"/>
    </row>
    <row r="19024" customFormat="false" ht="15.75" hidden="false" customHeight="true" outlineLevel="0" collapsed="false">
      <c r="A19024" s="3" t="n">
        <v>41304</v>
      </c>
      <c r="B19024" s="1" t="n">
        <v>1.66509433962264</v>
      </c>
      <c r="C19024" s="1" t="n">
        <v>3.3754716981132</v>
      </c>
      <c r="D19024" s="1" t="n">
        <v>98.381</v>
      </c>
      <c r="E19024" s="1" t="n">
        <f aca="false">(D19024*86400/($F$2*1000000))*1000</f>
        <v>0.674559034997223</v>
      </c>
      <c r="L19024" s="3"/>
    </row>
    <row r="19025" customFormat="false" ht="15.75" hidden="false" customHeight="true" outlineLevel="0" collapsed="false">
      <c r="A19025" s="3" t="n">
        <v>41305</v>
      </c>
      <c r="B19025" s="1" t="n">
        <v>2.8566037735849</v>
      </c>
      <c r="C19025" s="1" t="n">
        <v>3.51037735849056</v>
      </c>
      <c r="D19025" s="1" t="n">
        <v>132.953</v>
      </c>
      <c r="E19025" s="1" t="n">
        <f aca="false">(D19025*86400/($F$2*1000000))*1000</f>
        <v>0.911605364653599</v>
      </c>
      <c r="L19025" s="3"/>
    </row>
    <row r="19026" customFormat="false" ht="15.75" hidden="false" customHeight="true" outlineLevel="0" collapsed="false">
      <c r="A19026" s="3" t="n">
        <v>41306</v>
      </c>
      <c r="B19026" s="1" t="n">
        <v>5.7377358490566</v>
      </c>
      <c r="C19026" s="1" t="n">
        <v>3.69056603773584</v>
      </c>
      <c r="D19026" s="1" t="n">
        <v>141.366</v>
      </c>
      <c r="E19026" s="1" t="n">
        <f aca="false">(D19026*86400/($F$2*1000000))*1000</f>
        <v>0.969289929370685</v>
      </c>
      <c r="L19026" s="3"/>
    </row>
    <row r="19027" customFormat="false" ht="15.75" hidden="false" customHeight="true" outlineLevel="0" collapsed="false">
      <c r="A19027" s="3" t="n">
        <v>41307</v>
      </c>
      <c r="B19027" s="1" t="n">
        <v>7.68396226415094</v>
      </c>
      <c r="C19027" s="1" t="n">
        <v>4.2377358490566</v>
      </c>
      <c r="D19027" s="1" t="n">
        <v>220.007</v>
      </c>
      <c r="E19027" s="1" t="n">
        <f aca="false">(D19027*86400/($F$2*1000000))*1000</f>
        <v>1.50849970637251</v>
      </c>
      <c r="L19027" s="3"/>
    </row>
    <row r="19028" customFormat="false" ht="15.75" hidden="false" customHeight="true" outlineLevel="0" collapsed="false">
      <c r="A19028" s="3" t="n">
        <v>41308</v>
      </c>
      <c r="B19028" s="1" t="n">
        <v>7.4443396226415</v>
      </c>
      <c r="C19028" s="1" t="n">
        <v>2.89528301886792</v>
      </c>
      <c r="D19028" s="1" t="n">
        <v>177.715</v>
      </c>
      <c r="E19028" s="1" t="n">
        <f aca="false">(D19028*86400/($F$2*1000000))*1000</f>
        <v>1.21852043488612</v>
      </c>
      <c r="L19028" s="3"/>
    </row>
    <row r="19029" customFormat="false" ht="15.75" hidden="false" customHeight="true" outlineLevel="0" collapsed="false">
      <c r="A19029" s="3" t="n">
        <v>41309</v>
      </c>
      <c r="B19029" s="1" t="n">
        <v>10.9462264150943</v>
      </c>
      <c r="C19029" s="1" t="n">
        <v>3.79245283018867</v>
      </c>
      <c r="D19029" s="1" t="n">
        <v>145.228</v>
      </c>
      <c r="E19029" s="1" t="n">
        <f aca="false">(D19029*86400/($F$2*1000000))*1000</f>
        <v>0.995770113483057</v>
      </c>
      <c r="L19029" s="3"/>
    </row>
    <row r="19030" customFormat="false" ht="15.75" hidden="false" customHeight="true" outlineLevel="0" collapsed="false">
      <c r="A19030" s="3" t="n">
        <v>41310</v>
      </c>
      <c r="B19030" s="1" t="n">
        <v>3.30188679245283</v>
      </c>
      <c r="C19030" s="1" t="n">
        <v>4.37452830188679</v>
      </c>
      <c r="D19030" s="1" t="n">
        <v>152.235</v>
      </c>
      <c r="E19030" s="1" t="n">
        <f aca="false">(D19030*86400/($F$2*1000000))*1000</f>
        <v>1.04381430045235</v>
      </c>
      <c r="L19030" s="3"/>
    </row>
    <row r="19031" customFormat="false" ht="15.75" hidden="false" customHeight="true" outlineLevel="0" collapsed="false">
      <c r="A19031" s="3" t="n">
        <v>41311</v>
      </c>
      <c r="B19031" s="1" t="n">
        <v>1.8877358490566</v>
      </c>
      <c r="C19031" s="1" t="n">
        <v>3.37452830188679</v>
      </c>
      <c r="D19031" s="1" t="n">
        <v>110.842</v>
      </c>
      <c r="E19031" s="1" t="n">
        <f aca="false">(D19031*86400/($F$2*1000000))*1000</f>
        <v>0.759999111181652</v>
      </c>
      <c r="L19031" s="3"/>
    </row>
    <row r="19032" customFormat="false" ht="15.75" hidden="false" customHeight="true" outlineLevel="0" collapsed="false">
      <c r="A19032" s="3" t="n">
        <v>41312</v>
      </c>
      <c r="B19032" s="1" t="n">
        <v>19.4603773584905</v>
      </c>
      <c r="C19032" s="1" t="n">
        <v>1.89905660377358</v>
      </c>
      <c r="D19032" s="1" t="n">
        <v>135.999</v>
      </c>
      <c r="E19032" s="1" t="n">
        <f aca="false">(D19032*86400/($F$2*1000000))*1000</f>
        <v>0.932490564240933</v>
      </c>
      <c r="L19032" s="3"/>
    </row>
    <row r="19033" customFormat="false" ht="15.75" hidden="false" customHeight="true" outlineLevel="0" collapsed="false">
      <c r="A19033" s="3" t="n">
        <v>41313</v>
      </c>
      <c r="B19033" s="1" t="n">
        <v>8.04433962264151</v>
      </c>
      <c r="C19033" s="1" t="n">
        <v>2.77075471698113</v>
      </c>
      <c r="D19033" s="1" t="n">
        <v>171.265</v>
      </c>
      <c r="E19033" s="1" t="n">
        <f aca="false">(D19033*86400/($F$2*1000000))*1000</f>
        <v>1.17429537338306</v>
      </c>
      <c r="L19033" s="3"/>
    </row>
    <row r="19034" customFormat="false" ht="15.75" hidden="false" customHeight="true" outlineLevel="0" collapsed="false">
      <c r="A19034" s="3" t="n">
        <v>41314</v>
      </c>
      <c r="B19034" s="1" t="n">
        <v>14.3320754716981</v>
      </c>
      <c r="C19034" s="1" t="n">
        <v>2.40943396226415</v>
      </c>
      <c r="D19034" s="1" t="n">
        <v>292.739</v>
      </c>
      <c r="E19034" s="1" t="n">
        <f aca="false">(D19034*86400/($F$2*1000000))*1000</f>
        <v>2.00719384175859</v>
      </c>
      <c r="L19034" s="3"/>
    </row>
    <row r="19035" customFormat="false" ht="15.75" hidden="false" customHeight="true" outlineLevel="0" collapsed="false">
      <c r="A19035" s="3" t="n">
        <v>41315</v>
      </c>
      <c r="B19035" s="1" t="n">
        <v>9.5377358490566</v>
      </c>
      <c r="C19035" s="1" t="n">
        <v>2.80566037735849</v>
      </c>
      <c r="D19035" s="1" t="n">
        <v>282.844</v>
      </c>
      <c r="E19035" s="1" t="n">
        <f aca="false">(D19035*86400/($F$2*1000000))*1000</f>
        <v>1.93934779779383</v>
      </c>
      <c r="L19035" s="3"/>
    </row>
    <row r="19036" customFormat="false" ht="15.75" hidden="false" customHeight="true" outlineLevel="0" collapsed="false">
      <c r="A19036" s="3" t="n">
        <v>41316</v>
      </c>
      <c r="B19036" s="1" t="n">
        <v>10.0990566037735</v>
      </c>
      <c r="C19036" s="1" t="n">
        <v>4.54056603773584</v>
      </c>
      <c r="D19036" s="1" t="n">
        <v>244.032</v>
      </c>
      <c r="E19036" s="1" t="n">
        <f aca="false">(D19036*86400/($F$2*1000000))*1000</f>
        <v>1.67322948972304</v>
      </c>
      <c r="L19036" s="3"/>
    </row>
    <row r="19037" customFormat="false" ht="15.75" hidden="false" customHeight="true" outlineLevel="0" collapsed="false">
      <c r="A19037" s="3" t="n">
        <v>41317</v>
      </c>
      <c r="B19037" s="1" t="n">
        <v>5.05566037735849</v>
      </c>
      <c r="C19037" s="1" t="n">
        <v>4.98679245283018</v>
      </c>
      <c r="D19037" s="1" t="n">
        <v>259.758</v>
      </c>
      <c r="E19037" s="1" t="n">
        <f aca="false">(D19037*86400/($F$2*1000000))*1000</f>
        <v>1.7810563606063</v>
      </c>
      <c r="L19037" s="3"/>
    </row>
    <row r="19038" customFormat="false" ht="15.75" hidden="false" customHeight="true" outlineLevel="0" collapsed="false">
      <c r="A19038" s="3" t="n">
        <v>41318</v>
      </c>
      <c r="B19038" s="1" t="n">
        <v>4.55377358490566</v>
      </c>
      <c r="C19038" s="1" t="n">
        <v>4.12452830188679</v>
      </c>
      <c r="D19038" s="1" t="n">
        <v>219.159</v>
      </c>
      <c r="E19038" s="1" t="n">
        <f aca="false">(D19038*86400/($F$2*1000000))*1000</f>
        <v>1.50268531068963</v>
      </c>
      <c r="L19038" s="3"/>
    </row>
    <row r="19039" customFormat="false" ht="15.75" hidden="false" customHeight="true" outlineLevel="0" collapsed="false">
      <c r="A19039" s="3" t="n">
        <v>41319</v>
      </c>
      <c r="B19039" s="1" t="n">
        <v>3.77641509433962</v>
      </c>
      <c r="C19039" s="1" t="n">
        <v>4.57075471698113</v>
      </c>
      <c r="D19039" s="1" t="n">
        <v>178.525</v>
      </c>
      <c r="E19039" s="1" t="n">
        <f aca="false">(D19039*86400/($F$2*1000000))*1000</f>
        <v>1.22407427981906</v>
      </c>
      <c r="L19039" s="3"/>
    </row>
    <row r="19040" customFormat="false" ht="15.75" hidden="false" customHeight="true" outlineLevel="0" collapsed="false">
      <c r="A19040" s="3" t="n">
        <v>41320</v>
      </c>
      <c r="B19040" s="1" t="n">
        <v>4.19339622641509</v>
      </c>
      <c r="C19040" s="1" t="n">
        <v>4.40188679245283</v>
      </c>
      <c r="D19040" s="1" t="n">
        <v>134.474</v>
      </c>
      <c r="E19040" s="1" t="n">
        <f aca="false">(D19040*86400/($F$2*1000000))*1000</f>
        <v>0.922034251249901</v>
      </c>
      <c r="L19040" s="3"/>
    </row>
    <row r="19041" customFormat="false" ht="15.75" hidden="false" customHeight="true" outlineLevel="0" collapsed="false">
      <c r="A19041" s="3" t="n">
        <v>41321</v>
      </c>
      <c r="B19041" s="1" t="n">
        <v>2.48867924528301</v>
      </c>
      <c r="C19041" s="1" t="n">
        <v>4.91603773584905</v>
      </c>
      <c r="D19041" s="1" t="n">
        <v>145.228</v>
      </c>
      <c r="E19041" s="1" t="n">
        <f aca="false">(D19041*86400/($F$2*1000000))*1000</f>
        <v>0.995770113483057</v>
      </c>
      <c r="L19041" s="3"/>
    </row>
    <row r="19042" customFormat="false" ht="15.75" hidden="false" customHeight="true" outlineLevel="0" collapsed="false">
      <c r="A19042" s="3" t="n">
        <v>41322</v>
      </c>
      <c r="B19042" s="1" t="n">
        <v>5.6943396226415</v>
      </c>
      <c r="C19042" s="1" t="n">
        <v>3.81320754716981</v>
      </c>
      <c r="D19042" s="1" t="n">
        <v>172.872</v>
      </c>
      <c r="E19042" s="1" t="n">
        <f aca="false">(D19042*86400/($F$2*1000000))*1000</f>
        <v>1.18531392746607</v>
      </c>
      <c r="L19042" s="3"/>
    </row>
    <row r="19043" customFormat="false" ht="15.75" hidden="false" customHeight="true" outlineLevel="0" collapsed="false">
      <c r="A19043" s="3" t="n">
        <v>41323</v>
      </c>
      <c r="B19043" s="1" t="n">
        <v>1.11981132075471</v>
      </c>
      <c r="C19043" s="1" t="n">
        <v>4.81132075471698</v>
      </c>
      <c r="D19043" s="1" t="n">
        <v>138.294</v>
      </c>
      <c r="E19043" s="1" t="n">
        <f aca="false">(D19043*86400/($F$2*1000000))*1000</f>
        <v>0.948226458217602</v>
      </c>
      <c r="L19043" s="3"/>
    </row>
    <row r="19044" customFormat="false" ht="15.75" hidden="false" customHeight="true" outlineLevel="0" collapsed="false">
      <c r="A19044" s="3" t="n">
        <v>41324</v>
      </c>
      <c r="B19044" s="1" t="n">
        <v>4.20754716981132</v>
      </c>
      <c r="C19044" s="1" t="n">
        <v>3.95566037735849</v>
      </c>
      <c r="D19044" s="1" t="n">
        <v>125.403</v>
      </c>
      <c r="E19044" s="1" t="n">
        <f aca="false">(D19044*86400/($F$2*1000000))*1000</f>
        <v>0.859838044599635</v>
      </c>
      <c r="L19044" s="3"/>
    </row>
    <row r="19045" customFormat="false" ht="15.75" hidden="false" customHeight="true" outlineLevel="0" collapsed="false">
      <c r="A19045" s="3" t="n">
        <v>41325</v>
      </c>
      <c r="B19045" s="1" t="n">
        <v>4.19811320754716</v>
      </c>
      <c r="C19045" s="1" t="n">
        <v>5.19716981132075</v>
      </c>
      <c r="D19045" s="1" t="n">
        <v>115.201</v>
      </c>
      <c r="E19045" s="1" t="n">
        <f aca="false">(D19045*86400/($F$2*1000000))*1000</f>
        <v>0.789887024839298</v>
      </c>
      <c r="L19045" s="3"/>
    </row>
    <row r="19046" customFormat="false" ht="15.75" hidden="false" customHeight="true" outlineLevel="0" collapsed="false">
      <c r="A19046" s="3" t="n">
        <v>41326</v>
      </c>
      <c r="B19046" s="1" t="n">
        <v>3.31226415094339</v>
      </c>
      <c r="C19046" s="1" t="n">
        <v>5.21509433962264</v>
      </c>
      <c r="D19046" s="1" t="n">
        <v>117.932</v>
      </c>
      <c r="E19046" s="1" t="n">
        <f aca="false">(D19046*86400/($F$2*1000000))*1000</f>
        <v>0.8086123958416</v>
      </c>
      <c r="L19046" s="3"/>
    </row>
    <row r="19047" customFormat="false" ht="15.75" hidden="false" customHeight="true" outlineLevel="0" collapsed="false">
      <c r="A19047" s="3" t="n">
        <v>41327</v>
      </c>
      <c r="B19047" s="1" t="n">
        <v>3.18113207547169</v>
      </c>
      <c r="C19047" s="1" t="n">
        <v>4.51603773584905</v>
      </c>
      <c r="D19047" s="1" t="n">
        <v>132.953</v>
      </c>
      <c r="E19047" s="1" t="n">
        <f aca="false">(D19047*86400/($F$2*1000000))*1000</f>
        <v>0.911605364653599</v>
      </c>
      <c r="L19047" s="3"/>
    </row>
    <row r="19048" customFormat="false" ht="15.75" hidden="false" customHeight="true" outlineLevel="0" collapsed="false">
      <c r="A19048" s="3" t="n">
        <v>41328</v>
      </c>
      <c r="B19048" s="1" t="n">
        <v>3.83396226415094</v>
      </c>
      <c r="C19048" s="1" t="n">
        <v>3.2188679245283</v>
      </c>
      <c r="D19048" s="1" t="n">
        <v>112.475</v>
      </c>
      <c r="E19048" s="1" t="n">
        <f aca="false">(D19048*86400/($F$2*1000000))*1000</f>
        <v>0.77119593683041</v>
      </c>
      <c r="L19048" s="3"/>
    </row>
    <row r="19049" customFormat="false" ht="15.75" hidden="false" customHeight="true" outlineLevel="0" collapsed="false">
      <c r="A19049" s="3" t="n">
        <v>41329</v>
      </c>
      <c r="B19049" s="1" t="n">
        <v>7.95566037735849</v>
      </c>
      <c r="C19049" s="1" t="n">
        <v>5.02830188679245</v>
      </c>
      <c r="D19049" s="1" t="n">
        <v>171.265</v>
      </c>
      <c r="E19049" s="1" t="n">
        <f aca="false">(D19049*86400/($F$2*1000000))*1000</f>
        <v>1.17429537338306</v>
      </c>
      <c r="L19049" s="3"/>
    </row>
    <row r="19050" customFormat="false" ht="15.75" hidden="false" customHeight="true" outlineLevel="0" collapsed="false">
      <c r="A19050" s="3" t="n">
        <v>41330</v>
      </c>
      <c r="B19050" s="1" t="n">
        <v>1.35754716981132</v>
      </c>
      <c r="C19050" s="1" t="n">
        <v>4.86509433962264</v>
      </c>
      <c r="D19050" s="1" t="n">
        <v>118.693</v>
      </c>
      <c r="E19050" s="1" t="n">
        <f aca="false">(D19050*86400/($F$2*1000000))*1000</f>
        <v>0.813830267439092</v>
      </c>
      <c r="L19050" s="3"/>
    </row>
    <row r="19051" customFormat="false" ht="15.75" hidden="false" customHeight="true" outlineLevel="0" collapsed="false">
      <c r="A19051" s="3" t="n">
        <v>41331</v>
      </c>
      <c r="B19051" s="1" t="n">
        <v>1.68679245283018</v>
      </c>
      <c r="C19051" s="1" t="n">
        <v>4.16415094339622</v>
      </c>
      <c r="D19051" s="1" t="n">
        <v>107.038</v>
      </c>
      <c r="E19051" s="1" t="n">
        <f aca="false">(D19051*86400/($F$2*1000000))*1000</f>
        <v>0.733916609792874</v>
      </c>
      <c r="L19051" s="3"/>
    </row>
    <row r="19052" customFormat="false" ht="15.75" hidden="false" customHeight="true" outlineLevel="0" collapsed="false">
      <c r="A19052" s="3" t="n">
        <v>41332</v>
      </c>
      <c r="B19052" s="1" t="n">
        <v>5.21132075471698</v>
      </c>
      <c r="C19052" s="1" t="n">
        <v>3.48584905660377</v>
      </c>
      <c r="D19052" s="1" t="n">
        <v>110.842</v>
      </c>
      <c r="E19052" s="1" t="n">
        <f aca="false">(D19052*86400/($F$2*1000000))*1000</f>
        <v>0.759999111181652</v>
      </c>
      <c r="L19052" s="3"/>
    </row>
    <row r="19053" customFormat="false" ht="15.75" hidden="false" customHeight="true" outlineLevel="0" collapsed="false">
      <c r="A19053" s="3" t="n">
        <v>41333</v>
      </c>
      <c r="B19053" s="1" t="n">
        <v>0.934905660377358</v>
      </c>
      <c r="C19053" s="1" t="n">
        <v>4.12358490566037</v>
      </c>
      <c r="D19053" s="1" t="n">
        <v>101.08</v>
      </c>
      <c r="E19053" s="1" t="n">
        <f aca="false">(D19053*86400/($F$2*1000000))*1000</f>
        <v>0.693064994841679</v>
      </c>
      <c r="L19053" s="3"/>
    </row>
    <row r="19054" customFormat="false" ht="15.75" hidden="false" customHeight="true" outlineLevel="0" collapsed="false">
      <c r="A19054" s="3" t="n">
        <v>41334</v>
      </c>
      <c r="B19054" s="1" t="n">
        <v>3.13113207547169</v>
      </c>
      <c r="C19054" s="1" t="n">
        <v>3.59811320754717</v>
      </c>
      <c r="D19054" s="1" t="n">
        <v>92.999</v>
      </c>
      <c r="E19054" s="1" t="n">
        <f aca="false">(D19054*86400/($F$2*1000000))*1000</f>
        <v>0.637656820887231</v>
      </c>
      <c r="L19054" s="3"/>
    </row>
    <row r="19055" customFormat="false" ht="15.75" hidden="false" customHeight="true" outlineLevel="0" collapsed="false">
      <c r="A19055" s="3" t="n">
        <v>41335</v>
      </c>
      <c r="B19055" s="1" t="n">
        <v>4.35283018867924</v>
      </c>
      <c r="C19055" s="1" t="n">
        <v>4.07735849056603</v>
      </c>
      <c r="D19055" s="1" t="n">
        <v>100.54</v>
      </c>
      <c r="E19055" s="1" t="n">
        <f aca="false">(D19055*86400/($F$2*1000000))*1000</f>
        <v>0.689362431553051</v>
      </c>
      <c r="L19055" s="3"/>
    </row>
    <row r="19056" customFormat="false" ht="15.75" hidden="false" customHeight="true" outlineLevel="0" collapsed="false">
      <c r="A19056" s="3" t="n">
        <v>41336</v>
      </c>
      <c r="B19056" s="1" t="n">
        <v>0.541509433962264</v>
      </c>
      <c r="C19056" s="1" t="n">
        <v>4.66132075471698</v>
      </c>
      <c r="D19056" s="1" t="n">
        <v>95.687</v>
      </c>
      <c r="E19056" s="1" t="n">
        <f aca="false">(D19056*86400/($F$2*1000000))*1000</f>
        <v>0.656087358146179</v>
      </c>
      <c r="L19056" s="3"/>
    </row>
    <row r="19057" customFormat="false" ht="15.75" hidden="false" customHeight="true" outlineLevel="0" collapsed="false">
      <c r="A19057" s="3" t="n">
        <v>41337</v>
      </c>
      <c r="B19057" s="1" t="n">
        <v>0.445283018867924</v>
      </c>
      <c r="C19057" s="1" t="n">
        <v>4.88301886792452</v>
      </c>
      <c r="D19057" s="1" t="n">
        <v>88.174</v>
      </c>
      <c r="E19057" s="1" t="n">
        <f aca="false">(D19057*86400/($F$2*1000000))*1000</f>
        <v>0.604573732243473</v>
      </c>
      <c r="L19057" s="3"/>
    </row>
    <row r="19058" customFormat="false" ht="15.75" hidden="false" customHeight="true" outlineLevel="0" collapsed="false">
      <c r="A19058" s="3" t="n">
        <v>41338</v>
      </c>
      <c r="B19058" s="1" t="n">
        <v>0.20943396226415</v>
      </c>
      <c r="C19058" s="1" t="n">
        <v>4.36698113207547</v>
      </c>
      <c r="D19058" s="1" t="n">
        <v>85.502</v>
      </c>
      <c r="E19058" s="1" t="n">
        <f aca="false">(D19058*86400/($F$2*1000000))*1000</f>
        <v>0.586252900563447</v>
      </c>
      <c r="L19058" s="3"/>
    </row>
    <row r="19059" customFormat="false" ht="15.75" hidden="false" customHeight="true" outlineLevel="0" collapsed="false">
      <c r="A19059" s="3" t="n">
        <v>41339</v>
      </c>
      <c r="B19059" s="1" t="n">
        <v>2.19056603773584</v>
      </c>
      <c r="C19059" s="1" t="n">
        <v>4.36981132075471</v>
      </c>
      <c r="D19059" s="1" t="n">
        <v>79.115</v>
      </c>
      <c r="E19059" s="1" t="n">
        <f aca="false">(D19059*86400/($F$2*1000000))*1000</f>
        <v>0.542459804777399</v>
      </c>
      <c r="L19059" s="3"/>
    </row>
    <row r="19060" customFormat="false" ht="15.75" hidden="false" customHeight="true" outlineLevel="0" collapsed="false">
      <c r="A19060" s="3" t="n">
        <v>41340</v>
      </c>
      <c r="B19060" s="1" t="n">
        <v>7.58867924528301</v>
      </c>
      <c r="C19060" s="1" t="n">
        <v>3.99150943396226</v>
      </c>
      <c r="D19060" s="1" t="n">
        <v>100.54</v>
      </c>
      <c r="E19060" s="1" t="n">
        <f aca="false">(D19060*86400/($F$2*1000000))*1000</f>
        <v>0.689362431553051</v>
      </c>
      <c r="L19060" s="3"/>
    </row>
    <row r="19061" customFormat="false" ht="15.75" hidden="false" customHeight="true" outlineLevel="0" collapsed="false">
      <c r="A19061" s="3" t="n">
        <v>41341</v>
      </c>
      <c r="B19061" s="1" t="n">
        <v>11.4462264150943</v>
      </c>
      <c r="C19061" s="1" t="n">
        <v>4.65754716981132</v>
      </c>
      <c r="D19061" s="1" t="n">
        <v>138.294</v>
      </c>
      <c r="E19061" s="1" t="n">
        <f aca="false">(D19061*86400/($F$2*1000000))*1000</f>
        <v>0.948226458217602</v>
      </c>
      <c r="L19061" s="3"/>
    </row>
    <row r="19062" customFormat="false" ht="15.75" hidden="false" customHeight="true" outlineLevel="0" collapsed="false">
      <c r="A19062" s="3" t="n">
        <v>41342</v>
      </c>
      <c r="B19062" s="1" t="n">
        <v>3.98867924528301</v>
      </c>
      <c r="C19062" s="1" t="n">
        <v>4.28113207547169</v>
      </c>
      <c r="D19062" s="1" t="n">
        <v>169.66</v>
      </c>
      <c r="E19062" s="1" t="n">
        <f aca="false">(D19062*86400/($F$2*1000000))*1000</f>
        <v>1.16329053249742</v>
      </c>
      <c r="L19062" s="3"/>
    </row>
    <row r="19063" customFormat="false" ht="15.75" hidden="false" customHeight="true" outlineLevel="0" collapsed="false">
      <c r="A19063" s="3" t="n">
        <v>41343</v>
      </c>
      <c r="B19063" s="1" t="n">
        <v>19.7764150943396</v>
      </c>
      <c r="C19063" s="1" t="n">
        <v>3.74150943396226</v>
      </c>
      <c r="D19063" s="1" t="n">
        <v>299.982</v>
      </c>
      <c r="E19063" s="1" t="n">
        <f aca="false">(D19063*86400/($F$2*1000000))*1000</f>
        <v>2.05685618601698</v>
      </c>
      <c r="L19063" s="3"/>
    </row>
    <row r="19064" customFormat="false" ht="15.75" hidden="false" customHeight="true" outlineLevel="0" collapsed="false">
      <c r="A19064" s="3" t="n">
        <v>41344</v>
      </c>
      <c r="B19064" s="1" t="n">
        <v>19.6452830188679</v>
      </c>
      <c r="C19064" s="1" t="n">
        <v>3.34339622641509</v>
      </c>
      <c r="D19064" s="1" t="n">
        <v>257.122</v>
      </c>
      <c r="E19064" s="1" t="n">
        <f aca="false">(D19064*86400/($F$2*1000000))*1000</f>
        <v>1.76298236647885</v>
      </c>
      <c r="L19064" s="3"/>
    </row>
    <row r="19065" customFormat="false" ht="15.75" hidden="false" customHeight="true" outlineLevel="0" collapsed="false">
      <c r="A19065" s="3" t="n">
        <v>41345</v>
      </c>
      <c r="B19065" s="1" t="n">
        <v>19.1264150943396</v>
      </c>
      <c r="C19065" s="1" t="n">
        <v>4.3566037735849</v>
      </c>
      <c r="D19065" s="1" t="n">
        <v>383.999</v>
      </c>
      <c r="E19065" s="1" t="n">
        <f aca="false">(D19065*86400/($F$2*1000000))*1000</f>
        <v>2.6329270375367</v>
      </c>
      <c r="L19065" s="3"/>
    </row>
    <row r="19066" customFormat="false" ht="15.75" hidden="false" customHeight="true" outlineLevel="0" collapsed="false">
      <c r="A19066" s="3" t="n">
        <v>41346</v>
      </c>
      <c r="B19066" s="1" t="n">
        <v>10.8132075471698</v>
      </c>
      <c r="C19066" s="1" t="n">
        <v>2.85566037735849</v>
      </c>
      <c r="D19066" s="1" t="n">
        <v>393.606</v>
      </c>
      <c r="E19066" s="1" t="n">
        <f aca="false">(D19066*86400/($F$2*1000000))*1000</f>
        <v>2.69879838108087</v>
      </c>
      <c r="L19066" s="3"/>
    </row>
    <row r="19067" customFormat="false" ht="15.75" hidden="false" customHeight="true" outlineLevel="0" collapsed="false">
      <c r="A19067" s="3" t="n">
        <v>41347</v>
      </c>
      <c r="B19067" s="1" t="n">
        <v>8.57641509433962</v>
      </c>
      <c r="C19067" s="1" t="n">
        <v>2.59245283018867</v>
      </c>
      <c r="D19067" s="1" t="n">
        <v>302.708</v>
      </c>
      <c r="E19067" s="1" t="n">
        <f aca="false">(D19067*86400/($F$2*1000000))*1000</f>
        <v>2.07554727402587</v>
      </c>
      <c r="L19067" s="3"/>
    </row>
    <row r="19068" customFormat="false" ht="15.75" hidden="false" customHeight="true" outlineLevel="0" collapsed="false">
      <c r="A19068" s="3" t="n">
        <v>41348</v>
      </c>
      <c r="B19068" s="1" t="n">
        <v>1.43113207547169</v>
      </c>
      <c r="C19068" s="1" t="n">
        <v>3.87358490566037</v>
      </c>
      <c r="D19068" s="1" t="n">
        <v>238.838</v>
      </c>
      <c r="E19068" s="1" t="n">
        <f aca="false">(D19068*86400/($F$2*1000000))*1000</f>
        <v>1.63761631616538</v>
      </c>
      <c r="L19068" s="3"/>
    </row>
    <row r="19069" customFormat="false" ht="15.75" hidden="false" customHeight="true" outlineLevel="0" collapsed="false">
      <c r="A19069" s="3" t="n">
        <v>41349</v>
      </c>
      <c r="B19069" s="1" t="n">
        <v>3.38867924528301</v>
      </c>
      <c r="C19069" s="1" t="n">
        <v>2.51698113207547</v>
      </c>
      <c r="D19069" s="1" t="n">
        <v>215.775</v>
      </c>
      <c r="E19069" s="1" t="n">
        <f aca="false">(D19069*86400/($F$2*1000000))*1000</f>
        <v>1.47948258074756</v>
      </c>
      <c r="L19069" s="3"/>
    </row>
    <row r="19070" customFormat="false" ht="15.75" hidden="false" customHeight="true" outlineLevel="0" collapsed="false">
      <c r="A19070" s="3" t="n">
        <v>41350</v>
      </c>
      <c r="B19070" s="1" t="n">
        <v>10.9537735849056</v>
      </c>
      <c r="C19070" s="1" t="n">
        <v>2.0377358490566</v>
      </c>
      <c r="D19070" s="1" t="n">
        <v>228.525</v>
      </c>
      <c r="E19070" s="1" t="n">
        <f aca="false">(D19070*86400/($F$2*1000000))*1000</f>
        <v>1.56690421395127</v>
      </c>
      <c r="L19070" s="3"/>
    </row>
    <row r="19071" customFormat="false" ht="15.75" hidden="false" customHeight="true" outlineLevel="0" collapsed="false">
      <c r="A19071" s="3" t="n">
        <v>41351</v>
      </c>
      <c r="B19071" s="1" t="n">
        <v>8.22264150943396</v>
      </c>
      <c r="C19071" s="1" t="n">
        <v>2.17075471698113</v>
      </c>
      <c r="D19071" s="1" t="n">
        <v>200.69</v>
      </c>
      <c r="E19071" s="1" t="n">
        <f aca="false">(D19071*86400/($F$2*1000000))*1000</f>
        <v>1.37605078961987</v>
      </c>
      <c r="L19071" s="3"/>
    </row>
    <row r="19072" customFormat="false" ht="15.75" hidden="false" customHeight="true" outlineLevel="0" collapsed="false">
      <c r="A19072" s="3" t="n">
        <v>41352</v>
      </c>
      <c r="B19072" s="1" t="n">
        <v>2.36037735849056</v>
      </c>
      <c r="C19072" s="1" t="n">
        <v>1.81981132075471</v>
      </c>
      <c r="D19072" s="1" t="n">
        <v>194.889</v>
      </c>
      <c r="E19072" s="1" t="n">
        <f aca="false">(D19072*86400/($F$2*1000000))*1000</f>
        <v>1.33627566066185</v>
      </c>
      <c r="L19072" s="3"/>
    </row>
    <row r="19073" customFormat="false" ht="15.75" hidden="false" customHeight="true" outlineLevel="0" collapsed="false">
      <c r="A19073" s="3" t="n">
        <v>41353</v>
      </c>
      <c r="B19073" s="1" t="n">
        <v>4.39528301886792</v>
      </c>
      <c r="C19073" s="1" t="n">
        <v>2.03962264150943</v>
      </c>
      <c r="D19073" s="1" t="n">
        <v>166.462</v>
      </c>
      <c r="E19073" s="1" t="n">
        <f aca="false">(D19073*86400/($F$2*1000000))*1000</f>
        <v>1.14136312991032</v>
      </c>
      <c r="L19073" s="3"/>
    </row>
    <row r="19074" customFormat="false" ht="15.75" hidden="false" customHeight="true" outlineLevel="0" collapsed="false">
      <c r="A19074" s="3" t="n">
        <v>41354</v>
      </c>
      <c r="B19074" s="1" t="n">
        <v>16.4830188679245</v>
      </c>
      <c r="C19074" s="1" t="n">
        <v>2.08867924528301</v>
      </c>
      <c r="D19074" s="1" t="n">
        <v>156.159</v>
      </c>
      <c r="E19074" s="1" t="n">
        <f aca="false">(D19074*86400/($F$2*1000000))*1000</f>
        <v>1.07071959368304</v>
      </c>
      <c r="L19074" s="3"/>
    </row>
    <row r="19075" customFormat="false" ht="15.75" hidden="false" customHeight="true" outlineLevel="0" collapsed="false">
      <c r="A19075" s="3" t="n">
        <v>41355</v>
      </c>
      <c r="B19075" s="1" t="n">
        <v>2.98584905660377</v>
      </c>
      <c r="C19075" s="1" t="n">
        <v>2.98490566037735</v>
      </c>
      <c r="D19075" s="1" t="n">
        <v>200.69</v>
      </c>
      <c r="E19075" s="1" t="n">
        <f aca="false">(D19075*86400/($F$2*1000000))*1000</f>
        <v>1.37605078961987</v>
      </c>
      <c r="L19075" s="3"/>
    </row>
    <row r="19076" customFormat="false" ht="15.75" hidden="false" customHeight="true" outlineLevel="0" collapsed="false">
      <c r="A19076" s="3" t="n">
        <v>41356</v>
      </c>
      <c r="B19076" s="1" t="n">
        <v>1.08396226415094</v>
      </c>
      <c r="C19076" s="1" t="n">
        <v>3.55471698113207</v>
      </c>
      <c r="D19076" s="1" t="n">
        <v>185.033</v>
      </c>
      <c r="E19076" s="1" t="n">
        <f aca="false">(D19076*86400/($F$2*1000000))*1000</f>
        <v>1.26869702404571</v>
      </c>
      <c r="L19076" s="3"/>
    </row>
    <row r="19077" customFormat="false" ht="15.75" hidden="false" customHeight="true" outlineLevel="0" collapsed="false">
      <c r="A19077" s="3" t="n">
        <v>41357</v>
      </c>
      <c r="B19077" s="1" t="n">
        <v>1.49339622641509</v>
      </c>
      <c r="C19077" s="1" t="n">
        <v>3.28584905660377</v>
      </c>
      <c r="D19077" s="1" t="n">
        <v>149.112</v>
      </c>
      <c r="E19077" s="1" t="n">
        <f aca="false">(D19077*86400/($F$2*1000000))*1000</f>
        <v>1.02240114276645</v>
      </c>
      <c r="L19077" s="3"/>
    </row>
    <row r="19078" customFormat="false" ht="15.75" hidden="false" customHeight="true" outlineLevel="0" collapsed="false">
      <c r="A19078" s="3" t="n">
        <v>41358</v>
      </c>
      <c r="B19078" s="1" t="n">
        <v>10.4830188679245</v>
      </c>
      <c r="C19078" s="1" t="n">
        <v>3.28679245283018</v>
      </c>
      <c r="D19078" s="1" t="n">
        <v>126.154</v>
      </c>
      <c r="E19078" s="1" t="n">
        <f aca="false">(D19078*86400/($F$2*1000000))*1000</f>
        <v>0.864987350210301</v>
      </c>
      <c r="L19078" s="3"/>
    </row>
    <row r="19079" customFormat="false" ht="15.75" hidden="false" customHeight="true" outlineLevel="0" collapsed="false">
      <c r="A19079" s="3" t="n">
        <v>41359</v>
      </c>
      <c r="B19079" s="1" t="n">
        <v>1.53207547169811</v>
      </c>
      <c r="C19079" s="1" t="n">
        <v>1.68490566037735</v>
      </c>
      <c r="D19079" s="1" t="n">
        <v>195.716</v>
      </c>
      <c r="E19079" s="1" t="n">
        <f aca="false">(D19079*86400/($F$2*1000000))*1000</f>
        <v>1.3419460677724</v>
      </c>
      <c r="L19079" s="3"/>
    </row>
    <row r="19080" customFormat="false" ht="15.75" hidden="false" customHeight="true" outlineLevel="0" collapsed="false">
      <c r="A19080" s="3" t="n">
        <v>41360</v>
      </c>
      <c r="B19080" s="1" t="n">
        <v>2.86981132075471</v>
      </c>
      <c r="C19080" s="1" t="n">
        <v>3.00283018867924</v>
      </c>
      <c r="D19080" s="1" t="n">
        <v>222.555</v>
      </c>
      <c r="E19080" s="1" t="n">
        <f aca="false">(D19080*86400/($F$2*1000000))*1000</f>
        <v>1.52597031981589</v>
      </c>
      <c r="L19080" s="3"/>
    </row>
    <row r="19081" customFormat="false" ht="15.75" hidden="false" customHeight="true" outlineLevel="0" collapsed="false">
      <c r="A19081" s="3" t="n">
        <v>41361</v>
      </c>
      <c r="B19081" s="1" t="n">
        <v>0.243396226415094</v>
      </c>
      <c r="C19081" s="1" t="n">
        <v>3.53396226415094</v>
      </c>
      <c r="D19081" s="1" t="n">
        <v>149.112</v>
      </c>
      <c r="E19081" s="1" t="n">
        <f aca="false">(D19081*86400/($F$2*1000000))*1000</f>
        <v>1.02240114276645</v>
      </c>
      <c r="L19081" s="3"/>
    </row>
    <row r="19082" customFormat="false" ht="15.75" hidden="false" customHeight="true" outlineLevel="0" collapsed="false">
      <c r="A19082" s="3" t="n">
        <v>41362</v>
      </c>
      <c r="B19082" s="1" t="n">
        <v>1.47264150943396</v>
      </c>
      <c r="C19082" s="1" t="n">
        <v>3.78018867924528</v>
      </c>
      <c r="D19082" s="1" t="n">
        <v>114.656</v>
      </c>
      <c r="E19082" s="1" t="n">
        <f aca="false">(D19082*86400/($F$2*1000000))*1000</f>
        <v>0.786150178557257</v>
      </c>
      <c r="L19082" s="3"/>
    </row>
    <row r="19083" customFormat="false" ht="15.75" hidden="false" customHeight="true" outlineLevel="0" collapsed="false">
      <c r="A19083" s="3" t="n">
        <v>41363</v>
      </c>
      <c r="B19083" s="1" t="n">
        <v>0.0575471698113207</v>
      </c>
      <c r="C19083" s="1" t="n">
        <v>3.90377358490566</v>
      </c>
      <c r="D19083" s="1" t="n">
        <v>109.754</v>
      </c>
      <c r="E19083" s="1" t="n">
        <f aca="false">(D19083*86400/($F$2*1000000))*1000</f>
        <v>0.752539131814935</v>
      </c>
      <c r="L19083" s="3"/>
    </row>
    <row r="19084" customFormat="false" ht="15.75" hidden="false" customHeight="true" outlineLevel="0" collapsed="false">
      <c r="A19084" s="3" t="n">
        <v>41364</v>
      </c>
      <c r="B19084" s="1" t="n">
        <v>0</v>
      </c>
      <c r="C19084" s="1" t="n">
        <v>3.53867924528301</v>
      </c>
      <c r="D19084" s="1" t="n">
        <v>96.225</v>
      </c>
      <c r="E19084" s="1" t="n">
        <f aca="false">(D19084*86400/($F$2*1000000))*1000</f>
        <v>0.659776208237441</v>
      </c>
      <c r="L19084" s="3"/>
    </row>
    <row r="19085" customFormat="false" ht="15.75" hidden="false" customHeight="true" outlineLevel="0" collapsed="false">
      <c r="A19085" s="3" t="n">
        <v>41365</v>
      </c>
      <c r="B19085" s="1" t="n">
        <v>0.281132075471698</v>
      </c>
      <c r="C19085" s="1" t="n">
        <v>3.84811320754717</v>
      </c>
      <c r="D19085" s="1" t="n">
        <v>89.78</v>
      </c>
      <c r="E19085" s="1" t="n">
        <f aca="false">(D19085*86400/($F$2*1000000))*1000</f>
        <v>0.615585429727799</v>
      </c>
      <c r="L19085" s="3"/>
    </row>
    <row r="19086" customFormat="false" ht="15.75" hidden="false" customHeight="true" outlineLevel="0" collapsed="false">
      <c r="A19086" s="3" t="n">
        <v>41366</v>
      </c>
      <c r="B19086" s="1" t="n">
        <v>5.89905660377358</v>
      </c>
      <c r="C19086" s="1" t="n">
        <v>1.62452830188679</v>
      </c>
      <c r="D19086" s="1" t="n">
        <v>123.158</v>
      </c>
      <c r="E19086" s="1" t="n">
        <f aca="false">(D19086*86400/($F$2*1000000))*1000</f>
        <v>0.844444980557099</v>
      </c>
      <c r="L19086" s="3"/>
    </row>
    <row r="19087" customFormat="false" ht="15.75" hidden="false" customHeight="true" outlineLevel="0" collapsed="false">
      <c r="A19087" s="3" t="n">
        <v>41367</v>
      </c>
      <c r="B19087" s="1" t="n">
        <v>16.3188679245283</v>
      </c>
      <c r="C19087" s="1" t="n">
        <v>2.50943396226415</v>
      </c>
      <c r="D19087" s="1" t="n">
        <v>248.379</v>
      </c>
      <c r="E19087" s="1" t="n">
        <f aca="false">(D19087*86400/($F$2*1000000))*1000</f>
        <v>1.70303512419649</v>
      </c>
      <c r="L19087" s="3"/>
    </row>
    <row r="19088" customFormat="false" ht="15.75" hidden="false" customHeight="true" outlineLevel="0" collapsed="false">
      <c r="A19088" s="3" t="n">
        <v>41368</v>
      </c>
      <c r="B19088" s="1" t="n">
        <v>2.03679245283018</v>
      </c>
      <c r="C19088" s="1" t="n">
        <v>2.66792452830188</v>
      </c>
      <c r="D19088" s="1" t="n">
        <v>154.587</v>
      </c>
      <c r="E19088" s="1" t="n">
        <f aca="false">(D19088*86400/($F$2*1000000))*1000</f>
        <v>1.05994102055392</v>
      </c>
      <c r="L19088" s="3"/>
    </row>
    <row r="19089" customFormat="false" ht="15.75" hidden="false" customHeight="true" outlineLevel="0" collapsed="false">
      <c r="A19089" s="3" t="n">
        <v>41369</v>
      </c>
      <c r="B19089" s="1" t="n">
        <v>17.2216981132075</v>
      </c>
      <c r="C19089" s="1" t="n">
        <v>1.64150943396226</v>
      </c>
      <c r="D19089" s="1" t="n">
        <v>283.741</v>
      </c>
      <c r="E19089" s="1" t="n">
        <f aca="false">(D19089*86400/($F$2*1000000))*1000</f>
        <v>1.94549816681216</v>
      </c>
      <c r="L19089" s="3"/>
    </row>
    <row r="19090" customFormat="false" ht="15.75" hidden="false" customHeight="true" outlineLevel="0" collapsed="false">
      <c r="A19090" s="3" t="n">
        <v>41370</v>
      </c>
      <c r="B19090" s="1" t="n">
        <v>18.7490566037735</v>
      </c>
      <c r="C19090" s="1" t="n">
        <v>2.96792452830188</v>
      </c>
      <c r="D19090" s="1" t="n">
        <v>383.041</v>
      </c>
      <c r="E19090" s="1" t="n">
        <f aca="false">(D19090*86400/($F$2*1000000))*1000</f>
        <v>2.62635841599873</v>
      </c>
      <c r="L19090" s="3"/>
    </row>
    <row r="19091" customFormat="false" ht="15.75" hidden="false" customHeight="true" outlineLevel="0" collapsed="false">
      <c r="A19091" s="3" t="n">
        <v>41371</v>
      </c>
      <c r="B19091" s="1" t="n">
        <v>2.67358490566037</v>
      </c>
      <c r="C19091" s="1" t="n">
        <v>2.71509433962264</v>
      </c>
      <c r="D19091" s="1" t="n">
        <v>279.265</v>
      </c>
      <c r="E19091" s="1" t="n">
        <f aca="false">(D19091*86400/($F$2*1000000))*1000</f>
        <v>1.91480803110864</v>
      </c>
      <c r="L19091" s="3"/>
    </row>
    <row r="19092" customFormat="false" ht="15.75" hidden="false" customHeight="true" outlineLevel="0" collapsed="false">
      <c r="A19092" s="3" t="n">
        <v>41372</v>
      </c>
      <c r="B19092" s="1" t="n">
        <v>1.46981132075471</v>
      </c>
      <c r="C19092" s="1" t="n">
        <v>2.86037735849056</v>
      </c>
      <c r="D19092" s="1" t="n">
        <v>196.543</v>
      </c>
      <c r="E19092" s="1" t="n">
        <f aca="false">(D19092*86400/($F$2*1000000))*1000</f>
        <v>1.34761647488295</v>
      </c>
      <c r="L19092" s="3"/>
    </row>
    <row r="19093" customFormat="false" ht="15.75" hidden="false" customHeight="true" outlineLevel="0" collapsed="false">
      <c r="A19093" s="3" t="n">
        <v>41373</v>
      </c>
      <c r="B19093" s="1" t="n">
        <v>1.76981132075471</v>
      </c>
      <c r="C19093" s="1" t="n">
        <v>3.2377358490566</v>
      </c>
      <c r="D19093" s="1" t="n">
        <v>173.677</v>
      </c>
      <c r="E19093" s="1" t="n">
        <f aca="false">(D19093*86400/($F$2*1000000))*1000</f>
        <v>1.1908334894056</v>
      </c>
      <c r="L19093" s="3"/>
    </row>
    <row r="19094" customFormat="false" ht="15.75" hidden="false" customHeight="true" outlineLevel="0" collapsed="false">
      <c r="A19094" s="3" t="n">
        <v>41374</v>
      </c>
      <c r="B19094" s="1" t="n">
        <v>0.449056603773584</v>
      </c>
      <c r="C19094" s="1" t="n">
        <v>2.24056603773584</v>
      </c>
      <c r="D19094" s="1" t="n">
        <v>132.953</v>
      </c>
      <c r="E19094" s="1" t="n">
        <f aca="false">(D19094*86400/($F$2*1000000))*1000</f>
        <v>0.911605364653599</v>
      </c>
      <c r="L19094" s="3"/>
    </row>
    <row r="19095" customFormat="false" ht="15.75" hidden="false" customHeight="true" outlineLevel="0" collapsed="false">
      <c r="A19095" s="3" t="n">
        <v>41375</v>
      </c>
      <c r="B19095" s="1" t="n">
        <v>0.0349056603773584</v>
      </c>
      <c r="C19095" s="1" t="n">
        <v>3.04622641509433</v>
      </c>
      <c r="D19095" s="1" t="n">
        <v>118.693</v>
      </c>
      <c r="E19095" s="1" t="n">
        <f aca="false">(D19095*86400/($F$2*1000000))*1000</f>
        <v>0.813830267439092</v>
      </c>
      <c r="L19095" s="3"/>
    </row>
    <row r="19096" customFormat="false" ht="15.75" hidden="false" customHeight="true" outlineLevel="0" collapsed="false">
      <c r="A19096" s="3" t="n">
        <v>41376</v>
      </c>
      <c r="B19096" s="1" t="n">
        <v>2.93301886792452</v>
      </c>
      <c r="C19096" s="1" t="n">
        <v>2.70471698113207</v>
      </c>
      <c r="D19096" s="1" t="n">
        <v>105.411</v>
      </c>
      <c r="E19096" s="1" t="n">
        <f aca="false">(D19096*86400/($F$2*1000000))*1000</f>
        <v>0.722760923736212</v>
      </c>
      <c r="L19096" s="3"/>
    </row>
    <row r="19097" customFormat="false" ht="15.75" hidden="false" customHeight="true" outlineLevel="0" collapsed="false">
      <c r="A19097" s="3" t="n">
        <v>41377</v>
      </c>
      <c r="B19097" s="1" t="n">
        <v>21.9481132075471</v>
      </c>
      <c r="C19097" s="1" t="n">
        <v>1.41132075471698</v>
      </c>
      <c r="D19097" s="1" t="n">
        <v>412.001</v>
      </c>
      <c r="E19097" s="1" t="n">
        <f aca="false">(D19097*86400/($F$2*1000000))*1000</f>
        <v>2.82492551384811</v>
      </c>
      <c r="L19097" s="3"/>
    </row>
    <row r="19098" customFormat="false" ht="15.75" hidden="false" customHeight="true" outlineLevel="0" collapsed="false">
      <c r="A19098" s="3" t="n">
        <v>41378</v>
      </c>
      <c r="B19098" s="1" t="n">
        <v>12.5849056603773</v>
      </c>
      <c r="C19098" s="1" t="n">
        <v>2.23962264150943</v>
      </c>
      <c r="D19098" s="1" t="n">
        <v>289.133</v>
      </c>
      <c r="E19098" s="1" t="n">
        <f aca="false">(D19098*86400/($F$2*1000000))*1000</f>
        <v>1.98246894690898</v>
      </c>
      <c r="L19098" s="3"/>
    </row>
    <row r="19099" customFormat="false" ht="15.75" hidden="false" customHeight="true" outlineLevel="0" collapsed="false">
      <c r="A19099" s="3" t="n">
        <v>41379</v>
      </c>
      <c r="B19099" s="1" t="n">
        <v>2.29528301886792</v>
      </c>
      <c r="C19099" s="1" t="n">
        <v>3.03584905660377</v>
      </c>
      <c r="D19099" s="1" t="n">
        <v>262.4</v>
      </c>
      <c r="E19099" s="1" t="n">
        <f aca="false">(D19099*86400/($F$2*1000000))*1000</f>
        <v>1.79917149432585</v>
      </c>
      <c r="L19099" s="3"/>
    </row>
    <row r="19100" customFormat="false" ht="15.75" hidden="false" customHeight="true" outlineLevel="0" collapsed="false">
      <c r="A19100" s="3" t="n">
        <v>41380</v>
      </c>
      <c r="B19100" s="1" t="n">
        <v>0.0226415094339622</v>
      </c>
      <c r="C19100" s="1" t="n">
        <v>3.24150943396226</v>
      </c>
      <c r="D19100" s="1" t="n">
        <v>196.543</v>
      </c>
      <c r="E19100" s="1" t="n">
        <f aca="false">(D19100*86400/($F$2*1000000))*1000</f>
        <v>1.34761647488295</v>
      </c>
      <c r="L19100" s="3"/>
    </row>
    <row r="19101" customFormat="false" ht="15.75" hidden="false" customHeight="true" outlineLevel="0" collapsed="false">
      <c r="A19101" s="3" t="n">
        <v>41381</v>
      </c>
      <c r="B19101" s="1" t="n">
        <v>0.00188679245283018</v>
      </c>
      <c r="C19101" s="1" t="n">
        <v>3.30754716981132</v>
      </c>
      <c r="D19101" s="1" t="n">
        <v>171.265</v>
      </c>
      <c r="E19101" s="1" t="n">
        <f aca="false">(D19101*86400/($F$2*1000000))*1000</f>
        <v>1.17429537338306</v>
      </c>
      <c r="L19101" s="3"/>
    </row>
    <row r="19102" customFormat="false" ht="15.75" hidden="false" customHeight="true" outlineLevel="0" collapsed="false">
      <c r="A19102" s="3" t="n">
        <v>41382</v>
      </c>
      <c r="B19102" s="1" t="n">
        <v>0</v>
      </c>
      <c r="C19102" s="1" t="n">
        <v>3.2</v>
      </c>
      <c r="D19102" s="1" t="n">
        <v>131.435</v>
      </c>
      <c r="E19102" s="1" t="n">
        <f aca="false">(D19102*86400/($F$2*1000000))*1000</f>
        <v>0.901197047853345</v>
      </c>
      <c r="L19102" s="3"/>
    </row>
    <row r="19103" customFormat="false" ht="15.75" hidden="false" customHeight="true" outlineLevel="0" collapsed="false">
      <c r="A19103" s="3" t="n">
        <v>41383</v>
      </c>
      <c r="B19103" s="1" t="n">
        <v>0.00377358490566037</v>
      </c>
      <c r="C19103" s="1" t="n">
        <v>3.15566037735849</v>
      </c>
      <c r="D19103" s="1" t="n">
        <v>110.842</v>
      </c>
      <c r="E19103" s="1" t="n">
        <f aca="false">(D19103*86400/($F$2*1000000))*1000</f>
        <v>0.759999111181652</v>
      </c>
      <c r="L19103" s="3"/>
    </row>
    <row r="19104" customFormat="false" ht="15.75" hidden="false" customHeight="true" outlineLevel="0" collapsed="false">
      <c r="A19104" s="3" t="n">
        <v>41384</v>
      </c>
      <c r="B19104" s="1" t="n">
        <v>0.0386792452830188</v>
      </c>
      <c r="C19104" s="1" t="n">
        <v>3.21792452830188</v>
      </c>
      <c r="D19104" s="1" t="n">
        <v>107.038</v>
      </c>
      <c r="E19104" s="1" t="n">
        <f aca="false">(D19104*86400/($F$2*1000000))*1000</f>
        <v>0.733916609792874</v>
      </c>
      <c r="L19104" s="3"/>
    </row>
    <row r="19105" customFormat="false" ht="15.75" hidden="false" customHeight="true" outlineLevel="0" collapsed="false">
      <c r="A19105" s="3" t="n">
        <v>41385</v>
      </c>
      <c r="B19105" s="1" t="n">
        <v>0</v>
      </c>
      <c r="C19105" s="1" t="n">
        <v>3.16226415094339</v>
      </c>
      <c r="D19105" s="1" t="n">
        <v>104.869</v>
      </c>
      <c r="E19105" s="1" t="n">
        <f aca="false">(D19105*86400/($F$2*1000000))*1000</f>
        <v>0.719044647250218</v>
      </c>
      <c r="L19105" s="3"/>
    </row>
    <row r="19106" customFormat="false" ht="15.75" hidden="false" customHeight="true" outlineLevel="0" collapsed="false">
      <c r="A19106" s="3" t="n">
        <v>41386</v>
      </c>
      <c r="B19106" s="1" t="n">
        <v>0</v>
      </c>
      <c r="C19106" s="1" t="n">
        <v>3.10849056603773</v>
      </c>
      <c r="D19106" s="1" t="n">
        <v>98.92</v>
      </c>
      <c r="E19106" s="1" t="n">
        <f aca="false">(D19106*86400/($F$2*1000000))*1000</f>
        <v>0.678254741687168</v>
      </c>
      <c r="L19106" s="3"/>
    </row>
    <row r="19107" customFormat="false" ht="15.75" hidden="false" customHeight="true" outlineLevel="0" collapsed="false">
      <c r="A19107" s="3" t="n">
        <v>41387</v>
      </c>
      <c r="B19107" s="1" t="n">
        <v>0.215094339622641</v>
      </c>
      <c r="C19107" s="1" t="n">
        <v>3.08018867924528</v>
      </c>
      <c r="D19107" s="1" t="n">
        <v>98.381</v>
      </c>
      <c r="E19107" s="1" t="n">
        <f aca="false">(D19107*86400/($F$2*1000000))*1000</f>
        <v>0.674559034997223</v>
      </c>
      <c r="L19107" s="3"/>
    </row>
    <row r="19108" customFormat="false" ht="15.75" hidden="false" customHeight="true" outlineLevel="0" collapsed="false">
      <c r="A19108" s="3" t="n">
        <v>41388</v>
      </c>
      <c r="B19108" s="1" t="n">
        <v>0.020754716981132</v>
      </c>
      <c r="C19108" s="1" t="n">
        <v>2.90094339622641</v>
      </c>
      <c r="D19108" s="1" t="n">
        <v>96.764</v>
      </c>
      <c r="E19108" s="1" t="n">
        <f aca="false">(D19108*86400/($F$2*1000000))*1000</f>
        <v>0.663471914927387</v>
      </c>
      <c r="L19108" s="3"/>
    </row>
    <row r="19109" customFormat="false" ht="15.75" hidden="false" customHeight="true" outlineLevel="0" collapsed="false">
      <c r="A19109" s="3" t="n">
        <v>41389</v>
      </c>
      <c r="B19109" s="1" t="n">
        <v>0.020754716981132</v>
      </c>
      <c r="C19109" s="1" t="n">
        <v>2.88113207547169</v>
      </c>
      <c r="D19109" s="1" t="n">
        <v>96.764</v>
      </c>
      <c r="E19109" s="1" t="n">
        <f aca="false">(D19109*86400/($F$2*1000000))*1000</f>
        <v>0.663471914927387</v>
      </c>
      <c r="L19109" s="3"/>
    </row>
    <row r="19110" customFormat="false" ht="15.75" hidden="false" customHeight="true" outlineLevel="0" collapsed="false">
      <c r="A19110" s="3" t="n">
        <v>41390</v>
      </c>
      <c r="B19110" s="1" t="n">
        <v>0.00377358490566037</v>
      </c>
      <c r="C19110" s="1" t="n">
        <v>2.93679245283018</v>
      </c>
      <c r="D19110" s="1" t="n">
        <v>99.46</v>
      </c>
      <c r="E19110" s="1" t="n">
        <f aca="false">(D19110*86400/($F$2*1000000))*1000</f>
        <v>0.681957304975796</v>
      </c>
      <c r="L19110" s="3"/>
    </row>
    <row r="19111" customFormat="false" ht="15.75" hidden="false" customHeight="true" outlineLevel="0" collapsed="false">
      <c r="A19111" s="3" t="n">
        <v>41391</v>
      </c>
      <c r="B19111" s="1" t="n">
        <v>0.000943396226415094</v>
      </c>
      <c r="C19111" s="1" t="n">
        <v>2.99716981132075</v>
      </c>
      <c r="D19111" s="1" t="n">
        <v>94.073</v>
      </c>
      <c r="E19111" s="1" t="n">
        <f aca="false">(D19111*86400/($F$2*1000000))*1000</f>
        <v>0.645020807872391</v>
      </c>
      <c r="L19111" s="3"/>
    </row>
    <row r="19112" customFormat="false" ht="15.75" hidden="false" customHeight="true" outlineLevel="0" collapsed="false">
      <c r="A19112" s="3" t="n">
        <v>41392</v>
      </c>
      <c r="B19112" s="1" t="n">
        <v>0.00566037735849056</v>
      </c>
      <c r="C19112" s="1" t="n">
        <v>2.91415094339622</v>
      </c>
      <c r="D19112" s="1" t="n">
        <v>93.536</v>
      </c>
      <c r="E19112" s="1" t="n">
        <f aca="false">(D19112*86400/($F$2*1000000))*1000</f>
        <v>0.641338814379811</v>
      </c>
      <c r="L19112" s="3"/>
    </row>
    <row r="19113" customFormat="false" ht="15.75" hidden="false" customHeight="true" outlineLevel="0" collapsed="false">
      <c r="A19113" s="3" t="n">
        <v>41393</v>
      </c>
      <c r="B19113" s="1" t="n">
        <v>0</v>
      </c>
      <c r="C19113" s="1" t="n">
        <v>2.56509433962264</v>
      </c>
      <c r="D19113" s="1" t="n">
        <v>95.149</v>
      </c>
      <c r="E19113" s="1" t="n">
        <f aca="false">(D19113*86400/($F$2*1000000))*1000</f>
        <v>0.652398508054916</v>
      </c>
      <c r="L19113" s="3"/>
    </row>
    <row r="19114" customFormat="false" ht="15.75" hidden="false" customHeight="true" outlineLevel="0" collapsed="false">
      <c r="A19114" s="3" t="n">
        <v>41394</v>
      </c>
      <c r="B19114" s="1" t="n">
        <v>0</v>
      </c>
      <c r="C19114" s="1" t="n">
        <v>2.91603773584905</v>
      </c>
      <c r="D19114" s="1" t="n">
        <v>94.611</v>
      </c>
      <c r="E19114" s="1" t="n">
        <f aca="false">(D19114*86400/($F$2*1000000))*1000</f>
        <v>0.648709657963654</v>
      </c>
      <c r="L19114" s="3"/>
    </row>
    <row r="19115" customFormat="false" ht="15.75" hidden="false" customHeight="true" outlineLevel="0" collapsed="false">
      <c r="A19115" s="3" t="n">
        <v>41395</v>
      </c>
      <c r="B19115" s="1" t="n">
        <v>0.00660377358490566</v>
      </c>
      <c r="C19115" s="1" t="n">
        <v>2.8443396226415</v>
      </c>
      <c r="D19115" s="1" t="n">
        <v>93.536</v>
      </c>
      <c r="E19115" s="1" t="n">
        <f aca="false">(D19115*86400/($F$2*1000000))*1000</f>
        <v>0.641338814379811</v>
      </c>
      <c r="L19115" s="3"/>
    </row>
    <row r="19116" customFormat="false" ht="15.75" hidden="false" customHeight="true" outlineLevel="0" collapsed="false">
      <c r="A19116" s="3" t="n">
        <v>41396</v>
      </c>
      <c r="B19116" s="1" t="n">
        <v>0.00471698113207547</v>
      </c>
      <c r="C19116" s="1" t="n">
        <v>2.9566037735849</v>
      </c>
      <c r="D19116" s="1" t="n">
        <v>91.388</v>
      </c>
      <c r="E19116" s="1" t="n">
        <f aca="false">(D19116*86400/($F$2*1000000))*1000</f>
        <v>0.626610840409491</v>
      </c>
      <c r="L19116" s="3"/>
    </row>
    <row r="19117" customFormat="false" ht="15.75" hidden="false" customHeight="true" outlineLevel="0" collapsed="false">
      <c r="A19117" s="3" t="n">
        <v>41397</v>
      </c>
      <c r="B19117" s="1" t="n">
        <v>0.00754716981132075</v>
      </c>
      <c r="C19117" s="1" t="n">
        <v>3.00377358490566</v>
      </c>
      <c r="D19117" s="1" t="n">
        <v>91.925</v>
      </c>
      <c r="E19117" s="1" t="n">
        <f aca="false">(D19117*86400/($F$2*1000000))*1000</f>
        <v>0.630292833902071</v>
      </c>
      <c r="L19117" s="3"/>
    </row>
    <row r="19118" customFormat="false" ht="15.75" hidden="false" customHeight="true" outlineLevel="0" collapsed="false">
      <c r="A19118" s="3" t="n">
        <v>41398</v>
      </c>
      <c r="B19118" s="1" t="n">
        <v>0.00377358490566037</v>
      </c>
      <c r="C19118" s="1" t="n">
        <v>3.02452830188679</v>
      </c>
      <c r="D19118" s="1" t="n">
        <v>89.245</v>
      </c>
      <c r="E19118" s="1" t="n">
        <f aca="false">(D19118*86400/($F$2*1000000))*1000</f>
        <v>0.611917149432585</v>
      </c>
      <c r="L19118" s="3"/>
    </row>
    <row r="19119" customFormat="false" ht="15.75" hidden="false" customHeight="true" outlineLevel="0" collapsed="false">
      <c r="A19119" s="3" t="n">
        <v>41399</v>
      </c>
      <c r="B19119" s="1" t="n">
        <v>0.129245283018867</v>
      </c>
      <c r="C19119" s="1" t="n">
        <v>2.64339622641509</v>
      </c>
      <c r="D19119" s="1" t="n">
        <v>87.639</v>
      </c>
      <c r="E19119" s="1" t="n">
        <f aca="false">(D19119*86400/($F$2*1000000))*1000</f>
        <v>0.600905451948258</v>
      </c>
      <c r="L19119" s="3"/>
    </row>
    <row r="19120" customFormat="false" ht="15.75" hidden="false" customHeight="true" outlineLevel="0" collapsed="false">
      <c r="A19120" s="3" t="n">
        <v>41400</v>
      </c>
      <c r="B19120" s="1" t="n">
        <v>1.44528301886792</v>
      </c>
      <c r="C19120" s="1" t="n">
        <v>2.56981132075471</v>
      </c>
      <c r="D19120" s="1" t="n">
        <v>88.174</v>
      </c>
      <c r="E19120" s="1" t="n">
        <f aca="false">(D19120*86400/($F$2*1000000))*1000</f>
        <v>0.604573732243473</v>
      </c>
      <c r="L19120" s="3"/>
    </row>
    <row r="19121" customFormat="false" ht="15.75" hidden="false" customHeight="true" outlineLevel="0" collapsed="false">
      <c r="A19121" s="3" t="n">
        <v>41401</v>
      </c>
      <c r="B19121" s="1" t="n">
        <v>0.0915094339622641</v>
      </c>
      <c r="C19121" s="1" t="n">
        <v>2.76037735849056</v>
      </c>
      <c r="D19121" s="1" t="n">
        <v>85.502</v>
      </c>
      <c r="E19121" s="1" t="n">
        <f aca="false">(D19121*86400/($F$2*1000000))*1000</f>
        <v>0.586252900563447</v>
      </c>
      <c r="L19121" s="3"/>
    </row>
    <row r="19122" customFormat="false" ht="15.75" hidden="false" customHeight="true" outlineLevel="0" collapsed="false">
      <c r="A19122" s="3" t="n">
        <v>41402</v>
      </c>
      <c r="B19122" s="1" t="n">
        <v>0.0160377358490566</v>
      </c>
      <c r="C19122" s="1" t="n">
        <v>2.61037735849056</v>
      </c>
      <c r="D19122" s="1" t="n">
        <v>84.435</v>
      </c>
      <c r="E19122" s="1" t="n">
        <f aca="false">(D19122*86400/($F$2*1000000))*1000</f>
        <v>0.578936909769066</v>
      </c>
      <c r="L19122" s="3"/>
    </row>
    <row r="19123" customFormat="false" ht="15.75" hidden="false" customHeight="true" outlineLevel="0" collapsed="false">
      <c r="A19123" s="3" t="n">
        <v>41403</v>
      </c>
      <c r="B19123" s="1" t="n">
        <v>0.183962264150943</v>
      </c>
      <c r="C19123" s="1" t="n">
        <v>2.64339622641509</v>
      </c>
      <c r="D19123" s="1" t="n">
        <v>85.502</v>
      </c>
      <c r="E19123" s="1" t="n">
        <f aca="false">(D19123*86400/($F$2*1000000))*1000</f>
        <v>0.586252900563447</v>
      </c>
      <c r="L19123" s="3"/>
    </row>
    <row r="19124" customFormat="false" ht="15.75" hidden="false" customHeight="true" outlineLevel="0" collapsed="false">
      <c r="A19124" s="3" t="n">
        <v>41404</v>
      </c>
      <c r="B19124" s="1" t="n">
        <v>0.0235849056603773</v>
      </c>
      <c r="C19124" s="1" t="n">
        <v>2.78584905660377</v>
      </c>
      <c r="D19124" s="1" t="n">
        <v>81.24</v>
      </c>
      <c r="E19124" s="1" t="n">
        <f aca="false">(D19124*86400/($F$2*1000000))*1000</f>
        <v>0.557030076978018</v>
      </c>
      <c r="L19124" s="3"/>
    </row>
    <row r="19125" customFormat="false" ht="15.75" hidden="false" customHeight="true" outlineLevel="0" collapsed="false">
      <c r="A19125" s="3" t="n">
        <v>41405</v>
      </c>
      <c r="B19125" s="1" t="n">
        <v>0.00471698113207547</v>
      </c>
      <c r="C19125" s="1" t="n">
        <v>2.64905660377358</v>
      </c>
      <c r="D19125" s="1" t="n">
        <v>79.115</v>
      </c>
      <c r="E19125" s="1" t="n">
        <f aca="false">(D19125*86400/($F$2*1000000))*1000</f>
        <v>0.542459804777399</v>
      </c>
      <c r="L19125" s="3"/>
    </row>
    <row r="19126" customFormat="false" ht="15.75" hidden="false" customHeight="true" outlineLevel="0" collapsed="false">
      <c r="A19126" s="3" t="n">
        <v>41406</v>
      </c>
      <c r="B19126" s="1" t="n">
        <v>0.00660377358490566</v>
      </c>
      <c r="C19126" s="1" t="n">
        <v>2.64339622641509</v>
      </c>
      <c r="D19126" s="1" t="n">
        <v>76.465</v>
      </c>
      <c r="E19126" s="1" t="n">
        <f aca="false">(D19126*86400/($F$2*1000000))*1000</f>
        <v>0.524289818268391</v>
      </c>
      <c r="L19126" s="3"/>
    </row>
    <row r="19127" customFormat="false" ht="15.75" hidden="false" customHeight="true" outlineLevel="0" collapsed="false">
      <c r="A19127" s="3" t="n">
        <v>41407</v>
      </c>
      <c r="B19127" s="1" t="n">
        <v>0.00754716981132075</v>
      </c>
      <c r="C19127" s="1" t="n">
        <v>2.67264150943396</v>
      </c>
      <c r="D19127" s="1" t="n">
        <v>76.994</v>
      </c>
      <c r="E19127" s="1" t="n">
        <f aca="false">(D19127*86400/($F$2*1000000))*1000</f>
        <v>0.52791695897151</v>
      </c>
      <c r="L19127" s="3"/>
    </row>
    <row r="19128" customFormat="false" ht="15.75" hidden="false" customHeight="true" outlineLevel="0" collapsed="false">
      <c r="A19128" s="3" t="n">
        <v>41408</v>
      </c>
      <c r="B19128" s="1" t="n">
        <v>0.130188679245283</v>
      </c>
      <c r="C19128" s="1" t="n">
        <v>2.56320754716981</v>
      </c>
      <c r="D19128" s="1" t="n">
        <v>75.407</v>
      </c>
      <c r="E19128" s="1" t="n">
        <f aca="false">(D19128*86400/($F$2*1000000))*1000</f>
        <v>0.517035536862154</v>
      </c>
      <c r="L19128" s="3"/>
    </row>
    <row r="19129" customFormat="false" ht="15.75" hidden="false" customHeight="true" outlineLevel="0" collapsed="false">
      <c r="A19129" s="3" t="n">
        <v>41409</v>
      </c>
      <c r="B19129" s="1" t="n">
        <v>0.00283018867924528</v>
      </c>
      <c r="C19129" s="1" t="n">
        <v>2.80283018867924</v>
      </c>
      <c r="D19129" s="1" t="n">
        <v>74.35</v>
      </c>
      <c r="E19129" s="1" t="n">
        <f aca="false">(D19129*86400/($F$2*1000000))*1000</f>
        <v>0.509788112054599</v>
      </c>
      <c r="L19129" s="3"/>
    </row>
    <row r="19130" customFormat="false" ht="15.75" hidden="false" customHeight="true" outlineLevel="0" collapsed="false">
      <c r="A19130" s="3" t="n">
        <v>41410</v>
      </c>
      <c r="B19130" s="1" t="n">
        <v>0.156603773584905</v>
      </c>
      <c r="C19130" s="1" t="n">
        <v>2.26320754716981</v>
      </c>
      <c r="D19130" s="1" t="n">
        <v>74.35</v>
      </c>
      <c r="E19130" s="1" t="n">
        <f aca="false">(D19130*86400/($F$2*1000000))*1000</f>
        <v>0.509788112054599</v>
      </c>
      <c r="L19130" s="3"/>
    </row>
    <row r="19131" customFormat="false" ht="15.75" hidden="false" customHeight="true" outlineLevel="0" collapsed="false">
      <c r="A19131" s="3" t="n">
        <v>41411</v>
      </c>
      <c r="B19131" s="1" t="n">
        <v>0.0962264150943396</v>
      </c>
      <c r="C19131" s="1" t="n">
        <v>1.99056603773584</v>
      </c>
      <c r="D19131" s="1" t="n">
        <v>73.294</v>
      </c>
      <c r="E19131" s="1" t="n">
        <f aca="false">(D19131*86400/($F$2*1000000))*1000</f>
        <v>0.502547543845727</v>
      </c>
      <c r="L19131" s="3"/>
    </row>
    <row r="19132" customFormat="false" ht="15.75" hidden="false" customHeight="true" outlineLevel="0" collapsed="false">
      <c r="A19132" s="3" t="n">
        <v>41412</v>
      </c>
      <c r="B19132" s="1" t="n">
        <v>0.000943396226415094</v>
      </c>
      <c r="C19132" s="1" t="n">
        <v>2.18490566037735</v>
      </c>
      <c r="D19132" s="1" t="n">
        <v>72.766</v>
      </c>
      <c r="E19132" s="1" t="n">
        <f aca="false">(D19132*86400/($F$2*1000000))*1000</f>
        <v>0.49892725974129</v>
      </c>
      <c r="L19132" s="3"/>
    </row>
    <row r="19133" customFormat="false" ht="15.75" hidden="false" customHeight="true" outlineLevel="0" collapsed="false">
      <c r="A19133" s="3" t="n">
        <v>41413</v>
      </c>
      <c r="B19133" s="1" t="n">
        <v>0.128301886792452</v>
      </c>
      <c r="C19133" s="1" t="n">
        <v>2.20094339622641</v>
      </c>
      <c r="D19133" s="1" t="n">
        <v>71.185</v>
      </c>
      <c r="E19133" s="1" t="n">
        <f aca="false">(D19133*86400/($F$2*1000000))*1000</f>
        <v>0.48808697722403</v>
      </c>
      <c r="L19133" s="3"/>
    </row>
    <row r="19134" customFormat="false" ht="15.75" hidden="false" customHeight="true" outlineLevel="0" collapsed="false">
      <c r="A19134" s="3" t="n">
        <v>41414</v>
      </c>
      <c r="B19134" s="1" t="n">
        <v>0.0566037735849056</v>
      </c>
      <c r="C19134" s="1" t="n">
        <v>2.36226415094339</v>
      </c>
      <c r="D19134" s="1" t="n">
        <v>70.659</v>
      </c>
      <c r="E19134" s="1" t="n">
        <f aca="false">(D19134*86400/($F$2*1000000))*1000</f>
        <v>0.484480406316959</v>
      </c>
      <c r="L19134" s="3"/>
    </row>
    <row r="19135" customFormat="false" ht="15.75" hidden="false" customHeight="true" outlineLevel="0" collapsed="false">
      <c r="A19135" s="3" t="n">
        <v>41415</v>
      </c>
      <c r="B19135" s="1" t="n">
        <v>0.0132075471698113</v>
      </c>
      <c r="C19135" s="1" t="n">
        <v>2.06226415094339</v>
      </c>
      <c r="D19135" s="1" t="n">
        <v>73.821</v>
      </c>
      <c r="E19135" s="1" t="n">
        <f aca="false">(D19135*86400/($F$2*1000000))*1000</f>
        <v>0.50616097135148</v>
      </c>
      <c r="L19135" s="3"/>
    </row>
    <row r="19136" customFormat="false" ht="15.75" hidden="false" customHeight="true" outlineLevel="0" collapsed="false">
      <c r="A19136" s="3" t="n">
        <v>41416</v>
      </c>
      <c r="B19136" s="1" t="n">
        <v>0.575471698113207</v>
      </c>
      <c r="C19136" s="1" t="n">
        <v>1.5688679245283</v>
      </c>
      <c r="D19136" s="1" t="n">
        <v>71.185</v>
      </c>
      <c r="E19136" s="1" t="n">
        <f aca="false">(D19136*86400/($F$2*1000000))*1000</f>
        <v>0.48808697722403</v>
      </c>
      <c r="L19136" s="3"/>
    </row>
    <row r="19137" customFormat="false" ht="15.75" hidden="false" customHeight="true" outlineLevel="0" collapsed="false">
      <c r="A19137" s="3" t="n">
        <v>41417</v>
      </c>
      <c r="B19137" s="1" t="n">
        <v>4.58962264150943</v>
      </c>
      <c r="C19137" s="1" t="n">
        <v>1.58113207547169</v>
      </c>
      <c r="D19137" s="1" t="n">
        <v>76.465</v>
      </c>
      <c r="E19137" s="1" t="n">
        <f aca="false">(D19137*86400/($F$2*1000000))*1000</f>
        <v>0.524289818268391</v>
      </c>
      <c r="L19137" s="3"/>
    </row>
    <row r="19138" customFormat="false" ht="15.75" hidden="false" customHeight="true" outlineLevel="0" collapsed="false">
      <c r="A19138" s="3" t="n">
        <v>41418</v>
      </c>
      <c r="B19138" s="1" t="n">
        <v>0.824528301886792</v>
      </c>
      <c r="C19138" s="1" t="n">
        <v>1.17830188679245</v>
      </c>
      <c r="D19138" s="1" t="n">
        <v>75.407</v>
      </c>
      <c r="E19138" s="1" t="n">
        <f aca="false">(D19138*86400/($F$2*1000000))*1000</f>
        <v>0.517035536862154</v>
      </c>
      <c r="L19138" s="3"/>
    </row>
    <row r="19139" customFormat="false" ht="15.75" hidden="false" customHeight="true" outlineLevel="0" collapsed="false">
      <c r="A19139" s="3" t="n">
        <v>41419</v>
      </c>
      <c r="B19139" s="1" t="n">
        <v>0.835849056603773</v>
      </c>
      <c r="C19139" s="1" t="n">
        <v>2.23301886792452</v>
      </c>
      <c r="D19139" s="1" t="n">
        <v>76.994</v>
      </c>
      <c r="E19139" s="1" t="n">
        <f aca="false">(D19139*86400/($F$2*1000000))*1000</f>
        <v>0.52791695897151</v>
      </c>
      <c r="L19139" s="3"/>
    </row>
    <row r="19140" customFormat="false" ht="15.75" hidden="false" customHeight="true" outlineLevel="0" collapsed="false">
      <c r="A19140" s="3" t="n">
        <v>41420</v>
      </c>
      <c r="B19140" s="1" t="n">
        <v>0.280188679245283</v>
      </c>
      <c r="C19140" s="1" t="n">
        <v>2.44811320754717</v>
      </c>
      <c r="D19140" s="1" t="n">
        <v>75.407</v>
      </c>
      <c r="E19140" s="1" t="n">
        <f aca="false">(D19140*86400/($F$2*1000000))*1000</f>
        <v>0.517035536862154</v>
      </c>
      <c r="L19140" s="3"/>
    </row>
    <row r="19141" customFormat="false" ht="15.75" hidden="false" customHeight="true" outlineLevel="0" collapsed="false">
      <c r="A19141" s="3" t="n">
        <v>41421</v>
      </c>
      <c r="B19141" s="1" t="n">
        <v>1.91132075471698</v>
      </c>
      <c r="C19141" s="1" t="n">
        <v>0.922641509433962</v>
      </c>
      <c r="D19141" s="1" t="n">
        <v>78.585</v>
      </c>
      <c r="E19141" s="1" t="n">
        <f aca="false">(D19141*86400/($F$2*1000000))*1000</f>
        <v>0.538825807475597</v>
      </c>
      <c r="L19141" s="3"/>
    </row>
    <row r="19142" customFormat="false" ht="15.75" hidden="false" customHeight="true" outlineLevel="0" collapsed="false">
      <c r="A19142" s="3" t="n">
        <v>41422</v>
      </c>
      <c r="B19142" s="1" t="n">
        <v>18.0698113207547</v>
      </c>
      <c r="C19142" s="1" t="n">
        <v>0.854716981132075</v>
      </c>
      <c r="D19142" s="1" t="n">
        <v>132.953</v>
      </c>
      <c r="E19142" s="1" t="n">
        <f aca="false">(D19142*86400/($F$2*1000000))*1000</f>
        <v>0.911605364653599</v>
      </c>
      <c r="L19142" s="3"/>
    </row>
    <row r="19143" customFormat="false" ht="15.75" hidden="false" customHeight="true" outlineLevel="0" collapsed="false">
      <c r="A19143" s="3" t="n">
        <v>41423</v>
      </c>
      <c r="B19143" s="1" t="n">
        <v>34.0707547169811</v>
      </c>
      <c r="C19143" s="1" t="n">
        <v>0.962264150943396</v>
      </c>
      <c r="D19143" s="1" t="n">
        <v>358.322</v>
      </c>
      <c r="E19143" s="1" t="n">
        <f aca="false">(D19143*86400/($F$2*1000000))*1000</f>
        <v>2.45687015316245</v>
      </c>
      <c r="L19143" s="3"/>
    </row>
    <row r="19144" customFormat="false" ht="15.75" hidden="false" customHeight="true" outlineLevel="0" collapsed="false">
      <c r="A19144" s="3" t="n">
        <v>41424</v>
      </c>
      <c r="B19144" s="1" t="n">
        <v>12.2254716981132</v>
      </c>
      <c r="C19144" s="1" t="n">
        <v>1.26792452830188</v>
      </c>
      <c r="D19144" s="1" t="n">
        <v>330.259</v>
      </c>
      <c r="E19144" s="1" t="n">
        <f aca="false">(D19144*86400/($F$2*1000000))*1000</f>
        <v>2.2644534243314</v>
      </c>
      <c r="L19144" s="3"/>
    </row>
    <row r="19145" customFormat="false" ht="15.75" hidden="false" customHeight="true" outlineLevel="0" collapsed="false">
      <c r="A19145" s="3" t="n">
        <v>41425</v>
      </c>
      <c r="B19145" s="1" t="n">
        <v>2.39905660377358</v>
      </c>
      <c r="C19145" s="1" t="n">
        <v>1.96037735849056</v>
      </c>
      <c r="D19145" s="1" t="n">
        <v>231.951</v>
      </c>
      <c r="E19145" s="1" t="n">
        <f aca="false">(D19145*86400/($F$2*1000000))*1000</f>
        <v>1.59039492103801</v>
      </c>
      <c r="L19145" s="3"/>
    </row>
    <row r="19146" customFormat="false" ht="15.75" hidden="false" customHeight="true" outlineLevel="0" collapsed="false">
      <c r="A19146" s="3" t="n">
        <v>41426</v>
      </c>
      <c r="B19146" s="1" t="n">
        <v>0.443396226415094</v>
      </c>
      <c r="C19146" s="1" t="n">
        <v>2.30566037735849</v>
      </c>
      <c r="D19146" s="1" t="n">
        <v>162.482</v>
      </c>
      <c r="E19146" s="1" t="n">
        <f aca="false">(D19146*86400/($F$2*1000000))*1000</f>
        <v>1.1140738671534</v>
      </c>
      <c r="L19146" s="3"/>
    </row>
    <row r="19147" customFormat="false" ht="15.75" hidden="false" customHeight="true" outlineLevel="0" collapsed="false">
      <c r="A19147" s="3" t="n">
        <v>41427</v>
      </c>
      <c r="B19147" s="1" t="n">
        <v>1.48584905660377</v>
      </c>
      <c r="C19147" s="1" t="n">
        <v>1.0943396226415</v>
      </c>
      <c r="D19147" s="1" t="n">
        <v>149.891</v>
      </c>
      <c r="E19147" s="1" t="n">
        <f aca="false">(D19147*86400/($F$2*1000000))*1000</f>
        <v>1.02774243314023</v>
      </c>
      <c r="L19147" s="3"/>
    </row>
    <row r="19148" customFormat="false" ht="15.75" hidden="false" customHeight="true" outlineLevel="0" collapsed="false">
      <c r="A19148" s="3" t="n">
        <v>41428</v>
      </c>
      <c r="B19148" s="1" t="n">
        <v>15.5490566037735</v>
      </c>
      <c r="C19148" s="1" t="n">
        <v>1.08867924528301</v>
      </c>
      <c r="D19148" s="1" t="n">
        <v>168.059</v>
      </c>
      <c r="E19148" s="1" t="n">
        <f aca="false">(D19148*86400/($F$2*1000000))*1000</f>
        <v>1.15231311800651</v>
      </c>
      <c r="L19148" s="3"/>
    </row>
    <row r="19149" customFormat="false" ht="15.75" hidden="false" customHeight="true" outlineLevel="0" collapsed="false">
      <c r="A19149" s="3" t="n">
        <v>41429</v>
      </c>
      <c r="B19149" s="1" t="n">
        <v>0.0613207547169811</v>
      </c>
      <c r="C19149" s="1" t="n">
        <v>1.96320754716981</v>
      </c>
      <c r="D19149" s="1" t="n">
        <v>132.953</v>
      </c>
      <c r="E19149" s="1" t="n">
        <f aca="false">(D19149*86400/($F$2*1000000))*1000</f>
        <v>0.911605364653599</v>
      </c>
      <c r="L19149" s="3"/>
    </row>
    <row r="19150" customFormat="false" ht="15.75" hidden="false" customHeight="true" outlineLevel="0" collapsed="false">
      <c r="A19150" s="3" t="n">
        <v>41430</v>
      </c>
      <c r="B19150" s="1" t="n">
        <v>0.0886792452830188</v>
      </c>
      <c r="C19150" s="1" t="n">
        <v>2.13301886792452</v>
      </c>
      <c r="D19150" s="1" t="n">
        <v>119.434</v>
      </c>
      <c r="E19150" s="1" t="n">
        <f aca="false">(D19150*86400/($F$2*1000000))*1000</f>
        <v>0.818911007062932</v>
      </c>
      <c r="L19150" s="3"/>
    </row>
    <row r="19151" customFormat="false" ht="15.75" hidden="false" customHeight="true" outlineLevel="0" collapsed="false">
      <c r="A19151" s="3" t="n">
        <v>41431</v>
      </c>
      <c r="B19151" s="1" t="n">
        <v>0.00754716981132075</v>
      </c>
      <c r="C19151" s="1" t="n">
        <v>2.24622641509434</v>
      </c>
      <c r="D19151" s="1" t="n">
        <v>107.038</v>
      </c>
      <c r="E19151" s="1" t="n">
        <f aca="false">(D19151*86400/($F$2*1000000))*1000</f>
        <v>0.733916609792874</v>
      </c>
      <c r="L19151" s="3"/>
    </row>
    <row r="19152" customFormat="false" ht="15.75" hidden="false" customHeight="true" outlineLevel="0" collapsed="false">
      <c r="A19152" s="3" t="n">
        <v>41432</v>
      </c>
      <c r="B19152" s="1" t="n">
        <v>0.120754716981132</v>
      </c>
      <c r="C19152" s="1" t="n">
        <v>2.0754716981132</v>
      </c>
      <c r="D19152" s="1" t="n">
        <v>94.611</v>
      </c>
      <c r="E19152" s="1" t="n">
        <f aca="false">(D19152*86400/($F$2*1000000))*1000</f>
        <v>0.648709657963654</v>
      </c>
      <c r="L19152" s="3"/>
    </row>
    <row r="19153" customFormat="false" ht="15.75" hidden="false" customHeight="true" outlineLevel="0" collapsed="false">
      <c r="A19153" s="3" t="n">
        <v>41433</v>
      </c>
      <c r="B19153" s="1" t="n">
        <v>0.0198113207547169</v>
      </c>
      <c r="C19153" s="1" t="n">
        <v>2.14905660377358</v>
      </c>
      <c r="D19153" s="1" t="n">
        <v>90.852</v>
      </c>
      <c r="E19153" s="1" t="n">
        <f aca="false">(D19153*86400/($F$2*1000000))*1000</f>
        <v>0.622935703515594</v>
      </c>
      <c r="L19153" s="3"/>
    </row>
    <row r="19154" customFormat="false" ht="15.75" hidden="false" customHeight="true" outlineLevel="0" collapsed="false">
      <c r="A19154" s="3" t="n">
        <v>41434</v>
      </c>
      <c r="B19154" s="1" t="n">
        <v>0.00188679245283018</v>
      </c>
      <c r="C19154" s="1" t="n">
        <v>2.22924528301886</v>
      </c>
      <c r="D19154" s="1" t="n">
        <v>85.502</v>
      </c>
      <c r="E19154" s="1" t="n">
        <f aca="false">(D19154*86400/($F$2*1000000))*1000</f>
        <v>0.586252900563447</v>
      </c>
      <c r="L19154" s="3"/>
    </row>
    <row r="19155" customFormat="false" ht="15.75" hidden="false" customHeight="true" outlineLevel="0" collapsed="false">
      <c r="A19155" s="3" t="n">
        <v>41435</v>
      </c>
      <c r="B19155" s="1" t="n">
        <v>0.0160377358490566</v>
      </c>
      <c r="C19155" s="1" t="n">
        <v>2.09716981132075</v>
      </c>
      <c r="D19155" s="1" t="n">
        <v>84.969</v>
      </c>
      <c r="E19155" s="1" t="n">
        <f aca="false">(D19155*86400/($F$2*1000000))*1000</f>
        <v>0.582598333465598</v>
      </c>
      <c r="L19155" s="3"/>
    </row>
    <row r="19156" customFormat="false" ht="15.75" hidden="false" customHeight="true" outlineLevel="0" collapsed="false">
      <c r="A19156" s="3" t="n">
        <v>41436</v>
      </c>
      <c r="B19156" s="1" t="n">
        <v>0.927358490566037</v>
      </c>
      <c r="C19156" s="1" t="n">
        <v>1.68679245283018</v>
      </c>
      <c r="D19156" s="1" t="n">
        <v>83.902</v>
      </c>
      <c r="E19156" s="1" t="n">
        <f aca="false">(D19156*86400/($F$2*1000000))*1000</f>
        <v>0.575282342671217</v>
      </c>
      <c r="L19156" s="3"/>
    </row>
    <row r="19157" customFormat="false" ht="15.75" hidden="false" customHeight="true" outlineLevel="0" collapsed="false">
      <c r="A19157" s="3" t="n">
        <v>41437</v>
      </c>
      <c r="B19157" s="1" t="n">
        <v>7.66603773584905</v>
      </c>
      <c r="C19157" s="1" t="n">
        <v>1.85566037735849</v>
      </c>
      <c r="D19157" s="1" t="n">
        <v>105.953</v>
      </c>
      <c r="E19157" s="1" t="n">
        <f aca="false">(D19157*86400/($F$2*1000000))*1000</f>
        <v>0.726477200222205</v>
      </c>
      <c r="L19157" s="3"/>
    </row>
    <row r="19158" customFormat="false" ht="15.75" hidden="false" customHeight="true" outlineLevel="0" collapsed="false">
      <c r="A19158" s="3" t="n">
        <v>41438</v>
      </c>
      <c r="B19158" s="1" t="n">
        <v>6.53301886792452</v>
      </c>
      <c r="C19158" s="1" t="n">
        <v>1.86981132075471</v>
      </c>
      <c r="D19158" s="1" t="n">
        <v>110.842</v>
      </c>
      <c r="E19158" s="1" t="n">
        <f aca="false">(D19158*86400/($F$2*1000000))*1000</f>
        <v>0.759999111181652</v>
      </c>
      <c r="L19158" s="3"/>
    </row>
    <row r="19159" customFormat="false" ht="15.75" hidden="false" customHeight="true" outlineLevel="0" collapsed="false">
      <c r="A19159" s="3" t="n">
        <v>41439</v>
      </c>
      <c r="B19159" s="1" t="n">
        <v>0.347169811320754</v>
      </c>
      <c r="C19159" s="1" t="n">
        <v>1.86132075471698</v>
      </c>
      <c r="D19159" s="1" t="n">
        <v>109.21</v>
      </c>
      <c r="E19159" s="1" t="n">
        <f aca="false">(D19159*86400/($F$2*1000000))*1000</f>
        <v>0.748809142131577</v>
      </c>
      <c r="L19159" s="3"/>
    </row>
    <row r="19160" customFormat="false" ht="15.75" hidden="false" customHeight="true" outlineLevel="0" collapsed="false">
      <c r="A19160" s="3" t="n">
        <v>41440</v>
      </c>
      <c r="B19160" s="1" t="n">
        <v>0.0820754716981132</v>
      </c>
      <c r="C19160" s="1" t="n">
        <v>1.49716981132075</v>
      </c>
      <c r="D19160" s="1" t="n">
        <v>105.411</v>
      </c>
      <c r="E19160" s="1" t="n">
        <f aca="false">(D19160*86400/($F$2*1000000))*1000</f>
        <v>0.722760923736212</v>
      </c>
      <c r="L19160" s="3"/>
    </row>
    <row r="19161" customFormat="false" ht="15.75" hidden="false" customHeight="true" outlineLevel="0" collapsed="false">
      <c r="A19161" s="3" t="n">
        <v>41441</v>
      </c>
      <c r="B19161" s="1" t="n">
        <v>1.5688679245283</v>
      </c>
      <c r="C19161" s="1" t="n">
        <v>1.71698113207547</v>
      </c>
      <c r="D19161" s="1" t="n">
        <v>99.46</v>
      </c>
      <c r="E19161" s="1" t="n">
        <f aca="false">(D19161*86400/($F$2*1000000))*1000</f>
        <v>0.681957304975796</v>
      </c>
      <c r="L19161" s="3"/>
    </row>
    <row r="19162" customFormat="false" ht="15.75" hidden="false" customHeight="true" outlineLevel="0" collapsed="false">
      <c r="A19162" s="3" t="n">
        <v>41442</v>
      </c>
      <c r="B19162" s="1" t="n">
        <v>13.866037735849</v>
      </c>
      <c r="C19162" s="1" t="n">
        <v>1.67830188679245</v>
      </c>
      <c r="D19162" s="1" t="n">
        <v>138.294</v>
      </c>
      <c r="E19162" s="1" t="n">
        <f aca="false">(D19162*86400/($F$2*1000000))*1000</f>
        <v>0.948226458217602</v>
      </c>
      <c r="L19162" s="3"/>
    </row>
    <row r="19163" customFormat="false" ht="15.75" hidden="false" customHeight="true" outlineLevel="0" collapsed="false">
      <c r="A19163" s="3" t="n">
        <v>41443</v>
      </c>
      <c r="B19163" s="1" t="n">
        <v>0.811320754716981</v>
      </c>
      <c r="C19163" s="1" t="n">
        <v>2.01320754716981</v>
      </c>
      <c r="D19163" s="1" t="n">
        <v>124.654</v>
      </c>
      <c r="E19163" s="1" t="n">
        <f aca="false">(D19163*86400/($F$2*1000000))*1000</f>
        <v>0.854702452186334</v>
      </c>
      <c r="L19163" s="3"/>
    </row>
    <row r="19164" customFormat="false" ht="15.75" hidden="false" customHeight="true" outlineLevel="0" collapsed="false">
      <c r="A19164" s="3" t="n">
        <v>41444</v>
      </c>
      <c r="B19164" s="1" t="n">
        <v>0.0216981132075471</v>
      </c>
      <c r="C19164" s="1" t="n">
        <v>2.21320754716981</v>
      </c>
      <c r="D19164" s="1" t="n">
        <v>106.495</v>
      </c>
      <c r="E19164" s="1" t="n">
        <f aca="false">(D19164*86400/($F$2*1000000))*1000</f>
        <v>0.730193476708198</v>
      </c>
      <c r="L19164" s="3"/>
    </row>
    <row r="19165" customFormat="false" ht="15.75" hidden="false" customHeight="true" outlineLevel="0" collapsed="false">
      <c r="A19165" s="3" t="n">
        <v>41445</v>
      </c>
      <c r="B19165" s="1" t="n">
        <v>0.0113207547169811</v>
      </c>
      <c r="C19165" s="1" t="n">
        <v>1.57735849056603</v>
      </c>
      <c r="D19165" s="1" t="n">
        <v>97.842</v>
      </c>
      <c r="E19165" s="1" t="n">
        <f aca="false">(D19165*86400/($F$2*1000000))*1000</f>
        <v>0.670863328307277</v>
      </c>
      <c r="L19165" s="3"/>
    </row>
    <row r="19166" customFormat="false" ht="15.75" hidden="false" customHeight="true" outlineLevel="0" collapsed="false">
      <c r="A19166" s="3" t="n">
        <v>41446</v>
      </c>
      <c r="B19166" s="1" t="n">
        <v>0.0660377358490566</v>
      </c>
      <c r="C19166" s="1" t="n">
        <v>1.90471698113207</v>
      </c>
      <c r="D19166" s="1" t="n">
        <v>92.999</v>
      </c>
      <c r="E19166" s="1" t="n">
        <f aca="false">(D19166*86400/($F$2*1000000))*1000</f>
        <v>0.637656820887231</v>
      </c>
      <c r="L19166" s="3"/>
    </row>
    <row r="19167" customFormat="false" ht="15.75" hidden="false" customHeight="true" outlineLevel="0" collapsed="false">
      <c r="A19167" s="3" t="n">
        <v>41447</v>
      </c>
      <c r="B19167" s="1" t="n">
        <v>0.726415094339622</v>
      </c>
      <c r="C19167" s="1" t="n">
        <v>1.82075471698113</v>
      </c>
      <c r="D19167" s="1" t="n">
        <v>90.316</v>
      </c>
      <c r="E19167" s="1" t="n">
        <f aca="false">(D19167*86400/($F$2*1000000))*1000</f>
        <v>0.619260566621697</v>
      </c>
      <c r="L19167" s="3"/>
    </row>
    <row r="19168" customFormat="false" ht="15.75" hidden="false" customHeight="true" outlineLevel="0" collapsed="false">
      <c r="A19168" s="3" t="n">
        <v>41448</v>
      </c>
      <c r="B19168" s="1" t="n">
        <v>3.12264150943396</v>
      </c>
      <c r="C19168" s="1" t="n">
        <v>1.24716981132075</v>
      </c>
      <c r="D19168" s="1" t="n">
        <v>92.462</v>
      </c>
      <c r="E19168" s="1" t="n">
        <f aca="false">(D19168*86400/($F$2*1000000))*1000</f>
        <v>0.633974827394651</v>
      </c>
      <c r="L19168" s="3"/>
    </row>
    <row r="19169" customFormat="false" ht="15.75" hidden="false" customHeight="true" outlineLevel="0" collapsed="false">
      <c r="A19169" s="3" t="n">
        <v>41449</v>
      </c>
      <c r="B19169" s="1" t="n">
        <v>2.14716981132075</v>
      </c>
      <c r="C19169" s="1" t="n">
        <v>1.4566037735849</v>
      </c>
      <c r="D19169" s="1" t="n">
        <v>92.462</v>
      </c>
      <c r="E19169" s="1" t="n">
        <f aca="false">(D19169*86400/($F$2*1000000))*1000</f>
        <v>0.633974827394651</v>
      </c>
      <c r="L19169" s="3"/>
    </row>
    <row r="19170" customFormat="false" ht="15.75" hidden="false" customHeight="true" outlineLevel="0" collapsed="false">
      <c r="A19170" s="3" t="n">
        <v>41450</v>
      </c>
      <c r="B19170" s="1" t="n">
        <v>2.49339622641509</v>
      </c>
      <c r="C19170" s="1" t="n">
        <v>0.943396226415094</v>
      </c>
      <c r="D19170" s="1" t="n">
        <v>88.174</v>
      </c>
      <c r="E19170" s="1" t="n">
        <f aca="false">(D19170*86400/($F$2*1000000))*1000</f>
        <v>0.604573732243473</v>
      </c>
      <c r="L19170" s="3"/>
    </row>
    <row r="19171" customFormat="false" ht="15.75" hidden="false" customHeight="true" outlineLevel="0" collapsed="false">
      <c r="A19171" s="3" t="n">
        <v>41451</v>
      </c>
      <c r="B19171" s="1" t="n">
        <v>13.6405660377358</v>
      </c>
      <c r="C19171" s="1" t="n">
        <v>0.923584905660377</v>
      </c>
      <c r="D19171" s="1" t="n">
        <v>267.701</v>
      </c>
      <c r="E19171" s="1" t="n">
        <f aca="false">(D19171*86400/($F$2*1000000))*1000</f>
        <v>1.83551832394254</v>
      </c>
      <c r="L19171" s="3"/>
    </row>
    <row r="19172" customFormat="false" ht="15.75" hidden="false" customHeight="true" outlineLevel="0" collapsed="false">
      <c r="A19172" s="3" t="n">
        <v>41452</v>
      </c>
      <c r="B19172" s="1" t="n">
        <v>5.76981132075471</v>
      </c>
      <c r="C19172" s="1" t="n">
        <v>1.0943396226415</v>
      </c>
      <c r="D19172" s="1" t="n">
        <v>169.66</v>
      </c>
      <c r="E19172" s="1" t="n">
        <f aca="false">(D19172*86400/($F$2*1000000))*1000</f>
        <v>1.16329053249742</v>
      </c>
      <c r="L19172" s="3"/>
    </row>
    <row r="19173" customFormat="false" ht="15.75" hidden="false" customHeight="true" outlineLevel="0" collapsed="false">
      <c r="A19173" s="3" t="n">
        <v>41453</v>
      </c>
      <c r="B19173" s="1" t="n">
        <v>0.674528301886792</v>
      </c>
      <c r="C19173" s="1" t="n">
        <v>1.87735849056603</v>
      </c>
      <c r="D19173" s="1" t="n">
        <v>114.656</v>
      </c>
      <c r="E19173" s="1" t="n">
        <f aca="false">(D19173*86400/($F$2*1000000))*1000</f>
        <v>0.786150178557257</v>
      </c>
      <c r="L19173" s="3"/>
    </row>
    <row r="19174" customFormat="false" ht="15.75" hidden="false" customHeight="true" outlineLevel="0" collapsed="false">
      <c r="A19174" s="3" t="n">
        <v>41454</v>
      </c>
      <c r="B19174" s="1" t="n">
        <v>0.898113207547169</v>
      </c>
      <c r="C19174" s="1" t="n">
        <v>2.39905660377358</v>
      </c>
      <c r="D19174" s="1" t="n">
        <v>105.953</v>
      </c>
      <c r="E19174" s="1" t="n">
        <f aca="false">(D19174*86400/($F$2*1000000))*1000</f>
        <v>0.726477200222205</v>
      </c>
      <c r="L19174" s="3"/>
    </row>
    <row r="19175" customFormat="false" ht="15.75" hidden="false" customHeight="true" outlineLevel="0" collapsed="false">
      <c r="A19175" s="3" t="n">
        <v>41455</v>
      </c>
      <c r="B19175" s="1" t="n">
        <v>5.52830188679245</v>
      </c>
      <c r="C19175" s="1" t="n">
        <v>1.11792452830188</v>
      </c>
      <c r="D19175" s="1" t="n">
        <v>149.891</v>
      </c>
      <c r="E19175" s="1" t="n">
        <f aca="false">(D19175*86400/($F$2*1000000))*1000</f>
        <v>1.02774243314023</v>
      </c>
      <c r="L19175" s="3"/>
    </row>
    <row r="19176" customFormat="false" ht="15.75" hidden="false" customHeight="true" outlineLevel="0" collapsed="false">
      <c r="A19176" s="3" t="n">
        <v>41456</v>
      </c>
      <c r="B19176" s="1" t="n">
        <v>14.454716981132</v>
      </c>
      <c r="C19176" s="1" t="n">
        <v>1.2443396226415</v>
      </c>
      <c r="D19176" s="1" t="n">
        <v>183.401</v>
      </c>
      <c r="E19176" s="1" t="n">
        <f aca="false">(D19176*86400/($F$2*1000000))*1000</f>
        <v>1.25750705499564</v>
      </c>
      <c r="L19176" s="3"/>
    </row>
    <row r="19177" customFormat="false" ht="15.75" hidden="false" customHeight="true" outlineLevel="0" collapsed="false">
      <c r="A19177" s="3" t="n">
        <v>41457</v>
      </c>
      <c r="B19177" s="1" t="n">
        <v>7.78584905660377</v>
      </c>
      <c r="C19177" s="1" t="n">
        <v>1.77358490566037</v>
      </c>
      <c r="D19177" s="1" t="n">
        <v>219.159</v>
      </c>
      <c r="E19177" s="1" t="n">
        <f aca="false">(D19177*86400/($F$2*1000000))*1000</f>
        <v>1.50268531068963</v>
      </c>
      <c r="L19177" s="3"/>
    </row>
    <row r="19178" customFormat="false" ht="15.75" hidden="false" customHeight="true" outlineLevel="0" collapsed="false">
      <c r="A19178" s="3" t="n">
        <v>41458</v>
      </c>
      <c r="B19178" s="1" t="n">
        <v>0.0198113207547169</v>
      </c>
      <c r="C19178" s="1" t="n">
        <v>2.28301886792452</v>
      </c>
      <c r="D19178" s="1" t="n">
        <v>183.401</v>
      </c>
      <c r="E19178" s="1" t="n">
        <f aca="false">(D19178*86400/($F$2*1000000))*1000</f>
        <v>1.25750705499564</v>
      </c>
      <c r="L19178" s="3"/>
    </row>
    <row r="19179" customFormat="false" ht="15.75" hidden="false" customHeight="true" outlineLevel="0" collapsed="false">
      <c r="A19179" s="3" t="n">
        <v>41459</v>
      </c>
      <c r="B19179" s="1" t="n">
        <v>0.0160377358490566</v>
      </c>
      <c r="C19179" s="1" t="n">
        <v>2.19056603773584</v>
      </c>
      <c r="D19179" s="1" t="n">
        <v>135.236</v>
      </c>
      <c r="E19179" s="1" t="n">
        <f aca="false">(D19179*86400/($F$2*1000000))*1000</f>
        <v>0.927258979446076</v>
      </c>
      <c r="L19179" s="3"/>
    </row>
    <row r="19180" customFormat="false" ht="15.75" hidden="false" customHeight="true" outlineLevel="0" collapsed="false">
      <c r="A19180" s="3" t="n">
        <v>41460</v>
      </c>
      <c r="B19180" s="1" t="n">
        <v>0.00566037735849056</v>
      </c>
      <c r="C19180" s="1" t="n">
        <v>2.28962264150943</v>
      </c>
      <c r="D19180" s="1" t="n">
        <v>110.298</v>
      </c>
      <c r="E19180" s="1" t="n">
        <f aca="false">(D19180*86400/($F$2*1000000))*1000</f>
        <v>0.756269121498294</v>
      </c>
      <c r="L19180" s="3"/>
    </row>
    <row r="19181" customFormat="false" ht="15.75" hidden="false" customHeight="true" outlineLevel="0" collapsed="false">
      <c r="A19181" s="3" t="n">
        <v>41461</v>
      </c>
      <c r="B19181" s="1" t="n">
        <v>0.0188679245283018</v>
      </c>
      <c r="C19181" s="1" t="n">
        <v>2.32169811320754</v>
      </c>
      <c r="D19181" s="1" t="n">
        <v>101.08</v>
      </c>
      <c r="E19181" s="1" t="n">
        <f aca="false">(D19181*86400/($F$2*1000000))*1000</f>
        <v>0.693064994841679</v>
      </c>
      <c r="L19181" s="3"/>
    </row>
    <row r="19182" customFormat="false" ht="15.75" hidden="false" customHeight="true" outlineLevel="0" collapsed="false">
      <c r="A19182" s="3" t="n">
        <v>41462</v>
      </c>
      <c r="B19182" s="1" t="n">
        <v>0.518867924528301</v>
      </c>
      <c r="C19182" s="1" t="n">
        <v>2.33962264150943</v>
      </c>
      <c r="D19182" s="1" t="n">
        <v>96.225</v>
      </c>
      <c r="E19182" s="1" t="n">
        <f aca="false">(D19182*86400/($F$2*1000000))*1000</f>
        <v>0.659776208237441</v>
      </c>
      <c r="L19182" s="3"/>
    </row>
    <row r="19183" customFormat="false" ht="15.75" hidden="false" customHeight="true" outlineLevel="0" collapsed="false">
      <c r="A19183" s="3" t="n">
        <v>41463</v>
      </c>
      <c r="B19183" s="1" t="n">
        <v>0.0235849056603773</v>
      </c>
      <c r="C19183" s="1" t="n">
        <v>1.93113207547169</v>
      </c>
      <c r="D19183" s="1" t="n">
        <v>95.149</v>
      </c>
      <c r="E19183" s="1" t="n">
        <f aca="false">(D19183*86400/($F$2*1000000))*1000</f>
        <v>0.652398508054916</v>
      </c>
      <c r="L19183" s="3"/>
    </row>
    <row r="19184" customFormat="false" ht="15.75" hidden="false" customHeight="true" outlineLevel="0" collapsed="false">
      <c r="A19184" s="3" t="n">
        <v>41464</v>
      </c>
      <c r="B19184" s="1" t="n">
        <v>0.171698113207547</v>
      </c>
      <c r="C19184" s="1" t="n">
        <v>2.1</v>
      </c>
      <c r="D19184" s="1" t="n">
        <v>89.245</v>
      </c>
      <c r="E19184" s="1" t="n">
        <f aca="false">(D19184*86400/($F$2*1000000))*1000</f>
        <v>0.611917149432585</v>
      </c>
      <c r="L19184" s="3"/>
    </row>
    <row r="19185" customFormat="false" ht="15.75" hidden="false" customHeight="true" outlineLevel="0" collapsed="false">
      <c r="A19185" s="3" t="n">
        <v>41465</v>
      </c>
      <c r="B19185" s="1" t="n">
        <v>0.010377358490566</v>
      </c>
      <c r="C19185" s="1" t="n">
        <v>2.12924528301886</v>
      </c>
      <c r="D19185" s="1" t="n">
        <v>86.57</v>
      </c>
      <c r="E19185" s="1" t="n">
        <f aca="false">(D19185*86400/($F$2*1000000))*1000</f>
        <v>0.593575747956511</v>
      </c>
      <c r="L19185" s="3"/>
    </row>
    <row r="19186" customFormat="false" ht="15.75" hidden="false" customHeight="true" outlineLevel="0" collapsed="false">
      <c r="A19186" s="3" t="n">
        <v>41466</v>
      </c>
      <c r="B19186" s="1" t="n">
        <v>2.62924528301886</v>
      </c>
      <c r="C19186" s="1" t="n">
        <v>1.98490566037735</v>
      </c>
      <c r="D19186" s="1" t="n">
        <v>84.969</v>
      </c>
      <c r="E19186" s="1" t="n">
        <f aca="false">(D19186*86400/($F$2*1000000))*1000</f>
        <v>0.582598333465598</v>
      </c>
      <c r="L19186" s="3"/>
    </row>
    <row r="19187" customFormat="false" ht="15.75" hidden="false" customHeight="true" outlineLevel="0" collapsed="false">
      <c r="A19187" s="3" t="n">
        <v>41467</v>
      </c>
      <c r="B19187" s="1" t="n">
        <v>0.0462264150943396</v>
      </c>
      <c r="C19187" s="1" t="n">
        <v>2.23113207547169</v>
      </c>
      <c r="D19187" s="1" t="n">
        <v>82.836</v>
      </c>
      <c r="E19187" s="1" t="n">
        <f aca="false">(D19187*86400/($F$2*1000000))*1000</f>
        <v>0.567973208475518</v>
      </c>
      <c r="L19187" s="3"/>
    </row>
    <row r="19188" customFormat="false" ht="15.75" hidden="false" customHeight="true" outlineLevel="0" collapsed="false">
      <c r="A19188" s="3" t="n">
        <v>41468</v>
      </c>
      <c r="B19188" s="1" t="n">
        <v>0.0698113207547169</v>
      </c>
      <c r="C19188" s="1" t="n">
        <v>2.17924528301886</v>
      </c>
      <c r="D19188" s="1" t="n">
        <v>80.177</v>
      </c>
      <c r="E19188" s="1" t="n">
        <f aca="false">(D19188*86400/($F$2*1000000))*1000</f>
        <v>0.549741512578367</v>
      </c>
      <c r="L19188" s="3"/>
    </row>
    <row r="19189" customFormat="false" ht="15.75" hidden="false" customHeight="true" outlineLevel="0" collapsed="false">
      <c r="A19189" s="3" t="n">
        <v>41469</v>
      </c>
      <c r="B19189" s="1" t="n">
        <v>0.260377358490566</v>
      </c>
      <c r="C19189" s="1" t="n">
        <v>2.06981132075471</v>
      </c>
      <c r="D19189" s="1" t="n">
        <v>75.936</v>
      </c>
      <c r="E19189" s="1" t="n">
        <f aca="false">(D19189*86400/($F$2*1000000))*1000</f>
        <v>0.520662677565273</v>
      </c>
      <c r="L19189" s="3"/>
    </row>
    <row r="19190" customFormat="false" ht="15.75" hidden="false" customHeight="true" outlineLevel="0" collapsed="false">
      <c r="A19190" s="3" t="n">
        <v>41470</v>
      </c>
      <c r="B19190" s="1" t="n">
        <v>1.64245283018867</v>
      </c>
      <c r="C19190" s="1" t="n">
        <v>2.13679245283018</v>
      </c>
      <c r="D19190" s="1" t="n">
        <v>75.407</v>
      </c>
      <c r="E19190" s="1" t="n">
        <f aca="false">(D19190*86400/($F$2*1000000))*1000</f>
        <v>0.517035536862154</v>
      </c>
      <c r="L19190" s="3"/>
    </row>
    <row r="19191" customFormat="false" ht="15.75" hidden="false" customHeight="true" outlineLevel="0" collapsed="false">
      <c r="A19191" s="3" t="n">
        <v>41471</v>
      </c>
      <c r="B19191" s="1" t="n">
        <v>0.00283018867924528</v>
      </c>
      <c r="C19191" s="1" t="n">
        <v>2.01603773584905</v>
      </c>
      <c r="D19191" s="1" t="n">
        <v>79.115</v>
      </c>
      <c r="E19191" s="1" t="n">
        <f aca="false">(D19191*86400/($F$2*1000000))*1000</f>
        <v>0.542459804777399</v>
      </c>
      <c r="L19191" s="3"/>
    </row>
    <row r="19192" customFormat="false" ht="15.75" hidden="false" customHeight="true" outlineLevel="0" collapsed="false">
      <c r="A19192" s="3" t="n">
        <v>41472</v>
      </c>
      <c r="B19192" s="1" t="n">
        <v>0.0264150943396226</v>
      </c>
      <c r="C19192" s="1" t="n">
        <v>2.22452830188679</v>
      </c>
      <c r="D19192" s="1" t="n">
        <v>74.35</v>
      </c>
      <c r="E19192" s="1" t="n">
        <f aca="false">(D19192*86400/($F$2*1000000))*1000</f>
        <v>0.509788112054599</v>
      </c>
      <c r="L19192" s="3"/>
    </row>
    <row r="19193" customFormat="false" ht="15.75" hidden="false" customHeight="true" outlineLevel="0" collapsed="false">
      <c r="A19193" s="3" t="n">
        <v>41473</v>
      </c>
      <c r="B19193" s="1" t="n">
        <v>0.0443396226415094</v>
      </c>
      <c r="C19193" s="1" t="n">
        <v>2.68584905660377</v>
      </c>
      <c r="D19193" s="1" t="n">
        <v>71.185</v>
      </c>
      <c r="E19193" s="1" t="n">
        <f aca="false">(D19193*86400/($F$2*1000000))*1000</f>
        <v>0.48808697722403</v>
      </c>
      <c r="L19193" s="3"/>
    </row>
    <row r="19194" customFormat="false" ht="15.75" hidden="false" customHeight="true" outlineLevel="0" collapsed="false">
      <c r="A19194" s="3" t="n">
        <v>41474</v>
      </c>
      <c r="B19194" s="1" t="n">
        <v>0.40566037735849</v>
      </c>
      <c r="C19194" s="1" t="n">
        <v>1.86415094339622</v>
      </c>
      <c r="D19194" s="1" t="n">
        <v>71.185</v>
      </c>
      <c r="E19194" s="1" t="n">
        <f aca="false">(D19194*86400/($F$2*1000000))*1000</f>
        <v>0.48808697722403</v>
      </c>
      <c r="L19194" s="3"/>
    </row>
    <row r="19195" customFormat="false" ht="15.75" hidden="false" customHeight="true" outlineLevel="0" collapsed="false">
      <c r="A19195" s="3" t="n">
        <v>41475</v>
      </c>
      <c r="B19195" s="1" t="n">
        <v>2.95566037735849</v>
      </c>
      <c r="C19195" s="1" t="n">
        <v>2.48962264150943</v>
      </c>
      <c r="D19195" s="1" t="n">
        <v>71.185</v>
      </c>
      <c r="E19195" s="1" t="n">
        <f aca="false">(D19195*86400/($F$2*1000000))*1000</f>
        <v>0.48808697722403</v>
      </c>
      <c r="L19195" s="3"/>
    </row>
    <row r="19196" customFormat="false" ht="15.75" hidden="false" customHeight="true" outlineLevel="0" collapsed="false">
      <c r="A19196" s="3" t="n">
        <v>41476</v>
      </c>
      <c r="B19196" s="1" t="n">
        <v>2.13207547169811</v>
      </c>
      <c r="C19196" s="1" t="n">
        <v>2.42641509433962</v>
      </c>
      <c r="D19196" s="1" t="n">
        <v>74.35</v>
      </c>
      <c r="E19196" s="1" t="n">
        <f aca="false">(D19196*86400/($F$2*1000000))*1000</f>
        <v>0.509788112054599</v>
      </c>
      <c r="L19196" s="3"/>
    </row>
    <row r="19197" customFormat="false" ht="15.75" hidden="false" customHeight="true" outlineLevel="0" collapsed="false">
      <c r="A19197" s="3" t="n">
        <v>41477</v>
      </c>
      <c r="B19197" s="1" t="n">
        <v>3.94811320754717</v>
      </c>
      <c r="C19197" s="1" t="n">
        <v>1.79150943396226</v>
      </c>
      <c r="D19197" s="1" t="n">
        <v>79.115</v>
      </c>
      <c r="E19197" s="1" t="n">
        <f aca="false">(D19197*86400/($F$2*1000000))*1000</f>
        <v>0.542459804777399</v>
      </c>
      <c r="L19197" s="3"/>
    </row>
    <row r="19198" customFormat="false" ht="15.75" hidden="false" customHeight="true" outlineLevel="0" collapsed="false">
      <c r="A19198" s="3" t="n">
        <v>41478</v>
      </c>
      <c r="B19198" s="1" t="n">
        <v>5.13962264150943</v>
      </c>
      <c r="C19198" s="1" t="n">
        <v>0.917924528301886</v>
      </c>
      <c r="D19198" s="1" t="n">
        <v>73.294</v>
      </c>
      <c r="E19198" s="1" t="n">
        <f aca="false">(D19198*86400/($F$2*1000000))*1000</f>
        <v>0.502547543845727</v>
      </c>
      <c r="L19198" s="3"/>
    </row>
    <row r="19199" customFormat="false" ht="15.75" hidden="false" customHeight="true" outlineLevel="0" collapsed="false">
      <c r="A19199" s="3" t="n">
        <v>41479</v>
      </c>
      <c r="B19199" s="1" t="n">
        <v>3.87735849056603</v>
      </c>
      <c r="C19199" s="1" t="n">
        <v>0.964150943396226</v>
      </c>
      <c r="D19199" s="1" t="n">
        <v>78.585</v>
      </c>
      <c r="E19199" s="1" t="n">
        <f aca="false">(D19199*86400/($F$2*1000000))*1000</f>
        <v>0.538825807475597</v>
      </c>
      <c r="L19199" s="3"/>
    </row>
    <row r="19200" customFormat="false" ht="15.75" hidden="false" customHeight="true" outlineLevel="0" collapsed="false">
      <c r="A19200" s="3" t="n">
        <v>41480</v>
      </c>
      <c r="B19200" s="1" t="n">
        <v>12.9349056603773</v>
      </c>
      <c r="C19200" s="1" t="n">
        <v>1.02452830188679</v>
      </c>
      <c r="D19200" s="1" t="n">
        <v>89.78</v>
      </c>
      <c r="E19200" s="1" t="n">
        <f aca="false">(D19200*86400/($F$2*1000000))*1000</f>
        <v>0.615585429727799</v>
      </c>
      <c r="L19200" s="3"/>
    </row>
    <row r="19201" customFormat="false" ht="15.75" hidden="false" customHeight="true" outlineLevel="0" collapsed="false">
      <c r="A19201" s="3" t="n">
        <v>41481</v>
      </c>
      <c r="B19201" s="1" t="n">
        <v>1.07358490566037</v>
      </c>
      <c r="C19201" s="1" t="n">
        <v>1.55377358490566</v>
      </c>
      <c r="D19201" s="1" t="n">
        <v>97.842</v>
      </c>
      <c r="E19201" s="1" t="n">
        <f aca="false">(D19201*86400/($F$2*1000000))*1000</f>
        <v>0.670863328307277</v>
      </c>
      <c r="L19201" s="3"/>
    </row>
    <row r="19202" customFormat="false" ht="15.75" hidden="false" customHeight="true" outlineLevel="0" collapsed="false">
      <c r="A19202" s="3" t="n">
        <v>41482</v>
      </c>
      <c r="B19202" s="1" t="n">
        <v>0.179245283018867</v>
      </c>
      <c r="C19202" s="1" t="n">
        <v>2.29716981132075</v>
      </c>
      <c r="D19202" s="1" t="n">
        <v>97.842</v>
      </c>
      <c r="E19202" s="1" t="n">
        <f aca="false">(D19202*86400/($F$2*1000000))*1000</f>
        <v>0.670863328307277</v>
      </c>
      <c r="L19202" s="3"/>
    </row>
    <row r="19203" customFormat="false" ht="15.75" hidden="false" customHeight="true" outlineLevel="0" collapsed="false">
      <c r="A19203" s="3" t="n">
        <v>41483</v>
      </c>
      <c r="B19203" s="1" t="n">
        <v>0.0349056603773584</v>
      </c>
      <c r="C19203" s="1" t="n">
        <v>2.24622641509434</v>
      </c>
      <c r="D19203" s="1" t="n">
        <v>95.149</v>
      </c>
      <c r="E19203" s="1" t="n">
        <f aca="false">(D19203*86400/($F$2*1000000))*1000</f>
        <v>0.652398508054916</v>
      </c>
      <c r="L19203" s="3"/>
    </row>
    <row r="19204" customFormat="false" ht="15.75" hidden="false" customHeight="true" outlineLevel="0" collapsed="false">
      <c r="A19204" s="3" t="n">
        <v>41484</v>
      </c>
      <c r="B19204" s="1" t="n">
        <v>0.00377358490566037</v>
      </c>
      <c r="C19204" s="1" t="n">
        <v>2.6066037735849</v>
      </c>
      <c r="D19204" s="1" t="n">
        <v>90.852</v>
      </c>
      <c r="E19204" s="1" t="n">
        <f aca="false">(D19204*86400/($F$2*1000000))*1000</f>
        <v>0.622935703515594</v>
      </c>
      <c r="L19204" s="3"/>
    </row>
    <row r="19205" customFormat="false" ht="15.75" hidden="false" customHeight="true" outlineLevel="0" collapsed="false">
      <c r="A19205" s="3" t="n">
        <v>41485</v>
      </c>
      <c r="B19205" s="1" t="n">
        <v>0</v>
      </c>
      <c r="C19205" s="1" t="n">
        <v>2.67452830188679</v>
      </c>
      <c r="D19205" s="1" t="n">
        <v>83.369</v>
      </c>
      <c r="E19205" s="1" t="n">
        <f aca="false">(D19205*86400/($F$2*1000000))*1000</f>
        <v>0.571627775573367</v>
      </c>
      <c r="L19205" s="3"/>
    </row>
    <row r="19206" customFormat="false" ht="15.75" hidden="false" customHeight="true" outlineLevel="0" collapsed="false">
      <c r="A19206" s="3" t="n">
        <v>41486</v>
      </c>
      <c r="B19206" s="1" t="n">
        <v>0.00471698113207547</v>
      </c>
      <c r="C19206" s="1" t="n">
        <v>2.79433962264151</v>
      </c>
      <c r="D19206" s="1" t="n">
        <v>76.465</v>
      </c>
      <c r="E19206" s="1" t="n">
        <f aca="false">(D19206*86400/($F$2*1000000))*1000</f>
        <v>0.524289818268391</v>
      </c>
      <c r="L19206" s="3"/>
    </row>
    <row r="19207" customFormat="false" ht="15.75" hidden="false" customHeight="true" outlineLevel="0" collapsed="false">
      <c r="A19207" s="3" t="n">
        <v>41487</v>
      </c>
      <c r="B19207" s="1" t="n">
        <v>0.0113207547169811</v>
      </c>
      <c r="C19207" s="1" t="n">
        <v>2.84905660377358</v>
      </c>
      <c r="D19207" s="1" t="n">
        <v>72.239</v>
      </c>
      <c r="E19207" s="1" t="n">
        <f aca="false">(D19207*86400/($F$2*1000000))*1000</f>
        <v>0.495313832235537</v>
      </c>
      <c r="L19207" s="3"/>
    </row>
    <row r="19208" customFormat="false" ht="15.75" hidden="false" customHeight="true" outlineLevel="0" collapsed="false">
      <c r="A19208" s="3" t="n">
        <v>41488</v>
      </c>
      <c r="B19208" s="1" t="n">
        <v>0.0132075471698113</v>
      </c>
      <c r="C19208" s="1" t="n">
        <v>2.84622641509434</v>
      </c>
      <c r="D19208" s="1" t="n">
        <v>69.081</v>
      </c>
      <c r="E19208" s="1" t="n">
        <f aca="false">(D19208*86400/($F$2*1000000))*1000</f>
        <v>0.473660693595746</v>
      </c>
      <c r="L19208" s="3"/>
    </row>
    <row r="19209" customFormat="false" ht="15.75" hidden="false" customHeight="true" outlineLevel="0" collapsed="false">
      <c r="A19209" s="3" t="n">
        <v>41489</v>
      </c>
      <c r="B19209" s="1" t="n">
        <v>0.00943396226415094</v>
      </c>
      <c r="C19209" s="1" t="n">
        <v>2.85943396226415</v>
      </c>
      <c r="D19209" s="1" t="n">
        <v>68.031</v>
      </c>
      <c r="E19209" s="1" t="n">
        <f aca="false">(D19209*86400/($F$2*1000000))*1000</f>
        <v>0.46646126497897</v>
      </c>
      <c r="L19209" s="3"/>
    </row>
    <row r="19210" customFormat="false" ht="15.75" hidden="false" customHeight="true" outlineLevel="0" collapsed="false">
      <c r="A19210" s="3" t="n">
        <v>41490</v>
      </c>
      <c r="B19210" s="1" t="n">
        <v>0.010377358490566</v>
      </c>
      <c r="C19210" s="1" t="n">
        <v>3.29999999999999</v>
      </c>
      <c r="D19210" s="1" t="n">
        <v>66.458</v>
      </c>
      <c r="E19210" s="1" t="n">
        <f aca="false">(D19210*86400/($F$2*1000000))*1000</f>
        <v>0.455675835251171</v>
      </c>
      <c r="L19210" s="3"/>
    </row>
    <row r="19211" customFormat="false" ht="15.75" hidden="false" customHeight="true" outlineLevel="0" collapsed="false">
      <c r="A19211" s="3" t="n">
        <v>41491</v>
      </c>
      <c r="B19211" s="1" t="n">
        <v>0</v>
      </c>
      <c r="C19211" s="1" t="n">
        <v>2.89150943396226</v>
      </c>
      <c r="D19211" s="1" t="n">
        <v>64.887</v>
      </c>
      <c r="E19211" s="1" t="n">
        <f aca="false">(D19211*86400/($F$2*1000000))*1000</f>
        <v>0.444904118720736</v>
      </c>
      <c r="L19211" s="3"/>
    </row>
    <row r="19212" customFormat="false" ht="15.75" hidden="false" customHeight="true" outlineLevel="0" collapsed="false">
      <c r="A19212" s="3" t="n">
        <v>41492</v>
      </c>
      <c r="B19212" s="1" t="n">
        <v>0.00377358490566037</v>
      </c>
      <c r="C19212" s="1" t="n">
        <v>2.95849056603773</v>
      </c>
      <c r="D19212" s="1" t="n">
        <v>60.194</v>
      </c>
      <c r="E19212" s="1" t="n">
        <f aca="false">(D19212*86400/($F$2*1000000))*1000</f>
        <v>0.412726101103087</v>
      </c>
      <c r="L19212" s="3"/>
    </row>
    <row r="19213" customFormat="false" ht="15.75" hidden="false" customHeight="true" outlineLevel="0" collapsed="false">
      <c r="A19213" s="3" t="n">
        <v>41493</v>
      </c>
      <c r="B19213" s="1" t="n">
        <v>0.15566037735849</v>
      </c>
      <c r="C19213" s="1" t="n">
        <v>3.11698113207547</v>
      </c>
      <c r="D19213" s="1" t="n">
        <v>57.597</v>
      </c>
      <c r="E19213" s="1" t="n">
        <f aca="false">(D19213*86400/($F$2*1000000))*1000</f>
        <v>0.39491951432426</v>
      </c>
      <c r="L19213" s="3"/>
    </row>
    <row r="19214" customFormat="false" ht="15.75" hidden="false" customHeight="true" outlineLevel="0" collapsed="false">
      <c r="A19214" s="3" t="n">
        <v>41494</v>
      </c>
      <c r="B19214" s="1" t="n">
        <v>0.0650943396226415</v>
      </c>
      <c r="C19214" s="1" t="n">
        <v>3.33207547169811</v>
      </c>
      <c r="D19214" s="1" t="n">
        <v>53.462</v>
      </c>
      <c r="E19214" s="1" t="n">
        <f aca="false">(D19214*86400/($F$2*1000000))*1000</f>
        <v>0.366567478771526</v>
      </c>
      <c r="L19214" s="3"/>
    </row>
    <row r="19215" customFormat="false" ht="15.75" hidden="false" customHeight="true" outlineLevel="0" collapsed="false">
      <c r="A19215" s="3" t="n">
        <v>41495</v>
      </c>
      <c r="B19215" s="1" t="n">
        <v>0</v>
      </c>
      <c r="C19215" s="1" t="n">
        <v>2.96792452830188</v>
      </c>
      <c r="D19215" s="1" t="n">
        <v>50.375</v>
      </c>
      <c r="E19215" s="1" t="n">
        <f aca="false">(D19215*86400/($F$2*1000000))*1000</f>
        <v>0.345401158638203</v>
      </c>
      <c r="L19215" s="3"/>
    </row>
    <row r="19216" customFormat="false" ht="15.75" hidden="false" customHeight="true" outlineLevel="0" collapsed="false">
      <c r="A19216" s="3" t="n">
        <v>41496</v>
      </c>
      <c r="B19216" s="1" t="n">
        <v>0.00660377358490566</v>
      </c>
      <c r="C19216" s="1" t="n">
        <v>3.44056603773584</v>
      </c>
      <c r="D19216" s="1" t="n">
        <v>49.35</v>
      </c>
      <c r="E19216" s="1" t="n">
        <f aca="false">(D19216*86400/($F$2*1000000))*1000</f>
        <v>0.338373144988493</v>
      </c>
      <c r="L19216" s="3"/>
    </row>
    <row r="19217" customFormat="false" ht="15.75" hidden="false" customHeight="true" outlineLevel="0" collapsed="false">
      <c r="A19217" s="3" t="n">
        <v>41497</v>
      </c>
      <c r="B19217" s="1" t="n">
        <v>0.00849056603773585</v>
      </c>
      <c r="C19217" s="1" t="n">
        <v>2.19622641509433</v>
      </c>
      <c r="D19217" s="1" t="n">
        <v>47.814</v>
      </c>
      <c r="E19217" s="1" t="n">
        <f aca="false">(D19217*86400/($F$2*1000000))*1000</f>
        <v>0.327841409411951</v>
      </c>
      <c r="L19217" s="3"/>
    </row>
    <row r="19218" customFormat="false" ht="15.75" hidden="false" customHeight="true" outlineLevel="0" collapsed="false">
      <c r="A19218" s="3" t="n">
        <v>41498</v>
      </c>
      <c r="B19218" s="1" t="n">
        <v>0</v>
      </c>
      <c r="C19218" s="1" t="n">
        <v>2.94811320754717</v>
      </c>
      <c r="D19218" s="1" t="n">
        <v>46.282</v>
      </c>
      <c r="E19218" s="1" t="n">
        <f aca="false">(D19218*86400/($F$2*1000000))*1000</f>
        <v>0.31733710023014</v>
      </c>
      <c r="L19218" s="3"/>
    </row>
    <row r="19219" customFormat="false" ht="15.75" hidden="false" customHeight="true" outlineLevel="0" collapsed="false">
      <c r="A19219" s="3" t="n">
        <v>41499</v>
      </c>
      <c r="B19219" s="1" t="n">
        <v>0.0132075471698113</v>
      </c>
      <c r="C19219" s="1" t="n">
        <v>2.55566037735849</v>
      </c>
      <c r="D19219" s="1" t="n">
        <v>48.325</v>
      </c>
      <c r="E19219" s="1" t="n">
        <f aca="false">(D19219*86400/($F$2*1000000))*1000</f>
        <v>0.331345131338783</v>
      </c>
      <c r="L19219" s="3"/>
    </row>
    <row r="19220" customFormat="false" ht="15.75" hidden="false" customHeight="true" outlineLevel="0" collapsed="false">
      <c r="A19220" s="3" t="n">
        <v>41500</v>
      </c>
      <c r="B19220" s="1" t="n">
        <v>0.738679245283019</v>
      </c>
      <c r="C19220" s="1" t="n">
        <v>1.71698113207547</v>
      </c>
      <c r="D19220" s="1" t="n">
        <v>48.325</v>
      </c>
      <c r="E19220" s="1" t="n">
        <f aca="false">(D19220*86400/($F$2*1000000))*1000</f>
        <v>0.331345131338783</v>
      </c>
      <c r="L19220" s="3"/>
    </row>
    <row r="19221" customFormat="false" ht="15.75" hidden="false" customHeight="true" outlineLevel="0" collapsed="false">
      <c r="A19221" s="3" t="n">
        <v>41501</v>
      </c>
      <c r="B19221" s="1" t="n">
        <v>0.435849056603773</v>
      </c>
      <c r="C19221" s="1" t="n">
        <v>2.38962264150943</v>
      </c>
      <c r="D19221" s="1" t="n">
        <v>49.35</v>
      </c>
      <c r="E19221" s="1" t="n">
        <f aca="false">(D19221*86400/($F$2*1000000))*1000</f>
        <v>0.338373144988493</v>
      </c>
      <c r="L19221" s="3"/>
    </row>
    <row r="19222" customFormat="false" ht="15.75" hidden="false" customHeight="true" outlineLevel="0" collapsed="false">
      <c r="A19222" s="3" t="n">
        <v>41502</v>
      </c>
      <c r="B19222" s="1" t="n">
        <v>0.170754716981132</v>
      </c>
      <c r="C19222" s="1" t="n">
        <v>3.13207547169811</v>
      </c>
      <c r="D19222" s="1" t="n">
        <v>48.325</v>
      </c>
      <c r="E19222" s="1" t="n">
        <f aca="false">(D19222*86400/($F$2*1000000))*1000</f>
        <v>0.331345131338783</v>
      </c>
      <c r="L19222" s="3"/>
    </row>
    <row r="19223" customFormat="false" ht="15.75" hidden="false" customHeight="true" outlineLevel="0" collapsed="false">
      <c r="A19223" s="3" t="n">
        <v>41503</v>
      </c>
      <c r="B19223" s="1" t="n">
        <v>0.145283018867924</v>
      </c>
      <c r="C19223" s="1" t="n">
        <v>2.33301886792452</v>
      </c>
      <c r="D19223" s="1" t="n">
        <v>46.282</v>
      </c>
      <c r="E19223" s="1" t="n">
        <f aca="false">(D19223*86400/($F$2*1000000))*1000</f>
        <v>0.31733710023014</v>
      </c>
      <c r="L19223" s="3"/>
    </row>
    <row r="19224" customFormat="false" ht="15.75" hidden="false" customHeight="true" outlineLevel="0" collapsed="false">
      <c r="A19224" s="3" t="n">
        <v>41504</v>
      </c>
      <c r="B19224" s="1" t="n">
        <v>0.148113207547169</v>
      </c>
      <c r="C19224" s="1" t="n">
        <v>2.65</v>
      </c>
      <c r="D19224" s="1" t="n">
        <v>60.194</v>
      </c>
      <c r="E19224" s="1" t="n">
        <f aca="false">(D19224*86400/($F$2*1000000))*1000</f>
        <v>0.412726101103087</v>
      </c>
      <c r="L19224" s="3"/>
    </row>
    <row r="19225" customFormat="false" ht="15.75" hidden="false" customHeight="true" outlineLevel="0" collapsed="false">
      <c r="A19225" s="3" t="n">
        <v>41505</v>
      </c>
      <c r="B19225" s="1" t="n">
        <v>1.65566037735849</v>
      </c>
      <c r="C19225" s="1" t="n">
        <v>2.95566037735849</v>
      </c>
      <c r="D19225" s="1" t="n">
        <v>57.079</v>
      </c>
      <c r="E19225" s="1" t="n">
        <f aca="false">(D19225*86400/($F$2*1000000))*1000</f>
        <v>0.39136779620665</v>
      </c>
      <c r="L19225" s="3"/>
    </row>
    <row r="19226" customFormat="false" ht="15.75" hidden="false" customHeight="true" outlineLevel="0" collapsed="false">
      <c r="A19226" s="3" t="n">
        <v>41506</v>
      </c>
      <c r="B19226" s="1" t="n">
        <v>0.150943396226415</v>
      </c>
      <c r="C19226" s="1" t="n">
        <v>3.29811320754717</v>
      </c>
      <c r="D19226" s="1" t="n">
        <v>57.597</v>
      </c>
      <c r="E19226" s="1" t="n">
        <f aca="false">(D19226*86400/($F$2*1000000))*1000</f>
        <v>0.39491951432426</v>
      </c>
      <c r="L19226" s="3"/>
    </row>
    <row r="19227" customFormat="false" ht="15.75" hidden="false" customHeight="true" outlineLevel="0" collapsed="false">
      <c r="A19227" s="3" t="n">
        <v>41507</v>
      </c>
      <c r="B19227" s="1" t="n">
        <v>0.00377358490566037</v>
      </c>
      <c r="C19227" s="1" t="n">
        <v>3.42641509433962</v>
      </c>
      <c r="D19227" s="1" t="n">
        <v>58.635</v>
      </c>
      <c r="E19227" s="1" t="n">
        <f aca="false">(D19227*86400/($F$2*1000000))*1000</f>
        <v>0.402036663756845</v>
      </c>
      <c r="L19227" s="3"/>
    </row>
    <row r="19228" customFormat="false" ht="15.75" hidden="false" customHeight="true" outlineLevel="0" collapsed="false">
      <c r="A19228" s="3" t="n">
        <v>41508</v>
      </c>
      <c r="B19228" s="1" t="n">
        <v>0</v>
      </c>
      <c r="C19228" s="1" t="n">
        <v>3.03396226415094</v>
      </c>
      <c r="D19228" s="1" t="n">
        <v>50.375</v>
      </c>
      <c r="E19228" s="1" t="n">
        <f aca="false">(D19228*86400/($F$2*1000000))*1000</f>
        <v>0.345401158638203</v>
      </c>
      <c r="L19228" s="3"/>
    </row>
    <row r="19229" customFormat="false" ht="15.75" hidden="false" customHeight="true" outlineLevel="0" collapsed="false">
      <c r="A19229" s="3" t="n">
        <v>41509</v>
      </c>
      <c r="B19229" s="1" t="n">
        <v>0.00849056603773585</v>
      </c>
      <c r="C19229" s="1" t="n">
        <v>3.5688679245283</v>
      </c>
      <c r="D19229" s="1" t="n">
        <v>47.814</v>
      </c>
      <c r="E19229" s="1" t="n">
        <f aca="false">(D19229*86400/($F$2*1000000))*1000</f>
        <v>0.327841409411951</v>
      </c>
      <c r="L19229" s="3"/>
    </row>
    <row r="19230" customFormat="false" ht="15.75" hidden="false" customHeight="true" outlineLevel="0" collapsed="false">
      <c r="A19230" s="3" t="n">
        <v>41510</v>
      </c>
      <c r="B19230" s="1" t="n">
        <v>0</v>
      </c>
      <c r="C19230" s="1" t="n">
        <v>3.57169811320754</v>
      </c>
      <c r="D19230" s="1" t="n">
        <v>47.814</v>
      </c>
      <c r="E19230" s="1" t="n">
        <f aca="false">(D19230*86400/($F$2*1000000))*1000</f>
        <v>0.327841409411951</v>
      </c>
      <c r="L19230" s="3"/>
    </row>
    <row r="19231" customFormat="false" ht="15.75" hidden="false" customHeight="true" outlineLevel="0" collapsed="false">
      <c r="A19231" s="3" t="n">
        <v>41511</v>
      </c>
      <c r="B19231" s="1" t="n">
        <v>0.00849056603773585</v>
      </c>
      <c r="C19231" s="1" t="n">
        <v>3.63490566037735</v>
      </c>
      <c r="D19231" s="1" t="n">
        <v>46.792</v>
      </c>
      <c r="E19231" s="1" t="n">
        <f aca="false">(D19231*86400/($F$2*1000000))*1000</f>
        <v>0.320833965558289</v>
      </c>
      <c r="L19231" s="3"/>
    </row>
    <row r="19232" customFormat="false" ht="15.75" hidden="false" customHeight="true" outlineLevel="0" collapsed="false">
      <c r="A19232" s="3" t="n">
        <v>41512</v>
      </c>
      <c r="B19232" s="1" t="n">
        <v>0.270754716981132</v>
      </c>
      <c r="C19232" s="1" t="n">
        <v>2.84811320754717</v>
      </c>
      <c r="D19232" s="1" t="n">
        <v>43.737</v>
      </c>
      <c r="E19232" s="1" t="n">
        <f aca="false">(D19232*86400/($F$2*1000000))*1000</f>
        <v>0.299887056582811</v>
      </c>
      <c r="L19232" s="3"/>
    </row>
    <row r="19233" customFormat="false" ht="15.75" hidden="false" customHeight="true" outlineLevel="0" collapsed="false">
      <c r="A19233" s="3" t="n">
        <v>41513</v>
      </c>
      <c r="B19233" s="1" t="n">
        <v>1.86792452830188</v>
      </c>
      <c r="C19233" s="1" t="n">
        <v>1.85188679245283</v>
      </c>
      <c r="D19233" s="1" t="n">
        <v>45.772</v>
      </c>
      <c r="E19233" s="1" t="n">
        <f aca="false">(D19233*86400/($F$2*1000000))*1000</f>
        <v>0.313840234901992</v>
      </c>
      <c r="L19233" s="3"/>
    </row>
    <row r="19234" customFormat="false" ht="15.75" hidden="false" customHeight="true" outlineLevel="0" collapsed="false">
      <c r="A19234" s="3" t="n">
        <v>41514</v>
      </c>
      <c r="B19234" s="1" t="n">
        <v>0.0254716981132075</v>
      </c>
      <c r="C19234" s="1" t="n">
        <v>2.84528301886792</v>
      </c>
      <c r="D19234" s="1" t="n">
        <v>47.814</v>
      </c>
      <c r="E19234" s="1" t="n">
        <f aca="false">(D19234*86400/($F$2*1000000))*1000</f>
        <v>0.327841409411951</v>
      </c>
      <c r="L19234" s="3"/>
    </row>
    <row r="19235" customFormat="false" ht="15.75" hidden="false" customHeight="true" outlineLevel="0" collapsed="false">
      <c r="A19235" s="3" t="n">
        <v>41515</v>
      </c>
      <c r="B19235" s="1" t="n">
        <v>0</v>
      </c>
      <c r="C19235" s="1" t="n">
        <v>3.52075471698113</v>
      </c>
      <c r="D19235" s="1" t="n">
        <v>46.792</v>
      </c>
      <c r="E19235" s="1" t="n">
        <f aca="false">(D19235*86400/($F$2*1000000))*1000</f>
        <v>0.320833965558289</v>
      </c>
      <c r="L19235" s="3"/>
    </row>
    <row r="19236" customFormat="false" ht="15.75" hidden="false" customHeight="true" outlineLevel="0" collapsed="false">
      <c r="A19236" s="3" t="n">
        <v>41516</v>
      </c>
      <c r="B19236" s="1" t="n">
        <v>0.00283018867924528</v>
      </c>
      <c r="C19236" s="1" t="n">
        <v>3.76132075471698</v>
      </c>
      <c r="D19236" s="1" t="n">
        <v>46.282</v>
      </c>
      <c r="E19236" s="1" t="n">
        <f aca="false">(D19236*86400/($F$2*1000000))*1000</f>
        <v>0.31733710023014</v>
      </c>
      <c r="L19236" s="3"/>
    </row>
    <row r="19237" customFormat="false" ht="15.75" hidden="false" customHeight="true" outlineLevel="0" collapsed="false">
      <c r="A19237" s="3" t="n">
        <v>41517</v>
      </c>
      <c r="B19237" s="1" t="n">
        <v>0</v>
      </c>
      <c r="C19237" s="1" t="n">
        <v>3.59905660377358</v>
      </c>
      <c r="D19237" s="1" t="n">
        <v>44.245</v>
      </c>
      <c r="E19237" s="1" t="n">
        <f aca="false">(D19237*86400/($F$2*1000000))*1000</f>
        <v>0.303370208713594</v>
      </c>
      <c r="L19237" s="3"/>
    </row>
    <row r="19238" customFormat="false" ht="15.75" hidden="false" customHeight="true" outlineLevel="0" collapsed="false">
      <c r="A19238" s="3" t="n">
        <v>41518</v>
      </c>
      <c r="B19238" s="1" t="n">
        <v>0</v>
      </c>
      <c r="C19238" s="1" t="n">
        <v>3.78490566037735</v>
      </c>
      <c r="D19238" s="1" t="n">
        <v>42.215</v>
      </c>
      <c r="E19238" s="1" t="n">
        <f aca="false">(D19238*86400/($F$2*1000000))*1000</f>
        <v>0.289451313387826</v>
      </c>
      <c r="L19238" s="3"/>
    </row>
    <row r="19239" customFormat="false" ht="15.75" hidden="false" customHeight="true" outlineLevel="0" collapsed="false">
      <c r="A19239" s="3" t="n">
        <v>41519</v>
      </c>
      <c r="B19239" s="1" t="n">
        <v>0.0367924528301886</v>
      </c>
      <c r="C19239" s="1" t="n">
        <v>3.91698113207547</v>
      </c>
      <c r="D19239" s="1" t="n">
        <v>42.215</v>
      </c>
      <c r="E19239" s="1" t="n">
        <f aca="false">(D19239*86400/($F$2*1000000))*1000</f>
        <v>0.289451313387826</v>
      </c>
      <c r="L19239" s="3"/>
    </row>
    <row r="19240" customFormat="false" ht="15.75" hidden="false" customHeight="true" outlineLevel="0" collapsed="false">
      <c r="A19240" s="3" t="n">
        <v>41520</v>
      </c>
      <c r="B19240" s="1" t="n">
        <v>0.439622641509434</v>
      </c>
      <c r="C19240" s="1" t="n">
        <v>1.8254716981132</v>
      </c>
      <c r="D19240" s="1" t="n">
        <v>46.282</v>
      </c>
      <c r="E19240" s="1" t="n">
        <f aca="false">(D19240*86400/($F$2*1000000))*1000</f>
        <v>0.31733710023014</v>
      </c>
      <c r="L19240" s="3"/>
    </row>
    <row r="19241" customFormat="false" ht="15.75" hidden="false" customHeight="true" outlineLevel="0" collapsed="false">
      <c r="A19241" s="3" t="n">
        <v>41521</v>
      </c>
      <c r="B19241" s="1" t="n">
        <v>6.41603773584905</v>
      </c>
      <c r="C19241" s="1" t="n">
        <v>1.39245283018867</v>
      </c>
      <c r="D19241" s="1" t="n">
        <v>42.215</v>
      </c>
      <c r="E19241" s="1" t="n">
        <f aca="false">(D19241*86400/($F$2*1000000))*1000</f>
        <v>0.289451313387826</v>
      </c>
      <c r="L19241" s="3"/>
    </row>
    <row r="19242" customFormat="false" ht="15.75" hidden="false" customHeight="true" outlineLevel="0" collapsed="false">
      <c r="A19242" s="3" t="n">
        <v>41522</v>
      </c>
      <c r="B19242" s="1" t="n">
        <v>1.62641509433962</v>
      </c>
      <c r="C19242" s="1" t="n">
        <v>3.20943396226415</v>
      </c>
      <c r="D19242" s="1" t="n">
        <v>44.245</v>
      </c>
      <c r="E19242" s="1" t="n">
        <f aca="false">(D19242*86400/($F$2*1000000))*1000</f>
        <v>0.303370208713594</v>
      </c>
      <c r="L19242" s="3"/>
    </row>
    <row r="19243" customFormat="false" ht="15.75" hidden="false" customHeight="true" outlineLevel="0" collapsed="false">
      <c r="A19243" s="3" t="n">
        <v>41523</v>
      </c>
      <c r="B19243" s="1" t="n">
        <v>0</v>
      </c>
      <c r="C19243" s="1" t="n">
        <v>3.86132075471698</v>
      </c>
      <c r="D19243" s="1" t="n">
        <v>45.263</v>
      </c>
      <c r="E19243" s="1" t="n">
        <f aca="false">(D19243*86400/($F$2*1000000))*1000</f>
        <v>0.310350226172526</v>
      </c>
      <c r="L19243" s="3"/>
    </row>
    <row r="19244" customFormat="false" ht="15.75" hidden="false" customHeight="true" outlineLevel="0" collapsed="false">
      <c r="A19244" s="3" t="n">
        <v>41524</v>
      </c>
      <c r="B19244" s="1" t="n">
        <v>0.0132075471698113</v>
      </c>
      <c r="C19244" s="1" t="n">
        <v>3.97735849056603</v>
      </c>
      <c r="D19244" s="1" t="n">
        <v>48.325</v>
      </c>
      <c r="E19244" s="1" t="n">
        <f aca="false">(D19244*86400/($F$2*1000000))*1000</f>
        <v>0.331345131338783</v>
      </c>
      <c r="L19244" s="3"/>
    </row>
    <row r="19245" customFormat="false" ht="15.75" hidden="false" customHeight="true" outlineLevel="0" collapsed="false">
      <c r="A19245" s="3" t="n">
        <v>41525</v>
      </c>
      <c r="B19245" s="1" t="n">
        <v>0</v>
      </c>
      <c r="C19245" s="1" t="n">
        <v>3.92735849056603</v>
      </c>
      <c r="D19245" s="1" t="n">
        <v>45.772</v>
      </c>
      <c r="E19245" s="1" t="n">
        <f aca="false">(D19245*86400/($F$2*1000000))*1000</f>
        <v>0.313840234901992</v>
      </c>
      <c r="L19245" s="3"/>
    </row>
    <row r="19246" customFormat="false" ht="15.75" hidden="false" customHeight="true" outlineLevel="0" collapsed="false">
      <c r="A19246" s="3" t="n">
        <v>41526</v>
      </c>
      <c r="B19246" s="1" t="n">
        <v>0.0509433962264151</v>
      </c>
      <c r="C19246" s="1" t="n">
        <v>4.15849056603773</v>
      </c>
      <c r="D19246" s="1" t="n">
        <v>44.245</v>
      </c>
      <c r="E19246" s="1" t="n">
        <f aca="false">(D19246*86400/($F$2*1000000))*1000</f>
        <v>0.303370208713594</v>
      </c>
      <c r="L19246" s="3"/>
    </row>
    <row r="19247" customFormat="false" ht="15.75" hidden="false" customHeight="true" outlineLevel="0" collapsed="false">
      <c r="A19247" s="3" t="n">
        <v>41527</v>
      </c>
      <c r="B19247" s="1" t="n">
        <v>0.0754716981132075</v>
      </c>
      <c r="C19247" s="1" t="n">
        <v>4.26698113207547</v>
      </c>
      <c r="D19247" s="1" t="n">
        <v>43.229</v>
      </c>
      <c r="E19247" s="1" t="n">
        <f aca="false">(D19247*86400/($F$2*1000000))*1000</f>
        <v>0.296403904452028</v>
      </c>
      <c r="L19247" s="3"/>
    </row>
    <row r="19248" customFormat="false" ht="15.75" hidden="false" customHeight="true" outlineLevel="0" collapsed="false">
      <c r="A19248" s="3" t="n">
        <v>41528</v>
      </c>
      <c r="B19248" s="1" t="n">
        <v>0.120754716981132</v>
      </c>
      <c r="C19248" s="1" t="n">
        <v>4.14622641509434</v>
      </c>
      <c r="D19248" s="1" t="n">
        <v>42.215</v>
      </c>
      <c r="E19248" s="1" t="n">
        <f aca="false">(D19248*86400/($F$2*1000000))*1000</f>
        <v>0.289451313387826</v>
      </c>
      <c r="L19248" s="3"/>
    </row>
    <row r="19249" customFormat="false" ht="15.75" hidden="false" customHeight="true" outlineLevel="0" collapsed="false">
      <c r="A19249" s="3" t="n">
        <v>41529</v>
      </c>
      <c r="B19249" s="1" t="n">
        <v>0</v>
      </c>
      <c r="C19249" s="1" t="n">
        <v>4.57641509433962</v>
      </c>
      <c r="D19249" s="1" t="n">
        <v>40.193</v>
      </c>
      <c r="E19249" s="1" t="n">
        <f aca="false">(D19249*86400/($F$2*1000000))*1000</f>
        <v>0.27558727085152</v>
      </c>
      <c r="L19249" s="3"/>
    </row>
    <row r="19250" customFormat="false" ht="15.75" hidden="false" customHeight="true" outlineLevel="0" collapsed="false">
      <c r="A19250" s="3" t="n">
        <v>41530</v>
      </c>
      <c r="B19250" s="1" t="n">
        <v>0.00377358490566037</v>
      </c>
      <c r="C19250" s="1" t="n">
        <v>4.11415094339622</v>
      </c>
      <c r="D19250" s="1" t="n">
        <v>39.688</v>
      </c>
      <c r="E19250" s="1" t="n">
        <f aca="false">(D19250*86400/($F$2*1000000))*1000</f>
        <v>0.272124688516784</v>
      </c>
      <c r="L19250" s="3"/>
    </row>
    <row r="19251" customFormat="false" ht="15.75" hidden="false" customHeight="true" outlineLevel="0" collapsed="false">
      <c r="A19251" s="3" t="n">
        <v>41531</v>
      </c>
      <c r="B19251" s="1" t="n">
        <v>0</v>
      </c>
      <c r="C19251" s="1" t="n">
        <v>4.31981132075471</v>
      </c>
      <c r="D19251" s="1" t="n">
        <v>40.698</v>
      </c>
      <c r="E19251" s="1" t="n">
        <f aca="false">(D19251*86400/($F$2*1000000))*1000</f>
        <v>0.279049853186255</v>
      </c>
      <c r="L19251" s="3"/>
    </row>
    <row r="19252" customFormat="false" ht="15.75" hidden="false" customHeight="true" outlineLevel="0" collapsed="false">
      <c r="A19252" s="3" t="n">
        <v>41532</v>
      </c>
      <c r="B19252" s="1" t="n">
        <v>0.00188679245283018</v>
      </c>
      <c r="C19252" s="1" t="n">
        <v>4.18113207547169</v>
      </c>
      <c r="D19252" s="1" t="n">
        <v>38.177</v>
      </c>
      <c r="E19252" s="1" t="n">
        <f aca="false">(D19252*86400/($F$2*1000000))*1000</f>
        <v>0.261764367907309</v>
      </c>
      <c r="L19252" s="3"/>
    </row>
    <row r="19253" customFormat="false" ht="15.75" hidden="false" customHeight="true" outlineLevel="0" collapsed="false">
      <c r="A19253" s="3" t="n">
        <v>41533</v>
      </c>
      <c r="B19253" s="1" t="n">
        <v>0.468867924528301</v>
      </c>
      <c r="C19253" s="1" t="n">
        <v>3.74150943396226</v>
      </c>
      <c r="D19253" s="1" t="n">
        <v>37.675</v>
      </c>
      <c r="E19253" s="1" t="n">
        <f aca="false">(D19253*86400/($F$2*1000000))*1000</f>
        <v>0.258322355368621</v>
      </c>
      <c r="L19253" s="3"/>
    </row>
    <row r="19254" customFormat="false" ht="15.75" hidden="false" customHeight="true" outlineLevel="0" collapsed="false">
      <c r="A19254" s="3" t="n">
        <v>41534</v>
      </c>
      <c r="B19254" s="1" t="n">
        <v>4.8</v>
      </c>
      <c r="C19254" s="1" t="n">
        <v>1.32075471698113</v>
      </c>
      <c r="D19254" s="1" t="n">
        <v>43.737</v>
      </c>
      <c r="E19254" s="1" t="n">
        <f aca="false">(D19254*86400/($F$2*1000000))*1000</f>
        <v>0.299887056582811</v>
      </c>
      <c r="L19254" s="3"/>
    </row>
    <row r="19255" customFormat="false" ht="15.75" hidden="false" customHeight="true" outlineLevel="0" collapsed="false">
      <c r="A19255" s="3" t="n">
        <v>41535</v>
      </c>
      <c r="B19255" s="1" t="n">
        <v>13.4839622641509</v>
      </c>
      <c r="C19255" s="1" t="n">
        <v>1.83867924528301</v>
      </c>
      <c r="D19255" s="1" t="n">
        <v>70.132</v>
      </c>
      <c r="E19255" s="1" t="n">
        <f aca="false">(D19255*86400/($F$2*1000000))*1000</f>
        <v>0.480866978811206</v>
      </c>
      <c r="L19255" s="3"/>
    </row>
    <row r="19256" customFormat="false" ht="15.75" hidden="false" customHeight="true" outlineLevel="0" collapsed="false">
      <c r="A19256" s="3" t="n">
        <v>41536</v>
      </c>
      <c r="B19256" s="1" t="n">
        <v>1.76981132075471</v>
      </c>
      <c r="C19256" s="1" t="n">
        <v>3.02924528301886</v>
      </c>
      <c r="D19256" s="1" t="n">
        <v>59.674</v>
      </c>
      <c r="E19256" s="1" t="n">
        <f aca="false">(D19256*86400/($F$2*1000000))*1000</f>
        <v>0.409160669788112</v>
      </c>
      <c r="L19256" s="3"/>
    </row>
    <row r="19257" customFormat="false" ht="15.75" hidden="false" customHeight="true" outlineLevel="0" collapsed="false">
      <c r="A19257" s="3" t="n">
        <v>41537</v>
      </c>
      <c r="B19257" s="1" t="n">
        <v>0.311320754716981</v>
      </c>
      <c r="C19257" s="1" t="n">
        <v>4.32169811320754</v>
      </c>
      <c r="D19257" s="1" t="n">
        <v>61.234</v>
      </c>
      <c r="E19257" s="1" t="n">
        <f aca="false">(D19257*86400/($F$2*1000000))*1000</f>
        <v>0.419856963733037</v>
      </c>
      <c r="L19257" s="3"/>
    </row>
    <row r="19258" customFormat="false" ht="15.75" hidden="false" customHeight="true" outlineLevel="0" collapsed="false">
      <c r="A19258" s="3" t="n">
        <v>41538</v>
      </c>
      <c r="B19258" s="1" t="n">
        <v>0.463207547169811</v>
      </c>
      <c r="C19258" s="1" t="n">
        <v>5.4377358490566</v>
      </c>
      <c r="D19258" s="1" t="n">
        <v>57.597</v>
      </c>
      <c r="E19258" s="1" t="n">
        <f aca="false">(D19258*86400/($F$2*1000000))*1000</f>
        <v>0.39491951432426</v>
      </c>
      <c r="L19258" s="3"/>
    </row>
    <row r="19259" customFormat="false" ht="15.75" hidden="false" customHeight="true" outlineLevel="0" collapsed="false">
      <c r="A19259" s="3" t="n">
        <v>41539</v>
      </c>
      <c r="B19259" s="1" t="n">
        <v>0.611320754716981</v>
      </c>
      <c r="C19259" s="1" t="n">
        <v>3.06037735849056</v>
      </c>
      <c r="D19259" s="1" t="n">
        <v>52.431</v>
      </c>
      <c r="E19259" s="1" t="n">
        <f aca="false">(D19259*86400/($F$2*1000000))*1000</f>
        <v>0.35949832552972</v>
      </c>
      <c r="L19259" s="3"/>
    </row>
    <row r="19260" customFormat="false" ht="15.75" hidden="false" customHeight="true" outlineLevel="0" collapsed="false">
      <c r="A19260" s="3" t="n">
        <v>41540</v>
      </c>
      <c r="B19260" s="1" t="n">
        <v>2.31037735849056</v>
      </c>
      <c r="C19260" s="1" t="n">
        <v>2.78113207547169</v>
      </c>
      <c r="D19260" s="1" t="n">
        <v>52.946</v>
      </c>
      <c r="E19260" s="1" t="n">
        <f aca="false">(D19260*86400/($F$2*1000000))*1000</f>
        <v>0.363029473851282</v>
      </c>
      <c r="L19260" s="3"/>
    </row>
    <row r="19261" customFormat="false" ht="15.75" hidden="false" customHeight="true" outlineLevel="0" collapsed="false">
      <c r="A19261" s="3" t="n">
        <v>41541</v>
      </c>
      <c r="B19261" s="1" t="n">
        <v>0.671698113207547</v>
      </c>
      <c r="C19261" s="1" t="n">
        <v>1.83490566037735</v>
      </c>
      <c r="D19261" s="1" t="n">
        <v>52.946</v>
      </c>
      <c r="E19261" s="1" t="n">
        <f aca="false">(D19261*86400/($F$2*1000000))*1000</f>
        <v>0.363029473851282</v>
      </c>
      <c r="L19261" s="3"/>
    </row>
    <row r="19262" customFormat="false" ht="15.75" hidden="false" customHeight="true" outlineLevel="0" collapsed="false">
      <c r="A19262" s="3" t="n">
        <v>41542</v>
      </c>
      <c r="B19262" s="1" t="n">
        <v>0.0716981132075471</v>
      </c>
      <c r="C19262" s="1" t="n">
        <v>3.65943396226415</v>
      </c>
      <c r="D19262" s="1" t="n">
        <v>51.403</v>
      </c>
      <c r="E19262" s="1" t="n">
        <f aca="false">(D19262*86400/($F$2*1000000))*1000</f>
        <v>0.352449742083962</v>
      </c>
      <c r="L19262" s="3"/>
    </row>
    <row r="19263" customFormat="false" ht="15.75" hidden="false" customHeight="true" outlineLevel="0" collapsed="false">
      <c r="A19263" s="3" t="n">
        <v>41543</v>
      </c>
      <c r="B19263" s="1" t="n">
        <v>0.113207547169811</v>
      </c>
      <c r="C19263" s="1" t="n">
        <v>4.22264150943396</v>
      </c>
      <c r="D19263" s="1" t="n">
        <v>52.431</v>
      </c>
      <c r="E19263" s="1" t="n">
        <f aca="false">(D19263*86400/($F$2*1000000))*1000</f>
        <v>0.35949832552972</v>
      </c>
      <c r="L19263" s="3"/>
    </row>
    <row r="19264" customFormat="false" ht="15.75" hidden="false" customHeight="true" outlineLevel="0" collapsed="false">
      <c r="A19264" s="3" t="n">
        <v>41544</v>
      </c>
      <c r="B19264" s="1" t="n">
        <v>0.141509433962264</v>
      </c>
      <c r="C19264" s="1" t="n">
        <v>4.6943396226415</v>
      </c>
      <c r="D19264" s="1" t="n">
        <v>47.303</v>
      </c>
      <c r="E19264" s="1" t="n">
        <f aca="false">(D19264*86400/($F$2*1000000))*1000</f>
        <v>0.32433768748512</v>
      </c>
      <c r="L19264" s="3"/>
    </row>
    <row r="19265" customFormat="false" ht="15.75" hidden="false" customHeight="true" outlineLevel="0" collapsed="false">
      <c r="A19265" s="3" t="n">
        <v>41545</v>
      </c>
      <c r="B19265" s="1" t="n">
        <v>0.358490566037735</v>
      </c>
      <c r="C19265" s="1" t="n">
        <v>4.80754716981132</v>
      </c>
      <c r="D19265" s="1" t="n">
        <v>42.215</v>
      </c>
      <c r="E19265" s="1" t="n">
        <f aca="false">(D19265*86400/($F$2*1000000))*1000</f>
        <v>0.289451313387826</v>
      </c>
      <c r="L19265" s="3"/>
    </row>
    <row r="19266" customFormat="false" ht="15.75" hidden="false" customHeight="true" outlineLevel="0" collapsed="false">
      <c r="A19266" s="3" t="n">
        <v>41546</v>
      </c>
      <c r="B19266" s="1" t="n">
        <v>6.06509433962264</v>
      </c>
      <c r="C19266" s="1" t="n">
        <v>1.6877358490566</v>
      </c>
      <c r="D19266" s="1" t="n">
        <v>40.193</v>
      </c>
      <c r="E19266" s="1" t="n">
        <f aca="false">(D19266*86400/($F$2*1000000))*1000</f>
        <v>0.27558727085152</v>
      </c>
      <c r="L19266" s="3"/>
    </row>
    <row r="19267" customFormat="false" ht="15.75" hidden="false" customHeight="true" outlineLevel="0" collapsed="false">
      <c r="A19267" s="3" t="n">
        <v>41547</v>
      </c>
      <c r="B19267" s="1" t="n">
        <v>2.3688679245283</v>
      </c>
      <c r="C19267" s="1" t="n">
        <v>1.94811320754716</v>
      </c>
      <c r="D19267" s="1" t="n">
        <v>50.889</v>
      </c>
      <c r="E19267" s="1" t="n">
        <f aca="false">(D19267*86400/($F$2*1000000))*1000</f>
        <v>0.348925450361083</v>
      </c>
      <c r="L19267" s="3"/>
    </row>
    <row r="19268" customFormat="false" ht="15.75" hidden="false" customHeight="true" outlineLevel="0" collapsed="false">
      <c r="A19268" s="3" t="n">
        <v>41548</v>
      </c>
      <c r="B19268" s="1" t="n">
        <v>8.92075471698113</v>
      </c>
      <c r="C19268" s="1" t="n">
        <v>2.98396226415094</v>
      </c>
      <c r="D19268" s="1" t="n">
        <v>55.01</v>
      </c>
      <c r="E19268" s="1" t="n">
        <f aca="false">(D19268*86400/($F$2*1000000))*1000</f>
        <v>0.377181493532259</v>
      </c>
      <c r="L19268" s="3"/>
    </row>
    <row r="19269" customFormat="false" ht="15.75" hidden="false" customHeight="true" outlineLevel="0" collapsed="false">
      <c r="A19269" s="3" t="n">
        <v>41549</v>
      </c>
      <c r="B19269" s="1" t="n">
        <v>24.4584905660377</v>
      </c>
      <c r="C19269" s="1" t="n">
        <v>2.03018867924528</v>
      </c>
      <c r="D19269" s="1" t="n">
        <v>91.925</v>
      </c>
      <c r="E19269" s="1" t="n">
        <f aca="false">(D19269*86400/($F$2*1000000))*1000</f>
        <v>0.630292833902071</v>
      </c>
      <c r="L19269" s="3"/>
    </row>
    <row r="19270" customFormat="false" ht="15.75" hidden="false" customHeight="true" outlineLevel="0" collapsed="false">
      <c r="A19270" s="3" t="n">
        <v>41550</v>
      </c>
      <c r="B19270" s="1" t="n">
        <v>4.18396226415094</v>
      </c>
      <c r="C19270" s="1" t="n">
        <v>2.52358490566037</v>
      </c>
      <c r="D19270" s="1" t="n">
        <v>118.693</v>
      </c>
      <c r="E19270" s="1" t="n">
        <f aca="false">(D19270*86400/($F$2*1000000))*1000</f>
        <v>0.813830267439092</v>
      </c>
      <c r="L19270" s="3"/>
    </row>
    <row r="19271" customFormat="false" ht="15.75" hidden="false" customHeight="true" outlineLevel="0" collapsed="false">
      <c r="A19271" s="3" t="n">
        <v>41551</v>
      </c>
      <c r="B19271" s="1" t="n">
        <v>23.004716981132</v>
      </c>
      <c r="C19271" s="1" t="n">
        <v>1.77358490566037</v>
      </c>
      <c r="D19271" s="1" t="n">
        <v>148.333</v>
      </c>
      <c r="E19271" s="1" t="n">
        <f aca="false">(D19271*86400/($F$2*1000000))*1000</f>
        <v>1.01705985239267</v>
      </c>
      <c r="L19271" s="3"/>
    </row>
    <row r="19272" customFormat="false" ht="15.75" hidden="false" customHeight="true" outlineLevel="0" collapsed="false">
      <c r="A19272" s="3" t="n">
        <v>41552</v>
      </c>
      <c r="B19272" s="1" t="n">
        <v>2.22924528301886</v>
      </c>
      <c r="C19272" s="1" t="n">
        <v>3.35094339622641</v>
      </c>
      <c r="D19272" s="1" t="n">
        <v>165.664</v>
      </c>
      <c r="E19272" s="1" t="n">
        <f aca="false">(D19272*86400/($F$2*1000000))*1000</f>
        <v>1.13589156416157</v>
      </c>
      <c r="L19272" s="3"/>
    </row>
    <row r="19273" customFormat="false" ht="15.75" hidden="false" customHeight="true" outlineLevel="0" collapsed="false">
      <c r="A19273" s="3" t="n">
        <v>41553</v>
      </c>
      <c r="B19273" s="1" t="n">
        <v>0.571698113207547</v>
      </c>
      <c r="C19273" s="1" t="n">
        <v>4.53301886792452</v>
      </c>
      <c r="D19273" s="1" t="n">
        <v>117.932</v>
      </c>
      <c r="E19273" s="1" t="n">
        <f aca="false">(D19273*86400/($F$2*1000000))*1000</f>
        <v>0.8086123958416</v>
      </c>
      <c r="L19273" s="3"/>
    </row>
    <row r="19274" customFormat="false" ht="15.75" hidden="false" customHeight="true" outlineLevel="0" collapsed="false">
      <c r="A19274" s="3" t="n">
        <v>41554</v>
      </c>
      <c r="B19274" s="1" t="n">
        <v>0.00943396226415094</v>
      </c>
      <c r="C19274" s="1" t="n">
        <v>3.48867924528301</v>
      </c>
      <c r="D19274" s="1" t="n">
        <v>100.54</v>
      </c>
      <c r="E19274" s="1" t="n">
        <f aca="false">(D19274*86400/($F$2*1000000))*1000</f>
        <v>0.689362431553051</v>
      </c>
      <c r="L19274" s="3"/>
    </row>
    <row r="19275" customFormat="false" ht="15.75" hidden="false" customHeight="true" outlineLevel="0" collapsed="false">
      <c r="A19275" s="3" t="n">
        <v>41555</v>
      </c>
      <c r="B19275" s="1" t="n">
        <v>0.249056603773584</v>
      </c>
      <c r="C19275" s="1" t="n">
        <v>3.38962264150943</v>
      </c>
      <c r="D19275" s="1" t="n">
        <v>76.465</v>
      </c>
      <c r="E19275" s="1" t="n">
        <f aca="false">(D19275*86400/($F$2*1000000))*1000</f>
        <v>0.524289818268391</v>
      </c>
      <c r="L19275" s="3"/>
    </row>
    <row r="19276" customFormat="false" ht="15.75" hidden="false" customHeight="true" outlineLevel="0" collapsed="false">
      <c r="A19276" s="3" t="n">
        <v>41556</v>
      </c>
      <c r="B19276" s="1" t="n">
        <v>0</v>
      </c>
      <c r="C19276" s="1" t="n">
        <v>4.57924528301886</v>
      </c>
      <c r="D19276" s="1" t="n">
        <v>66.458</v>
      </c>
      <c r="E19276" s="1" t="n">
        <f aca="false">(D19276*86400/($F$2*1000000))*1000</f>
        <v>0.455675835251171</v>
      </c>
      <c r="L19276" s="3"/>
    </row>
    <row r="19277" customFormat="false" ht="15.75" hidden="false" customHeight="true" outlineLevel="0" collapsed="false">
      <c r="A19277" s="3" t="n">
        <v>41557</v>
      </c>
      <c r="B19277" s="1" t="n">
        <v>0.00849056603773585</v>
      </c>
      <c r="C19277" s="1" t="n">
        <v>4.62358490566037</v>
      </c>
      <c r="D19277" s="1" t="n">
        <v>58.635</v>
      </c>
      <c r="E19277" s="1" t="n">
        <f aca="false">(D19277*86400/($F$2*1000000))*1000</f>
        <v>0.402036663756845</v>
      </c>
      <c r="L19277" s="3"/>
    </row>
    <row r="19278" customFormat="false" ht="15.75" hidden="false" customHeight="true" outlineLevel="0" collapsed="false">
      <c r="A19278" s="3" t="n">
        <v>41558</v>
      </c>
      <c r="B19278" s="1" t="n">
        <v>0</v>
      </c>
      <c r="C19278" s="1" t="n">
        <v>4.52358490566037</v>
      </c>
      <c r="D19278" s="1" t="n">
        <v>55.527</v>
      </c>
      <c r="E19278" s="1" t="n">
        <f aca="false">(D19278*86400/($F$2*1000000))*1000</f>
        <v>0.380726355051186</v>
      </c>
      <c r="L19278" s="3"/>
    </row>
    <row r="19279" customFormat="false" ht="15.75" hidden="false" customHeight="true" outlineLevel="0" collapsed="false">
      <c r="A19279" s="3" t="n">
        <v>41559</v>
      </c>
      <c r="B19279" s="1" t="n">
        <v>0.10754716981132</v>
      </c>
      <c r="C19279" s="1" t="n">
        <v>3.3</v>
      </c>
      <c r="D19279" s="1" t="n">
        <v>52.946</v>
      </c>
      <c r="E19279" s="1" t="n">
        <f aca="false">(D19279*86400/($F$2*1000000))*1000</f>
        <v>0.363029473851282</v>
      </c>
      <c r="L19279" s="3"/>
    </row>
    <row r="19280" customFormat="false" ht="15.75" hidden="false" customHeight="true" outlineLevel="0" collapsed="false">
      <c r="A19280" s="3" t="n">
        <v>41560</v>
      </c>
      <c r="B19280" s="1" t="n">
        <v>0.268867924528301</v>
      </c>
      <c r="C19280" s="1" t="n">
        <v>4.50094339622641</v>
      </c>
      <c r="D19280" s="1" t="n">
        <v>51.403</v>
      </c>
      <c r="E19280" s="1" t="n">
        <f aca="false">(D19280*86400/($F$2*1000000))*1000</f>
        <v>0.352449742083962</v>
      </c>
      <c r="L19280" s="3"/>
    </row>
    <row r="19281" customFormat="false" ht="15.75" hidden="false" customHeight="true" outlineLevel="0" collapsed="false">
      <c r="A19281" s="3" t="n">
        <v>41561</v>
      </c>
      <c r="B19281" s="1" t="n">
        <v>0.166037735849056</v>
      </c>
      <c r="C19281" s="1" t="n">
        <v>4.23867924528301</v>
      </c>
      <c r="D19281" s="1" t="n">
        <v>48.837</v>
      </c>
      <c r="E19281" s="1" t="n">
        <f aca="false">(D19281*86400/($F$2*1000000))*1000</f>
        <v>0.334855709864297</v>
      </c>
      <c r="L19281" s="3"/>
    </row>
    <row r="19282" customFormat="false" ht="15.75" hidden="false" customHeight="true" outlineLevel="0" collapsed="false">
      <c r="A19282" s="3" t="n">
        <v>41562</v>
      </c>
      <c r="B19282" s="1" t="n">
        <v>1.93018867924528</v>
      </c>
      <c r="C19282" s="1" t="n">
        <v>3.81509433962264</v>
      </c>
      <c r="D19282" s="1" t="n">
        <v>43.229</v>
      </c>
      <c r="E19282" s="1" t="n">
        <f aca="false">(D19282*86400/($F$2*1000000))*1000</f>
        <v>0.296403904452028</v>
      </c>
      <c r="L19282" s="3"/>
    </row>
    <row r="19283" customFormat="false" ht="15.75" hidden="false" customHeight="true" outlineLevel="0" collapsed="false">
      <c r="A19283" s="3" t="n">
        <v>41563</v>
      </c>
      <c r="B19283" s="1" t="n">
        <v>16.4764150943396</v>
      </c>
      <c r="C19283" s="1" t="n">
        <v>1.36603773584905</v>
      </c>
      <c r="D19283" s="1" t="n">
        <v>41.203</v>
      </c>
      <c r="E19283" s="1" t="n">
        <f aca="false">(D19283*86400/($F$2*1000000))*1000</f>
        <v>0.28251243552099</v>
      </c>
      <c r="L19283" s="3"/>
    </row>
    <row r="19284" customFormat="false" ht="15.75" hidden="false" customHeight="true" outlineLevel="0" collapsed="false">
      <c r="A19284" s="3" t="n">
        <v>41564</v>
      </c>
      <c r="B19284" s="1" t="n">
        <v>6.42641509433962</v>
      </c>
      <c r="C19284" s="1" t="n">
        <v>2.40566037735849</v>
      </c>
      <c r="D19284" s="1" t="n">
        <v>83.369</v>
      </c>
      <c r="E19284" s="1" t="n">
        <f aca="false">(D19284*86400/($F$2*1000000))*1000</f>
        <v>0.571627775573367</v>
      </c>
      <c r="L19284" s="3"/>
    </row>
    <row r="19285" customFormat="false" ht="15.75" hidden="false" customHeight="true" outlineLevel="0" collapsed="false">
      <c r="A19285" s="3" t="n">
        <v>41565</v>
      </c>
      <c r="B19285" s="1" t="n">
        <v>6.17735849056603</v>
      </c>
      <c r="C19285" s="1" t="n">
        <v>2.73962264150943</v>
      </c>
      <c r="D19285" s="1" t="n">
        <v>68.556</v>
      </c>
      <c r="E19285" s="1" t="n">
        <f aca="false">(D19285*86400/($F$2*1000000))*1000</f>
        <v>0.470060979287358</v>
      </c>
      <c r="L19285" s="3"/>
    </row>
    <row r="19286" customFormat="false" ht="15.75" hidden="false" customHeight="true" outlineLevel="0" collapsed="false">
      <c r="A19286" s="3" t="n">
        <v>41566</v>
      </c>
      <c r="B19286" s="1" t="n">
        <v>8.96320754716981</v>
      </c>
      <c r="C19286" s="1" t="n">
        <v>4.69716981132075</v>
      </c>
      <c r="D19286" s="1" t="n">
        <v>85.502</v>
      </c>
      <c r="E19286" s="1" t="n">
        <f aca="false">(D19286*86400/($F$2*1000000))*1000</f>
        <v>0.586252900563447</v>
      </c>
      <c r="L19286" s="3"/>
    </row>
    <row r="19287" customFormat="false" ht="15.75" hidden="false" customHeight="true" outlineLevel="0" collapsed="false">
      <c r="A19287" s="3" t="n">
        <v>41567</v>
      </c>
      <c r="B19287" s="1" t="n">
        <v>0.214150943396226</v>
      </c>
      <c r="C19287" s="1" t="n">
        <v>5.3566037735849</v>
      </c>
      <c r="D19287" s="1" t="n">
        <v>70.659</v>
      </c>
      <c r="E19287" s="1" t="n">
        <f aca="false">(D19287*86400/($F$2*1000000))*1000</f>
        <v>0.484480406316959</v>
      </c>
      <c r="L19287" s="3"/>
    </row>
    <row r="19288" customFormat="false" ht="15.75" hidden="false" customHeight="true" outlineLevel="0" collapsed="false">
      <c r="A19288" s="3" t="n">
        <v>41568</v>
      </c>
      <c r="B19288" s="1" t="n">
        <v>0.80188679245283</v>
      </c>
      <c r="C19288" s="1" t="n">
        <v>5.45094339622641</v>
      </c>
      <c r="D19288" s="1" t="n">
        <v>71.185</v>
      </c>
      <c r="E19288" s="1" t="n">
        <f aca="false">(D19288*86400/($F$2*1000000))*1000</f>
        <v>0.48808697722403</v>
      </c>
      <c r="L19288" s="3"/>
    </row>
    <row r="19289" customFormat="false" ht="15.75" hidden="false" customHeight="true" outlineLevel="0" collapsed="false">
      <c r="A19289" s="3" t="n">
        <v>41569</v>
      </c>
      <c r="B19289" s="1" t="n">
        <v>9.73679245283018</v>
      </c>
      <c r="C19289" s="1" t="n">
        <v>4.24811320754717</v>
      </c>
      <c r="D19289" s="1" t="n">
        <v>78.585</v>
      </c>
      <c r="E19289" s="1" t="n">
        <f aca="false">(D19289*86400/($F$2*1000000))*1000</f>
        <v>0.538825807475597</v>
      </c>
      <c r="L19289" s="3"/>
    </row>
    <row r="19290" customFormat="false" ht="15.75" hidden="false" customHeight="true" outlineLevel="0" collapsed="false">
      <c r="A19290" s="3" t="n">
        <v>41570</v>
      </c>
      <c r="B19290" s="1" t="n">
        <v>3.10566037735849</v>
      </c>
      <c r="C19290" s="1" t="n">
        <v>4.24905660377358</v>
      </c>
      <c r="D19290" s="1" t="n">
        <v>90.316</v>
      </c>
      <c r="E19290" s="1" t="n">
        <f aca="false">(D19290*86400/($F$2*1000000))*1000</f>
        <v>0.619260566621697</v>
      </c>
      <c r="L19290" s="3"/>
    </row>
    <row r="19291" customFormat="false" ht="15.75" hidden="false" customHeight="true" outlineLevel="0" collapsed="false">
      <c r="A19291" s="3" t="n">
        <v>41571</v>
      </c>
      <c r="B19291" s="1" t="n">
        <v>2.97830188679245</v>
      </c>
      <c r="C19291" s="1" t="n">
        <v>5.10849056603773</v>
      </c>
      <c r="D19291" s="1" t="n">
        <v>89.245</v>
      </c>
      <c r="E19291" s="1" t="n">
        <f aca="false">(D19291*86400/($F$2*1000000))*1000</f>
        <v>0.611917149432585</v>
      </c>
      <c r="L19291" s="3"/>
    </row>
    <row r="19292" customFormat="false" ht="15.75" hidden="false" customHeight="true" outlineLevel="0" collapsed="false">
      <c r="A19292" s="3" t="n">
        <v>41572</v>
      </c>
      <c r="B19292" s="1" t="n">
        <v>4.76037735849056</v>
      </c>
      <c r="C19292" s="1" t="n">
        <v>3.52641509433962</v>
      </c>
      <c r="D19292" s="1" t="n">
        <v>123.158</v>
      </c>
      <c r="E19292" s="1" t="n">
        <f aca="false">(D19292*86400/($F$2*1000000))*1000</f>
        <v>0.844444980557099</v>
      </c>
      <c r="L19292" s="3"/>
    </row>
    <row r="19293" customFormat="false" ht="15.75" hidden="false" customHeight="true" outlineLevel="0" collapsed="false">
      <c r="A19293" s="3" t="n">
        <v>41573</v>
      </c>
      <c r="B19293" s="1" t="n">
        <v>0.297169811320754</v>
      </c>
      <c r="C19293" s="1" t="n">
        <v>5.60943396226415</v>
      </c>
      <c r="D19293" s="1" t="n">
        <v>80.708</v>
      </c>
      <c r="E19293" s="1" t="n">
        <f aca="false">(D19293*86400/($F$2*1000000))*1000</f>
        <v>0.553382366478851</v>
      </c>
      <c r="L19293" s="3"/>
    </row>
    <row r="19294" customFormat="false" ht="15.75" hidden="false" customHeight="true" outlineLevel="0" collapsed="false">
      <c r="A19294" s="3" t="n">
        <v>41574</v>
      </c>
      <c r="B19294" s="1" t="n">
        <v>0.396226415094339</v>
      </c>
      <c r="C19294" s="1" t="n">
        <v>3.92075471698113</v>
      </c>
      <c r="D19294" s="1" t="n">
        <v>59.674</v>
      </c>
      <c r="E19294" s="1" t="n">
        <f aca="false">(D19294*86400/($F$2*1000000))*1000</f>
        <v>0.409160669788112</v>
      </c>
      <c r="L19294" s="3"/>
    </row>
    <row r="19295" customFormat="false" ht="15.75" hidden="false" customHeight="true" outlineLevel="0" collapsed="false">
      <c r="A19295" s="3" t="n">
        <v>41575</v>
      </c>
      <c r="B19295" s="1" t="n">
        <v>3.11981132075471</v>
      </c>
      <c r="C19295" s="1" t="n">
        <v>5.0566037735849</v>
      </c>
      <c r="D19295" s="1" t="n">
        <v>61.755</v>
      </c>
      <c r="E19295" s="1" t="n">
        <f aca="false">(D19295*86400/($F$2*1000000))*1000</f>
        <v>0.423429251646695</v>
      </c>
      <c r="L19295" s="3"/>
    </row>
    <row r="19296" customFormat="false" ht="15.75" hidden="false" customHeight="true" outlineLevel="0" collapsed="false">
      <c r="A19296" s="3" t="n">
        <v>41576</v>
      </c>
      <c r="B19296" s="1" t="n">
        <v>0.0566037735849056</v>
      </c>
      <c r="C19296" s="1" t="n">
        <v>4.62264150943396</v>
      </c>
      <c r="D19296" s="1" t="n">
        <v>57.597</v>
      </c>
      <c r="E19296" s="1" t="n">
        <f aca="false">(D19296*86400/($F$2*1000000))*1000</f>
        <v>0.39491951432426</v>
      </c>
      <c r="L19296" s="3"/>
    </row>
    <row r="19297" customFormat="false" ht="15.75" hidden="false" customHeight="true" outlineLevel="0" collapsed="false">
      <c r="A19297" s="3" t="n">
        <v>41577</v>
      </c>
      <c r="B19297" s="1" t="n">
        <v>0.499056603773584</v>
      </c>
      <c r="C19297" s="1" t="n">
        <v>4.42358490566037</v>
      </c>
      <c r="D19297" s="1" t="n">
        <v>53.977</v>
      </c>
      <c r="E19297" s="1" t="n">
        <f aca="false">(D19297*86400/($F$2*1000000))*1000</f>
        <v>0.370098627093088</v>
      </c>
      <c r="L19297" s="3"/>
    </row>
    <row r="19298" customFormat="false" ht="15.75" hidden="false" customHeight="true" outlineLevel="0" collapsed="false">
      <c r="A19298" s="3" t="n">
        <v>41578</v>
      </c>
      <c r="B19298" s="1" t="n">
        <v>0.202830188679245</v>
      </c>
      <c r="C19298" s="1" t="n">
        <v>3.85377358490566</v>
      </c>
      <c r="D19298" s="1" t="n">
        <v>46.282</v>
      </c>
      <c r="E19298" s="1" t="n">
        <f aca="false">(D19298*86400/($F$2*1000000))*1000</f>
        <v>0.31733710023014</v>
      </c>
      <c r="L19298" s="3"/>
    </row>
    <row r="19299" customFormat="false" ht="15.75" hidden="false" customHeight="true" outlineLevel="0" collapsed="false">
      <c r="A19299" s="3" t="n">
        <v>41579</v>
      </c>
      <c r="B19299" s="1" t="n">
        <v>0</v>
      </c>
      <c r="C19299" s="1" t="n">
        <v>4.74716981132075</v>
      </c>
      <c r="D19299" s="1" t="n">
        <v>41.709</v>
      </c>
      <c r="E19299" s="1" t="n">
        <f aca="false">(D19299*86400/($F$2*1000000))*1000</f>
        <v>0.285981874454408</v>
      </c>
      <c r="L19299" s="3"/>
    </row>
    <row r="19300" customFormat="false" ht="15.75" hidden="false" customHeight="true" outlineLevel="0" collapsed="false">
      <c r="A19300" s="3" t="n">
        <v>41580</v>
      </c>
      <c r="B19300" s="1" t="n">
        <v>0.0490566037735849</v>
      </c>
      <c r="C19300" s="1" t="n">
        <v>5.2254716981132</v>
      </c>
      <c r="D19300" s="1" t="n">
        <v>40.193</v>
      </c>
      <c r="E19300" s="1" t="n">
        <f aca="false">(D19300*86400/($F$2*1000000))*1000</f>
        <v>0.27558727085152</v>
      </c>
      <c r="L19300" s="3"/>
    </row>
    <row r="19301" customFormat="false" ht="15.75" hidden="false" customHeight="true" outlineLevel="0" collapsed="false">
      <c r="A19301" s="3" t="n">
        <v>41581</v>
      </c>
      <c r="B19301" s="1" t="n">
        <v>0.20566037735849</v>
      </c>
      <c r="C19301" s="1" t="n">
        <v>5.43207547169811</v>
      </c>
      <c r="D19301" s="1" t="n">
        <v>38.68</v>
      </c>
      <c r="E19301" s="1" t="n">
        <f aca="false">(D19301*86400/($F$2*1000000))*1000</f>
        <v>0.265213237044679</v>
      </c>
      <c r="L19301" s="3"/>
    </row>
    <row r="19302" customFormat="false" ht="15.75" hidden="false" customHeight="true" outlineLevel="0" collapsed="false">
      <c r="A19302" s="3" t="n">
        <v>41582</v>
      </c>
      <c r="B19302" s="1" t="n">
        <v>3.78584905660377</v>
      </c>
      <c r="C19302" s="1" t="n">
        <v>1.99716981132075</v>
      </c>
      <c r="D19302" s="1" t="n">
        <v>40.698</v>
      </c>
      <c r="E19302" s="1" t="n">
        <f aca="false">(D19302*86400/($F$2*1000000))*1000</f>
        <v>0.279049853186255</v>
      </c>
      <c r="L19302" s="3"/>
    </row>
    <row r="19303" customFormat="false" ht="15.75" hidden="false" customHeight="true" outlineLevel="0" collapsed="false">
      <c r="A19303" s="3" t="n">
        <v>41583</v>
      </c>
      <c r="B19303" s="1" t="n">
        <v>29.8283018867924</v>
      </c>
      <c r="C19303" s="1" t="n">
        <v>2.18207547169811</v>
      </c>
      <c r="D19303" s="1" t="n">
        <v>199.859</v>
      </c>
      <c r="E19303" s="1" t="n">
        <f aca="false">(D19303*86400/($F$2*1000000))*1000</f>
        <v>1.37035295611459</v>
      </c>
      <c r="L19303" s="3"/>
    </row>
    <row r="19304" customFormat="false" ht="15.75" hidden="false" customHeight="true" outlineLevel="0" collapsed="false">
      <c r="A19304" s="3" t="n">
        <v>41584</v>
      </c>
      <c r="B19304" s="1" t="n">
        <v>2.6943396226415</v>
      </c>
      <c r="C19304" s="1" t="n">
        <v>1.59528301886792</v>
      </c>
      <c r="D19304" s="1" t="n">
        <v>113.02</v>
      </c>
      <c r="E19304" s="1" t="n">
        <f aca="false">(D19304*86400/($F$2*1000000))*1000</f>
        <v>0.774932783112451</v>
      </c>
      <c r="L19304" s="3"/>
    </row>
    <row r="19305" customFormat="false" ht="15.75" hidden="false" customHeight="true" outlineLevel="0" collapsed="false">
      <c r="A19305" s="3" t="n">
        <v>41585</v>
      </c>
      <c r="B19305" s="1" t="n">
        <v>10.0311320754716</v>
      </c>
      <c r="C19305" s="1" t="n">
        <v>2.91132075471698</v>
      </c>
      <c r="D19305" s="1" t="n">
        <v>94.611</v>
      </c>
      <c r="E19305" s="1" t="n">
        <f aca="false">(D19305*86400/($F$2*1000000))*1000</f>
        <v>0.648709657963654</v>
      </c>
      <c r="L19305" s="3"/>
    </row>
    <row r="19306" customFormat="false" ht="15.75" hidden="false" customHeight="true" outlineLevel="0" collapsed="false">
      <c r="A19306" s="3" t="n">
        <v>41586</v>
      </c>
      <c r="B19306" s="1" t="n">
        <v>1.13490566037735</v>
      </c>
      <c r="C19306" s="1" t="n">
        <v>4.60283018867924</v>
      </c>
      <c r="D19306" s="1" t="n">
        <v>95.687</v>
      </c>
      <c r="E19306" s="1" t="n">
        <f aca="false">(D19306*86400/($F$2*1000000))*1000</f>
        <v>0.656087358146179</v>
      </c>
      <c r="L19306" s="3"/>
    </row>
    <row r="19307" customFormat="false" ht="15.75" hidden="false" customHeight="true" outlineLevel="0" collapsed="false">
      <c r="A19307" s="3" t="n">
        <v>41587</v>
      </c>
      <c r="B19307" s="1" t="n">
        <v>0.0160377358490566</v>
      </c>
      <c r="C19307" s="1" t="n">
        <v>5.09339622641509</v>
      </c>
      <c r="D19307" s="1" t="n">
        <v>80.708</v>
      </c>
      <c r="E19307" s="1" t="n">
        <f aca="false">(D19307*86400/($F$2*1000000))*1000</f>
        <v>0.553382366478851</v>
      </c>
      <c r="L19307" s="3"/>
    </row>
    <row r="19308" customFormat="false" ht="15.75" hidden="false" customHeight="true" outlineLevel="0" collapsed="false">
      <c r="A19308" s="3" t="n">
        <v>41588</v>
      </c>
      <c r="B19308" s="1" t="n">
        <v>0</v>
      </c>
      <c r="C19308" s="1" t="n">
        <v>5.50283018867924</v>
      </c>
      <c r="D19308" s="1" t="n">
        <v>66.458</v>
      </c>
      <c r="E19308" s="1" t="n">
        <f aca="false">(D19308*86400/($F$2*1000000))*1000</f>
        <v>0.455675835251171</v>
      </c>
      <c r="L19308" s="3"/>
    </row>
    <row r="19309" customFormat="false" ht="15.75" hidden="false" customHeight="true" outlineLevel="0" collapsed="false">
      <c r="A19309" s="3" t="n">
        <v>41589</v>
      </c>
      <c r="B19309" s="1" t="n">
        <v>0.45943396226415</v>
      </c>
      <c r="C19309" s="1" t="n">
        <v>6.03301886792452</v>
      </c>
      <c r="D19309" s="1" t="n">
        <v>61.755</v>
      </c>
      <c r="E19309" s="1" t="n">
        <f aca="false">(D19309*86400/($F$2*1000000))*1000</f>
        <v>0.423429251646695</v>
      </c>
      <c r="L19309" s="3"/>
    </row>
    <row r="19310" customFormat="false" ht="15.75" hidden="false" customHeight="true" outlineLevel="0" collapsed="false">
      <c r="A19310" s="3" t="n">
        <v>41590</v>
      </c>
      <c r="B19310" s="1" t="n">
        <v>0.454716981132075</v>
      </c>
      <c r="C19310" s="1" t="n">
        <v>4.20188679245283</v>
      </c>
      <c r="D19310" s="1" t="n">
        <v>55.01</v>
      </c>
      <c r="E19310" s="1" t="n">
        <f aca="false">(D19310*86400/($F$2*1000000))*1000</f>
        <v>0.377181493532259</v>
      </c>
      <c r="L19310" s="3"/>
    </row>
    <row r="19311" customFormat="false" ht="15.75" hidden="false" customHeight="true" outlineLevel="0" collapsed="false">
      <c r="A19311" s="3" t="n">
        <v>41591</v>
      </c>
      <c r="B19311" s="1" t="n">
        <v>0.30566037735849</v>
      </c>
      <c r="C19311" s="1" t="n">
        <v>6.24150943396226</v>
      </c>
      <c r="D19311" s="1" t="n">
        <v>51.403</v>
      </c>
      <c r="E19311" s="1" t="n">
        <f aca="false">(D19311*86400/($F$2*1000000))*1000</f>
        <v>0.352449742083962</v>
      </c>
      <c r="L19311" s="3"/>
    </row>
    <row r="19312" customFormat="false" ht="15.75" hidden="false" customHeight="true" outlineLevel="0" collapsed="false">
      <c r="A19312" s="3" t="n">
        <v>41592</v>
      </c>
      <c r="B19312" s="1" t="n">
        <v>0.080188679245283</v>
      </c>
      <c r="C19312" s="1" t="n">
        <v>6.07169811320754</v>
      </c>
      <c r="D19312" s="1" t="n">
        <v>47.303</v>
      </c>
      <c r="E19312" s="1" t="n">
        <f aca="false">(D19312*86400/($F$2*1000000))*1000</f>
        <v>0.32433768748512</v>
      </c>
      <c r="L19312" s="3"/>
    </row>
    <row r="19313" customFormat="false" ht="15.75" hidden="false" customHeight="true" outlineLevel="0" collapsed="false">
      <c r="A19313" s="3" t="n">
        <v>41593</v>
      </c>
      <c r="B19313" s="1" t="n">
        <v>0.217924528301886</v>
      </c>
      <c r="C19313" s="1" t="n">
        <v>5.71415094339622</v>
      </c>
      <c r="D19313" s="1" t="n">
        <v>41.709</v>
      </c>
      <c r="E19313" s="1" t="n">
        <f aca="false">(D19313*86400/($F$2*1000000))*1000</f>
        <v>0.285981874454408</v>
      </c>
      <c r="L19313" s="3"/>
    </row>
    <row r="19314" customFormat="false" ht="15.75" hidden="false" customHeight="true" outlineLevel="0" collapsed="false">
      <c r="A19314" s="3" t="n">
        <v>41594</v>
      </c>
      <c r="B19314" s="1" t="n">
        <v>1.65283018867924</v>
      </c>
      <c r="C19314" s="1" t="n">
        <v>4.30188679245283</v>
      </c>
      <c r="D19314" s="1" t="n">
        <v>42.215</v>
      </c>
      <c r="E19314" s="1" t="n">
        <f aca="false">(D19314*86400/($F$2*1000000))*1000</f>
        <v>0.289451313387826</v>
      </c>
      <c r="L19314" s="3"/>
    </row>
    <row r="19315" customFormat="false" ht="15.75" hidden="false" customHeight="true" outlineLevel="0" collapsed="false">
      <c r="A19315" s="3" t="n">
        <v>41595</v>
      </c>
      <c r="B19315" s="1" t="n">
        <v>9.10094339622641</v>
      </c>
      <c r="C19315" s="1" t="n">
        <v>3.1877358490566</v>
      </c>
      <c r="D19315" s="1" t="n">
        <v>56.044</v>
      </c>
      <c r="E19315" s="1" t="n">
        <f aca="false">(D19315*86400/($F$2*1000000))*1000</f>
        <v>0.384271216570113</v>
      </c>
      <c r="L19315" s="3"/>
    </row>
    <row r="19316" customFormat="false" ht="15.75" hidden="false" customHeight="true" outlineLevel="0" collapsed="false">
      <c r="A19316" s="3" t="n">
        <v>41596</v>
      </c>
      <c r="B19316" s="1" t="n">
        <v>6.07641509433962</v>
      </c>
      <c r="C19316" s="1" t="n">
        <v>4.05377358490565</v>
      </c>
      <c r="D19316" s="1" t="n">
        <v>70.659</v>
      </c>
      <c r="E19316" s="1" t="n">
        <f aca="false">(D19316*86400/($F$2*1000000))*1000</f>
        <v>0.484480406316959</v>
      </c>
      <c r="L19316" s="3"/>
    </row>
    <row r="19317" customFormat="false" ht="15.75" hidden="false" customHeight="true" outlineLevel="0" collapsed="false">
      <c r="A19317" s="3" t="n">
        <v>41597</v>
      </c>
      <c r="B19317" s="1" t="n">
        <v>3.19905660377358</v>
      </c>
      <c r="C19317" s="1" t="n">
        <v>4.93962264150943</v>
      </c>
      <c r="D19317" s="1" t="n">
        <v>74.35</v>
      </c>
      <c r="E19317" s="1" t="n">
        <f aca="false">(D19317*86400/($F$2*1000000))*1000</f>
        <v>0.509788112054599</v>
      </c>
      <c r="L19317" s="3"/>
    </row>
    <row r="19318" customFormat="false" ht="15.75" hidden="false" customHeight="true" outlineLevel="0" collapsed="false">
      <c r="A19318" s="3" t="n">
        <v>41598</v>
      </c>
      <c r="B19318" s="1" t="n">
        <v>3.18018867924528</v>
      </c>
      <c r="C19318" s="1" t="n">
        <v>5.45094339622641</v>
      </c>
      <c r="D19318" s="1" t="n">
        <v>69.081</v>
      </c>
      <c r="E19318" s="1" t="n">
        <f aca="false">(D19318*86400/($F$2*1000000))*1000</f>
        <v>0.473660693595746</v>
      </c>
      <c r="L19318" s="3"/>
    </row>
    <row r="19319" customFormat="false" ht="15.75" hidden="false" customHeight="true" outlineLevel="0" collapsed="false">
      <c r="A19319" s="3" t="n">
        <v>41599</v>
      </c>
      <c r="B19319" s="1" t="n">
        <v>1.84905660377358</v>
      </c>
      <c r="C19319" s="1" t="n">
        <v>4.99811320754717</v>
      </c>
      <c r="D19319" s="1" t="n">
        <v>61.755</v>
      </c>
      <c r="E19319" s="1" t="n">
        <f aca="false">(D19319*86400/($F$2*1000000))*1000</f>
        <v>0.423429251646695</v>
      </c>
      <c r="L19319" s="3"/>
    </row>
    <row r="19320" customFormat="false" ht="15.75" hidden="false" customHeight="true" outlineLevel="0" collapsed="false">
      <c r="A19320" s="3" t="n">
        <v>41600</v>
      </c>
      <c r="B19320" s="1" t="n">
        <v>6</v>
      </c>
      <c r="C19320" s="1" t="n">
        <v>2.12358490566037</v>
      </c>
      <c r="D19320" s="1" t="n">
        <v>51.403</v>
      </c>
      <c r="E19320" s="1" t="n">
        <f aca="false">(D19320*86400/($F$2*1000000))*1000</f>
        <v>0.352449742083962</v>
      </c>
      <c r="L19320" s="3"/>
    </row>
    <row r="19321" customFormat="false" ht="15.75" hidden="false" customHeight="true" outlineLevel="0" collapsed="false">
      <c r="A19321" s="3" t="n">
        <v>41601</v>
      </c>
      <c r="B19321" s="1" t="n">
        <v>7.41132075471698</v>
      </c>
      <c r="C19321" s="1" t="n">
        <v>2.11509433962264</v>
      </c>
      <c r="D19321" s="1" t="n">
        <v>56.044</v>
      </c>
      <c r="E19321" s="1" t="n">
        <f aca="false">(D19321*86400/($F$2*1000000))*1000</f>
        <v>0.384271216570113</v>
      </c>
      <c r="L19321" s="3"/>
    </row>
    <row r="19322" customFormat="false" ht="15.75" hidden="false" customHeight="true" outlineLevel="0" collapsed="false">
      <c r="A19322" s="3" t="n">
        <v>41602</v>
      </c>
      <c r="B19322" s="1" t="n">
        <v>6.72830188679245</v>
      </c>
      <c r="C19322" s="1" t="n">
        <v>2.19905660377358</v>
      </c>
      <c r="D19322" s="1" t="n">
        <v>56.044</v>
      </c>
      <c r="E19322" s="1" t="n">
        <f aca="false">(D19322*86400/($F$2*1000000))*1000</f>
        <v>0.384271216570113</v>
      </c>
      <c r="L19322" s="3"/>
    </row>
    <row r="19323" customFormat="false" ht="15.75" hidden="false" customHeight="true" outlineLevel="0" collapsed="false">
      <c r="A19323" s="3" t="n">
        <v>41603</v>
      </c>
      <c r="B19323" s="1" t="n">
        <v>14.104716981132</v>
      </c>
      <c r="C19323" s="1" t="n">
        <v>1.78584905660377</v>
      </c>
      <c r="D19323" s="1" t="n">
        <v>83.902</v>
      </c>
      <c r="E19323" s="1" t="n">
        <f aca="false">(D19323*86400/($F$2*1000000))*1000</f>
        <v>0.575282342671217</v>
      </c>
      <c r="L19323" s="3"/>
    </row>
    <row r="19324" customFormat="false" ht="15.75" hidden="false" customHeight="true" outlineLevel="0" collapsed="false">
      <c r="A19324" s="3" t="n">
        <v>41604</v>
      </c>
      <c r="B19324" s="1" t="n">
        <v>6.09528301886792</v>
      </c>
      <c r="C19324" s="1" t="n">
        <v>3.1688679245283</v>
      </c>
      <c r="D19324" s="1" t="n">
        <v>89.245</v>
      </c>
      <c r="E19324" s="1" t="n">
        <f aca="false">(D19324*86400/($F$2*1000000))*1000</f>
        <v>0.611917149432585</v>
      </c>
      <c r="L19324" s="3"/>
    </row>
    <row r="19325" customFormat="false" ht="15.75" hidden="false" customHeight="true" outlineLevel="0" collapsed="false">
      <c r="A19325" s="3" t="n">
        <v>41605</v>
      </c>
      <c r="B19325" s="1" t="n">
        <v>4.95471698113207</v>
      </c>
      <c r="C19325" s="1" t="n">
        <v>4.10754716981132</v>
      </c>
      <c r="D19325" s="1" t="n">
        <v>75.936</v>
      </c>
      <c r="E19325" s="1" t="n">
        <f aca="false">(D19325*86400/($F$2*1000000))*1000</f>
        <v>0.520662677565273</v>
      </c>
      <c r="L19325" s="3"/>
    </row>
    <row r="19326" customFormat="false" ht="15.75" hidden="false" customHeight="true" outlineLevel="0" collapsed="false">
      <c r="A19326" s="3" t="n">
        <v>41606</v>
      </c>
      <c r="B19326" s="1" t="n">
        <v>2.20849056603773</v>
      </c>
      <c r="C19326" s="1" t="n">
        <v>5.34811320754716</v>
      </c>
      <c r="D19326" s="1" t="n">
        <v>72.239</v>
      </c>
      <c r="E19326" s="1" t="n">
        <f aca="false">(D19326*86400/($F$2*1000000))*1000</f>
        <v>0.495313832235537</v>
      </c>
      <c r="L19326" s="3"/>
    </row>
    <row r="19327" customFormat="false" ht="15.75" hidden="false" customHeight="true" outlineLevel="0" collapsed="false">
      <c r="A19327" s="3" t="n">
        <v>41607</v>
      </c>
      <c r="B19327" s="1" t="n">
        <v>1.59811320754716</v>
      </c>
      <c r="C19327" s="1" t="n">
        <v>5.33396226415094</v>
      </c>
      <c r="D19327" s="1" t="n">
        <v>69.081</v>
      </c>
      <c r="E19327" s="1" t="n">
        <f aca="false">(D19327*86400/($F$2*1000000))*1000</f>
        <v>0.473660693595746</v>
      </c>
      <c r="L19327" s="3"/>
    </row>
    <row r="19328" customFormat="false" ht="15.75" hidden="false" customHeight="true" outlineLevel="0" collapsed="false">
      <c r="A19328" s="3" t="n">
        <v>41608</v>
      </c>
      <c r="B19328" s="1" t="n">
        <v>12.9471698113207</v>
      </c>
      <c r="C19328" s="1" t="n">
        <v>3.93962264150943</v>
      </c>
      <c r="D19328" s="1" t="n">
        <v>134.474</v>
      </c>
      <c r="E19328" s="1" t="n">
        <f aca="false">(D19328*86400/($F$2*1000000))*1000</f>
        <v>0.922034251249901</v>
      </c>
      <c r="L19328" s="3"/>
    </row>
    <row r="19329" customFormat="false" ht="15.75" hidden="false" customHeight="true" outlineLevel="0" collapsed="false">
      <c r="A19329" s="3" t="n">
        <v>41609</v>
      </c>
      <c r="B19329" s="1" t="n">
        <v>2.95377358490566</v>
      </c>
      <c r="C19329" s="1" t="n">
        <v>3.92358490566037</v>
      </c>
      <c r="D19329" s="1" t="n">
        <v>92.999</v>
      </c>
      <c r="E19329" s="1" t="n">
        <f aca="false">(D19329*86400/($F$2*1000000))*1000</f>
        <v>0.637656820887231</v>
      </c>
      <c r="L19329" s="3"/>
    </row>
    <row r="19330" customFormat="false" ht="15.75" hidden="false" customHeight="true" outlineLevel="0" collapsed="false">
      <c r="A19330" s="3" t="n">
        <v>41610</v>
      </c>
      <c r="B19330" s="1" t="n">
        <v>1.30471698113207</v>
      </c>
      <c r="C19330" s="1" t="n">
        <v>4.25283018867924</v>
      </c>
      <c r="D19330" s="1" t="n">
        <v>84.969</v>
      </c>
      <c r="E19330" s="1" t="n">
        <f aca="false">(D19330*86400/($F$2*1000000))*1000</f>
        <v>0.582598333465598</v>
      </c>
      <c r="L19330" s="3"/>
    </row>
    <row r="19331" customFormat="false" ht="15.75" hidden="false" customHeight="true" outlineLevel="0" collapsed="false">
      <c r="A19331" s="3" t="n">
        <v>41611</v>
      </c>
      <c r="B19331" s="1" t="n">
        <v>5.92358490566037</v>
      </c>
      <c r="C19331" s="1" t="n">
        <v>5.54150943396226</v>
      </c>
      <c r="D19331" s="1" t="n">
        <v>82.304</v>
      </c>
      <c r="E19331" s="1" t="n">
        <f aca="false">(D19331*86400/($F$2*1000000))*1000</f>
        <v>0.564325497976351</v>
      </c>
      <c r="L19331" s="3"/>
    </row>
    <row r="19332" customFormat="false" ht="15.75" hidden="false" customHeight="true" outlineLevel="0" collapsed="false">
      <c r="A19332" s="3" t="n">
        <v>41612</v>
      </c>
      <c r="B19332" s="1" t="n">
        <v>0.0283018867924528</v>
      </c>
      <c r="C19332" s="1" t="n">
        <v>6.03679245283018</v>
      </c>
      <c r="D19332" s="1" t="n">
        <v>77.524</v>
      </c>
      <c r="E19332" s="1" t="n">
        <f aca="false">(D19332*86400/($F$2*1000000))*1000</f>
        <v>0.531550956273312</v>
      </c>
      <c r="L19332" s="3"/>
    </row>
    <row r="19333" customFormat="false" ht="15.75" hidden="false" customHeight="true" outlineLevel="0" collapsed="false">
      <c r="A19333" s="3" t="n">
        <v>41613</v>
      </c>
      <c r="B19333" s="1" t="n">
        <v>1.92924528301886</v>
      </c>
      <c r="C19333" s="1" t="n">
        <v>5.47735849056603</v>
      </c>
      <c r="D19333" s="1" t="n">
        <v>64.887</v>
      </c>
      <c r="E19333" s="1" t="n">
        <f aca="false">(D19333*86400/($F$2*1000000))*1000</f>
        <v>0.444904118720736</v>
      </c>
      <c r="L19333" s="3"/>
    </row>
    <row r="19334" customFormat="false" ht="15.75" hidden="false" customHeight="true" outlineLevel="0" collapsed="false">
      <c r="A19334" s="3" t="n">
        <v>41614</v>
      </c>
      <c r="B19334" s="1" t="n">
        <v>15.4726415094339</v>
      </c>
      <c r="C19334" s="1" t="n">
        <v>5.12358490566037</v>
      </c>
      <c r="D19334" s="1" t="n">
        <v>118.479</v>
      </c>
      <c r="E19334" s="1" t="n">
        <f aca="false">(D19334*86400/($F$2*1000000))*1000</f>
        <v>0.812362955321006</v>
      </c>
      <c r="L19334" s="3"/>
    </row>
    <row r="19335" customFormat="false" ht="15.75" hidden="false" customHeight="true" outlineLevel="0" collapsed="false">
      <c r="A19335" s="3" t="n">
        <v>41615</v>
      </c>
      <c r="B19335" s="1" t="n">
        <v>0.886792452830188</v>
      </c>
      <c r="C19335" s="1" t="n">
        <v>4.60188679245283</v>
      </c>
      <c r="D19335" s="1" t="n">
        <v>102.703</v>
      </c>
      <c r="E19335" s="1" t="n">
        <f aca="false">(D19335*86400/($F$2*1000000))*1000</f>
        <v>0.704193254503611</v>
      </c>
      <c r="L19335" s="3"/>
    </row>
    <row r="19336" customFormat="false" ht="15.75" hidden="false" customHeight="true" outlineLevel="0" collapsed="false">
      <c r="A19336" s="3" t="n">
        <v>41616</v>
      </c>
      <c r="B19336" s="1" t="n">
        <v>6.15471698113207</v>
      </c>
      <c r="C19336" s="1" t="n">
        <v>5.07924528301886</v>
      </c>
      <c r="D19336" s="1" t="n">
        <v>90.316</v>
      </c>
      <c r="E19336" s="1" t="n">
        <f aca="false">(D19336*86400/($F$2*1000000))*1000</f>
        <v>0.619260566621697</v>
      </c>
      <c r="L19336" s="3"/>
    </row>
    <row r="19337" customFormat="false" ht="15.75" hidden="false" customHeight="true" outlineLevel="0" collapsed="false">
      <c r="A19337" s="3" t="n">
        <v>41617</v>
      </c>
      <c r="B19337" s="1" t="n">
        <v>2.33584905660377</v>
      </c>
      <c r="C19337" s="1" t="n">
        <v>5.74056603773584</v>
      </c>
      <c r="D19337" s="1" t="n">
        <v>74.35</v>
      </c>
      <c r="E19337" s="1" t="n">
        <f aca="false">(D19337*86400/($F$2*1000000))*1000</f>
        <v>0.509788112054599</v>
      </c>
      <c r="L19337" s="3"/>
    </row>
    <row r="19338" customFormat="false" ht="15.75" hidden="false" customHeight="true" outlineLevel="0" collapsed="false">
      <c r="A19338" s="3" t="n">
        <v>41618</v>
      </c>
      <c r="B19338" s="1" t="n">
        <v>10.1122641509433</v>
      </c>
      <c r="C19338" s="1" t="n">
        <v>2.64716981132075</v>
      </c>
      <c r="D19338" s="1" t="n">
        <v>90.852</v>
      </c>
      <c r="E19338" s="1" t="n">
        <f aca="false">(D19338*86400/($F$2*1000000))*1000</f>
        <v>0.622935703515594</v>
      </c>
      <c r="L19338" s="3"/>
    </row>
    <row r="19339" customFormat="false" ht="15.75" hidden="false" customHeight="true" outlineLevel="0" collapsed="false">
      <c r="A19339" s="3" t="n">
        <v>41619</v>
      </c>
      <c r="B19339" s="1" t="n">
        <v>18.2481132075471</v>
      </c>
      <c r="C19339" s="1" t="n">
        <v>2.64056603773584</v>
      </c>
      <c r="D19339" s="1" t="n">
        <v>137.528</v>
      </c>
      <c r="E19339" s="1" t="n">
        <f aca="false">(D19339*86400/($F$2*1000000))*1000</f>
        <v>0.942974303626696</v>
      </c>
      <c r="L19339" s="3"/>
    </row>
    <row r="19340" customFormat="false" ht="15.75" hidden="false" customHeight="true" outlineLevel="0" collapsed="false">
      <c r="A19340" s="3" t="n">
        <v>41620</v>
      </c>
      <c r="B19340" s="1" t="n">
        <v>1.61792452830188</v>
      </c>
      <c r="C19340" s="1" t="n">
        <v>4.18867924528301</v>
      </c>
      <c r="D19340" s="1" t="n">
        <v>139.061</v>
      </c>
      <c r="E19340" s="1" t="n">
        <f aca="false">(D19340*86400/($F$2*1000000))*1000</f>
        <v>0.95348546940719</v>
      </c>
      <c r="L19340" s="3"/>
    </row>
    <row r="19341" customFormat="false" ht="15.75" hidden="false" customHeight="true" outlineLevel="0" collapsed="false">
      <c r="A19341" s="3" t="n">
        <v>41621</v>
      </c>
      <c r="B19341" s="1" t="n">
        <v>0.438679245283018</v>
      </c>
      <c r="C19341" s="1" t="n">
        <v>5.2566037735849</v>
      </c>
      <c r="D19341" s="1" t="n">
        <v>102.162</v>
      </c>
      <c r="E19341" s="1" t="n">
        <f aca="false">(D19341*86400/($F$2*1000000))*1000</f>
        <v>0.7004838346163</v>
      </c>
      <c r="L19341" s="3"/>
    </row>
    <row r="19342" customFormat="false" ht="15.75" hidden="false" customHeight="true" outlineLevel="0" collapsed="false">
      <c r="A19342" s="3" t="n">
        <v>41622</v>
      </c>
      <c r="B19342" s="1" t="n">
        <v>0.0169811320754716</v>
      </c>
      <c r="C19342" s="1" t="n">
        <v>4.43962264150943</v>
      </c>
      <c r="D19342" s="1" t="n">
        <v>83.902</v>
      </c>
      <c r="E19342" s="1" t="n">
        <f aca="false">(D19342*86400/($F$2*1000000))*1000</f>
        <v>0.575282342671217</v>
      </c>
      <c r="L19342" s="3"/>
    </row>
    <row r="19343" customFormat="false" ht="15.75" hidden="false" customHeight="true" outlineLevel="0" collapsed="false">
      <c r="A19343" s="3" t="n">
        <v>41623</v>
      </c>
      <c r="B19343" s="1" t="n">
        <v>0.0971698113207547</v>
      </c>
      <c r="C19343" s="1" t="n">
        <v>5.21792452830188</v>
      </c>
      <c r="D19343" s="1" t="n">
        <v>73.294</v>
      </c>
      <c r="E19343" s="1" t="n">
        <f aca="false">(D19343*86400/($F$2*1000000))*1000</f>
        <v>0.502547543845727</v>
      </c>
      <c r="L19343" s="3"/>
    </row>
    <row r="19344" customFormat="false" ht="15.75" hidden="false" customHeight="true" outlineLevel="0" collapsed="false">
      <c r="A19344" s="3" t="n">
        <v>41624</v>
      </c>
      <c r="B19344" s="1" t="n">
        <v>1.44622641509433</v>
      </c>
      <c r="C19344" s="1" t="n">
        <v>5.25</v>
      </c>
      <c r="D19344" s="1" t="n">
        <v>65.934</v>
      </c>
      <c r="E19344" s="1" t="n">
        <f aca="false">(D19344*86400/($F$2*1000000))*1000</f>
        <v>0.452082977541465</v>
      </c>
      <c r="L19344" s="3"/>
    </row>
    <row r="19345" customFormat="false" ht="15.75" hidden="false" customHeight="true" outlineLevel="0" collapsed="false">
      <c r="A19345" s="3" t="n">
        <v>41625</v>
      </c>
      <c r="B19345" s="1" t="n">
        <v>0.108490566037735</v>
      </c>
      <c r="C19345" s="1" t="n">
        <v>5.91037735849056</v>
      </c>
      <c r="D19345" s="1" t="n">
        <v>62.798</v>
      </c>
      <c r="E19345" s="1" t="n">
        <f aca="false">(D19345*86400/($F$2*1000000))*1000</f>
        <v>0.430580684072693</v>
      </c>
      <c r="L19345" s="3"/>
    </row>
    <row r="19346" customFormat="false" ht="15.75" hidden="false" customHeight="true" outlineLevel="0" collapsed="false">
      <c r="A19346" s="3" t="n">
        <v>41626</v>
      </c>
      <c r="B19346" s="1" t="n">
        <v>0.0962264150943396</v>
      </c>
      <c r="C19346" s="1" t="n">
        <v>5.40283018867924</v>
      </c>
      <c r="D19346" s="1" t="n">
        <v>49.862</v>
      </c>
      <c r="E19346" s="1" t="n">
        <f aca="false">(D19346*86400/($F$2*1000000))*1000</f>
        <v>0.341883723514007</v>
      </c>
      <c r="L19346" s="3"/>
    </row>
    <row r="19347" customFormat="false" ht="15.75" hidden="false" customHeight="true" outlineLevel="0" collapsed="false">
      <c r="A19347" s="3" t="n">
        <v>41627</v>
      </c>
      <c r="B19347" s="1" t="n">
        <v>0.131132075471698</v>
      </c>
      <c r="C19347" s="1" t="n">
        <v>5.26603773584905</v>
      </c>
      <c r="D19347" s="1" t="n">
        <v>42.722</v>
      </c>
      <c r="E19347" s="1" t="n">
        <f aca="false">(D19347*86400/($F$2*1000000))*1000</f>
        <v>0.292927608919927</v>
      </c>
      <c r="L19347" s="3"/>
    </row>
    <row r="19348" customFormat="false" ht="15.75" hidden="false" customHeight="true" outlineLevel="0" collapsed="false">
      <c r="A19348" s="3" t="n">
        <v>41628</v>
      </c>
      <c r="B19348" s="1" t="n">
        <v>0.202830188679245</v>
      </c>
      <c r="C19348" s="1" t="n">
        <v>4.92264150943396</v>
      </c>
      <c r="D19348" s="1" t="n">
        <v>41.709</v>
      </c>
      <c r="E19348" s="1" t="n">
        <f aca="false">(D19348*86400/($F$2*1000000))*1000</f>
        <v>0.285981874454408</v>
      </c>
      <c r="L19348" s="3"/>
    </row>
    <row r="19349" customFormat="false" ht="15.75" hidden="false" customHeight="true" outlineLevel="0" collapsed="false">
      <c r="A19349" s="3" t="n">
        <v>41629</v>
      </c>
      <c r="B19349" s="1" t="n">
        <v>3.58396226415094</v>
      </c>
      <c r="C19349" s="1" t="n">
        <v>4.23867924528301</v>
      </c>
      <c r="D19349" s="1" t="n">
        <v>59.674</v>
      </c>
      <c r="E19349" s="1" t="n">
        <f aca="false">(D19349*86400/($F$2*1000000))*1000</f>
        <v>0.409160669788112</v>
      </c>
      <c r="L19349" s="3"/>
    </row>
    <row r="19350" customFormat="false" ht="15.75" hidden="false" customHeight="true" outlineLevel="0" collapsed="false">
      <c r="A19350" s="3" t="n">
        <v>41630</v>
      </c>
      <c r="B19350" s="1" t="n">
        <v>1.72358490566037</v>
      </c>
      <c r="C19350" s="1" t="n">
        <v>4.87452830188679</v>
      </c>
      <c r="D19350" s="1" t="n">
        <v>69.607</v>
      </c>
      <c r="E19350" s="1" t="n">
        <f aca="false">(D19350*86400/($F$2*1000000))*1000</f>
        <v>0.477267264502817</v>
      </c>
      <c r="L19350" s="3"/>
    </row>
    <row r="19351" customFormat="false" ht="15.75" hidden="false" customHeight="true" outlineLevel="0" collapsed="false">
      <c r="A19351" s="3" t="n">
        <v>41631</v>
      </c>
      <c r="B19351" s="1" t="n">
        <v>2.12735849056603</v>
      </c>
      <c r="C19351" s="1" t="n">
        <v>3.56792452830188</v>
      </c>
      <c r="D19351" s="1" t="n">
        <v>57.079</v>
      </c>
      <c r="E19351" s="1" t="n">
        <f aca="false">(D19351*86400/($F$2*1000000))*1000</f>
        <v>0.39136779620665</v>
      </c>
      <c r="L19351" s="3"/>
    </row>
    <row r="19352" customFormat="false" ht="15.75" hidden="false" customHeight="true" outlineLevel="0" collapsed="false">
      <c r="A19352" s="3" t="n">
        <v>41632</v>
      </c>
      <c r="B19352" s="1" t="n">
        <v>4.35094339622641</v>
      </c>
      <c r="C19352" s="1" t="n">
        <v>3.38490566037735</v>
      </c>
      <c r="D19352" s="1" t="n">
        <v>70.132</v>
      </c>
      <c r="E19352" s="1" t="n">
        <f aca="false">(D19352*86400/($F$2*1000000))*1000</f>
        <v>0.480866978811206</v>
      </c>
      <c r="L19352" s="3"/>
    </row>
    <row r="19353" customFormat="false" ht="15.75" hidden="false" customHeight="true" outlineLevel="0" collapsed="false">
      <c r="A19353" s="3" t="n">
        <v>41633</v>
      </c>
      <c r="B19353" s="1" t="n">
        <v>5.91320754716981</v>
      </c>
      <c r="C19353" s="1" t="n">
        <v>3.26792452830188</v>
      </c>
      <c r="D19353" s="1" t="n">
        <v>49.35</v>
      </c>
      <c r="E19353" s="1" t="n">
        <f aca="false">(D19353*86400/($F$2*1000000))*1000</f>
        <v>0.338373144988493</v>
      </c>
      <c r="L19353" s="3"/>
    </row>
    <row r="19354" customFormat="false" ht="15.75" hidden="false" customHeight="true" outlineLevel="0" collapsed="false">
      <c r="A19354" s="3" t="n">
        <v>41634</v>
      </c>
      <c r="B19354" s="1" t="n">
        <v>5.59245283018867</v>
      </c>
      <c r="C19354" s="1" t="n">
        <v>5.49905660377358</v>
      </c>
      <c r="D19354" s="1" t="n">
        <v>71.712</v>
      </c>
      <c r="E19354" s="1" t="n">
        <f aca="false">(D19354*86400/($F$2*1000000))*1000</f>
        <v>0.491700404729783</v>
      </c>
      <c r="L19354" s="3"/>
    </row>
    <row r="19355" customFormat="false" ht="15.75" hidden="false" customHeight="true" outlineLevel="0" collapsed="false">
      <c r="A19355" s="3" t="n">
        <v>41635</v>
      </c>
      <c r="B19355" s="1" t="n">
        <v>0.35754716981132</v>
      </c>
      <c r="C19355" s="1" t="n">
        <v>6.03584905660377</v>
      </c>
      <c r="D19355" s="1" t="n">
        <v>57.079</v>
      </c>
      <c r="E19355" s="1" t="n">
        <f aca="false">(D19355*86400/($F$2*1000000))*1000</f>
        <v>0.39136779620665</v>
      </c>
      <c r="L19355" s="3"/>
    </row>
    <row r="19356" customFormat="false" ht="15.75" hidden="false" customHeight="true" outlineLevel="0" collapsed="false">
      <c r="A19356" s="3" t="n">
        <v>41636</v>
      </c>
      <c r="B19356" s="1" t="n">
        <v>2.04528301886792</v>
      </c>
      <c r="C19356" s="1" t="n">
        <v>4.4754716981132</v>
      </c>
      <c r="D19356" s="1" t="n">
        <v>49.35</v>
      </c>
      <c r="E19356" s="1" t="n">
        <f aca="false">(D19356*86400/($F$2*1000000))*1000</f>
        <v>0.338373144988493</v>
      </c>
      <c r="L19356" s="3"/>
    </row>
    <row r="19357" customFormat="false" ht="15.75" hidden="false" customHeight="true" outlineLevel="0" collapsed="false">
      <c r="A19357" s="3" t="n">
        <v>41637</v>
      </c>
      <c r="B19357" s="1" t="n">
        <v>8.29528301886792</v>
      </c>
      <c r="C19357" s="1" t="n">
        <v>4.05943396226415</v>
      </c>
      <c r="D19357" s="1" t="n">
        <v>85.502</v>
      </c>
      <c r="E19357" s="1" t="n">
        <f aca="false">(D19357*86400/($F$2*1000000))*1000</f>
        <v>0.586252900563447</v>
      </c>
      <c r="L19357" s="3"/>
    </row>
    <row r="19358" customFormat="false" ht="15.75" hidden="false" customHeight="true" outlineLevel="0" collapsed="false">
      <c r="A19358" s="3" t="n">
        <v>41638</v>
      </c>
      <c r="B19358" s="1" t="n">
        <v>8.10377358490566</v>
      </c>
      <c r="C19358" s="1" t="n">
        <v>3.57264150943396</v>
      </c>
      <c r="D19358" s="1" t="n">
        <v>76.465</v>
      </c>
      <c r="E19358" s="1" t="n">
        <f aca="false">(D19358*86400/($F$2*1000000))*1000</f>
        <v>0.524289818268391</v>
      </c>
      <c r="L19358" s="3"/>
    </row>
    <row r="19359" customFormat="false" ht="15.75" hidden="false" customHeight="true" outlineLevel="0" collapsed="false">
      <c r="A19359" s="3" t="n">
        <v>41639</v>
      </c>
      <c r="B19359" s="1" t="n">
        <v>11.4830188679245</v>
      </c>
      <c r="C19359" s="1" t="n">
        <v>4.21132075471698</v>
      </c>
      <c r="D19359" s="1" t="n">
        <v>90.316</v>
      </c>
      <c r="E19359" s="1" t="n">
        <f aca="false">(D19359*86400/($F$2*1000000))*1000</f>
        <v>0.619260566621697</v>
      </c>
      <c r="L19359" s="3"/>
    </row>
    <row r="19360" customFormat="false" ht="15.75" hidden="false" customHeight="true" outlineLevel="0" collapsed="false">
      <c r="A19360" s="3" t="n">
        <v>41640</v>
      </c>
      <c r="B19360" s="1" t="n">
        <v>3.47735849056603</v>
      </c>
      <c r="C19360" s="1" t="n">
        <v>4.12924528301886</v>
      </c>
      <c r="D19360" s="1" t="n">
        <v>94.073</v>
      </c>
      <c r="E19360" s="1" t="n">
        <f aca="false">(D19360*86400/($F$2*1000000))*1000</f>
        <v>0.645020807872391</v>
      </c>
      <c r="L19360" s="3"/>
    </row>
    <row r="19361" customFormat="false" ht="15.75" hidden="false" customHeight="true" outlineLevel="0" collapsed="false">
      <c r="A19361" s="3" t="n">
        <v>41641</v>
      </c>
      <c r="B19361" s="1" t="n">
        <v>14.0122641509433</v>
      </c>
      <c r="C19361" s="1" t="n">
        <v>5.11981132075471</v>
      </c>
      <c r="D19361" s="1" t="n">
        <v>202.354</v>
      </c>
      <c r="E19361" s="1" t="n">
        <f aca="false">(D19361*86400/($F$2*1000000))*1000</f>
        <v>1.38746016982779</v>
      </c>
      <c r="L19361" s="3"/>
    </row>
    <row r="19362" customFormat="false" ht="15.75" hidden="false" customHeight="true" outlineLevel="0" collapsed="false">
      <c r="A19362" s="3" t="n">
        <v>41642</v>
      </c>
      <c r="B19362" s="1" t="n">
        <v>0.574528301886792</v>
      </c>
      <c r="C19362" s="1" t="n">
        <v>5.88867924528301</v>
      </c>
      <c r="D19362" s="1" t="n">
        <v>109.21</v>
      </c>
      <c r="E19362" s="1" t="n">
        <f aca="false">(D19362*86400/($F$2*1000000))*1000</f>
        <v>0.748809142131577</v>
      </c>
      <c r="L19362" s="3"/>
    </row>
    <row r="19363" customFormat="false" ht="15.75" hidden="false" customHeight="true" outlineLevel="0" collapsed="false">
      <c r="A19363" s="3" t="n">
        <v>41643</v>
      </c>
      <c r="B19363" s="1" t="n">
        <v>1.63396226415094</v>
      </c>
      <c r="C19363" s="1" t="n">
        <v>5.34622641509434</v>
      </c>
      <c r="D19363" s="1" t="n">
        <v>89.78</v>
      </c>
      <c r="E19363" s="1" t="n">
        <f aca="false">(D19363*86400/($F$2*1000000))*1000</f>
        <v>0.615585429727799</v>
      </c>
      <c r="L19363" s="3"/>
    </row>
    <row r="19364" customFormat="false" ht="15.75" hidden="false" customHeight="true" outlineLevel="0" collapsed="false">
      <c r="A19364" s="3" t="n">
        <v>41644</v>
      </c>
      <c r="B19364" s="1" t="n">
        <v>8.37735849056603</v>
      </c>
      <c r="C19364" s="1" t="n">
        <v>4.88396226415094</v>
      </c>
      <c r="D19364" s="1" t="n">
        <v>116.293</v>
      </c>
      <c r="E19364" s="1" t="n">
        <f aca="false">(D19364*86400/($F$2*1000000))*1000</f>
        <v>0.797374430600746</v>
      </c>
      <c r="L19364" s="3"/>
    </row>
    <row r="19365" customFormat="false" ht="15.75" hidden="false" customHeight="true" outlineLevel="0" collapsed="false">
      <c r="A19365" s="3" t="n">
        <v>41645</v>
      </c>
      <c r="B19365" s="1" t="n">
        <v>4.45377358490566</v>
      </c>
      <c r="C19365" s="1" t="n">
        <v>5.63301886792452</v>
      </c>
      <c r="D19365" s="1" t="n">
        <v>90.316</v>
      </c>
      <c r="E19365" s="1" t="n">
        <f aca="false">(D19365*86400/($F$2*1000000))*1000</f>
        <v>0.619260566621697</v>
      </c>
      <c r="L19365" s="3"/>
    </row>
    <row r="19366" customFormat="false" ht="15.75" hidden="false" customHeight="true" outlineLevel="0" collapsed="false">
      <c r="A19366" s="3" t="n">
        <v>41646</v>
      </c>
      <c r="B19366" s="1" t="n">
        <v>0.285849056603773</v>
      </c>
      <c r="C19366" s="1" t="n">
        <v>5.59056603773584</v>
      </c>
      <c r="D19366" s="1" t="n">
        <v>73.294</v>
      </c>
      <c r="E19366" s="1" t="n">
        <f aca="false">(D19366*86400/($F$2*1000000))*1000</f>
        <v>0.502547543845727</v>
      </c>
      <c r="L19366" s="3"/>
    </row>
    <row r="19367" customFormat="false" ht="15.75" hidden="false" customHeight="true" outlineLevel="0" collapsed="false">
      <c r="A19367" s="3" t="n">
        <v>41647</v>
      </c>
      <c r="B19367" s="1" t="n">
        <v>0.330188679245283</v>
      </c>
      <c r="C19367" s="1" t="n">
        <v>5.64716981132075</v>
      </c>
      <c r="D19367" s="1" t="n">
        <v>58.635</v>
      </c>
      <c r="E19367" s="1" t="n">
        <f aca="false">(D19367*86400/($F$2*1000000))*1000</f>
        <v>0.402036663756845</v>
      </c>
      <c r="L19367" s="3"/>
    </row>
    <row r="19368" customFormat="false" ht="15.75" hidden="false" customHeight="true" outlineLevel="0" collapsed="false">
      <c r="A19368" s="3" t="n">
        <v>41648</v>
      </c>
      <c r="B19368" s="1" t="n">
        <v>2.05</v>
      </c>
      <c r="C19368" s="1" t="n">
        <v>5.62924528301886</v>
      </c>
      <c r="D19368" s="1" t="n">
        <v>38.68</v>
      </c>
      <c r="E19368" s="1" t="n">
        <f aca="false">(D19368*86400/($F$2*1000000))*1000</f>
        <v>0.265213237044679</v>
      </c>
      <c r="L19368" s="3"/>
    </row>
    <row r="19369" customFormat="false" ht="15.75" hidden="false" customHeight="true" outlineLevel="0" collapsed="false">
      <c r="A19369" s="3" t="n">
        <v>41649</v>
      </c>
      <c r="B19369" s="1" t="n">
        <v>0.537735849056603</v>
      </c>
      <c r="C19369" s="1" t="n">
        <v>5.35094339622641</v>
      </c>
      <c r="D19369" s="1" t="n">
        <v>35.325</v>
      </c>
      <c r="E19369" s="1" t="n">
        <f aca="false">(D19369*86400/($F$2*1000000))*1000</f>
        <v>0.242209348464408</v>
      </c>
      <c r="L19369" s="3"/>
    </row>
    <row r="19370" customFormat="false" ht="15.75" hidden="false" customHeight="true" outlineLevel="0" collapsed="false">
      <c r="A19370" s="3" t="n">
        <v>41650</v>
      </c>
      <c r="B19370" s="1" t="n">
        <v>0.928301886792452</v>
      </c>
      <c r="C19370" s="1" t="n">
        <v>4.88113207547169</v>
      </c>
      <c r="D19370" s="1" t="n">
        <v>35.032</v>
      </c>
      <c r="E19370" s="1" t="n">
        <f aca="false">(D19370*86400/($F$2*1000000))*1000</f>
        <v>0.240200365050393</v>
      </c>
      <c r="L19370" s="3"/>
    </row>
    <row r="19371" customFormat="false" ht="15.75" hidden="false" customHeight="true" outlineLevel="0" collapsed="false">
      <c r="A19371" s="3" t="n">
        <v>41651</v>
      </c>
      <c r="B19371" s="1" t="n">
        <v>10.3641509433962</v>
      </c>
      <c r="C19371" s="1" t="n">
        <v>4.12075471698113</v>
      </c>
      <c r="D19371" s="1" t="n">
        <v>32.983</v>
      </c>
      <c r="E19371" s="1" t="n">
        <f aca="false">(D19371*86400/($F$2*1000000))*1000</f>
        <v>0.226151194349655</v>
      </c>
      <c r="L19371" s="3"/>
    </row>
    <row r="19372" customFormat="false" ht="15.75" hidden="false" customHeight="true" outlineLevel="0" collapsed="false">
      <c r="A19372" s="3" t="n">
        <v>41652</v>
      </c>
      <c r="B19372" s="1" t="n">
        <v>9.23207547169811</v>
      </c>
      <c r="C19372" s="1" t="n">
        <v>3.96981132075471</v>
      </c>
      <c r="D19372" s="1" t="n">
        <v>60.194</v>
      </c>
      <c r="E19372" s="1" t="n">
        <f aca="false">(D19372*86400/($F$2*1000000))*1000</f>
        <v>0.412726101103087</v>
      </c>
      <c r="L19372" s="3"/>
    </row>
    <row r="19373" customFormat="false" ht="15.75" hidden="false" customHeight="true" outlineLevel="0" collapsed="false">
      <c r="A19373" s="3" t="n">
        <v>41653</v>
      </c>
      <c r="B19373" s="1" t="n">
        <v>9.41037735849056</v>
      </c>
      <c r="C19373" s="1" t="n">
        <v>5.02641509433962</v>
      </c>
      <c r="D19373" s="1" t="n">
        <v>54.494</v>
      </c>
      <c r="E19373" s="1" t="n">
        <f aca="false">(D19373*86400/($F$2*1000000))*1000</f>
        <v>0.373643488612015</v>
      </c>
      <c r="L19373" s="3"/>
    </row>
    <row r="19374" customFormat="false" ht="15.75" hidden="false" customHeight="true" outlineLevel="0" collapsed="false">
      <c r="A19374" s="3" t="n">
        <v>41654</v>
      </c>
      <c r="B19374" s="1" t="n">
        <v>11.977358490566</v>
      </c>
      <c r="C19374" s="1" t="n">
        <v>5.03301886792452</v>
      </c>
      <c r="D19374" s="1" t="n">
        <v>83.902</v>
      </c>
      <c r="E19374" s="1" t="n">
        <f aca="false">(D19374*86400/($F$2*1000000))*1000</f>
        <v>0.575282342671217</v>
      </c>
      <c r="L19374" s="3"/>
    </row>
    <row r="19375" customFormat="false" ht="15.75" hidden="false" customHeight="true" outlineLevel="0" collapsed="false">
      <c r="A19375" s="3" t="n">
        <v>41655</v>
      </c>
      <c r="B19375" s="1" t="n">
        <v>5.90471698113207</v>
      </c>
      <c r="C19375" s="1" t="n">
        <v>3.50943396226415</v>
      </c>
      <c r="D19375" s="1" t="n">
        <v>108.124</v>
      </c>
      <c r="E19375" s="1" t="n">
        <f aca="false">(D19375*86400/($F$2*1000000))*1000</f>
        <v>0.741362875962225</v>
      </c>
      <c r="L19375" s="3"/>
    </row>
    <row r="19376" customFormat="false" ht="15.75" hidden="false" customHeight="true" outlineLevel="0" collapsed="false">
      <c r="A19376" s="3" t="n">
        <v>41656</v>
      </c>
      <c r="B19376" s="1" t="n">
        <v>4.95283018867924</v>
      </c>
      <c r="C19376" s="1" t="n">
        <v>4.5254716981132</v>
      </c>
      <c r="D19376" s="1" t="n">
        <v>139.061</v>
      </c>
      <c r="E19376" s="1" t="n">
        <f aca="false">(D19376*86400/($F$2*1000000))*1000</f>
        <v>0.95348546940719</v>
      </c>
      <c r="L19376" s="3"/>
    </row>
    <row r="19377" customFormat="false" ht="15.75" hidden="false" customHeight="true" outlineLevel="0" collapsed="false">
      <c r="A19377" s="3" t="n">
        <v>41657</v>
      </c>
      <c r="B19377" s="1" t="n">
        <v>3.87641509433962</v>
      </c>
      <c r="C19377" s="1" t="n">
        <v>5.16320754716981</v>
      </c>
      <c r="D19377" s="1" t="n">
        <v>101.08</v>
      </c>
      <c r="E19377" s="1" t="n">
        <f aca="false">(D19377*86400/($F$2*1000000))*1000</f>
        <v>0.693064994841679</v>
      </c>
      <c r="L19377" s="3"/>
    </row>
    <row r="19378" customFormat="false" ht="15.75" hidden="false" customHeight="true" outlineLevel="0" collapsed="false">
      <c r="A19378" s="3" t="n">
        <v>41658</v>
      </c>
      <c r="B19378" s="1" t="n">
        <v>0.164150943396226</v>
      </c>
      <c r="C19378" s="1" t="n">
        <v>5.55094339622641</v>
      </c>
      <c r="D19378" s="1" t="n">
        <v>74.878</v>
      </c>
      <c r="E19378" s="1" t="n">
        <f aca="false">(D19378*86400/($F$2*1000000))*1000</f>
        <v>0.513408396159035</v>
      </c>
      <c r="L19378" s="3"/>
    </row>
    <row r="19379" customFormat="false" ht="15.75" hidden="false" customHeight="true" outlineLevel="0" collapsed="false">
      <c r="A19379" s="3" t="n">
        <v>41659</v>
      </c>
      <c r="B19379" s="1" t="n">
        <v>0.767924528301886</v>
      </c>
      <c r="C19379" s="1" t="n">
        <v>5.51698113207547</v>
      </c>
      <c r="D19379" s="1" t="n">
        <v>53.977</v>
      </c>
      <c r="E19379" s="1" t="n">
        <f aca="false">(D19379*86400/($F$2*1000000))*1000</f>
        <v>0.370098627093088</v>
      </c>
      <c r="L19379" s="3"/>
    </row>
    <row r="19380" customFormat="false" ht="15.75" hidden="false" customHeight="true" outlineLevel="0" collapsed="false">
      <c r="A19380" s="3" t="n">
        <v>41660</v>
      </c>
      <c r="B19380" s="1" t="n">
        <v>0.830188679245283</v>
      </c>
      <c r="C19380" s="1" t="n">
        <v>5.62452830188679</v>
      </c>
      <c r="D19380" s="1" t="n">
        <v>49.35</v>
      </c>
      <c r="E19380" s="1" t="n">
        <f aca="false">(D19380*86400/($F$2*1000000))*1000</f>
        <v>0.338373144988493</v>
      </c>
      <c r="L19380" s="3"/>
    </row>
    <row r="19381" customFormat="false" ht="15.75" hidden="false" customHeight="true" outlineLevel="0" collapsed="false">
      <c r="A19381" s="3" t="n">
        <v>41661</v>
      </c>
      <c r="B19381" s="1" t="n">
        <v>2.32169811320754</v>
      </c>
      <c r="C19381" s="1" t="n">
        <v>5.11509433962264</v>
      </c>
      <c r="D19381" s="1" t="n">
        <v>45.263</v>
      </c>
      <c r="E19381" s="1" t="n">
        <f aca="false">(D19381*86400/($F$2*1000000))*1000</f>
        <v>0.310350226172526</v>
      </c>
      <c r="L19381" s="3"/>
    </row>
    <row r="19382" customFormat="false" ht="15.75" hidden="false" customHeight="true" outlineLevel="0" collapsed="false">
      <c r="A19382" s="3" t="n">
        <v>41662</v>
      </c>
      <c r="B19382" s="1" t="n">
        <v>7.66037735849056</v>
      </c>
      <c r="C19382" s="1" t="n">
        <v>4.96792452830188</v>
      </c>
      <c r="D19382" s="1" t="n">
        <v>36.497</v>
      </c>
      <c r="E19382" s="1" t="n">
        <f aca="false">(D19382*86400/($F$2*1000000))*1000</f>
        <v>0.250245282120467</v>
      </c>
      <c r="L19382" s="3"/>
    </row>
    <row r="19383" customFormat="false" ht="15.75" hidden="false" customHeight="true" outlineLevel="0" collapsed="false">
      <c r="A19383" s="3" t="n">
        <v>41663</v>
      </c>
      <c r="B19383" s="1" t="n">
        <v>2.77264150943396</v>
      </c>
      <c r="C19383" s="1" t="n">
        <v>4.63962264150943</v>
      </c>
      <c r="D19383" s="1" t="n">
        <v>83.902</v>
      </c>
      <c r="E19383" s="1" t="n">
        <f aca="false">(D19383*86400/($F$2*1000000))*1000</f>
        <v>0.575282342671217</v>
      </c>
      <c r="L19383" s="3"/>
    </row>
    <row r="19384" customFormat="false" ht="15.75" hidden="false" customHeight="true" outlineLevel="0" collapsed="false">
      <c r="A19384" s="3" t="n">
        <v>41664</v>
      </c>
      <c r="B19384" s="1" t="n">
        <v>3.77264150943396</v>
      </c>
      <c r="C19384" s="1" t="n">
        <v>5.68679245283018</v>
      </c>
      <c r="D19384" s="1" t="n">
        <v>70.659</v>
      </c>
      <c r="E19384" s="1" t="n">
        <f aca="false">(D19384*86400/($F$2*1000000))*1000</f>
        <v>0.484480406316959</v>
      </c>
      <c r="L19384" s="3"/>
    </row>
    <row r="19385" customFormat="false" ht="15.75" hidden="false" customHeight="true" outlineLevel="0" collapsed="false">
      <c r="A19385" s="3" t="n">
        <v>41665</v>
      </c>
      <c r="B19385" s="1" t="n">
        <v>0.337735849056603</v>
      </c>
      <c r="C19385" s="1" t="n">
        <v>5.69905660377358</v>
      </c>
      <c r="D19385" s="1" t="n">
        <v>58.635</v>
      </c>
      <c r="E19385" s="1" t="n">
        <f aca="false">(D19385*86400/($F$2*1000000))*1000</f>
        <v>0.402036663756845</v>
      </c>
      <c r="L19385" s="3"/>
    </row>
    <row r="19386" customFormat="false" ht="15.75" hidden="false" customHeight="true" outlineLevel="0" collapsed="false">
      <c r="A19386" s="3" t="n">
        <v>41666</v>
      </c>
      <c r="B19386" s="1" t="n">
        <v>2.50283018867924</v>
      </c>
      <c r="C19386" s="1" t="n">
        <v>5.80566037735849</v>
      </c>
      <c r="D19386" s="1" t="n">
        <v>57.079</v>
      </c>
      <c r="E19386" s="1" t="n">
        <f aca="false">(D19386*86400/($F$2*1000000))*1000</f>
        <v>0.39136779620665</v>
      </c>
      <c r="L19386" s="3"/>
    </row>
    <row r="19387" customFormat="false" ht="15.75" hidden="false" customHeight="true" outlineLevel="0" collapsed="false">
      <c r="A19387" s="3" t="n">
        <v>41667</v>
      </c>
      <c r="B19387" s="1" t="n">
        <v>1.29528301886792</v>
      </c>
      <c r="C19387" s="1" t="n">
        <v>5.75</v>
      </c>
      <c r="D19387" s="1" t="n">
        <v>43.737</v>
      </c>
      <c r="E19387" s="1" t="n">
        <f aca="false">(D19387*86400/($F$2*1000000))*1000</f>
        <v>0.299887056582811</v>
      </c>
      <c r="L19387" s="3"/>
    </row>
    <row r="19388" customFormat="false" ht="15.75" hidden="false" customHeight="true" outlineLevel="0" collapsed="false">
      <c r="A19388" s="3" t="n">
        <v>41668</v>
      </c>
      <c r="B19388" s="1" t="n">
        <v>1.22075471698113</v>
      </c>
      <c r="C19388" s="1" t="n">
        <v>6.02358490566037</v>
      </c>
      <c r="D19388" s="1" t="n">
        <v>36.497</v>
      </c>
      <c r="E19388" s="1" t="n">
        <f aca="false">(D19388*86400/($F$2*1000000))*1000</f>
        <v>0.250245282120467</v>
      </c>
      <c r="L19388" s="3"/>
    </row>
    <row r="19389" customFormat="false" ht="15.75" hidden="false" customHeight="true" outlineLevel="0" collapsed="false">
      <c r="A19389" s="3" t="n">
        <v>41669</v>
      </c>
      <c r="B19389" s="1" t="n">
        <v>0.000943396226415094</v>
      </c>
      <c r="C19389" s="1" t="n">
        <v>5.72830188679245</v>
      </c>
      <c r="D19389" s="1" t="n">
        <v>31.521</v>
      </c>
      <c r="E19389" s="1" t="n">
        <f aca="false">(D19389*86400/($F$2*1000000))*1000</f>
        <v>0.216126847075629</v>
      </c>
      <c r="L19389" s="3"/>
    </row>
    <row r="19390" customFormat="false" ht="15.75" hidden="false" customHeight="true" outlineLevel="0" collapsed="false">
      <c r="A19390" s="3" t="n">
        <v>41670</v>
      </c>
      <c r="B19390" s="1" t="n">
        <v>0</v>
      </c>
      <c r="C19390" s="1" t="n">
        <v>5.73584905660377</v>
      </c>
      <c r="D19390" s="1" t="n">
        <v>27.143</v>
      </c>
      <c r="E19390" s="1" t="n">
        <f aca="false">(D19390*86400/($F$2*1000000))*1000</f>
        <v>0.186108658043013</v>
      </c>
      <c r="L19390" s="3"/>
    </row>
    <row r="19391" customFormat="false" ht="15.75" hidden="false" customHeight="true" outlineLevel="0" collapsed="false">
      <c r="A19391" s="3" t="n">
        <v>41671</v>
      </c>
      <c r="B19391" s="1" t="n">
        <v>0</v>
      </c>
      <c r="C19391" s="1" t="n">
        <v>5.89622641509434</v>
      </c>
      <c r="D19391" s="1" t="n">
        <v>25.978</v>
      </c>
      <c r="E19391" s="1" t="n">
        <f aca="false">(D19391*86400/($F$2*1000000))*1000</f>
        <v>0.178120720577732</v>
      </c>
      <c r="L19391" s="3"/>
    </row>
    <row r="19392" customFormat="false" ht="15.75" hidden="false" customHeight="true" outlineLevel="0" collapsed="false">
      <c r="A19392" s="3" t="n">
        <v>41672</v>
      </c>
      <c r="B19392" s="1" t="n">
        <v>0</v>
      </c>
      <c r="C19392" s="1" t="n">
        <v>5.74811320754717</v>
      </c>
      <c r="D19392" s="1" t="n">
        <v>25.104</v>
      </c>
      <c r="E19392" s="1" t="n">
        <f aca="false">(D19392*86400/($F$2*1000000))*1000</f>
        <v>0.172128053329101</v>
      </c>
      <c r="L19392" s="3"/>
    </row>
    <row r="19393" customFormat="false" ht="15.75" hidden="false" customHeight="true" outlineLevel="0" collapsed="false">
      <c r="A19393" s="3" t="n">
        <v>41673</v>
      </c>
      <c r="B19393" s="1" t="n">
        <v>0.179245283018867</v>
      </c>
      <c r="C19393" s="1" t="n">
        <v>5.9754716981132</v>
      </c>
      <c r="D19393" s="1" t="n">
        <v>23.069</v>
      </c>
      <c r="E19393" s="1" t="n">
        <f aca="false">(D19393*86400/($F$2*1000000))*1000</f>
        <v>0.15817487500992</v>
      </c>
      <c r="L19393" s="3"/>
    </row>
    <row r="19394" customFormat="false" ht="15.75" hidden="false" customHeight="true" outlineLevel="0" collapsed="false">
      <c r="A19394" s="3" t="n">
        <v>41674</v>
      </c>
      <c r="B19394" s="1" t="n">
        <v>0.00849056603773584</v>
      </c>
      <c r="C19394" s="1" t="n">
        <v>5.84905660377358</v>
      </c>
      <c r="D19394" s="1" t="n">
        <v>20.168</v>
      </c>
      <c r="E19394" s="1" t="n">
        <f aca="false">(D19394*86400/($F$2*1000000))*1000</f>
        <v>0.138283882231569</v>
      </c>
      <c r="L19394" s="3"/>
    </row>
    <row r="19395" customFormat="false" ht="15.75" hidden="false" customHeight="true" outlineLevel="0" collapsed="false">
      <c r="A19395" s="3" t="n">
        <v>41675</v>
      </c>
      <c r="B19395" s="1" t="n">
        <v>0.0349056603773584</v>
      </c>
      <c r="C19395" s="1" t="n">
        <v>5.94716981132075</v>
      </c>
      <c r="D19395" s="1" t="n">
        <v>17.853</v>
      </c>
      <c r="E19395" s="1" t="n">
        <f aca="false">(D19395*86400/($F$2*1000000))*1000</f>
        <v>0.122410856281248</v>
      </c>
      <c r="L19395" s="3"/>
    </row>
    <row r="19396" customFormat="false" ht="15.75" hidden="false" customHeight="true" outlineLevel="0" collapsed="false">
      <c r="A19396" s="3" t="n">
        <v>41676</v>
      </c>
      <c r="B19396" s="1" t="n">
        <v>0.414150943396226</v>
      </c>
      <c r="C19396" s="1" t="n">
        <v>6.09811320754716</v>
      </c>
      <c r="D19396" s="1" t="n">
        <v>17.564</v>
      </c>
      <c r="E19396" s="1" t="n">
        <f aca="false">(D19396*86400/($F$2*1000000))*1000</f>
        <v>0.120429299261963</v>
      </c>
      <c r="L19396" s="3"/>
    </row>
    <row r="19397" customFormat="false" ht="15.75" hidden="false" customHeight="true" outlineLevel="0" collapsed="false">
      <c r="A19397" s="3" t="n">
        <v>41677</v>
      </c>
      <c r="B19397" s="1" t="n">
        <v>0.172641509433962</v>
      </c>
      <c r="C19397" s="1" t="n">
        <v>6.18584905660377</v>
      </c>
      <c r="D19397" s="1" t="n">
        <v>14.967</v>
      </c>
      <c r="E19397" s="1" t="n">
        <f aca="false">(D19397*86400/($F$2*1000000))*1000</f>
        <v>0.102622712483136</v>
      </c>
      <c r="L19397" s="3"/>
    </row>
    <row r="19398" customFormat="false" ht="15.75" hidden="false" customHeight="true" outlineLevel="0" collapsed="false">
      <c r="A19398" s="3" t="n">
        <v>41678</v>
      </c>
      <c r="B19398" s="1" t="n">
        <v>1.78962264150943</v>
      </c>
      <c r="C19398" s="1" t="n">
        <v>5.64811320754716</v>
      </c>
      <c r="D19398" s="1" t="n">
        <v>18.142</v>
      </c>
      <c r="E19398" s="1" t="n">
        <f aca="false">(D19398*86400/($F$2*1000000))*1000</f>
        <v>0.124392413300532</v>
      </c>
      <c r="L19398" s="3"/>
    </row>
    <row r="19399" customFormat="false" ht="15.75" hidden="false" customHeight="true" outlineLevel="0" collapsed="false">
      <c r="A19399" s="3" t="n">
        <v>41679</v>
      </c>
      <c r="B19399" s="1" t="n">
        <v>1.78867924528301</v>
      </c>
      <c r="C19399" s="1" t="n">
        <v>5.89905660377358</v>
      </c>
      <c r="D19399" s="1" t="n">
        <v>19.299</v>
      </c>
      <c r="E19399" s="1" t="n">
        <f aca="false">(D19399*86400/($F$2*1000000))*1000</f>
        <v>0.132325497976351</v>
      </c>
      <c r="L19399" s="3"/>
    </row>
    <row r="19400" customFormat="false" ht="15.75" hidden="false" customHeight="true" outlineLevel="0" collapsed="false">
      <c r="A19400" s="3" t="n">
        <v>41680</v>
      </c>
      <c r="B19400" s="1" t="n">
        <v>0.0292452830188679</v>
      </c>
      <c r="C19400" s="1" t="n">
        <v>5.80283018867924</v>
      </c>
      <c r="D19400" s="1" t="n">
        <v>15.255</v>
      </c>
      <c r="E19400" s="1" t="n">
        <f aca="false">(D19400*86400/($F$2*1000000))*1000</f>
        <v>0.104597412903738</v>
      </c>
      <c r="L19400" s="3"/>
    </row>
    <row r="19401" customFormat="false" ht="15.75" hidden="false" customHeight="true" outlineLevel="0" collapsed="false">
      <c r="A19401" s="3" t="n">
        <v>41681</v>
      </c>
      <c r="B19401" s="1" t="n">
        <v>0.218867924528301</v>
      </c>
      <c r="C19401" s="1" t="n">
        <v>5.4443396226415</v>
      </c>
      <c r="D19401" s="1" t="n">
        <v>16.986</v>
      </c>
      <c r="E19401" s="1" t="n">
        <f aca="false">(D19401*86400/($F$2*1000000))*1000</f>
        <v>0.116466185223395</v>
      </c>
      <c r="L19401" s="3"/>
    </row>
    <row r="19402" customFormat="false" ht="15.75" hidden="false" customHeight="true" outlineLevel="0" collapsed="false">
      <c r="A19402" s="3" t="n">
        <v>41682</v>
      </c>
      <c r="B19402" s="1" t="n">
        <v>0.595283018867924</v>
      </c>
      <c r="C19402" s="1" t="n">
        <v>4.86792452830188</v>
      </c>
      <c r="D19402" s="1" t="n">
        <v>19.01</v>
      </c>
      <c r="E19402" s="1" t="n">
        <f aca="false">(D19402*86400/($F$2*1000000))*1000</f>
        <v>0.130343940957067</v>
      </c>
      <c r="L19402" s="3"/>
    </row>
    <row r="19403" customFormat="false" ht="15.75" hidden="false" customHeight="true" outlineLevel="0" collapsed="false">
      <c r="A19403" s="3" t="n">
        <v>41683</v>
      </c>
      <c r="B19403" s="1" t="n">
        <v>0.198113207547169</v>
      </c>
      <c r="C19403" s="1" t="n">
        <v>4.94339622641509</v>
      </c>
      <c r="D19403" s="1" t="n">
        <v>18.72</v>
      </c>
      <c r="E19403" s="1" t="n">
        <f aca="false">(D19403*86400/($F$2*1000000))*1000</f>
        <v>0.1283555273391</v>
      </c>
      <c r="L19403" s="3"/>
    </row>
    <row r="19404" customFormat="false" ht="15.75" hidden="false" customHeight="true" outlineLevel="0" collapsed="false">
      <c r="A19404" s="3" t="n">
        <v>41684</v>
      </c>
      <c r="B19404" s="1" t="n">
        <v>6.17924528301886</v>
      </c>
      <c r="C19404" s="1" t="n">
        <v>4.27075471698113</v>
      </c>
      <c r="D19404" s="1" t="n">
        <v>20.168</v>
      </c>
      <c r="E19404" s="1" t="n">
        <f aca="false">(D19404*86400/($F$2*1000000))*1000</f>
        <v>0.138283882231569</v>
      </c>
      <c r="L19404" s="3"/>
    </row>
    <row r="19405" customFormat="false" ht="15.75" hidden="false" customHeight="true" outlineLevel="0" collapsed="false">
      <c r="A19405" s="3" t="n">
        <v>41685</v>
      </c>
      <c r="B19405" s="1" t="n">
        <v>11.6198113207547</v>
      </c>
      <c r="C19405" s="1" t="n">
        <v>2.19339622641509</v>
      </c>
      <c r="D19405" s="1" t="n">
        <v>28.309</v>
      </c>
      <c r="E19405" s="1" t="n">
        <f aca="false">(D19405*86400/($F$2*1000000))*1000</f>
        <v>0.194103452106976</v>
      </c>
      <c r="L19405" s="3"/>
    </row>
    <row r="19406" customFormat="false" ht="15.75" hidden="false" customHeight="true" outlineLevel="0" collapsed="false">
      <c r="A19406" s="3" t="n">
        <v>41686</v>
      </c>
      <c r="B19406" s="1" t="n">
        <v>10.1122641509433</v>
      </c>
      <c r="C19406" s="1" t="n">
        <v>2.68396226415094</v>
      </c>
      <c r="D19406" s="1" t="n">
        <v>35.911</v>
      </c>
      <c r="E19406" s="1" t="n">
        <f aca="false">(D19406*86400/($F$2*1000000))*1000</f>
        <v>0.246227315292437</v>
      </c>
      <c r="L19406" s="3"/>
    </row>
    <row r="19407" customFormat="false" ht="15.75" hidden="false" customHeight="true" outlineLevel="0" collapsed="false">
      <c r="A19407" s="3" t="n">
        <v>41687</v>
      </c>
      <c r="B19407" s="1" t="n">
        <v>11.5339622641509</v>
      </c>
      <c r="C19407" s="1" t="n">
        <v>3.65849056603773</v>
      </c>
      <c r="D19407" s="1" t="n">
        <v>39.688</v>
      </c>
      <c r="E19407" s="1" t="n">
        <f aca="false">(D19407*86400/($F$2*1000000))*1000</f>
        <v>0.272124688516784</v>
      </c>
      <c r="L19407" s="3"/>
    </row>
    <row r="19408" customFormat="false" ht="15.75" hidden="false" customHeight="true" outlineLevel="0" collapsed="false">
      <c r="A19408" s="3" t="n">
        <v>41688</v>
      </c>
      <c r="B19408" s="1" t="n">
        <v>1.95377358490566</v>
      </c>
      <c r="C19408" s="1" t="n">
        <v>5.01509433962264</v>
      </c>
      <c r="D19408" s="1" t="n">
        <v>34.446</v>
      </c>
      <c r="E19408" s="1" t="n">
        <f aca="false">(D19408*86400/($F$2*1000000))*1000</f>
        <v>0.236182398222363</v>
      </c>
      <c r="L19408" s="3"/>
    </row>
    <row r="19409" customFormat="false" ht="15.75" hidden="false" customHeight="true" outlineLevel="0" collapsed="false">
      <c r="A19409" s="3" t="n">
        <v>41689</v>
      </c>
      <c r="B19409" s="1" t="n">
        <v>0.108490566037735</v>
      </c>
      <c r="C19409" s="1" t="n">
        <v>5.58584905660377</v>
      </c>
      <c r="D19409" s="1" t="n">
        <v>27.726</v>
      </c>
      <c r="E19409" s="1" t="n">
        <f aca="false">(D19409*86400/($F$2*1000000))*1000</f>
        <v>0.190106055074994</v>
      </c>
      <c r="L19409" s="3"/>
    </row>
    <row r="19410" customFormat="false" ht="15.75" hidden="false" customHeight="true" outlineLevel="0" collapsed="false">
      <c r="A19410" s="3" t="n">
        <v>41690</v>
      </c>
      <c r="B19410" s="1" t="n">
        <v>0.15188679245283</v>
      </c>
      <c r="C19410" s="1" t="n">
        <v>5.32641509433962</v>
      </c>
      <c r="D19410" s="1" t="n">
        <v>27.434</v>
      </c>
      <c r="E19410" s="1" t="n">
        <f aca="false">(D19410*86400/($F$2*1000000))*1000</f>
        <v>0.188103928259662</v>
      </c>
      <c r="L19410" s="3"/>
    </row>
    <row r="19411" customFormat="false" ht="15.75" hidden="false" customHeight="true" outlineLevel="0" collapsed="false">
      <c r="A19411" s="3" t="n">
        <v>41691</v>
      </c>
      <c r="B19411" s="1" t="n">
        <v>0.00566037735849056</v>
      </c>
      <c r="C19411" s="1" t="n">
        <v>4.60566037735849</v>
      </c>
      <c r="D19411" s="1" t="n">
        <v>29.476</v>
      </c>
      <c r="E19411" s="1" t="n">
        <f aca="false">(D19411*86400/($F$2*1000000))*1000</f>
        <v>0.202105102769621</v>
      </c>
      <c r="L19411" s="3"/>
    </row>
    <row r="19412" customFormat="false" ht="15.75" hidden="false" customHeight="true" outlineLevel="0" collapsed="false">
      <c r="A19412" s="3" t="n">
        <v>41692</v>
      </c>
      <c r="B19412" s="1" t="n">
        <v>0.925471698113207</v>
      </c>
      <c r="C19412" s="1" t="n">
        <v>4.05471698113207</v>
      </c>
      <c r="D19412" s="1" t="n">
        <v>27.726</v>
      </c>
      <c r="E19412" s="1" t="n">
        <f aca="false">(D19412*86400/($F$2*1000000))*1000</f>
        <v>0.190106055074994</v>
      </c>
      <c r="L19412" s="3"/>
    </row>
    <row r="19413" customFormat="false" ht="15.75" hidden="false" customHeight="true" outlineLevel="0" collapsed="false">
      <c r="A19413" s="3" t="n">
        <v>41693</v>
      </c>
      <c r="B19413" s="1" t="n">
        <v>3.27830188679245</v>
      </c>
      <c r="C19413" s="1" t="n">
        <v>4.24811320754717</v>
      </c>
      <c r="D19413" s="1" t="n">
        <v>35.618</v>
      </c>
      <c r="E19413" s="1" t="n">
        <f aca="false">(D19413*86400/($F$2*1000000))*1000</f>
        <v>0.244218331878422</v>
      </c>
      <c r="L19413" s="3"/>
    </row>
    <row r="19414" customFormat="false" ht="15.75" hidden="false" customHeight="true" outlineLevel="0" collapsed="false">
      <c r="A19414" s="3" t="n">
        <v>41694</v>
      </c>
      <c r="B19414" s="1" t="n">
        <v>6.59433962264151</v>
      </c>
      <c r="C19414" s="1" t="n">
        <v>3.3443396226415</v>
      </c>
      <c r="D19414" s="1" t="n">
        <v>30.936</v>
      </c>
      <c r="E19414" s="1" t="n">
        <f aca="false">(D19414*86400/($F$2*1000000))*1000</f>
        <v>0.212115736846282</v>
      </c>
      <c r="L19414" s="3"/>
    </row>
    <row r="19415" customFormat="false" ht="15.75" hidden="false" customHeight="true" outlineLevel="0" collapsed="false">
      <c r="A19415" s="3" t="n">
        <v>41695</v>
      </c>
      <c r="B19415" s="1" t="n">
        <v>5.34622641509434</v>
      </c>
      <c r="C19415" s="1" t="n">
        <v>3.54716981132075</v>
      </c>
      <c r="D19415" s="1" t="n">
        <v>33.568</v>
      </c>
      <c r="E19415" s="1" t="n">
        <f aca="false">(D19415*86400/($F$2*1000000))*1000</f>
        <v>0.230162304579002</v>
      </c>
      <c r="L19415" s="3"/>
    </row>
    <row r="19416" customFormat="false" ht="15.75" hidden="false" customHeight="true" outlineLevel="0" collapsed="false">
      <c r="A19416" s="3" t="n">
        <v>41696</v>
      </c>
      <c r="B19416" s="1" t="n">
        <v>4.06509433962264</v>
      </c>
      <c r="C19416" s="1" t="n">
        <v>5.2566037735849</v>
      </c>
      <c r="D19416" s="1" t="n">
        <v>41.203</v>
      </c>
      <c r="E19416" s="1" t="n">
        <f aca="false">(D19416*86400/($F$2*1000000))*1000</f>
        <v>0.28251243552099</v>
      </c>
      <c r="L19416" s="3"/>
    </row>
    <row r="19417" customFormat="false" ht="15.75" hidden="false" customHeight="true" outlineLevel="0" collapsed="false">
      <c r="A19417" s="3" t="n">
        <v>41697</v>
      </c>
      <c r="B19417" s="1" t="n">
        <v>5.48301886792452</v>
      </c>
      <c r="C19417" s="1" t="n">
        <v>5.04811320754716</v>
      </c>
      <c r="D19417" s="1" t="n">
        <v>32.983</v>
      </c>
      <c r="E19417" s="1" t="n">
        <f aca="false">(D19417*86400/($F$2*1000000))*1000</f>
        <v>0.226151194349655</v>
      </c>
      <c r="L19417" s="3"/>
    </row>
    <row r="19418" customFormat="false" ht="15.75" hidden="false" customHeight="true" outlineLevel="0" collapsed="false">
      <c r="A19418" s="3" t="n">
        <v>41698</v>
      </c>
      <c r="B19418" s="1" t="n">
        <v>9.38490566037736</v>
      </c>
      <c r="C19418" s="1" t="n">
        <v>3.33679245283018</v>
      </c>
      <c r="D19418" s="1" t="n">
        <v>39.688</v>
      </c>
      <c r="E19418" s="1" t="n">
        <f aca="false">(D19418*86400/($F$2*1000000))*1000</f>
        <v>0.272124688516784</v>
      </c>
      <c r="L19418" s="3"/>
    </row>
    <row r="19419" customFormat="false" ht="15.75" hidden="false" customHeight="true" outlineLevel="0" collapsed="false">
      <c r="A19419" s="3" t="n">
        <v>41699</v>
      </c>
      <c r="B19419" s="1" t="n">
        <v>22.7613207547169</v>
      </c>
      <c r="C19419" s="1" t="n">
        <v>3.92924528301886</v>
      </c>
      <c r="D19419" s="1" t="n">
        <v>111.386</v>
      </c>
      <c r="E19419" s="1" t="n">
        <f aca="false">(D19419*86400/($F$2*1000000))*1000</f>
        <v>0.763729100865011</v>
      </c>
      <c r="L19419" s="3"/>
    </row>
    <row r="19420" customFormat="false" ht="15.75" hidden="false" customHeight="true" outlineLevel="0" collapsed="false">
      <c r="A19420" s="3" t="n">
        <v>41700</v>
      </c>
      <c r="B19420" s="1" t="n">
        <v>4.60849056603773</v>
      </c>
      <c r="C19420" s="1" t="n">
        <v>4.14811320754717</v>
      </c>
      <c r="D19420" s="1" t="n">
        <v>150.672</v>
      </c>
      <c r="E19420" s="1" t="n">
        <f aca="false">(D19420*86400/($F$2*1000000))*1000</f>
        <v>1.03309743671137</v>
      </c>
      <c r="L19420" s="3"/>
    </row>
    <row r="19421" customFormat="false" ht="15.75" hidden="false" customHeight="true" outlineLevel="0" collapsed="false">
      <c r="A19421" s="3" t="n">
        <v>41701</v>
      </c>
      <c r="B19421" s="1" t="n">
        <v>2.98396226415094</v>
      </c>
      <c r="C19421" s="1" t="n">
        <v>4.69528301886792</v>
      </c>
      <c r="D19421" s="1" t="n">
        <v>102.162</v>
      </c>
      <c r="E19421" s="1" t="n">
        <f aca="false">(D19421*86400/($F$2*1000000))*1000</f>
        <v>0.7004838346163</v>
      </c>
      <c r="L19421" s="3"/>
    </row>
    <row r="19422" customFormat="false" ht="15.75" hidden="false" customHeight="true" outlineLevel="0" collapsed="false">
      <c r="A19422" s="3" t="n">
        <v>41702</v>
      </c>
      <c r="B19422" s="1" t="n">
        <v>3.28867924528301</v>
      </c>
      <c r="C19422" s="1" t="n">
        <v>3.95283018867924</v>
      </c>
      <c r="D19422" s="1" t="n">
        <v>79.115</v>
      </c>
      <c r="E19422" s="1" t="n">
        <f aca="false">(D19422*86400/($F$2*1000000))*1000</f>
        <v>0.542459804777399</v>
      </c>
      <c r="L19422" s="3"/>
    </row>
    <row r="19423" customFormat="false" ht="15.75" hidden="false" customHeight="true" outlineLevel="0" collapsed="false">
      <c r="A19423" s="3" t="n">
        <v>41703</v>
      </c>
      <c r="B19423" s="1" t="n">
        <v>10.7801886792452</v>
      </c>
      <c r="C19423" s="1" t="n">
        <v>1.83113207547169</v>
      </c>
      <c r="D19423" s="1" t="n">
        <v>84.969</v>
      </c>
      <c r="E19423" s="1" t="n">
        <f aca="false">(D19423*86400/($F$2*1000000))*1000</f>
        <v>0.582598333465598</v>
      </c>
      <c r="L19423" s="3"/>
    </row>
    <row r="19424" customFormat="false" ht="15.75" hidden="false" customHeight="true" outlineLevel="0" collapsed="false">
      <c r="A19424" s="3" t="n">
        <v>41704</v>
      </c>
      <c r="B19424" s="1" t="n">
        <v>6.08490566037735</v>
      </c>
      <c r="C19424" s="1" t="n">
        <v>4.12924528301886</v>
      </c>
      <c r="D19424" s="1" t="n">
        <v>99.46</v>
      </c>
      <c r="E19424" s="1" t="n">
        <f aca="false">(D19424*86400/($F$2*1000000))*1000</f>
        <v>0.681957304975796</v>
      </c>
      <c r="L19424" s="3"/>
    </row>
    <row r="19425" customFormat="false" ht="15.75" hidden="false" customHeight="true" outlineLevel="0" collapsed="false">
      <c r="A19425" s="3" t="n">
        <v>41705</v>
      </c>
      <c r="B19425" s="1" t="n">
        <v>3.83962264150943</v>
      </c>
      <c r="C19425" s="1" t="n">
        <v>4.19150943396226</v>
      </c>
      <c r="D19425" s="1" t="n">
        <v>65.411</v>
      </c>
      <c r="E19425" s="1" t="n">
        <f aca="false">(D19425*86400/($F$2*1000000))*1000</f>
        <v>0.448496976430442</v>
      </c>
      <c r="L19425" s="3"/>
    </row>
    <row r="19426" customFormat="false" ht="15.75" hidden="false" customHeight="true" outlineLevel="0" collapsed="false">
      <c r="A19426" s="3" t="n">
        <v>41706</v>
      </c>
      <c r="B19426" s="1" t="n">
        <v>13.5132075471698</v>
      </c>
      <c r="C19426" s="1" t="n">
        <v>3.62075471698113</v>
      </c>
      <c r="D19426" s="1" t="n">
        <v>128.411</v>
      </c>
      <c r="E19426" s="1" t="n">
        <f aca="false">(D19426*86400/($F$2*1000000))*1000</f>
        <v>0.880462693437029</v>
      </c>
      <c r="L19426" s="3"/>
    </row>
    <row r="19427" customFormat="false" ht="15.75" hidden="false" customHeight="true" outlineLevel="0" collapsed="false">
      <c r="A19427" s="3" t="n">
        <v>41707</v>
      </c>
      <c r="B19427" s="1" t="n">
        <v>4.49245283018867</v>
      </c>
      <c r="C19427" s="1" t="n">
        <v>4.66981132075471</v>
      </c>
      <c r="D19427" s="1" t="n">
        <v>74.35</v>
      </c>
      <c r="E19427" s="1" t="n">
        <f aca="false">(D19427*86400/($F$2*1000000))*1000</f>
        <v>0.509788112054599</v>
      </c>
      <c r="L19427" s="3"/>
    </row>
    <row r="19428" customFormat="false" ht="15.75" hidden="false" customHeight="true" outlineLevel="0" collapsed="false">
      <c r="A19428" s="3" t="n">
        <v>41708</v>
      </c>
      <c r="B19428" s="1" t="n">
        <v>2.12264150943396</v>
      </c>
      <c r="C19428" s="1" t="n">
        <v>4.86509433962264</v>
      </c>
      <c r="D19428" s="1" t="n">
        <v>62.798</v>
      </c>
      <c r="E19428" s="1" t="n">
        <f aca="false">(D19428*86400/($F$2*1000000))*1000</f>
        <v>0.430580684072693</v>
      </c>
      <c r="L19428" s="3"/>
    </row>
    <row r="19429" customFormat="false" ht="15.75" hidden="false" customHeight="true" outlineLevel="0" collapsed="false">
      <c r="A19429" s="3" t="n">
        <v>41709</v>
      </c>
      <c r="B19429" s="1" t="n">
        <v>4.18113207547169</v>
      </c>
      <c r="C19429" s="1" t="n">
        <v>3.96320754716981</v>
      </c>
      <c r="D19429" s="1" t="n">
        <v>84.435</v>
      </c>
      <c r="E19429" s="1" t="n">
        <f aca="false">(D19429*86400/($F$2*1000000))*1000</f>
        <v>0.578936909769066</v>
      </c>
      <c r="L19429" s="3"/>
    </row>
    <row r="19430" customFormat="false" ht="15.75" hidden="false" customHeight="true" outlineLevel="0" collapsed="false">
      <c r="A19430" s="3" t="n">
        <v>41710</v>
      </c>
      <c r="B19430" s="1" t="n">
        <v>14.7745283018867</v>
      </c>
      <c r="C19430" s="1" t="n">
        <v>2.73584905660377</v>
      </c>
      <c r="D19430" s="1" t="n">
        <v>126.905</v>
      </c>
      <c r="E19430" s="1" t="n">
        <f aca="false">(D19430*86400/($F$2*1000000))*1000</f>
        <v>0.870136655820967</v>
      </c>
      <c r="L19430" s="3"/>
    </row>
    <row r="19431" customFormat="false" ht="15.75" hidden="false" customHeight="true" outlineLevel="0" collapsed="false">
      <c r="A19431" s="3" t="n">
        <v>41711</v>
      </c>
      <c r="B19431" s="1" t="n">
        <v>6.22358490566037</v>
      </c>
      <c r="C19431" s="1" t="n">
        <v>3.38490566037735</v>
      </c>
      <c r="D19431" s="1" t="n">
        <v>187.486</v>
      </c>
      <c r="E19431" s="1" t="n">
        <f aca="false">(D19431*86400/($F$2*1000000))*1000</f>
        <v>1.28551626061424</v>
      </c>
      <c r="L19431" s="3"/>
    </row>
    <row r="19432" customFormat="false" ht="15.75" hidden="false" customHeight="true" outlineLevel="0" collapsed="false">
      <c r="A19432" s="3" t="n">
        <v>41712</v>
      </c>
      <c r="B19432" s="1" t="n">
        <v>1.84716981132075</v>
      </c>
      <c r="C19432" s="1" t="n">
        <v>4.66792452830188</v>
      </c>
      <c r="D19432" s="1" t="n">
        <v>91.388</v>
      </c>
      <c r="E19432" s="1" t="n">
        <f aca="false">(D19432*86400/($F$2*1000000))*1000</f>
        <v>0.626610840409491</v>
      </c>
      <c r="L19432" s="3"/>
    </row>
    <row r="19433" customFormat="false" ht="15.75" hidden="false" customHeight="true" outlineLevel="0" collapsed="false">
      <c r="A19433" s="3" t="n">
        <v>41713</v>
      </c>
      <c r="B19433" s="1" t="n">
        <v>0.875471698113207</v>
      </c>
      <c r="C19433" s="1" t="n">
        <v>4.89056603773585</v>
      </c>
      <c r="D19433" s="1" t="n">
        <v>64.365</v>
      </c>
      <c r="E19433" s="1" t="n">
        <f aca="false">(D19433*86400/($F$2*1000000))*1000</f>
        <v>0.441324974208396</v>
      </c>
      <c r="L19433" s="3"/>
    </row>
    <row r="19434" customFormat="false" ht="15.75" hidden="false" customHeight="true" outlineLevel="0" collapsed="false">
      <c r="A19434" s="3" t="n">
        <v>41714</v>
      </c>
      <c r="B19434" s="1" t="n">
        <v>0.493396226415094</v>
      </c>
      <c r="C19434" s="1" t="n">
        <v>4.62075471698113</v>
      </c>
      <c r="D19434" s="1" t="n">
        <v>47.814</v>
      </c>
      <c r="E19434" s="1" t="n">
        <f aca="false">(D19434*86400/($F$2*1000000))*1000</f>
        <v>0.327841409411951</v>
      </c>
      <c r="L19434" s="3"/>
    </row>
    <row r="19435" customFormat="false" ht="15.75" hidden="false" customHeight="true" outlineLevel="0" collapsed="false">
      <c r="A19435" s="3" t="n">
        <v>41715</v>
      </c>
      <c r="B19435" s="1" t="n">
        <v>0.90188679245283</v>
      </c>
      <c r="C19435" s="1" t="n">
        <v>4.6688679245283</v>
      </c>
      <c r="D19435" s="1" t="n">
        <v>41.203</v>
      </c>
      <c r="E19435" s="1" t="n">
        <f aca="false">(D19435*86400/($F$2*1000000))*1000</f>
        <v>0.28251243552099</v>
      </c>
      <c r="L19435" s="3"/>
    </row>
    <row r="19436" customFormat="false" ht="15.75" hidden="false" customHeight="true" outlineLevel="0" collapsed="false">
      <c r="A19436" s="3" t="n">
        <v>41716</v>
      </c>
      <c r="B19436" s="1" t="n">
        <v>2.15943396226415</v>
      </c>
      <c r="C19436" s="1" t="n">
        <v>4.22924528301886</v>
      </c>
      <c r="D19436" s="1" t="n">
        <v>39.688</v>
      </c>
      <c r="E19436" s="1" t="n">
        <f aca="false">(D19436*86400/($F$2*1000000))*1000</f>
        <v>0.272124688516784</v>
      </c>
      <c r="L19436" s="3"/>
    </row>
    <row r="19437" customFormat="false" ht="15.75" hidden="false" customHeight="true" outlineLevel="0" collapsed="false">
      <c r="A19437" s="3" t="n">
        <v>41717</v>
      </c>
      <c r="B19437" s="1" t="n">
        <v>6.2377358490566</v>
      </c>
      <c r="C19437" s="1" t="n">
        <v>4.23962264150943</v>
      </c>
      <c r="D19437" s="1" t="n">
        <v>49.862</v>
      </c>
      <c r="E19437" s="1" t="n">
        <f aca="false">(D19437*86400/($F$2*1000000))*1000</f>
        <v>0.341883723514007</v>
      </c>
      <c r="L19437" s="3"/>
    </row>
    <row r="19438" customFormat="false" ht="15.75" hidden="false" customHeight="true" outlineLevel="0" collapsed="false">
      <c r="A19438" s="3" t="n">
        <v>41718</v>
      </c>
      <c r="B19438" s="1" t="n">
        <v>2.37735849056603</v>
      </c>
      <c r="C19438" s="1" t="n">
        <v>3.93301886792452</v>
      </c>
      <c r="D19438" s="1" t="n">
        <v>61.234</v>
      </c>
      <c r="E19438" s="1" t="n">
        <f aca="false">(D19438*86400/($F$2*1000000))*1000</f>
        <v>0.419856963733037</v>
      </c>
      <c r="L19438" s="3"/>
    </row>
    <row r="19439" customFormat="false" ht="15.75" hidden="false" customHeight="true" outlineLevel="0" collapsed="false">
      <c r="A19439" s="3" t="n">
        <v>41719</v>
      </c>
      <c r="B19439" s="1" t="n">
        <v>8.79716981132075</v>
      </c>
      <c r="C19439" s="1" t="n">
        <v>2.99056603773584</v>
      </c>
      <c r="D19439" s="1" t="n">
        <v>63.32</v>
      </c>
      <c r="E19439" s="1" t="n">
        <f aca="false">(D19439*86400/($F$2*1000000))*1000</f>
        <v>0.434159828585033</v>
      </c>
      <c r="L19439" s="3"/>
    </row>
    <row r="19440" customFormat="false" ht="15.75" hidden="false" customHeight="true" outlineLevel="0" collapsed="false">
      <c r="A19440" s="3" t="n">
        <v>41720</v>
      </c>
      <c r="B19440" s="1" t="n">
        <v>17.8688679245283</v>
      </c>
      <c r="C19440" s="1" t="n">
        <v>2.93867924528301</v>
      </c>
      <c r="D19440" s="1" t="n">
        <v>158.524</v>
      </c>
      <c r="E19440" s="1" t="n">
        <f aca="false">(D19440*86400/($F$2*1000000))*1000</f>
        <v>1.08693544956749</v>
      </c>
      <c r="L19440" s="3"/>
    </row>
    <row r="19441" customFormat="false" ht="15.75" hidden="false" customHeight="true" outlineLevel="0" collapsed="false">
      <c r="A19441" s="3" t="n">
        <v>41721</v>
      </c>
      <c r="B19441" s="1" t="n">
        <v>2.83962264150943</v>
      </c>
      <c r="C19441" s="1" t="n">
        <v>3.30943396226415</v>
      </c>
      <c r="D19441" s="1" t="n">
        <v>79.646</v>
      </c>
      <c r="E19441" s="1" t="n">
        <f aca="false">(D19441*86400/($F$2*1000000))*1000</f>
        <v>0.546100658677883</v>
      </c>
      <c r="L19441" s="3"/>
    </row>
    <row r="19442" customFormat="false" ht="15.75" hidden="false" customHeight="true" outlineLevel="0" collapsed="false">
      <c r="A19442" s="3" t="n">
        <v>41722</v>
      </c>
      <c r="B19442" s="1" t="n">
        <v>0.414150943396226</v>
      </c>
      <c r="C19442" s="1" t="n">
        <v>3.53962264150943</v>
      </c>
      <c r="D19442" s="1" t="n">
        <v>60.194</v>
      </c>
      <c r="E19442" s="1" t="n">
        <f aca="false">(D19442*86400/($F$2*1000000))*1000</f>
        <v>0.412726101103087</v>
      </c>
      <c r="L19442" s="3"/>
    </row>
    <row r="19443" customFormat="false" ht="15.75" hidden="false" customHeight="true" outlineLevel="0" collapsed="false">
      <c r="A19443" s="3" t="n">
        <v>41723</v>
      </c>
      <c r="B19443" s="1" t="n">
        <v>0.126415094339622</v>
      </c>
      <c r="C19443" s="1" t="n">
        <v>4.10188679245283</v>
      </c>
      <c r="D19443" s="1" t="n">
        <v>55.01</v>
      </c>
      <c r="E19443" s="1" t="n">
        <f aca="false">(D19443*86400/($F$2*1000000))*1000</f>
        <v>0.377181493532259</v>
      </c>
      <c r="L19443" s="3"/>
    </row>
    <row r="19444" customFormat="false" ht="15.75" hidden="false" customHeight="true" outlineLevel="0" collapsed="false">
      <c r="A19444" s="3" t="n">
        <v>41724</v>
      </c>
      <c r="B19444" s="1" t="n">
        <v>0.282075471698113</v>
      </c>
      <c r="C19444" s="1" t="n">
        <v>4.08867924528301</v>
      </c>
      <c r="D19444" s="1" t="n">
        <v>47.814</v>
      </c>
      <c r="E19444" s="1" t="n">
        <f aca="false">(D19444*86400/($F$2*1000000))*1000</f>
        <v>0.327841409411951</v>
      </c>
      <c r="L19444" s="3"/>
    </row>
    <row r="19445" customFormat="false" ht="15.75" hidden="false" customHeight="true" outlineLevel="0" collapsed="false">
      <c r="A19445" s="3" t="n">
        <v>41725</v>
      </c>
      <c r="B19445" s="1" t="n">
        <v>0.499056603773584</v>
      </c>
      <c r="C19445" s="1" t="n">
        <v>4.06320754716981</v>
      </c>
      <c r="D19445" s="1" t="n">
        <v>40.193</v>
      </c>
      <c r="E19445" s="1" t="n">
        <f aca="false">(D19445*86400/($F$2*1000000))*1000</f>
        <v>0.27558727085152</v>
      </c>
      <c r="L19445" s="3"/>
    </row>
    <row r="19446" customFormat="false" ht="15.75" hidden="false" customHeight="true" outlineLevel="0" collapsed="false">
      <c r="A19446" s="3" t="n">
        <v>41726</v>
      </c>
      <c r="B19446" s="1" t="n">
        <v>0.0820754716981132</v>
      </c>
      <c r="C19446" s="1" t="n">
        <v>4.24716981132075</v>
      </c>
      <c r="D19446" s="1" t="n">
        <v>36.497</v>
      </c>
      <c r="E19446" s="1" t="n">
        <f aca="false">(D19446*86400/($F$2*1000000))*1000</f>
        <v>0.250245282120467</v>
      </c>
      <c r="L19446" s="3"/>
    </row>
    <row r="19447" customFormat="false" ht="15.75" hidden="false" customHeight="true" outlineLevel="0" collapsed="false">
      <c r="A19447" s="3" t="n">
        <v>41727</v>
      </c>
      <c r="B19447" s="1" t="n">
        <v>0.25188679245283</v>
      </c>
      <c r="C19447" s="1" t="n">
        <v>3.79339622641509</v>
      </c>
      <c r="D19447" s="1" t="n">
        <v>34.446</v>
      </c>
      <c r="E19447" s="1" t="n">
        <f aca="false">(D19447*86400/($F$2*1000000))*1000</f>
        <v>0.236182398222363</v>
      </c>
      <c r="L19447" s="3"/>
    </row>
    <row r="19448" customFormat="false" ht="15.75" hidden="false" customHeight="true" outlineLevel="0" collapsed="false">
      <c r="A19448" s="3" t="n">
        <v>41728</v>
      </c>
      <c r="B19448" s="1" t="n">
        <v>0.994339622641509</v>
      </c>
      <c r="C19448" s="1" t="n">
        <v>2.59339622641509</v>
      </c>
      <c r="D19448" s="1" t="n">
        <v>33.861</v>
      </c>
      <c r="E19448" s="1" t="n">
        <f aca="false">(D19448*86400/($F$2*1000000))*1000</f>
        <v>0.232171287993016</v>
      </c>
      <c r="L19448" s="3"/>
    </row>
    <row r="19449" customFormat="false" ht="15.75" hidden="false" customHeight="true" outlineLevel="0" collapsed="false">
      <c r="A19449" s="3" t="n">
        <v>41729</v>
      </c>
      <c r="B19449" s="1" t="n">
        <v>5.43301886792452</v>
      </c>
      <c r="C19449" s="1" t="n">
        <v>2.96415094339622</v>
      </c>
      <c r="D19449" s="1" t="n">
        <v>32.69</v>
      </c>
      <c r="E19449" s="1" t="n">
        <f aca="false">(D19449*86400/($F$2*1000000))*1000</f>
        <v>0.22414221093564</v>
      </c>
      <c r="L19449" s="3"/>
    </row>
    <row r="19450" customFormat="false" ht="15.75" hidden="false" customHeight="true" outlineLevel="0" collapsed="false">
      <c r="A19450" s="3" t="n">
        <v>41730</v>
      </c>
      <c r="B19450" s="1" t="n">
        <v>6.48396226415094</v>
      </c>
      <c r="C19450" s="1" t="n">
        <v>3.65849056603773</v>
      </c>
      <c r="D19450" s="1" t="n">
        <v>32.983</v>
      </c>
      <c r="E19450" s="1" t="n">
        <f aca="false">(D19450*86400/($F$2*1000000))*1000</f>
        <v>0.226151194349655</v>
      </c>
      <c r="L19450" s="3"/>
    </row>
    <row r="19451" customFormat="false" ht="15.75" hidden="false" customHeight="true" outlineLevel="0" collapsed="false">
      <c r="A19451" s="3" t="n">
        <v>41731</v>
      </c>
      <c r="B19451" s="1" t="n">
        <v>5.21698113207547</v>
      </c>
      <c r="C19451" s="1" t="n">
        <v>3.50094339622641</v>
      </c>
      <c r="D19451" s="1" t="n">
        <v>42.215</v>
      </c>
      <c r="E19451" s="1" t="n">
        <f aca="false">(D19451*86400/($F$2*1000000))*1000</f>
        <v>0.289451313387826</v>
      </c>
      <c r="L19451" s="3"/>
    </row>
    <row r="19452" customFormat="false" ht="15.75" hidden="false" customHeight="true" outlineLevel="0" collapsed="false">
      <c r="A19452" s="3" t="n">
        <v>41732</v>
      </c>
      <c r="B19452" s="1" t="n">
        <v>3.8443396226415</v>
      </c>
      <c r="C19452" s="1" t="n">
        <v>3.65943396226415</v>
      </c>
      <c r="D19452" s="1" t="n">
        <v>42.215</v>
      </c>
      <c r="E19452" s="1" t="n">
        <f aca="false">(D19452*86400/($F$2*1000000))*1000</f>
        <v>0.289451313387826</v>
      </c>
      <c r="L19452" s="3"/>
    </row>
    <row r="19453" customFormat="false" ht="15.75" hidden="false" customHeight="true" outlineLevel="0" collapsed="false">
      <c r="A19453" s="3" t="n">
        <v>41733</v>
      </c>
      <c r="B19453" s="1" t="n">
        <v>0.40754716981132</v>
      </c>
      <c r="C19453" s="1" t="n">
        <v>3.6566037735849</v>
      </c>
      <c r="D19453" s="1" t="n">
        <v>36.497</v>
      </c>
      <c r="E19453" s="1" t="n">
        <f aca="false">(D19453*86400/($F$2*1000000))*1000</f>
        <v>0.250245282120467</v>
      </c>
      <c r="L19453" s="3"/>
    </row>
    <row r="19454" customFormat="false" ht="15.75" hidden="false" customHeight="true" outlineLevel="0" collapsed="false">
      <c r="A19454" s="3" t="n">
        <v>41734</v>
      </c>
      <c r="B19454" s="1" t="n">
        <v>0.422641509433962</v>
      </c>
      <c r="C19454" s="1" t="n">
        <v>4.38113207547169</v>
      </c>
      <c r="D19454" s="1" t="n">
        <v>29.476</v>
      </c>
      <c r="E19454" s="1" t="n">
        <f aca="false">(D19454*86400/($F$2*1000000))*1000</f>
        <v>0.202105102769621</v>
      </c>
      <c r="L19454" s="3"/>
    </row>
    <row r="19455" customFormat="false" ht="15.75" hidden="false" customHeight="true" outlineLevel="0" collapsed="false">
      <c r="A19455" s="3" t="n">
        <v>41735</v>
      </c>
      <c r="B19455" s="1" t="n">
        <v>0</v>
      </c>
      <c r="C19455" s="1" t="n">
        <v>4.13113207547169</v>
      </c>
      <c r="D19455" s="1" t="n">
        <v>32.983</v>
      </c>
      <c r="E19455" s="1" t="n">
        <f aca="false">(D19455*86400/($F$2*1000000))*1000</f>
        <v>0.226151194349655</v>
      </c>
      <c r="L19455" s="3"/>
    </row>
    <row r="19456" customFormat="false" ht="15.75" hidden="false" customHeight="true" outlineLevel="0" collapsed="false">
      <c r="A19456" s="3" t="n">
        <v>41736</v>
      </c>
      <c r="B19456" s="1" t="n">
        <v>0.000943396226415094</v>
      </c>
      <c r="C19456" s="1" t="n">
        <v>3.96509433962264</v>
      </c>
      <c r="D19456" s="1" t="n">
        <v>32.69</v>
      </c>
      <c r="E19456" s="1" t="n">
        <f aca="false">(D19456*86400/($F$2*1000000))*1000</f>
        <v>0.22414221093564</v>
      </c>
      <c r="L19456" s="3"/>
    </row>
    <row r="19457" customFormat="false" ht="15.75" hidden="false" customHeight="true" outlineLevel="0" collapsed="false">
      <c r="A19457" s="3" t="n">
        <v>41737</v>
      </c>
      <c r="B19457" s="1" t="n">
        <v>0</v>
      </c>
      <c r="C19457" s="1" t="n">
        <v>3.84811320754717</v>
      </c>
      <c r="D19457" s="1" t="n">
        <v>29.476</v>
      </c>
      <c r="E19457" s="1" t="n">
        <f aca="false">(D19457*86400/($F$2*1000000))*1000</f>
        <v>0.202105102769621</v>
      </c>
      <c r="L19457" s="3"/>
    </row>
    <row r="19458" customFormat="false" ht="15.75" hidden="false" customHeight="true" outlineLevel="0" collapsed="false">
      <c r="A19458" s="3" t="n">
        <v>41738</v>
      </c>
      <c r="B19458" s="1" t="n">
        <v>0.00377358490566037</v>
      </c>
      <c r="C19458" s="1" t="n">
        <v>3.36415094339622</v>
      </c>
      <c r="D19458" s="1" t="n">
        <v>30.644</v>
      </c>
      <c r="E19458" s="1" t="n">
        <f aca="false">(D19458*86400/($F$2*1000000))*1000</f>
        <v>0.21011361003095</v>
      </c>
      <c r="L19458" s="3"/>
    </row>
    <row r="19459" customFormat="false" ht="15.75" hidden="false" customHeight="true" outlineLevel="0" collapsed="false">
      <c r="A19459" s="3" t="n">
        <v>41739</v>
      </c>
      <c r="B19459" s="1" t="n">
        <v>0.0113207547169811</v>
      </c>
      <c r="C19459" s="1" t="n">
        <v>2.86132075471698</v>
      </c>
      <c r="D19459" s="1" t="n">
        <v>26.269</v>
      </c>
      <c r="E19459" s="1" t="n">
        <f aca="false">(D19459*86400/($F$2*1000000))*1000</f>
        <v>0.180115990794381</v>
      </c>
      <c r="L19459" s="3"/>
    </row>
    <row r="19460" customFormat="false" ht="15.75" hidden="false" customHeight="true" outlineLevel="0" collapsed="false">
      <c r="A19460" s="3" t="n">
        <v>41740</v>
      </c>
      <c r="B19460" s="1" t="n">
        <v>0.185849056603773</v>
      </c>
      <c r="C19460" s="1" t="n">
        <v>3.57075471698113</v>
      </c>
      <c r="D19460" s="1" t="n">
        <v>25.104</v>
      </c>
      <c r="E19460" s="1" t="n">
        <f aca="false">(D19460*86400/($F$2*1000000))*1000</f>
        <v>0.172128053329101</v>
      </c>
      <c r="L19460" s="3"/>
    </row>
    <row r="19461" customFormat="false" ht="15.75" hidden="false" customHeight="true" outlineLevel="0" collapsed="false">
      <c r="A19461" s="3" t="n">
        <v>41741</v>
      </c>
      <c r="B19461" s="1" t="n">
        <v>1.66698113207547</v>
      </c>
      <c r="C19461" s="1" t="n">
        <v>3.48962264150943</v>
      </c>
      <c r="D19461" s="1" t="n">
        <v>26.851</v>
      </c>
      <c r="E19461" s="1" t="n">
        <f aca="false">(D19461*86400/($F$2*1000000))*1000</f>
        <v>0.18410653122768</v>
      </c>
      <c r="L19461" s="3"/>
    </row>
    <row r="19462" customFormat="false" ht="15.75" hidden="false" customHeight="true" outlineLevel="0" collapsed="false">
      <c r="A19462" s="3" t="n">
        <v>41742</v>
      </c>
      <c r="B19462" s="1" t="n">
        <v>15.3113207547169</v>
      </c>
      <c r="C19462" s="1" t="n">
        <v>2.57169811320754</v>
      </c>
      <c r="D19462" s="1" t="n">
        <v>29.184</v>
      </c>
      <c r="E19462" s="1" t="n">
        <f aca="false">(D19462*86400/($F$2*1000000))*1000</f>
        <v>0.200102975954289</v>
      </c>
      <c r="L19462" s="3"/>
    </row>
    <row r="19463" customFormat="false" ht="15.75" hidden="false" customHeight="true" outlineLevel="0" collapsed="false">
      <c r="A19463" s="3" t="n">
        <v>41743</v>
      </c>
      <c r="B19463" s="1" t="n">
        <v>1.80094339622641</v>
      </c>
      <c r="C19463" s="1" t="n">
        <v>2.38113207547169</v>
      </c>
      <c r="D19463" s="1" t="n">
        <v>79.646</v>
      </c>
      <c r="E19463" s="1" t="n">
        <f aca="false">(D19463*86400/($F$2*1000000))*1000</f>
        <v>0.546100658677883</v>
      </c>
      <c r="L19463" s="3"/>
    </row>
    <row r="19464" customFormat="false" ht="15.75" hidden="false" customHeight="true" outlineLevel="0" collapsed="false">
      <c r="A19464" s="3" t="n">
        <v>41744</v>
      </c>
      <c r="B19464" s="1" t="n">
        <v>7.6066037735849</v>
      </c>
      <c r="C19464" s="1" t="n">
        <v>1.36792452830188</v>
      </c>
      <c r="D19464" s="1" t="n">
        <v>64.887</v>
      </c>
      <c r="E19464" s="1" t="n">
        <f aca="false">(D19464*86400/($F$2*1000000))*1000</f>
        <v>0.444904118720736</v>
      </c>
      <c r="L19464" s="3"/>
    </row>
    <row r="19465" customFormat="false" ht="15.75" hidden="false" customHeight="true" outlineLevel="0" collapsed="false">
      <c r="A19465" s="3" t="n">
        <v>41745</v>
      </c>
      <c r="B19465" s="1" t="n">
        <v>20.0056603773584</v>
      </c>
      <c r="C19465" s="1" t="n">
        <v>2.5377358490566</v>
      </c>
      <c r="D19465" s="1" t="n">
        <v>120.921</v>
      </c>
      <c r="E19465" s="1" t="n">
        <f aca="false">(D19465*86400/($F$2*1000000))*1000</f>
        <v>0.829106769304024</v>
      </c>
      <c r="L19465" s="3"/>
    </row>
    <row r="19466" customFormat="false" ht="15.75" hidden="false" customHeight="true" outlineLevel="0" collapsed="false">
      <c r="A19466" s="3" t="n">
        <v>41746</v>
      </c>
      <c r="B19466" s="1" t="n">
        <v>1.82075471698113</v>
      </c>
      <c r="C19466" s="1" t="n">
        <v>3.22735849056603</v>
      </c>
      <c r="D19466" s="1" t="n">
        <v>93.536</v>
      </c>
      <c r="E19466" s="1" t="n">
        <f aca="false">(D19466*86400/($F$2*1000000))*1000</f>
        <v>0.641338814379811</v>
      </c>
      <c r="L19466" s="3"/>
    </row>
    <row r="19467" customFormat="false" ht="15.75" hidden="false" customHeight="true" outlineLevel="0" collapsed="false">
      <c r="A19467" s="3" t="n">
        <v>41747</v>
      </c>
      <c r="B19467" s="1" t="n">
        <v>1.9566037735849</v>
      </c>
      <c r="C19467" s="1" t="n">
        <v>3.44811320754717</v>
      </c>
      <c r="D19467" s="1" t="n">
        <v>72.239</v>
      </c>
      <c r="E19467" s="1" t="n">
        <f aca="false">(D19467*86400/($F$2*1000000))*1000</f>
        <v>0.495313832235537</v>
      </c>
      <c r="L19467" s="3"/>
    </row>
    <row r="19468" customFormat="false" ht="15.75" hidden="false" customHeight="true" outlineLevel="0" collapsed="false">
      <c r="A19468" s="3" t="n">
        <v>41748</v>
      </c>
      <c r="B19468" s="1" t="n">
        <v>0.15188679245283</v>
      </c>
      <c r="C19468" s="1" t="n">
        <v>3.35849056603773</v>
      </c>
      <c r="D19468" s="1" t="n">
        <v>59.154</v>
      </c>
      <c r="E19468" s="1" t="n">
        <f aca="false">(D19468*86400/($F$2*1000000))*1000</f>
        <v>0.405595238473137</v>
      </c>
      <c r="L19468" s="3"/>
    </row>
    <row r="19469" customFormat="false" ht="15.75" hidden="false" customHeight="true" outlineLevel="0" collapsed="false">
      <c r="A19469" s="3" t="n">
        <v>41749</v>
      </c>
      <c r="B19469" s="1" t="n">
        <v>0.554716981132075</v>
      </c>
      <c r="C19469" s="1" t="n">
        <v>2.90471698113207</v>
      </c>
      <c r="D19469" s="1" t="n">
        <v>51.917</v>
      </c>
      <c r="E19469" s="1" t="n">
        <f aca="false">(D19469*86400/($F$2*1000000))*1000</f>
        <v>0.355974033806841</v>
      </c>
      <c r="L19469" s="3"/>
    </row>
    <row r="19470" customFormat="false" ht="15.75" hidden="false" customHeight="true" outlineLevel="0" collapsed="false">
      <c r="A19470" s="3" t="n">
        <v>41750</v>
      </c>
      <c r="B19470" s="1" t="n">
        <v>0.0745283018867924</v>
      </c>
      <c r="C19470" s="1" t="n">
        <v>3.4254716981132</v>
      </c>
      <c r="D19470" s="1" t="n">
        <v>42.722</v>
      </c>
      <c r="E19470" s="1" t="n">
        <f aca="false">(D19470*86400/($F$2*1000000))*1000</f>
        <v>0.292927608919927</v>
      </c>
      <c r="L19470" s="3"/>
    </row>
    <row r="19471" customFormat="false" ht="15.75" hidden="false" customHeight="true" outlineLevel="0" collapsed="false">
      <c r="A19471" s="3" t="n">
        <v>41751</v>
      </c>
      <c r="B19471" s="1" t="n">
        <v>0.867924528301886</v>
      </c>
      <c r="C19471" s="1" t="n">
        <v>1.80754716981132</v>
      </c>
      <c r="D19471" s="1" t="n">
        <v>48.837</v>
      </c>
      <c r="E19471" s="1" t="n">
        <f aca="false">(D19471*86400/($F$2*1000000))*1000</f>
        <v>0.334855709864297</v>
      </c>
      <c r="L19471" s="3"/>
    </row>
    <row r="19472" customFormat="false" ht="15.75" hidden="false" customHeight="true" outlineLevel="0" collapsed="false">
      <c r="A19472" s="3" t="n">
        <v>41752</v>
      </c>
      <c r="B19472" s="1" t="n">
        <v>6.65566037735849</v>
      </c>
      <c r="C19472" s="1" t="n">
        <v>1.85377358490566</v>
      </c>
      <c r="D19472" s="1" t="n">
        <v>64.887</v>
      </c>
      <c r="E19472" s="1" t="n">
        <f aca="false">(D19472*86400/($F$2*1000000))*1000</f>
        <v>0.444904118720736</v>
      </c>
      <c r="L19472" s="3"/>
    </row>
    <row r="19473" customFormat="false" ht="15.75" hidden="false" customHeight="true" outlineLevel="0" collapsed="false">
      <c r="A19473" s="3" t="n">
        <v>41753</v>
      </c>
      <c r="B19473" s="1" t="n">
        <v>0.902830188679245</v>
      </c>
      <c r="C19473" s="1" t="n">
        <v>2.30094339622641</v>
      </c>
      <c r="D19473" s="1" t="n">
        <v>44.754</v>
      </c>
      <c r="E19473" s="1" t="n">
        <f aca="false">(D19473*86400/($F$2*1000000))*1000</f>
        <v>0.30686021744306</v>
      </c>
      <c r="L19473" s="3"/>
    </row>
    <row r="19474" customFormat="false" ht="15.75" hidden="false" customHeight="true" outlineLevel="0" collapsed="false">
      <c r="A19474" s="3" t="n">
        <v>41754</v>
      </c>
      <c r="B19474" s="1" t="n">
        <v>0.168867924528301</v>
      </c>
      <c r="C19474" s="1" t="n">
        <v>3.05849056603773</v>
      </c>
      <c r="D19474" s="1" t="n">
        <v>36.79</v>
      </c>
      <c r="E19474" s="1" t="n">
        <f aca="false">(D19474*86400/($F$2*1000000))*1000</f>
        <v>0.252254265534481</v>
      </c>
      <c r="L19474" s="3"/>
    </row>
    <row r="19475" customFormat="false" ht="15.75" hidden="false" customHeight="true" outlineLevel="0" collapsed="false">
      <c r="A19475" s="3" t="n">
        <v>41755</v>
      </c>
      <c r="B19475" s="1" t="n">
        <v>0.00283018867924528</v>
      </c>
      <c r="C19475" s="1" t="n">
        <v>2.99528301886792</v>
      </c>
      <c r="D19475" s="1" t="n">
        <v>32.398</v>
      </c>
      <c r="E19475" s="1" t="n">
        <f aca="false">(D19475*86400/($F$2*1000000))*1000</f>
        <v>0.222140084120308</v>
      </c>
      <c r="L19475" s="3"/>
    </row>
    <row r="19476" customFormat="false" ht="15.75" hidden="false" customHeight="true" outlineLevel="0" collapsed="false">
      <c r="A19476" s="3" t="n">
        <v>41756</v>
      </c>
      <c r="B19476" s="1" t="n">
        <v>0</v>
      </c>
      <c r="C19476" s="1" t="n">
        <v>3.09905660377358</v>
      </c>
      <c r="D19476" s="1" t="n">
        <v>29.184</v>
      </c>
      <c r="E19476" s="1" t="n">
        <f aca="false">(D19476*86400/($F$2*1000000))*1000</f>
        <v>0.200102975954289</v>
      </c>
      <c r="L19476" s="3"/>
    </row>
    <row r="19477" customFormat="false" ht="15.75" hidden="false" customHeight="true" outlineLevel="0" collapsed="false">
      <c r="A19477" s="3" t="n">
        <v>41757</v>
      </c>
      <c r="B19477" s="1" t="n">
        <v>0.00754716981132075</v>
      </c>
      <c r="C19477" s="1" t="n">
        <v>3.08018867924528</v>
      </c>
      <c r="D19477" s="1" t="n">
        <v>27.726</v>
      </c>
      <c r="E19477" s="1" t="n">
        <f aca="false">(D19477*86400/($F$2*1000000))*1000</f>
        <v>0.190106055074994</v>
      </c>
      <c r="L19477" s="3"/>
    </row>
    <row r="19478" customFormat="false" ht="15.75" hidden="false" customHeight="true" outlineLevel="0" collapsed="false">
      <c r="A19478" s="3" t="n">
        <v>41758</v>
      </c>
      <c r="B19478" s="1" t="n">
        <v>0.000943396226415094</v>
      </c>
      <c r="C19478" s="1" t="n">
        <v>3.15283018867924</v>
      </c>
      <c r="D19478" s="1" t="n">
        <v>23.069</v>
      </c>
      <c r="E19478" s="1" t="n">
        <f aca="false">(D19478*86400/($F$2*1000000))*1000</f>
        <v>0.15817487500992</v>
      </c>
      <c r="L19478" s="3"/>
    </row>
    <row r="19479" customFormat="false" ht="15.75" hidden="false" customHeight="true" outlineLevel="0" collapsed="false">
      <c r="A19479" s="3" t="n">
        <v>41759</v>
      </c>
      <c r="B19479" s="1" t="n">
        <v>0</v>
      </c>
      <c r="C19479" s="1" t="n">
        <v>3.03962264150943</v>
      </c>
      <c r="D19479" s="1" t="n">
        <v>25.395</v>
      </c>
      <c r="E19479" s="1" t="n">
        <f aca="false">(D19479*86400/($F$2*1000000))*1000</f>
        <v>0.17412332354575</v>
      </c>
      <c r="L19479" s="3"/>
    </row>
    <row r="19480" customFormat="false" ht="15.75" hidden="false" customHeight="true" outlineLevel="0" collapsed="false">
      <c r="A19480" s="3" t="n">
        <v>41760</v>
      </c>
      <c r="B19480" s="1" t="n">
        <v>0.00283018867924528</v>
      </c>
      <c r="C19480" s="1" t="n">
        <v>2.93490566037735</v>
      </c>
      <c r="D19480" s="1" t="n">
        <v>25.395</v>
      </c>
      <c r="E19480" s="1" t="n">
        <f aca="false">(D19480*86400/($F$2*1000000))*1000</f>
        <v>0.17412332354575</v>
      </c>
      <c r="L19480" s="3"/>
    </row>
    <row r="19481" customFormat="false" ht="15.75" hidden="false" customHeight="true" outlineLevel="0" collapsed="false">
      <c r="A19481" s="3" t="n">
        <v>41761</v>
      </c>
      <c r="B19481" s="1" t="n">
        <v>0</v>
      </c>
      <c r="C19481" s="1" t="n">
        <v>2.49528301886792</v>
      </c>
      <c r="D19481" s="1" t="n">
        <v>22.779</v>
      </c>
      <c r="E19481" s="1" t="n">
        <f aca="false">(D19481*86400/($F$2*1000000))*1000</f>
        <v>0.156186461391953</v>
      </c>
      <c r="L19481" s="3"/>
    </row>
    <row r="19482" customFormat="false" ht="15.75" hidden="false" customHeight="true" outlineLevel="0" collapsed="false">
      <c r="A19482" s="3" t="n">
        <v>41762</v>
      </c>
      <c r="B19482" s="1" t="n">
        <v>0</v>
      </c>
      <c r="C19482" s="1" t="n">
        <v>2.62924528301886</v>
      </c>
      <c r="D19482" s="1" t="n">
        <v>19.299</v>
      </c>
      <c r="E19482" s="1" t="n">
        <f aca="false">(D19482*86400/($F$2*1000000))*1000</f>
        <v>0.132325497976351</v>
      </c>
      <c r="L19482" s="3"/>
    </row>
    <row r="19483" customFormat="false" ht="15.75" hidden="false" customHeight="true" outlineLevel="0" collapsed="false">
      <c r="A19483" s="3" t="n">
        <v>41763</v>
      </c>
      <c r="B19483" s="1" t="n">
        <v>0.00188679245283018</v>
      </c>
      <c r="C19483" s="1" t="n">
        <v>3.01981132075471</v>
      </c>
      <c r="D19483" s="1" t="n">
        <v>19.01</v>
      </c>
      <c r="E19483" s="1" t="n">
        <f aca="false">(D19483*86400/($F$2*1000000))*1000</f>
        <v>0.130343940957067</v>
      </c>
      <c r="L19483" s="3"/>
    </row>
    <row r="19484" customFormat="false" ht="15.75" hidden="false" customHeight="true" outlineLevel="0" collapsed="false">
      <c r="A19484" s="3" t="n">
        <v>41764</v>
      </c>
      <c r="B19484" s="1" t="n">
        <v>0.010377358490566</v>
      </c>
      <c r="C19484" s="1" t="n">
        <v>2.81037735849056</v>
      </c>
      <c r="D19484" s="1" t="n">
        <v>22.779</v>
      </c>
      <c r="E19484" s="1" t="n">
        <f aca="false">(D19484*86400/($F$2*1000000))*1000</f>
        <v>0.156186461391953</v>
      </c>
      <c r="L19484" s="3"/>
    </row>
    <row r="19485" customFormat="false" ht="15.75" hidden="false" customHeight="true" outlineLevel="0" collapsed="false">
      <c r="A19485" s="3" t="n">
        <v>41765</v>
      </c>
      <c r="B19485" s="1" t="n">
        <v>0</v>
      </c>
      <c r="C19485" s="1" t="n">
        <v>2.66603773584905</v>
      </c>
      <c r="D19485" s="1" t="n">
        <v>22.779</v>
      </c>
      <c r="E19485" s="1" t="n">
        <f aca="false">(D19485*86400/($F$2*1000000))*1000</f>
        <v>0.156186461391953</v>
      </c>
      <c r="L19485" s="3"/>
    </row>
    <row r="19486" customFormat="false" ht="15.75" hidden="false" customHeight="true" outlineLevel="0" collapsed="false">
      <c r="A19486" s="3" t="n">
        <v>41766</v>
      </c>
      <c r="B19486" s="1" t="n">
        <v>0.00283018867924528</v>
      </c>
      <c r="C19486" s="1" t="n">
        <v>2.33301886792452</v>
      </c>
      <c r="D19486" s="1" t="n">
        <v>20.458</v>
      </c>
      <c r="E19486" s="1" t="n">
        <f aca="false">(D19486*86400/($F$2*1000000))*1000</f>
        <v>0.140272295849536</v>
      </c>
      <c r="L19486" s="3"/>
    </row>
    <row r="19487" customFormat="false" ht="15.75" hidden="false" customHeight="true" outlineLevel="0" collapsed="false">
      <c r="A19487" s="3" t="n">
        <v>41767</v>
      </c>
      <c r="B19487" s="1" t="n">
        <v>0.00377358490566037</v>
      </c>
      <c r="C19487" s="1" t="n">
        <v>2.87264150943396</v>
      </c>
      <c r="D19487" s="1" t="n">
        <v>20.748</v>
      </c>
      <c r="E19487" s="1" t="n">
        <f aca="false">(D19487*86400/($F$2*1000000))*1000</f>
        <v>0.142260709467503</v>
      </c>
      <c r="L19487" s="3"/>
    </row>
    <row r="19488" customFormat="false" ht="15.75" hidden="false" customHeight="true" outlineLevel="0" collapsed="false">
      <c r="A19488" s="3" t="n">
        <v>41768</v>
      </c>
      <c r="B19488" s="1" t="n">
        <v>0.0188679245283018</v>
      </c>
      <c r="C19488" s="1" t="n">
        <v>2.4</v>
      </c>
      <c r="D19488" s="1" t="n">
        <v>21.037</v>
      </c>
      <c r="E19488" s="1" t="n">
        <f aca="false">(D19488*86400/($F$2*1000000))*1000</f>
        <v>0.144242266486787</v>
      </c>
      <c r="L19488" s="3"/>
    </row>
    <row r="19489" customFormat="false" ht="15.75" hidden="false" customHeight="true" outlineLevel="0" collapsed="false">
      <c r="A19489" s="3" t="n">
        <v>41769</v>
      </c>
      <c r="B19489" s="1" t="n">
        <v>0.0216981132075471</v>
      </c>
      <c r="C19489" s="1" t="n">
        <v>2.89905660377358</v>
      </c>
      <c r="D19489" s="1" t="n">
        <v>20.748</v>
      </c>
      <c r="E19489" s="1" t="n">
        <f aca="false">(D19489*86400/($F$2*1000000))*1000</f>
        <v>0.142260709467503</v>
      </c>
      <c r="L19489" s="3"/>
    </row>
    <row r="19490" customFormat="false" ht="15.75" hidden="false" customHeight="true" outlineLevel="0" collapsed="false">
      <c r="A19490" s="3" t="n">
        <v>41770</v>
      </c>
      <c r="B19490" s="1" t="n">
        <v>0.0320754716981132</v>
      </c>
      <c r="C19490" s="1" t="n">
        <v>2.95754716981132</v>
      </c>
      <c r="D19490" s="1" t="n">
        <v>18.431</v>
      </c>
      <c r="E19490" s="1" t="n">
        <f aca="false">(D19490*86400/($F$2*1000000))*1000</f>
        <v>0.126373970319816</v>
      </c>
      <c r="L19490" s="3"/>
    </row>
    <row r="19491" customFormat="false" ht="15.75" hidden="false" customHeight="true" outlineLevel="0" collapsed="false">
      <c r="A19491" s="3" t="n">
        <v>41771</v>
      </c>
      <c r="B19491" s="1" t="n">
        <v>0.000943396226415094</v>
      </c>
      <c r="C19491" s="1" t="n">
        <v>2.85849056603773</v>
      </c>
      <c r="D19491" s="1" t="n">
        <v>16.986</v>
      </c>
      <c r="E19491" s="1" t="n">
        <f aca="false">(D19491*86400/($F$2*1000000))*1000</f>
        <v>0.116466185223395</v>
      </c>
      <c r="L19491" s="3"/>
    </row>
    <row r="19492" customFormat="false" ht="15.75" hidden="false" customHeight="true" outlineLevel="0" collapsed="false">
      <c r="A19492" s="3" t="n">
        <v>41772</v>
      </c>
      <c r="B19492" s="1" t="n">
        <v>0</v>
      </c>
      <c r="C19492" s="1" t="n">
        <v>2.53962264150943</v>
      </c>
      <c r="D19492" s="1" t="n">
        <v>18.431</v>
      </c>
      <c r="E19492" s="1" t="n">
        <f aca="false">(D19492*86400/($F$2*1000000))*1000</f>
        <v>0.126373970319816</v>
      </c>
      <c r="L19492" s="3"/>
    </row>
    <row r="19493" customFormat="false" ht="15.75" hidden="false" customHeight="true" outlineLevel="0" collapsed="false">
      <c r="A19493" s="3" t="n">
        <v>41773</v>
      </c>
      <c r="B19493" s="1" t="n">
        <v>0.000943396226415094</v>
      </c>
      <c r="C19493" s="1" t="n">
        <v>2.43867924528301</v>
      </c>
      <c r="D19493" s="1" t="n">
        <v>19.299</v>
      </c>
      <c r="E19493" s="1" t="n">
        <f aca="false">(D19493*86400/($F$2*1000000))*1000</f>
        <v>0.132325497976351</v>
      </c>
      <c r="L19493" s="3"/>
    </row>
    <row r="19494" customFormat="false" ht="15.75" hidden="false" customHeight="true" outlineLevel="0" collapsed="false">
      <c r="A19494" s="3" t="n">
        <v>41774</v>
      </c>
      <c r="B19494" s="1" t="n">
        <v>0.0537735849056603</v>
      </c>
      <c r="C19494" s="1" t="n">
        <v>2.49716981132075</v>
      </c>
      <c r="D19494" s="1" t="n">
        <v>17.564</v>
      </c>
      <c r="E19494" s="1" t="n">
        <f aca="false">(D19494*86400/($F$2*1000000))*1000</f>
        <v>0.120429299261963</v>
      </c>
      <c r="L19494" s="3"/>
    </row>
    <row r="19495" customFormat="false" ht="15.75" hidden="false" customHeight="true" outlineLevel="0" collapsed="false">
      <c r="A19495" s="3" t="n">
        <v>41775</v>
      </c>
      <c r="B19495" s="1" t="n">
        <v>0.335849056603773</v>
      </c>
      <c r="C19495" s="1" t="n">
        <v>2.4443396226415</v>
      </c>
      <c r="D19495" s="1" t="n">
        <v>17.853</v>
      </c>
      <c r="E19495" s="1" t="n">
        <f aca="false">(D19495*86400/($F$2*1000000))*1000</f>
        <v>0.122410856281248</v>
      </c>
      <c r="L19495" s="3"/>
    </row>
    <row r="19496" customFormat="false" ht="15.75" hidden="false" customHeight="true" outlineLevel="0" collapsed="false">
      <c r="A19496" s="3" t="n">
        <v>41776</v>
      </c>
      <c r="B19496" s="1" t="n">
        <v>0.000943396226415094</v>
      </c>
      <c r="C19496" s="1" t="n">
        <v>2.33207547169811</v>
      </c>
      <c r="D19496" s="1" t="n">
        <v>17.853</v>
      </c>
      <c r="E19496" s="1" t="n">
        <f aca="false">(D19496*86400/($F$2*1000000))*1000</f>
        <v>0.122410856281248</v>
      </c>
      <c r="L19496" s="3"/>
    </row>
    <row r="19497" customFormat="false" ht="15.75" hidden="false" customHeight="true" outlineLevel="0" collapsed="false">
      <c r="A19497" s="3" t="n">
        <v>41777</v>
      </c>
      <c r="B19497" s="1" t="n">
        <v>0.15188679245283</v>
      </c>
      <c r="C19497" s="1" t="n">
        <v>1.95754716981132</v>
      </c>
      <c r="D19497" s="1" t="n">
        <v>16.697</v>
      </c>
      <c r="E19497" s="1" t="n">
        <f aca="false">(D19497*86400/($F$2*1000000))*1000</f>
        <v>0.114484628204111</v>
      </c>
      <c r="L19497" s="3"/>
    </row>
    <row r="19498" customFormat="false" ht="15.75" hidden="false" customHeight="true" outlineLevel="0" collapsed="false">
      <c r="A19498" s="3" t="n">
        <v>41778</v>
      </c>
      <c r="B19498" s="1" t="n">
        <v>1.69716981132075</v>
      </c>
      <c r="C19498" s="1" t="n">
        <v>2.36226415094339</v>
      </c>
      <c r="D19498" s="1" t="n">
        <v>15.255</v>
      </c>
      <c r="E19498" s="1" t="n">
        <f aca="false">(D19498*86400/($F$2*1000000))*1000</f>
        <v>0.104597412903738</v>
      </c>
      <c r="L19498" s="3"/>
    </row>
    <row r="19499" customFormat="false" ht="15.75" hidden="false" customHeight="true" outlineLevel="0" collapsed="false">
      <c r="A19499" s="3" t="n">
        <v>41779</v>
      </c>
      <c r="B19499" s="1" t="n">
        <v>0.0349056603773584</v>
      </c>
      <c r="C19499" s="1" t="n">
        <v>2.44622641509433</v>
      </c>
      <c r="D19499" s="1" t="n">
        <v>15.543</v>
      </c>
      <c r="E19499" s="1" t="n">
        <f aca="false">(D19499*86400/($F$2*1000000))*1000</f>
        <v>0.106572113324339</v>
      </c>
      <c r="L19499" s="3"/>
    </row>
    <row r="19500" customFormat="false" ht="15.75" hidden="false" customHeight="true" outlineLevel="0" collapsed="false">
      <c r="A19500" s="3" t="n">
        <v>41780</v>
      </c>
      <c r="B19500" s="1" t="n">
        <v>0.0292452830188679</v>
      </c>
      <c r="C19500" s="1" t="n">
        <v>2.69150943396226</v>
      </c>
      <c r="D19500" s="1" t="n">
        <v>18.431</v>
      </c>
      <c r="E19500" s="1" t="n">
        <f aca="false">(D19500*86400/($F$2*1000000))*1000</f>
        <v>0.126373970319816</v>
      </c>
      <c r="L19500" s="3"/>
    </row>
    <row r="19501" customFormat="false" ht="15.75" hidden="false" customHeight="true" outlineLevel="0" collapsed="false">
      <c r="A19501" s="3" t="n">
        <v>41781</v>
      </c>
      <c r="B19501" s="1" t="n">
        <v>4.45094339622641</v>
      </c>
      <c r="C19501" s="1" t="n">
        <v>2.67169811320754</v>
      </c>
      <c r="D19501" s="1" t="n">
        <v>19.01</v>
      </c>
      <c r="E19501" s="1" t="n">
        <f aca="false">(D19501*86400/($F$2*1000000))*1000</f>
        <v>0.130343940957067</v>
      </c>
      <c r="L19501" s="3"/>
    </row>
    <row r="19502" customFormat="false" ht="15.75" hidden="false" customHeight="true" outlineLevel="0" collapsed="false">
      <c r="A19502" s="3" t="n">
        <v>41782</v>
      </c>
      <c r="B19502" s="1" t="n">
        <v>24.9254716981132</v>
      </c>
      <c r="C19502" s="1" t="n">
        <v>1.24811320754717</v>
      </c>
      <c r="D19502" s="1" t="n">
        <v>62.277</v>
      </c>
      <c r="E19502" s="1" t="n">
        <f aca="false">(D19502*86400/($F$2*1000000))*1000</f>
        <v>0.427008396159035</v>
      </c>
      <c r="L19502" s="3"/>
    </row>
    <row r="19503" customFormat="false" ht="15.75" hidden="false" customHeight="true" outlineLevel="0" collapsed="false">
      <c r="A19503" s="3" t="n">
        <v>41783</v>
      </c>
      <c r="B19503" s="1" t="n">
        <v>5.36132075471698</v>
      </c>
      <c r="C19503" s="1" t="n">
        <v>1.1754716981132</v>
      </c>
      <c r="D19503" s="1" t="n">
        <v>68.031</v>
      </c>
      <c r="E19503" s="1" t="n">
        <f aca="false">(D19503*86400/($F$2*1000000))*1000</f>
        <v>0.46646126497897</v>
      </c>
      <c r="L19503" s="3"/>
    </row>
    <row r="19504" customFormat="false" ht="15.75" hidden="false" customHeight="true" outlineLevel="0" collapsed="false">
      <c r="A19504" s="3" t="n">
        <v>41784</v>
      </c>
      <c r="B19504" s="1" t="n">
        <v>1.3877358490566</v>
      </c>
      <c r="C19504" s="1" t="n">
        <v>1.20094339622641</v>
      </c>
      <c r="D19504" s="1" t="n">
        <v>43.229</v>
      </c>
      <c r="E19504" s="1" t="n">
        <f aca="false">(D19504*86400/($F$2*1000000))*1000</f>
        <v>0.296403904452028</v>
      </c>
      <c r="L19504" s="3"/>
    </row>
    <row r="19505" customFormat="false" ht="15.75" hidden="false" customHeight="true" outlineLevel="0" collapsed="false">
      <c r="A19505" s="3" t="n">
        <v>41785</v>
      </c>
      <c r="B19505" s="1" t="n">
        <v>2.46603773584905</v>
      </c>
      <c r="C19505" s="1" t="n">
        <v>1.51415094339622</v>
      </c>
      <c r="D19505" s="1" t="n">
        <v>32.983</v>
      </c>
      <c r="E19505" s="1" t="n">
        <f aca="false">(D19505*86400/($F$2*1000000))*1000</f>
        <v>0.226151194349655</v>
      </c>
      <c r="L19505" s="3"/>
    </row>
    <row r="19506" customFormat="false" ht="15.75" hidden="false" customHeight="true" outlineLevel="0" collapsed="false">
      <c r="A19506" s="3" t="n">
        <v>41786</v>
      </c>
      <c r="B19506" s="1" t="n">
        <v>0.679245283018867</v>
      </c>
      <c r="C19506" s="1" t="n">
        <v>1.78584905660377</v>
      </c>
      <c r="D19506" s="1" t="n">
        <v>28.601</v>
      </c>
      <c r="E19506" s="1" t="n">
        <f aca="false">(D19506*86400/($F$2*1000000))*1000</f>
        <v>0.196105578922308</v>
      </c>
      <c r="L19506" s="3"/>
    </row>
    <row r="19507" customFormat="false" ht="15.75" hidden="false" customHeight="true" outlineLevel="0" collapsed="false">
      <c r="A19507" s="3" t="n">
        <v>41787</v>
      </c>
      <c r="B19507" s="1" t="n">
        <v>0.374528301886792</v>
      </c>
      <c r="C19507" s="1" t="n">
        <v>1.80188679245283</v>
      </c>
      <c r="D19507" s="1" t="n">
        <v>27.726</v>
      </c>
      <c r="E19507" s="1" t="n">
        <f aca="false">(D19507*86400/($F$2*1000000))*1000</f>
        <v>0.190106055074994</v>
      </c>
      <c r="L19507" s="3"/>
    </row>
    <row r="19508" customFormat="false" ht="15.75" hidden="false" customHeight="true" outlineLevel="0" collapsed="false">
      <c r="A19508" s="3" t="n">
        <v>41788</v>
      </c>
      <c r="B19508" s="1" t="n">
        <v>0.454716981132075</v>
      </c>
      <c r="C19508" s="1" t="n">
        <v>2.2377358490566</v>
      </c>
      <c r="D19508" s="1" t="n">
        <v>27.143</v>
      </c>
      <c r="E19508" s="1" t="n">
        <f aca="false">(D19508*86400/($F$2*1000000))*1000</f>
        <v>0.186108658043013</v>
      </c>
      <c r="L19508" s="3"/>
    </row>
    <row r="19509" customFormat="false" ht="15.75" hidden="false" customHeight="true" outlineLevel="0" collapsed="false">
      <c r="A19509" s="3" t="n">
        <v>41789</v>
      </c>
      <c r="B19509" s="1" t="n">
        <v>0.496226415094339</v>
      </c>
      <c r="C19509" s="1" t="n">
        <v>2.5</v>
      </c>
      <c r="D19509" s="1" t="n">
        <v>23.069</v>
      </c>
      <c r="E19509" s="1" t="n">
        <f aca="false">(D19509*86400/($F$2*1000000))*1000</f>
        <v>0.15817487500992</v>
      </c>
      <c r="L19509" s="3"/>
    </row>
    <row r="19510" customFormat="false" ht="15.75" hidden="false" customHeight="true" outlineLevel="0" collapsed="false">
      <c r="A19510" s="3" t="n">
        <v>41790</v>
      </c>
      <c r="B19510" s="1" t="n">
        <v>0.20188679245283</v>
      </c>
      <c r="C19510" s="1" t="n">
        <v>2.44150943396226</v>
      </c>
      <c r="D19510" s="1" t="n">
        <v>23.941</v>
      </c>
      <c r="E19510" s="1" t="n">
        <f aca="false">(D19510*86400/($F$2*1000000))*1000</f>
        <v>0.164153829061186</v>
      </c>
      <c r="L19510" s="3"/>
    </row>
    <row r="19511" customFormat="false" ht="15.75" hidden="false" customHeight="true" outlineLevel="0" collapsed="false">
      <c r="A19511" s="3" t="n">
        <v>41791</v>
      </c>
      <c r="B19511" s="1" t="n">
        <v>0.385849056603773</v>
      </c>
      <c r="C19511" s="1" t="n">
        <v>1.20188679245283</v>
      </c>
      <c r="D19511" s="1" t="n">
        <v>25.686</v>
      </c>
      <c r="E19511" s="1" t="n">
        <f aca="false">(D19511*86400/($F$2*1000000))*1000</f>
        <v>0.1761185937624</v>
      </c>
      <c r="L19511" s="3"/>
    </row>
    <row r="19512" customFormat="false" ht="15.75" hidden="false" customHeight="true" outlineLevel="0" collapsed="false">
      <c r="A19512" s="3" t="n">
        <v>41792</v>
      </c>
      <c r="B19512" s="1" t="n">
        <v>6.47264150943396</v>
      </c>
      <c r="C19512" s="1" t="n">
        <v>2.01603773584905</v>
      </c>
      <c r="D19512" s="1" t="n">
        <v>23.36</v>
      </c>
      <c r="E19512" s="1" t="n">
        <f aca="false">(D19512*86400/($F$2*1000000))*1000</f>
        <v>0.160170145226569</v>
      </c>
      <c r="L19512" s="3"/>
    </row>
    <row r="19513" customFormat="false" ht="15.75" hidden="false" customHeight="true" outlineLevel="0" collapsed="false">
      <c r="A19513" s="3" t="n">
        <v>41793</v>
      </c>
      <c r="B19513" s="1" t="n">
        <v>0.172641509433962</v>
      </c>
      <c r="C19513" s="1" t="n">
        <v>2.00943396226415</v>
      </c>
      <c r="D19513" s="1" t="n">
        <v>23.069</v>
      </c>
      <c r="E19513" s="1" t="n">
        <f aca="false">(D19513*86400/($F$2*1000000))*1000</f>
        <v>0.15817487500992</v>
      </c>
      <c r="L19513" s="3"/>
    </row>
    <row r="19514" customFormat="false" ht="15.75" hidden="false" customHeight="true" outlineLevel="0" collapsed="false">
      <c r="A19514" s="3" t="n">
        <v>41794</v>
      </c>
      <c r="B19514" s="1" t="n">
        <v>0.133018867924528</v>
      </c>
      <c r="C19514" s="1" t="n">
        <v>2.28584905660377</v>
      </c>
      <c r="D19514" s="1" t="n">
        <v>21.908</v>
      </c>
      <c r="E19514" s="1" t="n">
        <f aca="false">(D19514*86400/($F$2*1000000))*1000</f>
        <v>0.15021436393937</v>
      </c>
      <c r="L19514" s="3"/>
    </row>
    <row r="19515" customFormat="false" ht="15.75" hidden="false" customHeight="true" outlineLevel="0" collapsed="false">
      <c r="A19515" s="3" t="n">
        <v>41795</v>
      </c>
      <c r="B19515" s="1" t="n">
        <v>0.0990566037735849</v>
      </c>
      <c r="C19515" s="1" t="n">
        <v>2.37641509433962</v>
      </c>
      <c r="D19515" s="1" t="n">
        <v>23.36</v>
      </c>
      <c r="E19515" s="1" t="n">
        <f aca="false">(D19515*86400/($F$2*1000000))*1000</f>
        <v>0.160170145226569</v>
      </c>
      <c r="L19515" s="3"/>
    </row>
    <row r="19516" customFormat="false" ht="15.75" hidden="false" customHeight="true" outlineLevel="0" collapsed="false">
      <c r="A19516" s="3" t="n">
        <v>41796</v>
      </c>
      <c r="B19516" s="1" t="n">
        <v>0.080188679245283</v>
      </c>
      <c r="C19516" s="1" t="n">
        <v>1.48207547169811</v>
      </c>
      <c r="D19516" s="1" t="n">
        <v>26.56</v>
      </c>
      <c r="E19516" s="1" t="n">
        <f aca="false">(D19516*86400/($F$2*1000000))*1000</f>
        <v>0.182111261011031</v>
      </c>
      <c r="L19516" s="3"/>
    </row>
    <row r="19517" customFormat="false" ht="15.75" hidden="false" customHeight="true" outlineLevel="0" collapsed="false">
      <c r="A19517" s="3" t="n">
        <v>41797</v>
      </c>
      <c r="B19517" s="1" t="n">
        <v>0.0320754716981132</v>
      </c>
      <c r="C19517" s="1" t="n">
        <v>2.48396226415094</v>
      </c>
      <c r="D19517" s="1" t="n">
        <v>23.941</v>
      </c>
      <c r="E19517" s="1" t="n">
        <f aca="false">(D19517*86400/($F$2*1000000))*1000</f>
        <v>0.164153829061186</v>
      </c>
      <c r="L19517" s="3"/>
    </row>
    <row r="19518" customFormat="false" ht="15.75" hidden="false" customHeight="true" outlineLevel="0" collapsed="false">
      <c r="A19518" s="3" t="n">
        <v>41798</v>
      </c>
      <c r="B19518" s="1" t="n">
        <v>0.070754716981132</v>
      </c>
      <c r="C19518" s="1" t="n">
        <v>2.88301886792452</v>
      </c>
      <c r="D19518" s="1" t="n">
        <v>22.488</v>
      </c>
      <c r="E19518" s="1" t="n">
        <f aca="false">(D19518*86400/($F$2*1000000))*1000</f>
        <v>0.154191191175304</v>
      </c>
      <c r="L19518" s="3"/>
    </row>
    <row r="19519" customFormat="false" ht="15.75" hidden="false" customHeight="true" outlineLevel="0" collapsed="false">
      <c r="A19519" s="3" t="n">
        <v>41799</v>
      </c>
      <c r="B19519" s="1" t="n">
        <v>0</v>
      </c>
      <c r="C19519" s="1" t="n">
        <v>2.41698113207547</v>
      </c>
      <c r="D19519" s="1" t="n">
        <v>20.748</v>
      </c>
      <c r="E19519" s="1" t="n">
        <f aca="false">(D19519*86400/($F$2*1000000))*1000</f>
        <v>0.142260709467503</v>
      </c>
      <c r="L19519" s="3"/>
    </row>
    <row r="19520" customFormat="false" ht="15.75" hidden="false" customHeight="true" outlineLevel="0" collapsed="false">
      <c r="A19520" s="3" t="n">
        <v>41800</v>
      </c>
      <c r="B19520" s="1" t="n">
        <v>0.00566037735849056</v>
      </c>
      <c r="C19520" s="1" t="n">
        <v>1.88113207547169</v>
      </c>
      <c r="D19520" s="1" t="n">
        <v>24.232</v>
      </c>
      <c r="E19520" s="1" t="n">
        <f aca="false">(D19520*86400/($F$2*1000000))*1000</f>
        <v>0.166149099277835</v>
      </c>
      <c r="L19520" s="3"/>
    </row>
    <row r="19521" customFormat="false" ht="15.75" hidden="false" customHeight="true" outlineLevel="0" collapsed="false">
      <c r="A19521" s="3" t="n">
        <v>41801</v>
      </c>
      <c r="B19521" s="1" t="n">
        <v>0.0132075471698113</v>
      </c>
      <c r="C19521" s="1" t="n">
        <v>2.40471698113207</v>
      </c>
      <c r="D19521" s="1" t="n">
        <v>20.458</v>
      </c>
      <c r="E19521" s="1" t="n">
        <f aca="false">(D19521*86400/($F$2*1000000))*1000</f>
        <v>0.140272295849536</v>
      </c>
      <c r="L19521" s="3"/>
    </row>
    <row r="19522" customFormat="false" ht="15.75" hidden="false" customHeight="true" outlineLevel="0" collapsed="false">
      <c r="A19522" s="3" t="n">
        <v>41802</v>
      </c>
      <c r="B19522" s="1" t="n">
        <v>0.0122641509433962</v>
      </c>
      <c r="C19522" s="1" t="n">
        <v>2.60377358490566</v>
      </c>
      <c r="D19522" s="1" t="n">
        <v>17.275</v>
      </c>
      <c r="E19522" s="1" t="n">
        <f aca="false">(D19522*86400/($F$2*1000000))*1000</f>
        <v>0.118447742242679</v>
      </c>
      <c r="L19522" s="3"/>
    </row>
    <row r="19523" customFormat="false" ht="15.75" hidden="false" customHeight="true" outlineLevel="0" collapsed="false">
      <c r="A19523" s="3" t="n">
        <v>41803</v>
      </c>
      <c r="B19523" s="1" t="n">
        <v>0.00754716981132075</v>
      </c>
      <c r="C19523" s="1" t="n">
        <v>2.50943396226415</v>
      </c>
      <c r="D19523" s="1" t="n">
        <v>18.142</v>
      </c>
      <c r="E19523" s="1" t="n">
        <f aca="false">(D19523*86400/($F$2*1000000))*1000</f>
        <v>0.124392413300532</v>
      </c>
      <c r="L19523" s="3"/>
    </row>
    <row r="19524" customFormat="false" ht="15.75" hidden="false" customHeight="true" outlineLevel="0" collapsed="false">
      <c r="A19524" s="3" t="n">
        <v>41804</v>
      </c>
      <c r="B19524" s="1" t="n">
        <v>0.0650943396226415</v>
      </c>
      <c r="C19524" s="1" t="n">
        <v>2.13113207547169</v>
      </c>
      <c r="D19524" s="1" t="n">
        <v>19.299</v>
      </c>
      <c r="E19524" s="1" t="n">
        <f aca="false">(D19524*86400/($F$2*1000000))*1000</f>
        <v>0.132325497976351</v>
      </c>
      <c r="L19524" s="3"/>
    </row>
    <row r="19525" customFormat="false" ht="15.75" hidden="false" customHeight="true" outlineLevel="0" collapsed="false">
      <c r="A19525" s="3" t="n">
        <v>41805</v>
      </c>
      <c r="B19525" s="1" t="n">
        <v>0.000943396226415094</v>
      </c>
      <c r="C19525" s="1" t="n">
        <v>1.99622641509433</v>
      </c>
      <c r="D19525" s="1" t="n">
        <v>19.01</v>
      </c>
      <c r="E19525" s="1" t="n">
        <f aca="false">(D19525*86400/($F$2*1000000))*1000</f>
        <v>0.130343940957067</v>
      </c>
      <c r="L19525" s="3"/>
    </row>
    <row r="19526" customFormat="false" ht="15.75" hidden="false" customHeight="true" outlineLevel="0" collapsed="false">
      <c r="A19526" s="3" t="n">
        <v>41806</v>
      </c>
      <c r="B19526" s="1" t="n">
        <v>0.00377358490566037</v>
      </c>
      <c r="C19526" s="1" t="n">
        <v>2.21226415094339</v>
      </c>
      <c r="D19526" s="1" t="n">
        <v>15.832</v>
      </c>
      <c r="E19526" s="1" t="n">
        <f aca="false">(D19526*86400/($F$2*1000000))*1000</f>
        <v>0.108553670343624</v>
      </c>
      <c r="L19526" s="3"/>
    </row>
    <row r="19527" customFormat="false" ht="15.75" hidden="false" customHeight="true" outlineLevel="0" collapsed="false">
      <c r="A19527" s="3" t="n">
        <v>41807</v>
      </c>
      <c r="B19527" s="1" t="n">
        <v>0.00283018867924528</v>
      </c>
      <c r="C19527" s="1" t="n">
        <v>2.13679245283018</v>
      </c>
      <c r="D19527" s="1" t="n">
        <v>14.967</v>
      </c>
      <c r="E19527" s="1" t="n">
        <f aca="false">(D19527*86400/($F$2*1000000))*1000</f>
        <v>0.102622712483136</v>
      </c>
      <c r="L19527" s="3"/>
    </row>
    <row r="19528" customFormat="false" ht="15.75" hidden="false" customHeight="true" outlineLevel="0" collapsed="false">
      <c r="A19528" s="3" t="n">
        <v>41808</v>
      </c>
      <c r="B19528" s="1" t="n">
        <v>0.000943396226415094</v>
      </c>
      <c r="C19528" s="1" t="n">
        <v>2.16698113207547</v>
      </c>
      <c r="D19528" s="1" t="n">
        <v>17.564</v>
      </c>
      <c r="E19528" s="1" t="n">
        <f aca="false">(D19528*86400/($F$2*1000000))*1000</f>
        <v>0.120429299261963</v>
      </c>
      <c r="L19528" s="3"/>
    </row>
    <row r="19529" customFormat="false" ht="15.75" hidden="false" customHeight="true" outlineLevel="0" collapsed="false">
      <c r="A19529" s="3" t="n">
        <v>41809</v>
      </c>
      <c r="B19529" s="1" t="n">
        <v>0.0764150943396226</v>
      </c>
      <c r="C19529" s="1" t="n">
        <v>1.93207547169811</v>
      </c>
      <c r="D19529" s="1" t="n">
        <v>17.275</v>
      </c>
      <c r="E19529" s="1" t="n">
        <f aca="false">(D19529*86400/($F$2*1000000))*1000</f>
        <v>0.118447742242679</v>
      </c>
      <c r="L19529" s="3"/>
    </row>
    <row r="19530" customFormat="false" ht="15.75" hidden="false" customHeight="true" outlineLevel="0" collapsed="false">
      <c r="A19530" s="3" t="n">
        <v>41810</v>
      </c>
      <c r="B19530" s="1" t="n">
        <v>0.0113207547169811</v>
      </c>
      <c r="C19530" s="1" t="n">
        <v>1.75</v>
      </c>
      <c r="D19530" s="1" t="n">
        <v>18.72</v>
      </c>
      <c r="E19530" s="1" t="n">
        <f aca="false">(D19530*86400/($F$2*1000000))*1000</f>
        <v>0.1283555273391</v>
      </c>
      <c r="L19530" s="3"/>
    </row>
    <row r="19531" customFormat="false" ht="15.75" hidden="false" customHeight="true" outlineLevel="0" collapsed="false">
      <c r="A19531" s="3" t="n">
        <v>41811</v>
      </c>
      <c r="B19531" s="1" t="n">
        <v>0.10566037735849</v>
      </c>
      <c r="C19531" s="1" t="n">
        <v>1.77924528301886</v>
      </c>
      <c r="D19531" s="1" t="n">
        <v>16.12</v>
      </c>
      <c r="E19531" s="1" t="n">
        <f aca="false">(D19531*86400/($F$2*1000000))*1000</f>
        <v>0.110528370764225</v>
      </c>
      <c r="L19531" s="3"/>
    </row>
    <row r="19532" customFormat="false" ht="15.75" hidden="false" customHeight="true" outlineLevel="0" collapsed="false">
      <c r="A19532" s="3" t="n">
        <v>41812</v>
      </c>
      <c r="B19532" s="1" t="n">
        <v>2.6254716981132</v>
      </c>
      <c r="C19532" s="1" t="n">
        <v>2.09622641509434</v>
      </c>
      <c r="D19532" s="1" t="n">
        <v>16.12</v>
      </c>
      <c r="E19532" s="1" t="n">
        <f aca="false">(D19532*86400/($F$2*1000000))*1000</f>
        <v>0.110528370764225</v>
      </c>
      <c r="L19532" s="3"/>
    </row>
    <row r="19533" customFormat="false" ht="15.75" hidden="false" customHeight="true" outlineLevel="0" collapsed="false">
      <c r="A19533" s="3" t="n">
        <v>41813</v>
      </c>
      <c r="B19533" s="1" t="n">
        <v>0.00849056603773584</v>
      </c>
      <c r="C19533" s="1" t="n">
        <v>1.91320754716981</v>
      </c>
      <c r="D19533" s="1" t="n">
        <v>15.255</v>
      </c>
      <c r="E19533" s="1" t="n">
        <f aca="false">(D19533*86400/($F$2*1000000))*1000</f>
        <v>0.104597412903738</v>
      </c>
      <c r="L19533" s="3"/>
    </row>
    <row r="19534" customFormat="false" ht="15.75" hidden="false" customHeight="true" outlineLevel="0" collapsed="false">
      <c r="A19534" s="3" t="n">
        <v>41814</v>
      </c>
      <c r="B19534" s="1" t="n">
        <v>0</v>
      </c>
      <c r="C19534" s="1" t="n">
        <v>2.15377358490566</v>
      </c>
      <c r="D19534" s="1" t="n">
        <v>14.679</v>
      </c>
      <c r="E19534" s="1" t="n">
        <f aca="false">(D19534*86400/($F$2*1000000))*1000</f>
        <v>0.100648012062535</v>
      </c>
      <c r="L19534" s="3"/>
    </row>
    <row r="19535" customFormat="false" ht="15.75" hidden="false" customHeight="true" outlineLevel="0" collapsed="false">
      <c r="A19535" s="3" t="n">
        <v>41815</v>
      </c>
      <c r="B19535" s="1" t="n">
        <v>0.00754716981132075</v>
      </c>
      <c r="C19535" s="1" t="n">
        <v>2.17169811320754</v>
      </c>
      <c r="D19535" s="1" t="n">
        <v>15.255</v>
      </c>
      <c r="E19535" s="1" t="n">
        <f aca="false">(D19535*86400/($F$2*1000000))*1000</f>
        <v>0.104597412903738</v>
      </c>
      <c r="L19535" s="3"/>
    </row>
    <row r="19536" customFormat="false" ht="15.75" hidden="false" customHeight="true" outlineLevel="0" collapsed="false">
      <c r="A19536" s="3" t="n">
        <v>41816</v>
      </c>
      <c r="B19536" s="1" t="n">
        <v>0.000943396226415094</v>
      </c>
      <c r="C19536" s="1" t="n">
        <v>2.27735849056603</v>
      </c>
      <c r="D19536" s="1" t="n">
        <v>15.255</v>
      </c>
      <c r="E19536" s="1" t="n">
        <f aca="false">(D19536*86400/($F$2*1000000))*1000</f>
        <v>0.104597412903738</v>
      </c>
      <c r="L19536" s="3"/>
    </row>
    <row r="19537" customFormat="false" ht="15.75" hidden="false" customHeight="true" outlineLevel="0" collapsed="false">
      <c r="A19537" s="3" t="n">
        <v>41817</v>
      </c>
      <c r="B19537" s="1" t="n">
        <v>0</v>
      </c>
      <c r="C19537" s="1" t="n">
        <v>2.33113207547169</v>
      </c>
      <c r="D19537" s="1" t="n">
        <v>14.391</v>
      </c>
      <c r="E19537" s="1" t="n">
        <f aca="false">(D19537*86400/($F$2*1000000))*1000</f>
        <v>0.0986733116419332</v>
      </c>
      <c r="L19537" s="3"/>
    </row>
    <row r="19538" customFormat="false" ht="15.75" hidden="false" customHeight="true" outlineLevel="0" collapsed="false">
      <c r="A19538" s="3" t="n">
        <v>41818</v>
      </c>
      <c r="B19538" s="1" t="n">
        <v>0.000943396226415094</v>
      </c>
      <c r="C19538" s="1" t="n">
        <v>2.29245283018867</v>
      </c>
      <c r="D19538" s="1" t="n">
        <v>15.543</v>
      </c>
      <c r="E19538" s="1" t="n">
        <f aca="false">(D19538*86400/($F$2*1000000))*1000</f>
        <v>0.106572113324339</v>
      </c>
      <c r="L19538" s="3"/>
    </row>
    <row r="19539" customFormat="false" ht="15.75" hidden="false" customHeight="true" outlineLevel="0" collapsed="false">
      <c r="A19539" s="3" t="n">
        <v>41819</v>
      </c>
      <c r="B19539" s="1" t="n">
        <v>0.00754716981132075</v>
      </c>
      <c r="C19539" s="1" t="n">
        <v>1.72735849056603</v>
      </c>
      <c r="D19539" s="1" t="n">
        <v>15.543</v>
      </c>
      <c r="E19539" s="1" t="n">
        <f aca="false">(D19539*86400/($F$2*1000000))*1000</f>
        <v>0.106572113324339</v>
      </c>
      <c r="L19539" s="3"/>
    </row>
    <row r="19540" customFormat="false" ht="15.75" hidden="false" customHeight="true" outlineLevel="0" collapsed="false">
      <c r="A19540" s="3" t="n">
        <v>41820</v>
      </c>
      <c r="B19540" s="1" t="n">
        <v>0.0490566037735849</v>
      </c>
      <c r="C19540" s="1" t="n">
        <v>2.28396226415094</v>
      </c>
      <c r="D19540" s="1" t="n">
        <v>12.954</v>
      </c>
      <c r="E19540" s="1" t="n">
        <f aca="false">(D19540*86400/($F$2*1000000))*1000</f>
        <v>0.0888203793349734</v>
      </c>
      <c r="L19540" s="3"/>
    </row>
    <row r="19541" customFormat="false" ht="15.75" hidden="false" customHeight="true" outlineLevel="0" collapsed="false">
      <c r="A19541" s="3" t="n">
        <v>41821</v>
      </c>
      <c r="B19541" s="1" t="n">
        <v>0.896226415094339</v>
      </c>
      <c r="C19541" s="1" t="n">
        <v>2.19150943396226</v>
      </c>
      <c r="D19541" s="1" t="n">
        <v>11.519</v>
      </c>
      <c r="E19541" s="1" t="n">
        <f aca="false">(D19541*86400/($F$2*1000000))*1000</f>
        <v>0.0789811602253789</v>
      </c>
      <c r="L19541" s="3"/>
    </row>
    <row r="19542" customFormat="false" ht="15.75" hidden="false" customHeight="true" outlineLevel="0" collapsed="false">
      <c r="A19542" s="3" t="n">
        <v>41822</v>
      </c>
      <c r="B19542" s="1" t="n">
        <v>0.139622641509433</v>
      </c>
      <c r="C19542" s="1" t="n">
        <v>2.28396226415094</v>
      </c>
      <c r="D19542" s="1" t="n">
        <v>12.379</v>
      </c>
      <c r="E19542" s="1" t="n">
        <f aca="false">(D19542*86400/($F$2*1000000))*1000</f>
        <v>0.084877835092453</v>
      </c>
      <c r="L19542" s="3"/>
    </row>
    <row r="19543" customFormat="false" ht="15.75" hidden="false" customHeight="true" outlineLevel="0" collapsed="false">
      <c r="A19543" s="3" t="n">
        <v>41823</v>
      </c>
      <c r="B19543" s="1" t="n">
        <v>0.000943396226415094</v>
      </c>
      <c r="C19543" s="1" t="n">
        <v>2.4188679245283</v>
      </c>
      <c r="D19543" s="1" t="n">
        <v>12.092</v>
      </c>
      <c r="E19543" s="1" t="n">
        <f aca="false">(D19543*86400/($F$2*1000000))*1000</f>
        <v>0.0829099912705341</v>
      </c>
      <c r="L19543" s="3"/>
    </row>
    <row r="19544" customFormat="false" ht="15.75" hidden="false" customHeight="true" outlineLevel="0" collapsed="false">
      <c r="A19544" s="3" t="n">
        <v>41824</v>
      </c>
      <c r="B19544" s="1" t="n">
        <v>0</v>
      </c>
      <c r="C19544" s="1" t="n">
        <v>2.38962264150943</v>
      </c>
      <c r="D19544" s="1" t="n">
        <v>11.233</v>
      </c>
      <c r="E19544" s="1" t="n">
        <f aca="false">(D19544*86400/($F$2*1000000))*1000</f>
        <v>0.0770201730021427</v>
      </c>
      <c r="L19544" s="3"/>
    </row>
    <row r="19545" customFormat="false" ht="15.75" hidden="false" customHeight="true" outlineLevel="0" collapsed="false">
      <c r="A19545" s="3" t="n">
        <v>41825</v>
      </c>
      <c r="B19545" s="1" t="n">
        <v>0</v>
      </c>
      <c r="C19545" s="1" t="n">
        <v>2.52075471698113</v>
      </c>
      <c r="D19545" s="1" t="n">
        <v>11.519</v>
      </c>
      <c r="E19545" s="1" t="n">
        <f aca="false">(D19545*86400/($F$2*1000000))*1000</f>
        <v>0.0789811602253789</v>
      </c>
      <c r="L19545" s="3"/>
    </row>
    <row r="19546" customFormat="false" ht="15.75" hidden="false" customHeight="true" outlineLevel="0" collapsed="false">
      <c r="A19546" s="3" t="n">
        <v>41826</v>
      </c>
      <c r="B19546" s="1" t="n">
        <v>0.000943396226415094</v>
      </c>
      <c r="C19546" s="1" t="n">
        <v>2.70094339622641</v>
      </c>
      <c r="D19546" s="1" t="n">
        <v>12.954</v>
      </c>
      <c r="E19546" s="1" t="n">
        <f aca="false">(D19546*86400/($F$2*1000000))*1000</f>
        <v>0.0888203793349734</v>
      </c>
      <c r="L19546" s="3"/>
    </row>
    <row r="19547" customFormat="false" ht="15.75" hidden="false" customHeight="true" outlineLevel="0" collapsed="false">
      <c r="A19547" s="3" t="n">
        <v>41827</v>
      </c>
      <c r="B19547" s="1" t="n">
        <v>0.0160377358490566</v>
      </c>
      <c r="C19547" s="1" t="n">
        <v>1.54150943396226</v>
      </c>
      <c r="D19547" s="1" t="n">
        <v>13.816</v>
      </c>
      <c r="E19547" s="1" t="n">
        <f aca="false">(D19547*86400/($F$2*1000000))*1000</f>
        <v>0.0947307673994128</v>
      </c>
      <c r="L19547" s="3"/>
    </row>
    <row r="19548" customFormat="false" ht="15.75" hidden="false" customHeight="true" outlineLevel="0" collapsed="false">
      <c r="A19548" s="3" t="n">
        <v>41828</v>
      </c>
      <c r="B19548" s="1" t="n">
        <v>2.07264150943396</v>
      </c>
      <c r="C19548" s="1" t="n">
        <v>1.35377358490566</v>
      </c>
      <c r="D19548" s="1" t="n">
        <v>15.255</v>
      </c>
      <c r="E19548" s="1" t="n">
        <f aca="false">(D19548*86400/($F$2*1000000))*1000</f>
        <v>0.104597412903738</v>
      </c>
      <c r="L19548" s="3"/>
    </row>
    <row r="19549" customFormat="false" ht="15.75" hidden="false" customHeight="true" outlineLevel="0" collapsed="false">
      <c r="A19549" s="3" t="n">
        <v>41829</v>
      </c>
      <c r="B19549" s="1" t="n">
        <v>6.94811320754717</v>
      </c>
      <c r="C19549" s="1" t="n">
        <v>1.5443396226415</v>
      </c>
      <c r="D19549" s="1" t="n">
        <v>16.697</v>
      </c>
      <c r="E19549" s="1" t="n">
        <f aca="false">(D19549*86400/($F$2*1000000))*1000</f>
        <v>0.114484628204111</v>
      </c>
      <c r="L19549" s="3"/>
    </row>
    <row r="19550" customFormat="false" ht="15.75" hidden="false" customHeight="true" outlineLevel="0" collapsed="false">
      <c r="A19550" s="3" t="n">
        <v>41830</v>
      </c>
      <c r="B19550" s="1" t="n">
        <v>6.73962264150943</v>
      </c>
      <c r="C19550" s="1" t="n">
        <v>1.39056603773584</v>
      </c>
      <c r="D19550" s="1" t="n">
        <v>19.01</v>
      </c>
      <c r="E19550" s="1" t="n">
        <f aca="false">(D19550*86400/($F$2*1000000))*1000</f>
        <v>0.130343940957067</v>
      </c>
      <c r="L19550" s="3"/>
    </row>
    <row r="19551" customFormat="false" ht="15.75" hidden="false" customHeight="true" outlineLevel="0" collapsed="false">
      <c r="A19551" s="3" t="n">
        <v>41831</v>
      </c>
      <c r="B19551" s="1" t="n">
        <v>2.47924528301886</v>
      </c>
      <c r="C19551" s="1" t="n">
        <v>1.88679245283018</v>
      </c>
      <c r="D19551" s="1" t="n">
        <v>20.748</v>
      </c>
      <c r="E19551" s="1" t="n">
        <f aca="false">(D19551*86400/($F$2*1000000))*1000</f>
        <v>0.142260709467503</v>
      </c>
      <c r="L19551" s="3"/>
    </row>
    <row r="19552" customFormat="false" ht="15.75" hidden="false" customHeight="true" outlineLevel="0" collapsed="false">
      <c r="A19552" s="3" t="n">
        <v>41832</v>
      </c>
      <c r="B19552" s="1" t="n">
        <v>0.467924528301886</v>
      </c>
      <c r="C19552" s="1" t="n">
        <v>2.24716981132075</v>
      </c>
      <c r="D19552" s="1" t="n">
        <v>18.72</v>
      </c>
      <c r="E19552" s="1" t="n">
        <f aca="false">(D19552*86400/($F$2*1000000))*1000</f>
        <v>0.1283555273391</v>
      </c>
      <c r="L19552" s="3"/>
    </row>
    <row r="19553" customFormat="false" ht="15.75" hidden="false" customHeight="true" outlineLevel="0" collapsed="false">
      <c r="A19553" s="3" t="n">
        <v>41833</v>
      </c>
      <c r="B19553" s="1" t="n">
        <v>0.133962264150943</v>
      </c>
      <c r="C19553" s="1" t="n">
        <v>2.42264150943396</v>
      </c>
      <c r="D19553" s="1" t="n">
        <v>13.241</v>
      </c>
      <c r="E19553" s="1" t="n">
        <f aca="false">(D19553*86400/($F$2*1000000))*1000</f>
        <v>0.0907882231568923</v>
      </c>
      <c r="L19553" s="3"/>
    </row>
    <row r="19554" customFormat="false" ht="15.75" hidden="false" customHeight="true" outlineLevel="0" collapsed="false">
      <c r="A19554" s="3" t="n">
        <v>41834</v>
      </c>
      <c r="B19554" s="1" t="n">
        <v>0.210377358490566</v>
      </c>
      <c r="C19554" s="1" t="n">
        <v>2.35471698113207</v>
      </c>
      <c r="D19554" s="1" t="n">
        <v>14.103</v>
      </c>
      <c r="E19554" s="1" t="n">
        <f aca="false">(D19554*86400/($F$2*1000000))*1000</f>
        <v>0.0966986112213316</v>
      </c>
      <c r="L19554" s="3"/>
    </row>
    <row r="19555" customFormat="false" ht="15.75" hidden="false" customHeight="true" outlineLevel="0" collapsed="false">
      <c r="A19555" s="3" t="n">
        <v>41835</v>
      </c>
      <c r="B19555" s="1" t="n">
        <v>0.10188679245283</v>
      </c>
      <c r="C19555" s="1" t="n">
        <v>2.36603773584905</v>
      </c>
      <c r="D19555" s="1" t="n">
        <v>13.816</v>
      </c>
      <c r="E19555" s="1" t="n">
        <f aca="false">(D19555*86400/($F$2*1000000))*1000</f>
        <v>0.0947307673994128</v>
      </c>
      <c r="L19555" s="3"/>
    </row>
    <row r="19556" customFormat="false" ht="15.75" hidden="false" customHeight="true" outlineLevel="0" collapsed="false">
      <c r="A19556" s="3" t="n">
        <v>41836</v>
      </c>
      <c r="B19556" s="1" t="n">
        <v>0.0858490566037735</v>
      </c>
      <c r="C19556" s="1" t="n">
        <v>2.3377358490566</v>
      </c>
      <c r="D19556" s="1" t="n">
        <v>13.816</v>
      </c>
      <c r="E19556" s="1" t="n">
        <f aca="false">(D19556*86400/($F$2*1000000))*1000</f>
        <v>0.0947307673994128</v>
      </c>
      <c r="L19556" s="3"/>
    </row>
    <row r="19557" customFormat="false" ht="15.75" hidden="false" customHeight="true" outlineLevel="0" collapsed="false">
      <c r="A19557" s="3" t="n">
        <v>41837</v>
      </c>
      <c r="B19557" s="1" t="n">
        <v>0.000943396226415094</v>
      </c>
      <c r="C19557" s="1" t="n">
        <v>2.59716981132075</v>
      </c>
      <c r="D19557" s="1" t="n">
        <v>14.391</v>
      </c>
      <c r="E19557" s="1" t="n">
        <f aca="false">(D19557*86400/($F$2*1000000))*1000</f>
        <v>0.0986733116419332</v>
      </c>
      <c r="L19557" s="3"/>
    </row>
    <row r="19558" customFormat="false" ht="15.75" hidden="false" customHeight="true" outlineLevel="0" collapsed="false">
      <c r="A19558" s="3" t="n">
        <v>41838</v>
      </c>
      <c r="B19558" s="1" t="n">
        <v>0.156603773584905</v>
      </c>
      <c r="C19558" s="1" t="n">
        <v>1.96509433962264</v>
      </c>
      <c r="D19558" s="1" t="n">
        <v>17.564</v>
      </c>
      <c r="E19558" s="1" t="n">
        <f aca="false">(D19558*86400/($F$2*1000000))*1000</f>
        <v>0.120429299261963</v>
      </c>
      <c r="L19558" s="3"/>
    </row>
    <row r="19559" customFormat="false" ht="15.75" hidden="false" customHeight="true" outlineLevel="0" collapsed="false">
      <c r="A19559" s="3" t="n">
        <v>41839</v>
      </c>
      <c r="B19559" s="1" t="n">
        <v>0.0811320754716981</v>
      </c>
      <c r="C19559" s="1" t="n">
        <v>2.21037735849056</v>
      </c>
      <c r="D19559" s="1" t="n">
        <v>11.806</v>
      </c>
      <c r="E19559" s="1" t="n">
        <f aca="false">(D19559*86400/($F$2*1000000))*1000</f>
        <v>0.0809490040472978</v>
      </c>
      <c r="L19559" s="3"/>
    </row>
    <row r="19560" customFormat="false" ht="15.75" hidden="false" customHeight="true" outlineLevel="0" collapsed="false">
      <c r="A19560" s="3" t="n">
        <v>41840</v>
      </c>
      <c r="B19560" s="1" t="n">
        <v>0.229245283018867</v>
      </c>
      <c r="C19560" s="1" t="n">
        <v>2.33207547169811</v>
      </c>
      <c r="D19560" s="1" t="n">
        <v>13.241</v>
      </c>
      <c r="E19560" s="1" t="n">
        <f aca="false">(D19560*86400/($F$2*1000000))*1000</f>
        <v>0.0907882231568923</v>
      </c>
      <c r="L19560" s="3"/>
    </row>
    <row r="19561" customFormat="false" ht="15.75" hidden="false" customHeight="true" outlineLevel="0" collapsed="false">
      <c r="A19561" s="3" t="n">
        <v>41841</v>
      </c>
      <c r="B19561" s="1" t="n">
        <v>0.00283018867924528</v>
      </c>
      <c r="C19561" s="1" t="n">
        <v>2.46132075471698</v>
      </c>
      <c r="D19561" s="1" t="n">
        <v>11.519</v>
      </c>
      <c r="E19561" s="1" t="n">
        <f aca="false">(D19561*86400/($F$2*1000000))*1000</f>
        <v>0.0789811602253789</v>
      </c>
      <c r="L19561" s="3"/>
    </row>
    <row r="19562" customFormat="false" ht="15.75" hidden="false" customHeight="true" outlineLevel="0" collapsed="false">
      <c r="A19562" s="3" t="n">
        <v>41842</v>
      </c>
      <c r="B19562" s="1" t="n">
        <v>0.0424528301886792</v>
      </c>
      <c r="C19562" s="1" t="n">
        <v>2.65849056603773</v>
      </c>
      <c r="D19562" s="1" t="n">
        <v>11.806</v>
      </c>
      <c r="E19562" s="1" t="n">
        <f aca="false">(D19562*86400/($F$2*1000000))*1000</f>
        <v>0.0809490040472978</v>
      </c>
      <c r="L19562" s="3"/>
    </row>
    <row r="19563" customFormat="false" ht="15.75" hidden="false" customHeight="true" outlineLevel="0" collapsed="false">
      <c r="A19563" s="3" t="n">
        <v>41843</v>
      </c>
      <c r="B19563" s="1" t="n">
        <v>0.070754716981132</v>
      </c>
      <c r="C19563" s="1" t="n">
        <v>3.17735849056603</v>
      </c>
      <c r="D19563" s="1" t="n">
        <v>12.666</v>
      </c>
      <c r="E19563" s="1" t="n">
        <f aca="false">(D19563*86400/($F$2*1000000))*1000</f>
        <v>0.0868456789143719</v>
      </c>
      <c r="L19563" s="3"/>
    </row>
    <row r="19564" customFormat="false" ht="15.75" hidden="false" customHeight="true" outlineLevel="0" collapsed="false">
      <c r="A19564" s="3" t="n">
        <v>41844</v>
      </c>
      <c r="B19564" s="1" t="n">
        <v>0.747169811320754</v>
      </c>
      <c r="C19564" s="1" t="n">
        <v>1.91132075471698</v>
      </c>
      <c r="D19564" s="1" t="n">
        <v>16.12</v>
      </c>
      <c r="E19564" s="1" t="n">
        <f aca="false">(D19564*86400/($F$2*1000000))*1000</f>
        <v>0.110528370764225</v>
      </c>
      <c r="L19564" s="3"/>
    </row>
    <row r="19565" customFormat="false" ht="15.75" hidden="false" customHeight="true" outlineLevel="0" collapsed="false">
      <c r="A19565" s="3" t="n">
        <v>41845</v>
      </c>
      <c r="B19565" s="1" t="n">
        <v>12.377358490566</v>
      </c>
      <c r="C19565" s="1" t="n">
        <v>1.07264150943396</v>
      </c>
      <c r="D19565" s="1" t="n">
        <v>22.779</v>
      </c>
      <c r="E19565" s="1" t="n">
        <f aca="false">(D19565*86400/($F$2*1000000))*1000</f>
        <v>0.156186461391953</v>
      </c>
      <c r="L19565" s="3"/>
    </row>
    <row r="19566" customFormat="false" ht="15.75" hidden="false" customHeight="true" outlineLevel="0" collapsed="false">
      <c r="A19566" s="3" t="n">
        <v>41846</v>
      </c>
      <c r="B19566" s="1" t="n">
        <v>0.40754716981132</v>
      </c>
      <c r="C19566" s="1" t="n">
        <v>1</v>
      </c>
      <c r="D19566" s="1" t="n">
        <v>23.65</v>
      </c>
      <c r="E19566" s="1" t="n">
        <f aca="false">(D19566*86400/($F$2*1000000))*1000</f>
        <v>0.162158558844536</v>
      </c>
      <c r="L19566" s="3"/>
    </row>
    <row r="19567" customFormat="false" ht="15.75" hidden="false" customHeight="true" outlineLevel="0" collapsed="false">
      <c r="A19567" s="3" t="n">
        <v>41847</v>
      </c>
      <c r="B19567" s="1" t="n">
        <v>0.964150943396226</v>
      </c>
      <c r="C19567" s="1" t="n">
        <v>1.17075471698113</v>
      </c>
      <c r="D19567" s="1" t="n">
        <v>21.037</v>
      </c>
      <c r="E19567" s="1" t="n">
        <f aca="false">(D19567*86400/($F$2*1000000))*1000</f>
        <v>0.144242266486787</v>
      </c>
      <c r="L19567" s="3"/>
    </row>
    <row r="19568" customFormat="false" ht="15.75" hidden="false" customHeight="true" outlineLevel="0" collapsed="false">
      <c r="A19568" s="3" t="n">
        <v>41848</v>
      </c>
      <c r="B19568" s="1" t="n">
        <v>0.767924528301886</v>
      </c>
      <c r="C19568" s="1" t="n">
        <v>1.83396226415094</v>
      </c>
      <c r="D19568" s="1" t="n">
        <v>19.878</v>
      </c>
      <c r="E19568" s="1" t="n">
        <f aca="false">(D19568*86400/($F$2*1000000))*1000</f>
        <v>0.136295468613602</v>
      </c>
      <c r="L19568" s="3"/>
    </row>
    <row r="19569" customFormat="false" ht="15.75" hidden="false" customHeight="true" outlineLevel="0" collapsed="false">
      <c r="A19569" s="3" t="n">
        <v>41849</v>
      </c>
      <c r="B19569" s="1" t="n">
        <v>0.326415094339622</v>
      </c>
      <c r="C19569" s="1" t="n">
        <v>2.4754716981132</v>
      </c>
      <c r="D19569" s="1" t="n">
        <v>19.01</v>
      </c>
      <c r="E19569" s="1" t="n">
        <f aca="false">(D19569*86400/($F$2*1000000))*1000</f>
        <v>0.130343940957067</v>
      </c>
      <c r="L19569" s="3"/>
    </row>
    <row r="19570" customFormat="false" ht="15.75" hidden="false" customHeight="true" outlineLevel="0" collapsed="false">
      <c r="A19570" s="3" t="n">
        <v>41850</v>
      </c>
      <c r="B19570" s="1" t="n">
        <v>0.10188679245283</v>
      </c>
      <c r="C19570" s="1" t="n">
        <v>2.65</v>
      </c>
      <c r="D19570" s="1" t="n">
        <v>16.409</v>
      </c>
      <c r="E19570" s="1" t="n">
        <f aca="false">(D19570*86400/($F$2*1000000))*1000</f>
        <v>0.112509927783509</v>
      </c>
      <c r="L19570" s="3"/>
    </row>
    <row r="19571" customFormat="false" ht="15.75" hidden="false" customHeight="true" outlineLevel="0" collapsed="false">
      <c r="A19571" s="3" t="n">
        <v>41851</v>
      </c>
      <c r="B19571" s="1" t="n">
        <v>0.0584905660377358</v>
      </c>
      <c r="C19571" s="1" t="n">
        <v>2.45283018867924</v>
      </c>
      <c r="D19571" s="1" t="n">
        <v>14.967</v>
      </c>
      <c r="E19571" s="1" t="n">
        <f aca="false">(D19571*86400/($F$2*1000000))*1000</f>
        <v>0.102622712483136</v>
      </c>
      <c r="L19571" s="3"/>
    </row>
    <row r="19572" customFormat="false" ht="15.75" hidden="false" customHeight="true" outlineLevel="0" collapsed="false">
      <c r="A19572" s="3" t="n">
        <v>41852</v>
      </c>
      <c r="B19572" s="1" t="n">
        <v>0.0641509433962264</v>
      </c>
      <c r="C19572" s="1" t="n">
        <v>2.76981132075471</v>
      </c>
      <c r="D19572" s="1" t="n">
        <v>13.816</v>
      </c>
      <c r="E19572" s="1" t="n">
        <f aca="false">(D19572*86400/($F$2*1000000))*1000</f>
        <v>0.0947307673994128</v>
      </c>
      <c r="L19572" s="3"/>
    </row>
    <row r="19573" customFormat="false" ht="15.75" hidden="false" customHeight="true" outlineLevel="0" collapsed="false">
      <c r="A19573" s="3" t="n">
        <v>41853</v>
      </c>
      <c r="B19573" s="1" t="n">
        <v>0.040566037735849</v>
      </c>
      <c r="C19573" s="1" t="n">
        <v>2.81792452830188</v>
      </c>
      <c r="D19573" s="1" t="n">
        <v>13.528</v>
      </c>
      <c r="E19573" s="1" t="n">
        <f aca="false">(D19573*86400/($F$2*1000000))*1000</f>
        <v>0.0927560669788112</v>
      </c>
      <c r="L19573" s="3"/>
    </row>
    <row r="19574" customFormat="false" ht="15.75" hidden="false" customHeight="true" outlineLevel="0" collapsed="false">
      <c r="A19574" s="3" t="n">
        <v>41854</v>
      </c>
      <c r="B19574" s="1" t="n">
        <v>0.020754716981132</v>
      </c>
      <c r="C19574" s="1" t="n">
        <v>2.96037735849056</v>
      </c>
      <c r="D19574" s="1" t="n">
        <v>12.666</v>
      </c>
      <c r="E19574" s="1" t="n">
        <f aca="false">(D19574*86400/($F$2*1000000))*1000</f>
        <v>0.0868456789143719</v>
      </c>
      <c r="L19574" s="3"/>
    </row>
    <row r="19575" customFormat="false" ht="15.75" hidden="false" customHeight="true" outlineLevel="0" collapsed="false">
      <c r="A19575" s="3" t="n">
        <v>41855</v>
      </c>
      <c r="B19575" s="1" t="n">
        <v>0.00566037735849056</v>
      </c>
      <c r="C19575" s="1" t="n">
        <v>3.50849056603773</v>
      </c>
      <c r="D19575" s="1" t="n">
        <v>14.967</v>
      </c>
      <c r="E19575" s="1" t="n">
        <f aca="false">(D19575*86400/($F$2*1000000))*1000</f>
        <v>0.102622712483136</v>
      </c>
      <c r="L19575" s="3"/>
    </row>
    <row r="19576" customFormat="false" ht="15.75" hidden="false" customHeight="true" outlineLevel="0" collapsed="false">
      <c r="A19576" s="3" t="n">
        <v>41856</v>
      </c>
      <c r="B19576" s="1" t="n">
        <v>0.0754716981132075</v>
      </c>
      <c r="C19576" s="1" t="n">
        <v>3.18113207547169</v>
      </c>
      <c r="D19576" s="1" t="n">
        <v>14.967</v>
      </c>
      <c r="E19576" s="1" t="n">
        <f aca="false">(D19576*86400/($F$2*1000000))*1000</f>
        <v>0.102622712483136</v>
      </c>
      <c r="L19576" s="3"/>
    </row>
    <row r="19577" customFormat="false" ht="15.75" hidden="false" customHeight="true" outlineLevel="0" collapsed="false">
      <c r="A19577" s="3" t="n">
        <v>41857</v>
      </c>
      <c r="B19577" s="1" t="n">
        <v>0.177358490566037</v>
      </c>
      <c r="C19577" s="1" t="n">
        <v>3.49528301886792</v>
      </c>
      <c r="D19577" s="1" t="n">
        <v>10.088</v>
      </c>
      <c r="E19577" s="1" t="n">
        <f aca="false">(D19577*86400/($F$2*1000000))*1000</f>
        <v>0.069169367510515</v>
      </c>
      <c r="L19577" s="3"/>
    </row>
    <row r="19578" customFormat="false" ht="15.75" hidden="false" customHeight="true" outlineLevel="0" collapsed="false">
      <c r="A19578" s="3" t="n">
        <v>41858</v>
      </c>
      <c r="B19578" s="1" t="n">
        <v>0</v>
      </c>
      <c r="C19578" s="1" t="n">
        <v>3.1066037735849</v>
      </c>
      <c r="D19578" s="1" t="n">
        <v>9.231</v>
      </c>
      <c r="E19578" s="1" t="n">
        <f aca="false">(D19578*86400/($F$2*1000000))*1000</f>
        <v>0.0632932624394889</v>
      </c>
      <c r="L19578" s="3"/>
    </row>
    <row r="19579" customFormat="false" ht="15.75" hidden="false" customHeight="true" outlineLevel="0" collapsed="false">
      <c r="A19579" s="3" t="n">
        <v>41859</v>
      </c>
      <c r="B19579" s="1" t="n">
        <v>0.000943396226415094</v>
      </c>
      <c r="C19579" s="1" t="n">
        <v>2.84245283018867</v>
      </c>
      <c r="D19579" s="1" t="n">
        <v>12.379</v>
      </c>
      <c r="E19579" s="1" t="n">
        <f aca="false">(D19579*86400/($F$2*1000000))*1000</f>
        <v>0.084877835092453</v>
      </c>
      <c r="L19579" s="3"/>
    </row>
    <row r="19580" customFormat="false" ht="15.75" hidden="false" customHeight="true" outlineLevel="0" collapsed="false">
      <c r="A19580" s="3" t="n">
        <v>41860</v>
      </c>
      <c r="B19580" s="1" t="n">
        <v>0.00660377358490566</v>
      </c>
      <c r="C19580" s="1" t="n">
        <v>2.62358490566037</v>
      </c>
      <c r="D19580" s="1" t="n">
        <v>12.092</v>
      </c>
      <c r="E19580" s="1" t="n">
        <f aca="false">(D19580*86400/($F$2*1000000))*1000</f>
        <v>0.0829099912705341</v>
      </c>
      <c r="L19580" s="3"/>
    </row>
    <row r="19581" customFormat="false" ht="15.75" hidden="false" customHeight="true" outlineLevel="0" collapsed="false">
      <c r="A19581" s="3" t="n">
        <v>41861</v>
      </c>
      <c r="B19581" s="1" t="n">
        <v>0.138679245283018</v>
      </c>
      <c r="C19581" s="1" t="n">
        <v>2.82169811320754</v>
      </c>
      <c r="D19581" s="1" t="n">
        <v>10.66</v>
      </c>
      <c r="E19581" s="1" t="n">
        <f aca="false">(D19581*86400/($F$2*1000000))*1000</f>
        <v>0.0730913419569876</v>
      </c>
      <c r="L19581" s="3"/>
    </row>
    <row r="19582" customFormat="false" ht="15.75" hidden="false" customHeight="true" outlineLevel="0" collapsed="false">
      <c r="A19582" s="3" t="n">
        <v>41862</v>
      </c>
      <c r="B19582" s="1" t="n">
        <v>0</v>
      </c>
      <c r="C19582" s="1" t="n">
        <v>3.16603773584905</v>
      </c>
      <c r="D19582" s="1" t="n">
        <v>7.523</v>
      </c>
      <c r="E19582" s="1" t="n">
        <f aca="false">(D19582*86400/($F$2*1000000))*1000</f>
        <v>0.0515821918895326</v>
      </c>
      <c r="L19582" s="3"/>
    </row>
    <row r="19583" customFormat="false" ht="15.75" hidden="false" customHeight="true" outlineLevel="0" collapsed="false">
      <c r="A19583" s="3" t="n">
        <v>41863</v>
      </c>
      <c r="B19583" s="1" t="n">
        <v>0.0245283018867924</v>
      </c>
      <c r="C19583" s="1" t="n">
        <v>3.12735849056603</v>
      </c>
      <c r="D19583" s="1" t="n">
        <v>8.661</v>
      </c>
      <c r="E19583" s="1" t="n">
        <f aca="false">(D19583*86400/($F$2*1000000))*1000</f>
        <v>0.0593850011903817</v>
      </c>
      <c r="L19583" s="3"/>
    </row>
    <row r="19584" customFormat="false" ht="15.75" hidden="false" customHeight="true" outlineLevel="0" collapsed="false">
      <c r="A19584" s="3" t="n">
        <v>41864</v>
      </c>
      <c r="B19584" s="1" t="n">
        <v>0.329245283018867</v>
      </c>
      <c r="C19584" s="1" t="n">
        <v>1.97924528301886</v>
      </c>
      <c r="D19584" s="1" t="n">
        <v>14.103</v>
      </c>
      <c r="E19584" s="1" t="n">
        <f aca="false">(D19584*86400/($F$2*1000000))*1000</f>
        <v>0.0966986112213316</v>
      </c>
      <c r="L19584" s="3"/>
    </row>
    <row r="19585" customFormat="false" ht="15.75" hidden="false" customHeight="true" outlineLevel="0" collapsed="false">
      <c r="A19585" s="3" t="n">
        <v>41865</v>
      </c>
      <c r="B19585" s="1" t="n">
        <v>1.44245283018867</v>
      </c>
      <c r="C19585" s="1" t="n">
        <v>1.78113207547169</v>
      </c>
      <c r="D19585" s="1" t="n">
        <v>14.679</v>
      </c>
      <c r="E19585" s="1" t="n">
        <f aca="false">(D19585*86400/($F$2*1000000))*1000</f>
        <v>0.100648012062535</v>
      </c>
      <c r="L19585" s="3"/>
    </row>
    <row r="19586" customFormat="false" ht="15.75" hidden="false" customHeight="true" outlineLevel="0" collapsed="false">
      <c r="A19586" s="3" t="n">
        <v>41866</v>
      </c>
      <c r="B19586" s="1" t="n">
        <v>0.132075471698113</v>
      </c>
      <c r="C19586" s="1" t="n">
        <v>2.96509433962264</v>
      </c>
      <c r="D19586" s="1" t="n">
        <v>11.233</v>
      </c>
      <c r="E19586" s="1" t="n">
        <f aca="false">(D19586*86400/($F$2*1000000))*1000</f>
        <v>0.0770201730021427</v>
      </c>
      <c r="L19586" s="3"/>
    </row>
    <row r="19587" customFormat="false" ht="15.75" hidden="false" customHeight="true" outlineLevel="0" collapsed="false">
      <c r="A19587" s="3" t="n">
        <v>41867</v>
      </c>
      <c r="B19587" s="1" t="n">
        <v>0.324528301886792</v>
      </c>
      <c r="C19587" s="1" t="n">
        <v>2.82735849056603</v>
      </c>
      <c r="D19587" s="1" t="n">
        <v>11.806</v>
      </c>
      <c r="E19587" s="1" t="n">
        <f aca="false">(D19587*86400/($F$2*1000000))*1000</f>
        <v>0.0809490040472978</v>
      </c>
      <c r="L19587" s="3"/>
    </row>
    <row r="19588" customFormat="false" ht="15.75" hidden="false" customHeight="true" outlineLevel="0" collapsed="false">
      <c r="A19588" s="3" t="n">
        <v>41868</v>
      </c>
      <c r="B19588" s="1" t="n">
        <v>3.07924528301886</v>
      </c>
      <c r="C19588" s="1" t="n">
        <v>2.18867924528301</v>
      </c>
      <c r="D19588" s="1" t="n">
        <v>12.954</v>
      </c>
      <c r="E19588" s="1" t="n">
        <f aca="false">(D19588*86400/($F$2*1000000))*1000</f>
        <v>0.0888203793349734</v>
      </c>
      <c r="L19588" s="3"/>
    </row>
    <row r="19589" customFormat="false" ht="15.75" hidden="false" customHeight="true" outlineLevel="0" collapsed="false">
      <c r="A19589" s="3" t="n">
        <v>41869</v>
      </c>
      <c r="B19589" s="1" t="n">
        <v>1.17641509433962</v>
      </c>
      <c r="C19589" s="1" t="n">
        <v>2.90377358490566</v>
      </c>
      <c r="D19589" s="1" t="n">
        <v>10.946</v>
      </c>
      <c r="E19589" s="1" t="n">
        <f aca="false">(D19589*86400/($F$2*1000000))*1000</f>
        <v>0.0750523291802238</v>
      </c>
      <c r="L19589" s="3"/>
    </row>
    <row r="19590" customFormat="false" ht="15.75" hidden="false" customHeight="true" outlineLevel="0" collapsed="false">
      <c r="A19590" s="3" t="n">
        <v>41870</v>
      </c>
      <c r="B19590" s="1" t="n">
        <v>0.139622641509433</v>
      </c>
      <c r="C19590" s="1" t="n">
        <v>3.2443396226415</v>
      </c>
      <c r="D19590" s="1" t="n">
        <v>10.946</v>
      </c>
      <c r="E19590" s="1" t="n">
        <f aca="false">(D19590*86400/($F$2*1000000))*1000</f>
        <v>0.0750523291802238</v>
      </c>
      <c r="L19590" s="3"/>
    </row>
    <row r="19591" customFormat="false" ht="15.75" hidden="false" customHeight="true" outlineLevel="0" collapsed="false">
      <c r="A19591" s="3" t="n">
        <v>41871</v>
      </c>
      <c r="B19591" s="1" t="n">
        <v>0</v>
      </c>
      <c r="C19591" s="1" t="n">
        <v>3.37358490566037</v>
      </c>
      <c r="D19591" s="1" t="n">
        <v>10.946</v>
      </c>
      <c r="E19591" s="1" t="n">
        <f aca="false">(D19591*86400/($F$2*1000000))*1000</f>
        <v>0.0750523291802238</v>
      </c>
      <c r="L19591" s="3"/>
    </row>
    <row r="19592" customFormat="false" ht="15.75" hidden="false" customHeight="true" outlineLevel="0" collapsed="false">
      <c r="A19592" s="3" t="n">
        <v>41872</v>
      </c>
      <c r="B19592" s="1" t="n">
        <v>0</v>
      </c>
      <c r="C19592" s="1" t="n">
        <v>3.55</v>
      </c>
      <c r="D19592" s="1" t="n">
        <v>9.231</v>
      </c>
      <c r="E19592" s="1" t="n">
        <f aca="false">(D19592*86400/($F$2*1000000))*1000</f>
        <v>0.0632932624394889</v>
      </c>
      <c r="L19592" s="3"/>
    </row>
    <row r="19593" customFormat="false" ht="15.75" hidden="false" customHeight="true" outlineLevel="0" collapsed="false">
      <c r="A19593" s="3" t="n">
        <v>41873</v>
      </c>
      <c r="B19593" s="1" t="n">
        <v>0</v>
      </c>
      <c r="C19593" s="1" t="n">
        <v>3.47641509433962</v>
      </c>
      <c r="D19593" s="1" t="n">
        <v>7.807</v>
      </c>
      <c r="E19593" s="1" t="n">
        <f aca="false">(D19593*86400/($F$2*1000000))*1000</f>
        <v>0.0535294659154035</v>
      </c>
      <c r="L19593" s="3"/>
    </row>
    <row r="19594" customFormat="false" ht="15.75" hidden="false" customHeight="true" outlineLevel="0" collapsed="false">
      <c r="A19594" s="3" t="n">
        <v>41874</v>
      </c>
      <c r="B19594" s="1" t="n">
        <v>0</v>
      </c>
      <c r="C19594" s="1" t="n">
        <v>3.65849056603773</v>
      </c>
      <c r="D19594" s="1" t="n">
        <v>8.946</v>
      </c>
      <c r="E19594" s="1" t="n">
        <f aca="false">(D19594*86400/($F$2*1000000))*1000</f>
        <v>0.0613391318149353</v>
      </c>
      <c r="L19594" s="3"/>
    </row>
    <row r="19595" customFormat="false" ht="15.75" hidden="false" customHeight="true" outlineLevel="0" collapsed="false">
      <c r="A19595" s="3" t="n">
        <v>41875</v>
      </c>
      <c r="B19595" s="1" t="n">
        <v>0</v>
      </c>
      <c r="C19595" s="1" t="n">
        <v>4.0377358490566</v>
      </c>
      <c r="D19595" s="1" t="n">
        <v>8.946</v>
      </c>
      <c r="E19595" s="1" t="n">
        <f aca="false">(D19595*86400/($F$2*1000000))*1000</f>
        <v>0.0613391318149353</v>
      </c>
      <c r="L19595" s="3"/>
    </row>
    <row r="19596" customFormat="false" ht="15.75" hidden="false" customHeight="true" outlineLevel="0" collapsed="false">
      <c r="A19596" s="3" t="n">
        <v>41876</v>
      </c>
      <c r="B19596" s="1" t="n">
        <v>0.0330188679245283</v>
      </c>
      <c r="C19596" s="1" t="n">
        <v>3.73207547169811</v>
      </c>
      <c r="D19596" s="1" t="n">
        <v>9.231</v>
      </c>
      <c r="E19596" s="1" t="n">
        <f aca="false">(D19596*86400/($F$2*1000000))*1000</f>
        <v>0.0632932624394889</v>
      </c>
      <c r="L19596" s="3"/>
    </row>
    <row r="19597" customFormat="false" ht="15.75" hidden="false" customHeight="true" outlineLevel="0" collapsed="false">
      <c r="A19597" s="3" t="n">
        <v>41877</v>
      </c>
      <c r="B19597" s="1" t="n">
        <v>0.211320754716981</v>
      </c>
      <c r="C19597" s="1" t="n">
        <v>2.8943396226415</v>
      </c>
      <c r="D19597" s="1" t="n">
        <v>10.66</v>
      </c>
      <c r="E19597" s="1" t="n">
        <f aca="false">(D19597*86400/($F$2*1000000))*1000</f>
        <v>0.0730913419569876</v>
      </c>
      <c r="L19597" s="3"/>
    </row>
    <row r="19598" customFormat="false" ht="15.75" hidden="false" customHeight="true" outlineLevel="0" collapsed="false">
      <c r="A19598" s="3" t="n">
        <v>41878</v>
      </c>
      <c r="B19598" s="1" t="n">
        <v>0.854716981132075</v>
      </c>
      <c r="C19598" s="1" t="n">
        <v>3.07075471698113</v>
      </c>
      <c r="D19598" s="1" t="n">
        <v>8.661</v>
      </c>
      <c r="E19598" s="1" t="n">
        <f aca="false">(D19598*86400/($F$2*1000000))*1000</f>
        <v>0.0593850011903817</v>
      </c>
      <c r="L19598" s="3"/>
    </row>
    <row r="19599" customFormat="false" ht="15.75" hidden="false" customHeight="true" outlineLevel="0" collapsed="false">
      <c r="A19599" s="3" t="n">
        <v>41879</v>
      </c>
      <c r="B19599" s="1" t="n">
        <v>0.35188679245283</v>
      </c>
      <c r="C19599" s="1" t="n">
        <v>2.88301886792452</v>
      </c>
      <c r="D19599" s="1" t="n">
        <v>10.374</v>
      </c>
      <c r="E19599" s="1" t="n">
        <f aca="false">(D19599*86400/($F$2*1000000))*1000</f>
        <v>0.0711303547337513</v>
      </c>
      <c r="L19599" s="3"/>
    </row>
    <row r="19600" customFormat="false" ht="15.75" hidden="false" customHeight="true" outlineLevel="0" collapsed="false">
      <c r="A19600" s="3" t="n">
        <v>41880</v>
      </c>
      <c r="B19600" s="1" t="n">
        <v>0</v>
      </c>
      <c r="C19600" s="1" t="n">
        <v>3.07641509433962</v>
      </c>
      <c r="D19600" s="1" t="n">
        <v>10.374</v>
      </c>
      <c r="E19600" s="1" t="n">
        <f aca="false">(D19600*86400/($F$2*1000000))*1000</f>
        <v>0.0711303547337513</v>
      </c>
      <c r="L19600" s="3"/>
    </row>
    <row r="19601" customFormat="false" ht="15.75" hidden="false" customHeight="true" outlineLevel="0" collapsed="false">
      <c r="A19601" s="3" t="n">
        <v>41881</v>
      </c>
      <c r="B19601" s="1" t="n">
        <v>0.0443396226415094</v>
      </c>
      <c r="C19601" s="1" t="n">
        <v>3.60283018867924</v>
      </c>
      <c r="D19601" s="1" t="n">
        <v>7.807</v>
      </c>
      <c r="E19601" s="1" t="n">
        <f aca="false">(D19601*86400/($F$2*1000000))*1000</f>
        <v>0.0535294659154035</v>
      </c>
      <c r="L19601" s="3"/>
    </row>
    <row r="19602" customFormat="false" ht="15.75" hidden="false" customHeight="true" outlineLevel="0" collapsed="false">
      <c r="A19602" s="3" t="n">
        <v>41882</v>
      </c>
      <c r="B19602" s="1" t="n">
        <v>0.314150943396226</v>
      </c>
      <c r="C19602" s="1" t="n">
        <v>3.98018867924528</v>
      </c>
      <c r="D19602" s="1" t="n">
        <v>12.379</v>
      </c>
      <c r="E19602" s="1" t="n">
        <f aca="false">(D19602*86400/($F$2*1000000))*1000</f>
        <v>0.084877835092453</v>
      </c>
      <c r="L19602" s="3"/>
    </row>
    <row r="19603" customFormat="false" ht="15.75" hidden="false" customHeight="true" outlineLevel="0" collapsed="false">
      <c r="A19603" s="3" t="n">
        <v>41883</v>
      </c>
      <c r="B19603" s="1" t="n">
        <v>4.57169811320754</v>
      </c>
      <c r="C19603" s="1" t="n">
        <v>2.5943396226415</v>
      </c>
      <c r="D19603" s="1" t="n">
        <v>15.255</v>
      </c>
      <c r="E19603" s="1" t="n">
        <f aca="false">(D19603*86400/($F$2*1000000))*1000</f>
        <v>0.104597412903738</v>
      </c>
      <c r="L19603" s="3"/>
    </row>
    <row r="19604" customFormat="false" ht="15.75" hidden="false" customHeight="true" outlineLevel="0" collapsed="false">
      <c r="A19604" s="3" t="n">
        <v>41884</v>
      </c>
      <c r="B19604" s="1" t="n">
        <v>4.71698113207547</v>
      </c>
      <c r="C19604" s="1" t="n">
        <v>3.76132075471698</v>
      </c>
      <c r="D19604" s="1" t="n">
        <v>17.275</v>
      </c>
      <c r="E19604" s="1" t="n">
        <f aca="false">(D19604*86400/($F$2*1000000))*1000</f>
        <v>0.118447742242679</v>
      </c>
      <c r="L19604" s="3"/>
    </row>
    <row r="19605" customFormat="false" ht="15.75" hidden="false" customHeight="true" outlineLevel="0" collapsed="false">
      <c r="A19605" s="3" t="n">
        <v>41885</v>
      </c>
      <c r="B19605" s="1" t="n">
        <v>24.1113207547169</v>
      </c>
      <c r="C19605" s="1" t="n">
        <v>3.01320754716981</v>
      </c>
      <c r="D19605" s="1" t="n">
        <v>37.083</v>
      </c>
      <c r="E19605" s="1" t="n">
        <f aca="false">(D19605*86400/($F$2*1000000))*1000</f>
        <v>0.254263248948496</v>
      </c>
      <c r="L19605" s="3"/>
    </row>
    <row r="19606" customFormat="false" ht="15.75" hidden="false" customHeight="true" outlineLevel="0" collapsed="false">
      <c r="A19606" s="3" t="n">
        <v>41886</v>
      </c>
      <c r="B19606" s="1" t="n">
        <v>0.237735849056603</v>
      </c>
      <c r="C19606" s="1" t="n">
        <v>3.28867924528301</v>
      </c>
      <c r="D19606" s="1" t="n">
        <v>41.203</v>
      </c>
      <c r="E19606" s="1" t="n">
        <f aca="false">(D19606*86400/($F$2*1000000))*1000</f>
        <v>0.28251243552099</v>
      </c>
      <c r="L19606" s="3"/>
    </row>
    <row r="19607" customFormat="false" ht="15.75" hidden="false" customHeight="true" outlineLevel="0" collapsed="false">
      <c r="A19607" s="3" t="n">
        <v>41887</v>
      </c>
      <c r="B19607" s="1" t="n">
        <v>0.0386792452830188</v>
      </c>
      <c r="C19607" s="1" t="n">
        <v>4.1254716981132</v>
      </c>
      <c r="D19607" s="1" t="n">
        <v>23.941</v>
      </c>
      <c r="E19607" s="1" t="n">
        <f aca="false">(D19607*86400/($F$2*1000000))*1000</f>
        <v>0.164153829061186</v>
      </c>
      <c r="L19607" s="3"/>
    </row>
    <row r="19608" customFormat="false" ht="15.75" hidden="false" customHeight="true" outlineLevel="0" collapsed="false">
      <c r="A19608" s="3" t="n">
        <v>41888</v>
      </c>
      <c r="B19608" s="1" t="n">
        <v>0</v>
      </c>
      <c r="C19608" s="1" t="n">
        <v>4.30283018867924</v>
      </c>
      <c r="D19608" s="1" t="n">
        <v>17.275</v>
      </c>
      <c r="E19608" s="1" t="n">
        <f aca="false">(D19608*86400/($F$2*1000000))*1000</f>
        <v>0.118447742242679</v>
      </c>
      <c r="L19608" s="3"/>
    </row>
    <row r="19609" customFormat="false" ht="15.75" hidden="false" customHeight="true" outlineLevel="0" collapsed="false">
      <c r="A19609" s="3" t="n">
        <v>41889</v>
      </c>
      <c r="B19609" s="1" t="n">
        <v>0</v>
      </c>
      <c r="C19609" s="1" t="n">
        <v>3.93490566037735</v>
      </c>
      <c r="D19609" s="1" t="n">
        <v>17.564</v>
      </c>
      <c r="E19609" s="1" t="n">
        <f aca="false">(D19609*86400/($F$2*1000000))*1000</f>
        <v>0.120429299261963</v>
      </c>
      <c r="L19609" s="3"/>
    </row>
    <row r="19610" customFormat="false" ht="15.75" hidden="false" customHeight="true" outlineLevel="0" collapsed="false">
      <c r="A19610" s="3" t="n">
        <v>41890</v>
      </c>
      <c r="B19610" s="1" t="n">
        <v>0.0613207547169811</v>
      </c>
      <c r="C19610" s="1" t="n">
        <v>4.03962264150943</v>
      </c>
      <c r="D19610" s="1" t="n">
        <v>13.816</v>
      </c>
      <c r="E19610" s="1" t="n">
        <f aca="false">(D19610*86400/($F$2*1000000))*1000</f>
        <v>0.0947307673994128</v>
      </c>
      <c r="L19610" s="3"/>
    </row>
    <row r="19611" customFormat="false" ht="15.75" hidden="false" customHeight="true" outlineLevel="0" collapsed="false">
      <c r="A19611" s="3" t="n">
        <v>41891</v>
      </c>
      <c r="B19611" s="1" t="n">
        <v>0</v>
      </c>
      <c r="C19611" s="1" t="n">
        <v>4.49528301886792</v>
      </c>
      <c r="D19611" s="1" t="n">
        <v>13.528</v>
      </c>
      <c r="E19611" s="1" t="n">
        <f aca="false">(D19611*86400/($F$2*1000000))*1000</f>
        <v>0.0927560669788112</v>
      </c>
      <c r="L19611" s="3"/>
    </row>
    <row r="19612" customFormat="false" ht="15.75" hidden="false" customHeight="true" outlineLevel="0" collapsed="false">
      <c r="A19612" s="3" t="n">
        <v>41892</v>
      </c>
      <c r="B19612" s="1" t="n">
        <v>0</v>
      </c>
      <c r="C19612" s="1" t="n">
        <v>4.94716981132075</v>
      </c>
      <c r="D19612" s="1" t="n">
        <v>12.379</v>
      </c>
      <c r="E19612" s="1" t="n">
        <f aca="false">(D19612*86400/($F$2*1000000))*1000</f>
        <v>0.084877835092453</v>
      </c>
      <c r="L19612" s="3"/>
    </row>
    <row r="19613" customFormat="false" ht="15.75" hidden="false" customHeight="true" outlineLevel="0" collapsed="false">
      <c r="A19613" s="3" t="n">
        <v>41893</v>
      </c>
      <c r="B19613" s="1" t="n">
        <v>0</v>
      </c>
      <c r="C19613" s="1" t="n">
        <v>4.42924528301886</v>
      </c>
      <c r="D19613" s="1" t="n">
        <v>9.802</v>
      </c>
      <c r="E19613" s="1" t="n">
        <f aca="false">(D19613*86400/($F$2*1000000))*1000</f>
        <v>0.0672083802872788</v>
      </c>
      <c r="L19613" s="3"/>
    </row>
    <row r="19614" customFormat="false" ht="15.75" hidden="false" customHeight="true" outlineLevel="0" collapsed="false">
      <c r="A19614" s="3" t="n">
        <v>41894</v>
      </c>
      <c r="B19614" s="1" t="n">
        <v>0</v>
      </c>
      <c r="C19614" s="1" t="n">
        <v>4.93490566037735</v>
      </c>
      <c r="D19614" s="1" t="n">
        <v>10.088</v>
      </c>
      <c r="E19614" s="1" t="n">
        <f aca="false">(D19614*86400/($F$2*1000000))*1000</f>
        <v>0.069169367510515</v>
      </c>
      <c r="L19614" s="3"/>
    </row>
    <row r="19615" customFormat="false" ht="15.75" hidden="false" customHeight="true" outlineLevel="0" collapsed="false">
      <c r="A19615" s="3" t="n">
        <v>41895</v>
      </c>
      <c r="B19615" s="1" t="n">
        <v>0</v>
      </c>
      <c r="C19615" s="1" t="n">
        <v>4.65377358490566</v>
      </c>
      <c r="D19615" s="1" t="n">
        <v>8.661</v>
      </c>
      <c r="E19615" s="1" t="n">
        <f aca="false">(D19615*86400/($F$2*1000000))*1000</f>
        <v>0.0593850011903817</v>
      </c>
      <c r="L19615" s="3"/>
    </row>
    <row r="19616" customFormat="false" ht="15.75" hidden="false" customHeight="true" outlineLevel="0" collapsed="false">
      <c r="A19616" s="3" t="n">
        <v>41896</v>
      </c>
      <c r="B19616" s="1" t="n">
        <v>0</v>
      </c>
      <c r="C19616" s="1" t="n">
        <v>4.72169811320754</v>
      </c>
      <c r="D19616" s="1" t="n">
        <v>8.091</v>
      </c>
      <c r="E19616" s="1" t="n">
        <f aca="false">(D19616*86400/($F$2*1000000))*1000</f>
        <v>0.0554767399412745</v>
      </c>
      <c r="L19616" s="3"/>
    </row>
    <row r="19617" customFormat="false" ht="15.75" hidden="false" customHeight="true" outlineLevel="0" collapsed="false">
      <c r="A19617" s="3" t="n">
        <v>41897</v>
      </c>
      <c r="B19617" s="1" t="n">
        <v>0</v>
      </c>
      <c r="C19617" s="1" t="n">
        <v>4.33962264150943</v>
      </c>
      <c r="D19617" s="1" t="n">
        <v>10.088</v>
      </c>
      <c r="E19617" s="1" t="n">
        <f aca="false">(D19617*86400/($F$2*1000000))*1000</f>
        <v>0.069169367510515</v>
      </c>
      <c r="L19617" s="3"/>
    </row>
    <row r="19618" customFormat="false" ht="15.75" hidden="false" customHeight="true" outlineLevel="0" collapsed="false">
      <c r="A19618" s="3" t="n">
        <v>41898</v>
      </c>
      <c r="B19618" s="1" t="n">
        <v>0.0537735849056603</v>
      </c>
      <c r="C19618" s="1" t="n">
        <v>3.93490566037735</v>
      </c>
      <c r="D19618" s="1" t="n">
        <v>8.946</v>
      </c>
      <c r="E19618" s="1" t="n">
        <f aca="false">(D19618*86400/($F$2*1000000))*1000</f>
        <v>0.0613391318149353</v>
      </c>
      <c r="L19618" s="3"/>
    </row>
    <row r="19619" customFormat="false" ht="15.75" hidden="false" customHeight="true" outlineLevel="0" collapsed="false">
      <c r="A19619" s="3" t="n">
        <v>41899</v>
      </c>
      <c r="B19619" s="1" t="n">
        <v>0</v>
      </c>
      <c r="C19619" s="1" t="n">
        <v>4.30754716981132</v>
      </c>
      <c r="D19619" s="1" t="n">
        <v>8.946</v>
      </c>
      <c r="E19619" s="1" t="n">
        <f aca="false">(D19619*86400/($F$2*1000000))*1000</f>
        <v>0.0613391318149353</v>
      </c>
      <c r="L19619" s="3"/>
    </row>
    <row r="19620" customFormat="false" ht="15.75" hidden="false" customHeight="true" outlineLevel="0" collapsed="false">
      <c r="A19620" s="3" t="n">
        <v>41900</v>
      </c>
      <c r="B19620" s="1" t="n">
        <v>0.00188679245283018</v>
      </c>
      <c r="C19620" s="1" t="n">
        <v>4.10566037735849</v>
      </c>
      <c r="D19620" s="1" t="n">
        <v>8.376</v>
      </c>
      <c r="E19620" s="1" t="n">
        <f aca="false">(D19620*86400/($F$2*1000000))*1000</f>
        <v>0.0574308705658281</v>
      </c>
      <c r="L19620" s="3"/>
    </row>
    <row r="19621" customFormat="false" ht="15.75" hidden="false" customHeight="true" outlineLevel="0" collapsed="false">
      <c r="A19621" s="3" t="n">
        <v>41901</v>
      </c>
      <c r="B19621" s="1" t="n">
        <v>0.399056603773584</v>
      </c>
      <c r="C19621" s="1" t="n">
        <v>2.58962264150943</v>
      </c>
      <c r="D19621" s="1" t="n">
        <v>10.66</v>
      </c>
      <c r="E19621" s="1" t="n">
        <f aca="false">(D19621*86400/($F$2*1000000))*1000</f>
        <v>0.0730913419569876</v>
      </c>
      <c r="L19621" s="3"/>
    </row>
    <row r="19622" customFormat="false" ht="15.75" hidden="false" customHeight="true" outlineLevel="0" collapsed="false">
      <c r="A19622" s="3" t="n">
        <v>41902</v>
      </c>
      <c r="B19622" s="1" t="n">
        <v>6.33301886792452</v>
      </c>
      <c r="C19622" s="1" t="n">
        <v>1.59056603773584</v>
      </c>
      <c r="D19622" s="1" t="n">
        <v>14.967</v>
      </c>
      <c r="E19622" s="1" t="n">
        <f aca="false">(D19622*86400/($F$2*1000000))*1000</f>
        <v>0.102622712483136</v>
      </c>
      <c r="L19622" s="3"/>
    </row>
    <row r="19623" customFormat="false" ht="15.75" hidden="false" customHeight="true" outlineLevel="0" collapsed="false">
      <c r="A19623" s="3" t="n">
        <v>41903</v>
      </c>
      <c r="B19623" s="1" t="n">
        <v>11.1207547169811</v>
      </c>
      <c r="C19623" s="1" t="n">
        <v>2.77169811320754</v>
      </c>
      <c r="D19623" s="1" t="n">
        <v>23.36</v>
      </c>
      <c r="E19623" s="1" t="n">
        <f aca="false">(D19623*86400/($F$2*1000000))*1000</f>
        <v>0.160170145226569</v>
      </c>
      <c r="L19623" s="3"/>
    </row>
    <row r="19624" customFormat="false" ht="15.75" hidden="false" customHeight="true" outlineLevel="0" collapsed="false">
      <c r="A19624" s="3" t="n">
        <v>41904</v>
      </c>
      <c r="B19624" s="1" t="n">
        <v>1.34056603773584</v>
      </c>
      <c r="C19624" s="1" t="n">
        <v>4.47735849056603</v>
      </c>
      <c r="D19624" s="1" t="n">
        <v>22.488</v>
      </c>
      <c r="E19624" s="1" t="n">
        <f aca="false">(D19624*86400/($F$2*1000000))*1000</f>
        <v>0.154191191175304</v>
      </c>
      <c r="L19624" s="3"/>
    </row>
    <row r="19625" customFormat="false" ht="15.75" hidden="false" customHeight="true" outlineLevel="0" collapsed="false">
      <c r="A19625" s="3" t="n">
        <v>41905</v>
      </c>
      <c r="B19625" s="1" t="n">
        <v>0</v>
      </c>
      <c r="C19625" s="1" t="n">
        <v>5.11226415094339</v>
      </c>
      <c r="D19625" s="1" t="n">
        <v>16.697</v>
      </c>
      <c r="E19625" s="1" t="n">
        <f aca="false">(D19625*86400/($F$2*1000000))*1000</f>
        <v>0.114484628204111</v>
      </c>
      <c r="L19625" s="3"/>
    </row>
    <row r="19626" customFormat="false" ht="15.75" hidden="false" customHeight="true" outlineLevel="0" collapsed="false">
      <c r="A19626" s="3" t="n">
        <v>41906</v>
      </c>
      <c r="B19626" s="1" t="n">
        <v>0.340566037735849</v>
      </c>
      <c r="C19626" s="1" t="n">
        <v>4.93018867924528</v>
      </c>
      <c r="D19626" s="1" t="n">
        <v>18.142</v>
      </c>
      <c r="E19626" s="1" t="n">
        <f aca="false">(D19626*86400/($F$2*1000000))*1000</f>
        <v>0.124392413300532</v>
      </c>
      <c r="L19626" s="3"/>
    </row>
    <row r="19627" customFormat="false" ht="15.75" hidden="false" customHeight="true" outlineLevel="0" collapsed="false">
      <c r="A19627" s="3" t="n">
        <v>41907</v>
      </c>
      <c r="B19627" s="1" t="n">
        <v>5.56981132075471</v>
      </c>
      <c r="C19627" s="1" t="n">
        <v>2.41603773584905</v>
      </c>
      <c r="D19627" s="1" t="n">
        <v>18.431</v>
      </c>
      <c r="E19627" s="1" t="n">
        <f aca="false">(D19627*86400/($F$2*1000000))*1000</f>
        <v>0.126373970319816</v>
      </c>
      <c r="L19627" s="3"/>
    </row>
    <row r="19628" customFormat="false" ht="15.75" hidden="false" customHeight="true" outlineLevel="0" collapsed="false">
      <c r="A19628" s="3" t="n">
        <v>41908</v>
      </c>
      <c r="B19628" s="1" t="n">
        <v>7.01792452830188</v>
      </c>
      <c r="C19628" s="1" t="n">
        <v>2.34528301886792</v>
      </c>
      <c r="D19628" s="1" t="n">
        <v>29.476</v>
      </c>
      <c r="E19628" s="1" t="n">
        <f aca="false">(D19628*86400/($F$2*1000000))*1000</f>
        <v>0.202105102769621</v>
      </c>
      <c r="L19628" s="3"/>
    </row>
    <row r="19629" customFormat="false" ht="15.75" hidden="false" customHeight="true" outlineLevel="0" collapsed="false">
      <c r="A19629" s="3" t="n">
        <v>41909</v>
      </c>
      <c r="B19629" s="1" t="n">
        <v>22.0566037735849</v>
      </c>
      <c r="C19629" s="1" t="n">
        <v>2.03490566037735</v>
      </c>
      <c r="D19629" s="1" t="n">
        <v>85.502</v>
      </c>
      <c r="E19629" s="1" t="n">
        <f aca="false">(D19629*86400/($F$2*1000000))*1000</f>
        <v>0.586252900563447</v>
      </c>
      <c r="L19629" s="3"/>
    </row>
    <row r="19630" customFormat="false" ht="15.75" hidden="false" customHeight="true" outlineLevel="0" collapsed="false">
      <c r="A19630" s="3" t="n">
        <v>41910</v>
      </c>
      <c r="B19630" s="1" t="n">
        <v>0.95188679245283</v>
      </c>
      <c r="C19630" s="1" t="n">
        <v>3.3754716981132</v>
      </c>
      <c r="D19630" s="1" t="n">
        <v>43.737</v>
      </c>
      <c r="E19630" s="1" t="n">
        <f aca="false">(D19630*86400/($F$2*1000000))*1000</f>
        <v>0.299887056582811</v>
      </c>
      <c r="L19630" s="3"/>
    </row>
    <row r="19631" customFormat="false" ht="15.75" hidden="false" customHeight="true" outlineLevel="0" collapsed="false">
      <c r="A19631" s="3" t="n">
        <v>41911</v>
      </c>
      <c r="B19631" s="1" t="n">
        <v>0.738679245283019</v>
      </c>
      <c r="C19631" s="1" t="n">
        <v>3.89150943396226</v>
      </c>
      <c r="D19631" s="1" t="n">
        <v>31.229</v>
      </c>
      <c r="E19631" s="1" t="n">
        <f aca="false">(D19631*86400/($F$2*1000000))*1000</f>
        <v>0.214124720260297</v>
      </c>
      <c r="L19631" s="3"/>
    </row>
    <row r="19632" customFormat="false" ht="15.75" hidden="false" customHeight="true" outlineLevel="0" collapsed="false">
      <c r="A19632" s="3" t="n">
        <v>41912</v>
      </c>
      <c r="B19632" s="1" t="n">
        <v>1.2188679245283</v>
      </c>
      <c r="C19632" s="1" t="n">
        <v>3.62641509433962</v>
      </c>
      <c r="D19632" s="1" t="n">
        <v>23.36</v>
      </c>
      <c r="E19632" s="1" t="n">
        <f aca="false">(D19632*86400/($F$2*1000000))*1000</f>
        <v>0.160170145226569</v>
      </c>
      <c r="L19632" s="3"/>
    </row>
    <row r="19633" customFormat="false" ht="15.75" hidden="false" customHeight="true" outlineLevel="0" collapsed="false">
      <c r="A19633" s="3" t="n">
        <v>41913</v>
      </c>
      <c r="B19633" s="1" t="n">
        <v>0.443396226415094</v>
      </c>
      <c r="C19633" s="1" t="n">
        <v>3.53679245283018</v>
      </c>
      <c r="D19633" s="1" t="n">
        <v>23.069</v>
      </c>
      <c r="E19633" s="1" t="n">
        <f aca="false">(D19633*86400/($F$2*1000000))*1000</f>
        <v>0.15817487500992</v>
      </c>
      <c r="L19633" s="3"/>
    </row>
    <row r="19634" customFormat="false" ht="15.75" hidden="false" customHeight="true" outlineLevel="0" collapsed="false">
      <c r="A19634" s="3" t="n">
        <v>41914</v>
      </c>
      <c r="B19634" s="1" t="n">
        <v>1.59339622641509</v>
      </c>
      <c r="C19634" s="1" t="n">
        <v>4.09339622641509</v>
      </c>
      <c r="D19634" s="1" t="n">
        <v>21.037</v>
      </c>
      <c r="E19634" s="1" t="n">
        <f aca="false">(D19634*86400/($F$2*1000000))*1000</f>
        <v>0.144242266486787</v>
      </c>
      <c r="L19634" s="3"/>
    </row>
    <row r="19635" customFormat="false" ht="15.75" hidden="false" customHeight="true" outlineLevel="0" collapsed="false">
      <c r="A19635" s="3" t="n">
        <v>41915</v>
      </c>
      <c r="B19635" s="1" t="n">
        <v>0.0556603773584905</v>
      </c>
      <c r="C19635" s="1" t="n">
        <v>4.72075471698113</v>
      </c>
      <c r="D19635" s="1" t="n">
        <v>17.853</v>
      </c>
      <c r="E19635" s="1" t="n">
        <f aca="false">(D19635*86400/($F$2*1000000))*1000</f>
        <v>0.122410856281248</v>
      </c>
      <c r="L19635" s="3"/>
    </row>
    <row r="19636" customFormat="false" ht="15.75" hidden="false" customHeight="true" outlineLevel="0" collapsed="false">
      <c r="A19636" s="3" t="n">
        <v>41916</v>
      </c>
      <c r="B19636" s="1" t="n">
        <v>0.0235849056603773</v>
      </c>
      <c r="C19636" s="1" t="n">
        <v>4.51226415094339</v>
      </c>
      <c r="D19636" s="1" t="n">
        <v>16.697</v>
      </c>
      <c r="E19636" s="1" t="n">
        <f aca="false">(D19636*86400/($F$2*1000000))*1000</f>
        <v>0.114484628204111</v>
      </c>
      <c r="L19636" s="3"/>
    </row>
    <row r="19637" customFormat="false" ht="15.75" hidden="false" customHeight="true" outlineLevel="0" collapsed="false">
      <c r="A19637" s="3" t="n">
        <v>41917</v>
      </c>
      <c r="B19637" s="1" t="n">
        <v>0.0179245283018867</v>
      </c>
      <c r="C19637" s="1" t="n">
        <v>4.90754716981132</v>
      </c>
      <c r="D19637" s="1" t="n">
        <v>13.528</v>
      </c>
      <c r="E19637" s="1" t="n">
        <f aca="false">(D19637*86400/($F$2*1000000))*1000</f>
        <v>0.0927560669788112</v>
      </c>
      <c r="L19637" s="3"/>
    </row>
    <row r="19638" customFormat="false" ht="15.75" hidden="false" customHeight="true" outlineLevel="0" collapsed="false">
      <c r="A19638" s="3" t="n">
        <v>41918</v>
      </c>
      <c r="B19638" s="1" t="n">
        <v>0.0179245283018867</v>
      </c>
      <c r="C19638" s="1" t="n">
        <v>4.96698113207547</v>
      </c>
      <c r="D19638" s="1" t="n">
        <v>13.528</v>
      </c>
      <c r="E19638" s="1" t="n">
        <f aca="false">(D19638*86400/($F$2*1000000))*1000</f>
        <v>0.0927560669788112</v>
      </c>
      <c r="L19638" s="3"/>
    </row>
    <row r="19639" customFormat="false" ht="15.75" hidden="false" customHeight="true" outlineLevel="0" collapsed="false">
      <c r="A19639" s="3" t="n">
        <v>41919</v>
      </c>
      <c r="B19639" s="1" t="n">
        <v>0.0839622641509434</v>
      </c>
      <c r="C19639" s="1" t="n">
        <v>3.67358490566037</v>
      </c>
      <c r="D19639" s="1" t="n">
        <v>11.806</v>
      </c>
      <c r="E19639" s="1" t="n">
        <f aca="false">(D19639*86400/($F$2*1000000))*1000</f>
        <v>0.0809490040472978</v>
      </c>
      <c r="L19639" s="3"/>
    </row>
    <row r="19640" customFormat="false" ht="15.75" hidden="false" customHeight="true" outlineLevel="0" collapsed="false">
      <c r="A19640" s="3" t="n">
        <v>41920</v>
      </c>
      <c r="B19640" s="1" t="n">
        <v>0.118867924528301</v>
      </c>
      <c r="C19640" s="1" t="n">
        <v>4.8188679245283</v>
      </c>
      <c r="D19640" s="1" t="n">
        <v>10.946</v>
      </c>
      <c r="E19640" s="1" t="n">
        <f aca="false">(D19640*86400/($F$2*1000000))*1000</f>
        <v>0.0750523291802238</v>
      </c>
      <c r="L19640" s="3"/>
    </row>
    <row r="19641" customFormat="false" ht="15.75" hidden="false" customHeight="true" outlineLevel="0" collapsed="false">
      <c r="A19641" s="3" t="n">
        <v>41921</v>
      </c>
      <c r="B19641" s="1" t="n">
        <v>0</v>
      </c>
      <c r="C19641" s="1" t="n">
        <v>5.51792452830188</v>
      </c>
      <c r="D19641" s="1" t="n">
        <v>9.802</v>
      </c>
      <c r="E19641" s="1" t="n">
        <f aca="false">(D19641*86400/($F$2*1000000))*1000</f>
        <v>0.0672083802872788</v>
      </c>
      <c r="L19641" s="3"/>
    </row>
    <row r="19642" customFormat="false" ht="15.75" hidden="false" customHeight="true" outlineLevel="0" collapsed="false">
      <c r="A19642" s="3" t="n">
        <v>41922</v>
      </c>
      <c r="B19642" s="1" t="n">
        <v>0</v>
      </c>
      <c r="C19642" s="1" t="n">
        <v>5.68584905660377</v>
      </c>
      <c r="D19642" s="1" t="n">
        <v>9.231</v>
      </c>
      <c r="E19642" s="1" t="n">
        <f aca="false">(D19642*86400/($F$2*1000000))*1000</f>
        <v>0.0632932624394889</v>
      </c>
      <c r="L19642" s="3"/>
    </row>
    <row r="19643" customFormat="false" ht="15.75" hidden="false" customHeight="true" outlineLevel="0" collapsed="false">
      <c r="A19643" s="3" t="n">
        <v>41923</v>
      </c>
      <c r="B19643" s="1" t="n">
        <v>0</v>
      </c>
      <c r="C19643" s="1" t="n">
        <v>5.63584905660377</v>
      </c>
      <c r="D19643" s="1" t="n">
        <v>8.376</v>
      </c>
      <c r="E19643" s="1" t="n">
        <f aca="false">(D19643*86400/($F$2*1000000))*1000</f>
        <v>0.0574308705658281</v>
      </c>
      <c r="L19643" s="3"/>
    </row>
    <row r="19644" customFormat="false" ht="15.75" hidden="false" customHeight="true" outlineLevel="0" collapsed="false">
      <c r="A19644" s="3" t="n">
        <v>41924</v>
      </c>
      <c r="B19644" s="1" t="n">
        <v>0.070754716981132</v>
      </c>
      <c r="C19644" s="1" t="n">
        <v>5.55754716981132</v>
      </c>
      <c r="D19644" s="1" t="n">
        <v>7.523</v>
      </c>
      <c r="E19644" s="1" t="n">
        <f aca="false">(D19644*86400/($F$2*1000000))*1000</f>
        <v>0.0515821918895326</v>
      </c>
      <c r="L19644" s="3"/>
    </row>
    <row r="19645" customFormat="false" ht="15.75" hidden="false" customHeight="true" outlineLevel="0" collapsed="false">
      <c r="A19645" s="3" t="n">
        <v>41925</v>
      </c>
      <c r="B19645" s="1" t="n">
        <v>0.0839622641509434</v>
      </c>
      <c r="C19645" s="1" t="n">
        <v>5.45188679245283</v>
      </c>
      <c r="D19645" s="1" t="n">
        <v>8.661</v>
      </c>
      <c r="E19645" s="1" t="n">
        <f aca="false">(D19645*86400/($F$2*1000000))*1000</f>
        <v>0.0593850011903817</v>
      </c>
      <c r="L19645" s="3"/>
    </row>
    <row r="19646" customFormat="false" ht="15.75" hidden="false" customHeight="true" outlineLevel="0" collapsed="false">
      <c r="A19646" s="3" t="n">
        <v>41926</v>
      </c>
      <c r="B19646" s="1" t="n">
        <v>0.020754716981132</v>
      </c>
      <c r="C19646" s="1" t="n">
        <v>5.07358490566037</v>
      </c>
      <c r="D19646" s="1" t="n">
        <v>6.671</v>
      </c>
      <c r="E19646" s="1" t="n">
        <f aca="false">(D19646*86400/($F$2*1000000))*1000</f>
        <v>0.0457403698119197</v>
      </c>
      <c r="L19646" s="3"/>
    </row>
    <row r="19647" customFormat="false" ht="15.75" hidden="false" customHeight="true" outlineLevel="0" collapsed="false">
      <c r="A19647" s="3" t="n">
        <v>41927</v>
      </c>
      <c r="B19647" s="1" t="n">
        <v>0.0764150943396226</v>
      </c>
      <c r="C19647" s="1" t="n">
        <v>5.73867924528301</v>
      </c>
      <c r="D19647" s="1" t="n">
        <v>9.231</v>
      </c>
      <c r="E19647" s="1" t="n">
        <f aca="false">(D19647*86400/($F$2*1000000))*1000</f>
        <v>0.0632932624394889</v>
      </c>
      <c r="L19647" s="3"/>
    </row>
    <row r="19648" customFormat="false" ht="15.75" hidden="false" customHeight="true" outlineLevel="0" collapsed="false">
      <c r="A19648" s="3" t="n">
        <v>41928</v>
      </c>
      <c r="B19648" s="1" t="n">
        <v>0.0830188679245283</v>
      </c>
      <c r="C19648" s="1" t="n">
        <v>5.47452830188679</v>
      </c>
      <c r="D19648" s="1" t="n">
        <v>6.955</v>
      </c>
      <c r="E19648" s="1" t="n">
        <f aca="false">(D19648*86400/($F$2*1000000))*1000</f>
        <v>0.0476876438377907</v>
      </c>
      <c r="L19648" s="3"/>
    </row>
    <row r="19649" customFormat="false" ht="15.75" hidden="false" customHeight="true" outlineLevel="0" collapsed="false">
      <c r="A19649" s="3" t="n">
        <v>41929</v>
      </c>
      <c r="B19649" s="1" t="n">
        <v>0</v>
      </c>
      <c r="C19649" s="1" t="n">
        <v>5.65094339622641</v>
      </c>
      <c r="D19649" s="1" t="n">
        <v>5.539</v>
      </c>
      <c r="E19649" s="1" t="n">
        <f aca="false">(D19649*86400/($F$2*1000000))*1000</f>
        <v>0.0379787001031664</v>
      </c>
      <c r="L19649" s="3"/>
    </row>
    <row r="19650" customFormat="false" ht="15.75" hidden="false" customHeight="true" outlineLevel="0" collapsed="false">
      <c r="A19650" s="3" t="n">
        <v>41930</v>
      </c>
      <c r="B19650" s="1" t="n">
        <v>0.0575471698113207</v>
      </c>
      <c r="C19650" s="1" t="n">
        <v>5.27735849056603</v>
      </c>
      <c r="D19650" s="1" t="n">
        <v>8.376</v>
      </c>
      <c r="E19650" s="1" t="n">
        <f aca="false">(D19650*86400/($F$2*1000000))*1000</f>
        <v>0.0574308705658281</v>
      </c>
      <c r="L19650" s="3"/>
    </row>
    <row r="19651" customFormat="false" ht="15.75" hidden="false" customHeight="true" outlineLevel="0" collapsed="false">
      <c r="A19651" s="3" t="n">
        <v>41931</v>
      </c>
      <c r="B19651" s="1" t="n">
        <v>0.15566037735849</v>
      </c>
      <c r="C19651" s="1" t="n">
        <v>6.01226415094339</v>
      </c>
      <c r="D19651" s="1" t="n">
        <v>7.523</v>
      </c>
      <c r="E19651" s="1" t="n">
        <f aca="false">(D19651*86400/($F$2*1000000))*1000</f>
        <v>0.0515821918895326</v>
      </c>
      <c r="L19651" s="3"/>
    </row>
    <row r="19652" customFormat="false" ht="15.75" hidden="false" customHeight="true" outlineLevel="0" collapsed="false">
      <c r="A19652" s="3" t="n">
        <v>41932</v>
      </c>
      <c r="B19652" s="1" t="n">
        <v>6.74716981132075</v>
      </c>
      <c r="C19652" s="1" t="n">
        <v>2.74905660377358</v>
      </c>
      <c r="D19652" s="1" t="n">
        <v>10.088</v>
      </c>
      <c r="E19652" s="1" t="n">
        <f aca="false">(D19652*86400/($F$2*1000000))*1000</f>
        <v>0.069169367510515</v>
      </c>
      <c r="L19652" s="3"/>
    </row>
    <row r="19653" customFormat="false" ht="15.75" hidden="false" customHeight="true" outlineLevel="0" collapsed="false">
      <c r="A19653" s="3" t="n">
        <v>41933</v>
      </c>
      <c r="B19653" s="1" t="n">
        <v>0.0735849056603773</v>
      </c>
      <c r="C19653" s="1" t="n">
        <v>3.83962264150943</v>
      </c>
      <c r="D19653" s="1" t="n">
        <v>8.946</v>
      </c>
      <c r="E19653" s="1" t="n">
        <f aca="false">(D19653*86400/($F$2*1000000))*1000</f>
        <v>0.0613391318149353</v>
      </c>
      <c r="L19653" s="3"/>
    </row>
    <row r="19654" customFormat="false" ht="15.75" hidden="false" customHeight="true" outlineLevel="0" collapsed="false">
      <c r="A19654" s="3" t="n">
        <v>41934</v>
      </c>
      <c r="B19654" s="1" t="n">
        <v>0.170754716981132</v>
      </c>
      <c r="C19654" s="1" t="n">
        <v>4.87830188679245</v>
      </c>
      <c r="D19654" s="1" t="n">
        <v>6.388</v>
      </c>
      <c r="E19654" s="1" t="n">
        <f aca="false">(D19654*86400/($F$2*1000000))*1000</f>
        <v>0.0437999523847314</v>
      </c>
      <c r="L19654" s="3"/>
    </row>
    <row r="19655" customFormat="false" ht="15.75" hidden="false" customHeight="true" outlineLevel="0" collapsed="false">
      <c r="A19655" s="3" t="n">
        <v>41935</v>
      </c>
      <c r="B19655" s="1" t="n">
        <v>0.00377358490566037</v>
      </c>
      <c r="C19655" s="1" t="n">
        <v>5.2</v>
      </c>
      <c r="D19655" s="1" t="n">
        <v>6.388</v>
      </c>
      <c r="E19655" s="1" t="n">
        <f aca="false">(D19655*86400/($F$2*1000000))*1000</f>
        <v>0.0437999523847314</v>
      </c>
      <c r="L19655" s="3"/>
    </row>
    <row r="19656" customFormat="false" ht="15.75" hidden="false" customHeight="true" outlineLevel="0" collapsed="false">
      <c r="A19656" s="3" t="n">
        <v>41936</v>
      </c>
      <c r="B19656" s="1" t="n">
        <v>0.65377358490566</v>
      </c>
      <c r="C19656" s="1" t="n">
        <v>5.07169811320754</v>
      </c>
      <c r="D19656" s="1" t="n">
        <v>7.807</v>
      </c>
      <c r="E19656" s="1" t="n">
        <f aca="false">(D19656*86400/($F$2*1000000))*1000</f>
        <v>0.0535294659154035</v>
      </c>
      <c r="L19656" s="3"/>
    </row>
    <row r="19657" customFormat="false" ht="15.75" hidden="false" customHeight="true" outlineLevel="0" collapsed="false">
      <c r="A19657" s="3" t="n">
        <v>41937</v>
      </c>
      <c r="B19657" s="1" t="n">
        <v>7.79056603773584</v>
      </c>
      <c r="C19657" s="1" t="n">
        <v>2.28584905660377</v>
      </c>
      <c r="D19657" s="1" t="n">
        <v>18.431</v>
      </c>
      <c r="E19657" s="1" t="n">
        <f aca="false">(D19657*86400/($F$2*1000000))*1000</f>
        <v>0.126373970319816</v>
      </c>
      <c r="L19657" s="3"/>
    </row>
    <row r="19658" customFormat="false" ht="15.75" hidden="false" customHeight="true" outlineLevel="0" collapsed="false">
      <c r="A19658" s="3" t="n">
        <v>41938</v>
      </c>
      <c r="B19658" s="1" t="n">
        <v>1.18490566037735</v>
      </c>
      <c r="C19658" s="1" t="n">
        <v>3.39056603773584</v>
      </c>
      <c r="D19658" s="1" t="n">
        <v>14.967</v>
      </c>
      <c r="E19658" s="1" t="n">
        <f aca="false">(D19658*86400/($F$2*1000000))*1000</f>
        <v>0.102622712483136</v>
      </c>
      <c r="L19658" s="3"/>
    </row>
    <row r="19659" customFormat="false" ht="15.75" hidden="false" customHeight="true" outlineLevel="0" collapsed="false">
      <c r="A19659" s="3" t="n">
        <v>41939</v>
      </c>
      <c r="B19659" s="1" t="n">
        <v>3.96981132075471</v>
      </c>
      <c r="C19659" s="1" t="n">
        <v>5.37358490566037</v>
      </c>
      <c r="D19659" s="1" t="n">
        <v>10.946</v>
      </c>
      <c r="E19659" s="1" t="n">
        <f aca="false">(D19659*86400/($F$2*1000000))*1000</f>
        <v>0.0750523291802238</v>
      </c>
      <c r="L19659" s="3"/>
    </row>
    <row r="19660" customFormat="false" ht="15.75" hidden="false" customHeight="true" outlineLevel="0" collapsed="false">
      <c r="A19660" s="3" t="n">
        <v>41940</v>
      </c>
      <c r="B19660" s="1" t="n">
        <v>0.130188679245283</v>
      </c>
      <c r="C19660" s="1" t="n">
        <v>5.64339622641509</v>
      </c>
      <c r="D19660" s="1" t="n">
        <v>10.374</v>
      </c>
      <c r="E19660" s="1" t="n">
        <f aca="false">(D19660*86400/($F$2*1000000))*1000</f>
        <v>0.0711303547337513</v>
      </c>
      <c r="L19660" s="3"/>
    </row>
    <row r="19661" customFormat="false" ht="15.75" hidden="false" customHeight="true" outlineLevel="0" collapsed="false">
      <c r="A19661" s="3" t="n">
        <v>41941</v>
      </c>
      <c r="B19661" s="1" t="n">
        <v>0</v>
      </c>
      <c r="C19661" s="1" t="n">
        <v>5.74622641509433</v>
      </c>
      <c r="D19661" s="1" t="n">
        <v>7.239</v>
      </c>
      <c r="E19661" s="1" t="n">
        <f aca="false">(D19661*86400/($F$2*1000000))*1000</f>
        <v>0.0496349178636616</v>
      </c>
      <c r="L19661" s="3"/>
    </row>
    <row r="19662" customFormat="false" ht="15.75" hidden="false" customHeight="true" outlineLevel="0" collapsed="false">
      <c r="A19662" s="3" t="n">
        <v>41942</v>
      </c>
      <c r="B19662" s="1" t="n">
        <v>0.090566037735849</v>
      </c>
      <c r="C19662" s="1" t="n">
        <v>5.82358490566037</v>
      </c>
      <c r="D19662" s="1" t="n">
        <v>6.955</v>
      </c>
      <c r="E19662" s="1" t="n">
        <f aca="false">(D19662*86400/($F$2*1000000))*1000</f>
        <v>0.0476876438377907</v>
      </c>
      <c r="L19662" s="3"/>
    </row>
    <row r="19663" customFormat="false" ht="15.75" hidden="false" customHeight="true" outlineLevel="0" collapsed="false">
      <c r="A19663" s="3" t="n">
        <v>41943</v>
      </c>
      <c r="B19663" s="1" t="n">
        <v>0.090566037735849</v>
      </c>
      <c r="C19663" s="1" t="n">
        <v>5.32641509433962</v>
      </c>
      <c r="D19663" s="1" t="n">
        <v>8.376</v>
      </c>
      <c r="E19663" s="1" t="n">
        <f aca="false">(D19663*86400/($F$2*1000000))*1000</f>
        <v>0.0574308705658281</v>
      </c>
      <c r="L19663" s="3"/>
    </row>
    <row r="19664" customFormat="false" ht="15.75" hidden="false" customHeight="true" outlineLevel="0" collapsed="false">
      <c r="A19664" s="3" t="n">
        <v>41944</v>
      </c>
      <c r="B19664" s="1" t="n">
        <v>2.02830188679245</v>
      </c>
      <c r="C19664" s="1" t="n">
        <v>4.38018867924528</v>
      </c>
      <c r="D19664" s="1" t="n">
        <v>6.104</v>
      </c>
      <c r="E19664" s="1" t="n">
        <f aca="false">(D19664*86400/($F$2*1000000))*1000</f>
        <v>0.0418526783588604</v>
      </c>
      <c r="L19664" s="3"/>
    </row>
    <row r="19665" customFormat="false" ht="15.75" hidden="false" customHeight="true" outlineLevel="0" collapsed="false">
      <c r="A19665" s="3" t="n">
        <v>41945</v>
      </c>
      <c r="B19665" s="1" t="n">
        <v>7.08113207547169</v>
      </c>
      <c r="C19665" s="1" t="n">
        <v>4.76415094339622</v>
      </c>
      <c r="D19665" s="1" t="n">
        <v>6.671</v>
      </c>
      <c r="E19665" s="1" t="n">
        <f aca="false">(D19665*86400/($F$2*1000000))*1000</f>
        <v>0.0457403698119197</v>
      </c>
      <c r="L19665" s="3"/>
    </row>
    <row r="19666" customFormat="false" ht="15.75" hidden="false" customHeight="true" outlineLevel="0" collapsed="false">
      <c r="A19666" s="3" t="n">
        <v>41946</v>
      </c>
      <c r="B19666" s="1" t="n">
        <v>13.4905660377358</v>
      </c>
      <c r="C19666" s="1" t="n">
        <v>3.88301886792452</v>
      </c>
      <c r="D19666" s="1" t="n">
        <v>45.263</v>
      </c>
      <c r="E19666" s="1" t="n">
        <f aca="false">(D19666*86400/($F$2*1000000))*1000</f>
        <v>0.310350226172526</v>
      </c>
      <c r="L19666" s="3"/>
    </row>
    <row r="19667" customFormat="false" ht="15.75" hidden="false" customHeight="true" outlineLevel="0" collapsed="false">
      <c r="A19667" s="3" t="n">
        <v>41947</v>
      </c>
      <c r="B19667" s="1" t="n">
        <v>12.6452830188679</v>
      </c>
      <c r="C19667" s="1" t="n">
        <v>2.55849056603773</v>
      </c>
      <c r="D19667" s="1" t="n">
        <v>34.446</v>
      </c>
      <c r="E19667" s="1" t="n">
        <f aca="false">(D19667*86400/($F$2*1000000))*1000</f>
        <v>0.236182398222363</v>
      </c>
      <c r="L19667" s="3"/>
    </row>
    <row r="19668" customFormat="false" ht="15.75" hidden="false" customHeight="true" outlineLevel="0" collapsed="false">
      <c r="A19668" s="3" t="n">
        <v>41948</v>
      </c>
      <c r="B19668" s="1" t="n">
        <v>7.53679245283018</v>
      </c>
      <c r="C19668" s="1" t="n">
        <v>2.85566037735849</v>
      </c>
      <c r="D19668" s="1" t="n">
        <v>56.044</v>
      </c>
      <c r="E19668" s="1" t="n">
        <f aca="false">(D19668*86400/($F$2*1000000))*1000</f>
        <v>0.384271216570113</v>
      </c>
      <c r="L19668" s="3"/>
    </row>
    <row r="19669" customFormat="false" ht="15.75" hidden="false" customHeight="true" outlineLevel="0" collapsed="false">
      <c r="A19669" s="3" t="n">
        <v>41949</v>
      </c>
      <c r="B19669" s="1" t="n">
        <v>2.39905660377358</v>
      </c>
      <c r="C19669" s="1" t="n">
        <v>4.85283018867924</v>
      </c>
      <c r="D19669" s="1" t="n">
        <v>24.813</v>
      </c>
      <c r="E19669" s="1" t="n">
        <f aca="false">(D19669*86400/($F$2*1000000))*1000</f>
        <v>0.170132783112451</v>
      </c>
      <c r="L19669" s="3"/>
    </row>
    <row r="19670" customFormat="false" ht="15.75" hidden="false" customHeight="true" outlineLevel="0" collapsed="false">
      <c r="A19670" s="3" t="n">
        <v>41950</v>
      </c>
      <c r="B19670" s="1" t="n">
        <v>5.46603773584905</v>
      </c>
      <c r="C19670" s="1" t="n">
        <v>4.28584905660377</v>
      </c>
      <c r="D19670" s="1" t="n">
        <v>16.986</v>
      </c>
      <c r="E19670" s="1" t="n">
        <f aca="false">(D19670*86400/($F$2*1000000))*1000</f>
        <v>0.116466185223395</v>
      </c>
      <c r="L19670" s="3"/>
    </row>
    <row r="19671" customFormat="false" ht="15.75" hidden="false" customHeight="true" outlineLevel="0" collapsed="false">
      <c r="A19671" s="3" t="n">
        <v>41951</v>
      </c>
      <c r="B19671" s="1" t="n">
        <v>16.4801886792452</v>
      </c>
      <c r="C19671" s="1" t="n">
        <v>3.0377358490566</v>
      </c>
      <c r="D19671" s="1" t="n">
        <v>36.497</v>
      </c>
      <c r="E19671" s="1" t="n">
        <f aca="false">(D19671*86400/($F$2*1000000))*1000</f>
        <v>0.250245282120467</v>
      </c>
      <c r="L19671" s="3"/>
    </row>
    <row r="19672" customFormat="false" ht="15.75" hidden="false" customHeight="true" outlineLevel="0" collapsed="false">
      <c r="A19672" s="3" t="n">
        <v>41952</v>
      </c>
      <c r="B19672" s="1" t="n">
        <v>0.421698113207547</v>
      </c>
      <c r="C19672" s="1" t="n">
        <v>4.58490566037735</v>
      </c>
      <c r="D19672" s="1" t="n">
        <v>35.618</v>
      </c>
      <c r="E19672" s="1" t="n">
        <f aca="false">(D19672*86400/($F$2*1000000))*1000</f>
        <v>0.244218331878422</v>
      </c>
      <c r="L19672" s="3"/>
    </row>
    <row r="19673" customFormat="false" ht="15.75" hidden="false" customHeight="true" outlineLevel="0" collapsed="false">
      <c r="A19673" s="3" t="n">
        <v>41953</v>
      </c>
      <c r="B19673" s="1" t="n">
        <v>1.13679245283018</v>
      </c>
      <c r="C19673" s="1" t="n">
        <v>5.78018867924528</v>
      </c>
      <c r="D19673" s="1" t="n">
        <v>22.488</v>
      </c>
      <c r="E19673" s="1" t="n">
        <f aca="false">(D19673*86400/($F$2*1000000))*1000</f>
        <v>0.154191191175304</v>
      </c>
      <c r="L19673" s="3"/>
    </row>
    <row r="19674" customFormat="false" ht="15.75" hidden="false" customHeight="true" outlineLevel="0" collapsed="false">
      <c r="A19674" s="3" t="n">
        <v>41954</v>
      </c>
      <c r="B19674" s="1" t="n">
        <v>0.0981132075471698</v>
      </c>
      <c r="C19674" s="1" t="n">
        <v>5.69905660377358</v>
      </c>
      <c r="D19674" s="1" t="n">
        <v>16.697</v>
      </c>
      <c r="E19674" s="1" t="n">
        <f aca="false">(D19674*86400/($F$2*1000000))*1000</f>
        <v>0.114484628204111</v>
      </c>
      <c r="L19674" s="3"/>
    </row>
    <row r="19675" customFormat="false" ht="15.75" hidden="false" customHeight="true" outlineLevel="0" collapsed="false">
      <c r="A19675" s="3" t="n">
        <v>41955</v>
      </c>
      <c r="B19675" s="1" t="n">
        <v>0.00566037735849056</v>
      </c>
      <c r="C19675" s="1" t="n">
        <v>2.81698113207547</v>
      </c>
      <c r="D19675" s="1" t="n">
        <v>13.816</v>
      </c>
      <c r="E19675" s="1" t="n">
        <f aca="false">(D19675*86400/($F$2*1000000))*1000</f>
        <v>0.0947307673994128</v>
      </c>
      <c r="L19675" s="3"/>
    </row>
    <row r="19676" customFormat="false" ht="15.75" hidden="false" customHeight="true" outlineLevel="0" collapsed="false">
      <c r="A19676" s="3" t="n">
        <v>41956</v>
      </c>
      <c r="B19676" s="1" t="n">
        <v>2.03301886792452</v>
      </c>
      <c r="C19676" s="1" t="n">
        <v>4.41226415094339</v>
      </c>
      <c r="D19676" s="1" t="n">
        <v>16.12</v>
      </c>
      <c r="E19676" s="1" t="n">
        <f aca="false">(D19676*86400/($F$2*1000000))*1000</f>
        <v>0.110528370764225</v>
      </c>
      <c r="L19676" s="3"/>
    </row>
    <row r="19677" customFormat="false" ht="15.75" hidden="false" customHeight="true" outlineLevel="0" collapsed="false">
      <c r="A19677" s="3" t="n">
        <v>41957</v>
      </c>
      <c r="B19677" s="1" t="n">
        <v>9.39528301886792</v>
      </c>
      <c r="C19677" s="1" t="n">
        <v>3.91603773584905</v>
      </c>
      <c r="D19677" s="1" t="n">
        <v>20.748</v>
      </c>
      <c r="E19677" s="1" t="n">
        <f aca="false">(D19677*86400/($F$2*1000000))*1000</f>
        <v>0.142260709467503</v>
      </c>
      <c r="L19677" s="3"/>
    </row>
    <row r="19678" customFormat="false" ht="15.75" hidden="false" customHeight="true" outlineLevel="0" collapsed="false">
      <c r="A19678" s="3" t="n">
        <v>41958</v>
      </c>
      <c r="B19678" s="1" t="n">
        <v>0.0773584905660377</v>
      </c>
      <c r="C19678" s="1" t="n">
        <v>5.1688679245283</v>
      </c>
      <c r="D19678" s="1" t="n">
        <v>12.666</v>
      </c>
      <c r="E19678" s="1" t="n">
        <f aca="false">(D19678*86400/($F$2*1000000))*1000</f>
        <v>0.0868456789143719</v>
      </c>
      <c r="L19678" s="3"/>
    </row>
    <row r="19679" customFormat="false" ht="15.75" hidden="false" customHeight="true" outlineLevel="0" collapsed="false">
      <c r="A19679" s="3" t="n">
        <v>41959</v>
      </c>
      <c r="B19679" s="1" t="n">
        <v>0.030188679245283</v>
      </c>
      <c r="C19679" s="1" t="n">
        <v>5.58490566037735</v>
      </c>
      <c r="D19679" s="1" t="n">
        <v>10.088</v>
      </c>
      <c r="E19679" s="1" t="n">
        <f aca="false">(D19679*86400/($F$2*1000000))*1000</f>
        <v>0.069169367510515</v>
      </c>
      <c r="L19679" s="3"/>
    </row>
    <row r="19680" customFormat="false" ht="15.75" hidden="false" customHeight="true" outlineLevel="0" collapsed="false">
      <c r="A19680" s="3" t="n">
        <v>41960</v>
      </c>
      <c r="B19680" s="1" t="n">
        <v>0</v>
      </c>
      <c r="C19680" s="1" t="n">
        <v>5.4877358490566</v>
      </c>
      <c r="D19680" s="1" t="n">
        <v>6.955</v>
      </c>
      <c r="E19680" s="1" t="n">
        <f aca="false">(D19680*86400/($F$2*1000000))*1000</f>
        <v>0.0476876438377907</v>
      </c>
      <c r="L19680" s="3"/>
    </row>
    <row r="19681" customFormat="false" ht="15.75" hidden="false" customHeight="true" outlineLevel="0" collapsed="false">
      <c r="A19681" s="3" t="n">
        <v>41961</v>
      </c>
      <c r="B19681" s="1" t="n">
        <v>0</v>
      </c>
      <c r="C19681" s="1" t="n">
        <v>5.71132075471698</v>
      </c>
      <c r="D19681" s="1" t="n">
        <v>7.239</v>
      </c>
      <c r="E19681" s="1" t="n">
        <f aca="false">(D19681*86400/($F$2*1000000))*1000</f>
        <v>0.0496349178636616</v>
      </c>
      <c r="L19681" s="3"/>
    </row>
    <row r="19682" customFormat="false" ht="15.75" hidden="false" customHeight="true" outlineLevel="0" collapsed="false">
      <c r="A19682" s="3" t="n">
        <v>41962</v>
      </c>
      <c r="B19682" s="1" t="n">
        <v>0.0245283018867924</v>
      </c>
      <c r="C19682" s="1" t="n">
        <v>5.53396226415094</v>
      </c>
      <c r="D19682" s="1" t="n">
        <v>12.379</v>
      </c>
      <c r="E19682" s="1" t="n">
        <f aca="false">(D19682*86400/($F$2*1000000))*1000</f>
        <v>0.084877835092453</v>
      </c>
      <c r="L19682" s="3"/>
    </row>
    <row r="19683" customFormat="false" ht="15.75" hidden="false" customHeight="true" outlineLevel="0" collapsed="false">
      <c r="A19683" s="3" t="n">
        <v>41963</v>
      </c>
      <c r="B19683" s="1" t="n">
        <v>0.0490566037735849</v>
      </c>
      <c r="C19683" s="1" t="n">
        <v>3.86226415094339</v>
      </c>
      <c r="D19683" s="1" t="n">
        <v>6.388</v>
      </c>
      <c r="E19683" s="1" t="n">
        <f aca="false">(D19683*86400/($F$2*1000000))*1000</f>
        <v>0.0437999523847314</v>
      </c>
      <c r="L19683" s="3"/>
    </row>
    <row r="19684" customFormat="false" ht="15.75" hidden="false" customHeight="true" outlineLevel="0" collapsed="false">
      <c r="A19684" s="3" t="n">
        <v>41964</v>
      </c>
      <c r="B19684" s="1" t="n">
        <v>0.0471698113207547</v>
      </c>
      <c r="C19684" s="1" t="n">
        <v>5.04339622641509</v>
      </c>
      <c r="D19684" s="1" t="n">
        <v>5.539</v>
      </c>
      <c r="E19684" s="1" t="n">
        <f aca="false">(D19684*86400/($F$2*1000000))*1000</f>
        <v>0.0379787001031664</v>
      </c>
      <c r="L19684" s="3"/>
    </row>
    <row r="19685" customFormat="false" ht="15.75" hidden="false" customHeight="true" outlineLevel="0" collapsed="false">
      <c r="A19685" s="3" t="n">
        <v>41965</v>
      </c>
      <c r="B19685" s="1" t="n">
        <v>0.817924528301886</v>
      </c>
      <c r="C19685" s="1" t="n">
        <v>2.80849056603773</v>
      </c>
      <c r="D19685" s="1" t="n">
        <v>6.388</v>
      </c>
      <c r="E19685" s="1" t="n">
        <f aca="false">(D19685*86400/($F$2*1000000))*1000</f>
        <v>0.0437999523847314</v>
      </c>
      <c r="L19685" s="3"/>
    </row>
    <row r="19686" customFormat="false" ht="15.75" hidden="false" customHeight="true" outlineLevel="0" collapsed="false">
      <c r="A19686" s="3" t="n">
        <v>41966</v>
      </c>
      <c r="B19686" s="1" t="n">
        <v>5.42830188679245</v>
      </c>
      <c r="C19686" s="1" t="n">
        <v>2.95471698113207</v>
      </c>
      <c r="D19686" s="1" t="n">
        <v>7.807</v>
      </c>
      <c r="E19686" s="1" t="n">
        <f aca="false">(D19686*86400/($F$2*1000000))*1000</f>
        <v>0.0535294659154035</v>
      </c>
      <c r="L19686" s="3"/>
    </row>
    <row r="19687" customFormat="false" ht="15.75" hidden="false" customHeight="true" outlineLevel="0" collapsed="false">
      <c r="A19687" s="3" t="n">
        <v>41967</v>
      </c>
      <c r="B19687" s="1" t="n">
        <v>2.15566037735849</v>
      </c>
      <c r="C19687" s="1" t="n">
        <v>3.66132075471698</v>
      </c>
      <c r="D19687" s="1" t="n">
        <v>7.807</v>
      </c>
      <c r="E19687" s="1" t="n">
        <f aca="false">(D19687*86400/($F$2*1000000))*1000</f>
        <v>0.0535294659154035</v>
      </c>
      <c r="L19687" s="3"/>
    </row>
    <row r="19688" customFormat="false" ht="15.75" hidden="false" customHeight="true" outlineLevel="0" collapsed="false">
      <c r="A19688" s="3" t="n">
        <v>41968</v>
      </c>
      <c r="B19688" s="1" t="n">
        <v>10.2103773584905</v>
      </c>
      <c r="C19688" s="1" t="n">
        <v>3.53113207547169</v>
      </c>
      <c r="D19688" s="1" t="n">
        <v>18.72</v>
      </c>
      <c r="E19688" s="1" t="n">
        <f aca="false">(D19688*86400/($F$2*1000000))*1000</f>
        <v>0.1283555273391</v>
      </c>
      <c r="L19688" s="3"/>
    </row>
    <row r="19689" customFormat="false" ht="15.75" hidden="false" customHeight="true" outlineLevel="0" collapsed="false">
      <c r="A19689" s="3" t="n">
        <v>41969</v>
      </c>
      <c r="B19689" s="1" t="n">
        <v>23.8264150943396</v>
      </c>
      <c r="C19689" s="1" t="n">
        <v>2.64339622641509</v>
      </c>
      <c r="D19689" s="1" t="n">
        <v>103.785</v>
      </c>
      <c r="E19689" s="1" t="n">
        <f aca="false">(D19689*86400/($F$2*1000000))*1000</f>
        <v>0.711612094278232</v>
      </c>
      <c r="L19689" s="3"/>
    </row>
    <row r="19690" customFormat="false" ht="15.75" hidden="false" customHeight="true" outlineLevel="0" collapsed="false">
      <c r="A19690" s="3" t="n">
        <v>41970</v>
      </c>
      <c r="B19690" s="1" t="n">
        <v>15.8188679245283</v>
      </c>
      <c r="C19690" s="1" t="n">
        <v>3.42924528301886</v>
      </c>
      <c r="D19690" s="1" t="n">
        <v>117.932</v>
      </c>
      <c r="E19690" s="1" t="n">
        <f aca="false">(D19690*86400/($F$2*1000000))*1000</f>
        <v>0.8086123958416</v>
      </c>
      <c r="L19690" s="3"/>
    </row>
    <row r="19691" customFormat="false" ht="15.75" hidden="false" customHeight="true" outlineLevel="0" collapsed="false">
      <c r="A19691" s="3" t="n">
        <v>41971</v>
      </c>
      <c r="B19691" s="1" t="n">
        <v>0.863207547169811</v>
      </c>
      <c r="C19691" s="1" t="n">
        <v>4.24622641509433</v>
      </c>
      <c r="D19691" s="1" t="n">
        <v>76.465</v>
      </c>
      <c r="E19691" s="1" t="n">
        <f aca="false">(D19691*86400/($F$2*1000000))*1000</f>
        <v>0.524289818268391</v>
      </c>
      <c r="L19691" s="3"/>
    </row>
    <row r="19692" customFormat="false" ht="15.75" hidden="false" customHeight="true" outlineLevel="0" collapsed="false">
      <c r="A19692" s="3" t="n">
        <v>41972</v>
      </c>
      <c r="B19692" s="1" t="n">
        <v>0.00849056603773584</v>
      </c>
      <c r="C19692" s="1" t="n">
        <v>3.86132075471698</v>
      </c>
      <c r="D19692" s="1" t="n">
        <v>52.946</v>
      </c>
      <c r="E19692" s="1" t="n">
        <f aca="false">(D19692*86400/($F$2*1000000))*1000</f>
        <v>0.363029473851282</v>
      </c>
      <c r="L19692" s="3"/>
    </row>
    <row r="19693" customFormat="false" ht="15.75" hidden="false" customHeight="true" outlineLevel="0" collapsed="false">
      <c r="A19693" s="3" t="n">
        <v>41973</v>
      </c>
      <c r="B19693" s="1" t="n">
        <v>0.719811320754717</v>
      </c>
      <c r="C19693" s="1" t="n">
        <v>3.27452830188679</v>
      </c>
      <c r="D19693" s="1" t="n">
        <v>35.911</v>
      </c>
      <c r="E19693" s="1" t="n">
        <f aca="false">(D19693*86400/($F$2*1000000))*1000</f>
        <v>0.246227315292437</v>
      </c>
      <c r="L19693" s="3"/>
    </row>
    <row r="19694" customFormat="false" ht="15.75" hidden="false" customHeight="true" outlineLevel="0" collapsed="false">
      <c r="A19694" s="3" t="n">
        <v>41974</v>
      </c>
      <c r="B19694" s="1" t="n">
        <v>1.2754716981132</v>
      </c>
      <c r="C19694" s="1" t="n">
        <v>4.48679245283018</v>
      </c>
      <c r="D19694" s="1" t="n">
        <v>30.644</v>
      </c>
      <c r="E19694" s="1" t="n">
        <f aca="false">(D19694*86400/($F$2*1000000))*1000</f>
        <v>0.21011361003095</v>
      </c>
      <c r="L19694" s="3"/>
    </row>
    <row r="19695" customFormat="false" ht="15.75" hidden="false" customHeight="true" outlineLevel="0" collapsed="false">
      <c r="A19695" s="3" t="n">
        <v>41975</v>
      </c>
      <c r="B19695" s="1" t="n">
        <v>2.04905660377358</v>
      </c>
      <c r="C19695" s="1" t="n">
        <v>4.62358490566037</v>
      </c>
      <c r="D19695" s="1" t="n">
        <v>29.476</v>
      </c>
      <c r="E19695" s="1" t="n">
        <f aca="false">(D19695*86400/($F$2*1000000))*1000</f>
        <v>0.202105102769621</v>
      </c>
      <c r="L19695" s="3"/>
    </row>
    <row r="19696" customFormat="false" ht="15.75" hidden="false" customHeight="true" outlineLevel="0" collapsed="false">
      <c r="A19696" s="3" t="n">
        <v>41976</v>
      </c>
      <c r="B19696" s="1" t="n">
        <v>0.135849056603773</v>
      </c>
      <c r="C19696" s="1" t="n">
        <v>4.95566037735849</v>
      </c>
      <c r="D19696" s="1" t="n">
        <v>18.431</v>
      </c>
      <c r="E19696" s="1" t="n">
        <f aca="false">(D19696*86400/($F$2*1000000))*1000</f>
        <v>0.126373970319816</v>
      </c>
      <c r="L19696" s="3"/>
    </row>
    <row r="19697" customFormat="false" ht="15.75" hidden="false" customHeight="true" outlineLevel="0" collapsed="false">
      <c r="A19697" s="3" t="n">
        <v>41977</v>
      </c>
      <c r="B19697" s="1" t="n">
        <v>0.35566037735849</v>
      </c>
      <c r="C19697" s="1" t="n">
        <v>3.43867924528301</v>
      </c>
      <c r="D19697" s="1" t="n">
        <v>18.72</v>
      </c>
      <c r="E19697" s="1" t="n">
        <f aca="false">(D19697*86400/($F$2*1000000))*1000</f>
        <v>0.1283555273391</v>
      </c>
      <c r="L19697" s="3"/>
    </row>
    <row r="19698" customFormat="false" ht="15.75" hidden="false" customHeight="true" outlineLevel="0" collapsed="false">
      <c r="A19698" s="3" t="n">
        <v>41978</v>
      </c>
      <c r="B19698" s="1" t="n">
        <v>3.35471698113207</v>
      </c>
      <c r="C19698" s="1" t="n">
        <v>4.13867924528301</v>
      </c>
      <c r="D19698" s="1" t="n">
        <v>19.01</v>
      </c>
      <c r="E19698" s="1" t="n">
        <f aca="false">(D19698*86400/($F$2*1000000))*1000</f>
        <v>0.130343940957067</v>
      </c>
      <c r="L19698" s="3"/>
    </row>
    <row r="19699" customFormat="false" ht="15.75" hidden="false" customHeight="true" outlineLevel="0" collapsed="false">
      <c r="A19699" s="3" t="n">
        <v>41979</v>
      </c>
      <c r="B19699" s="1" t="n">
        <v>0.208490566037735</v>
      </c>
      <c r="C19699" s="1" t="n">
        <v>5.33301886792452</v>
      </c>
      <c r="D19699" s="1" t="n">
        <v>13.241</v>
      </c>
      <c r="E19699" s="1" t="n">
        <f aca="false">(D19699*86400/($F$2*1000000))*1000</f>
        <v>0.0907882231568923</v>
      </c>
      <c r="L19699" s="3"/>
    </row>
    <row r="19700" customFormat="false" ht="15.75" hidden="false" customHeight="true" outlineLevel="0" collapsed="false">
      <c r="A19700" s="3" t="n">
        <v>41980</v>
      </c>
      <c r="B19700" s="1" t="n">
        <v>3.41132075471698</v>
      </c>
      <c r="C19700" s="1" t="n">
        <v>5.44716981132075</v>
      </c>
      <c r="D19700" s="1" t="n">
        <v>16.409</v>
      </c>
      <c r="E19700" s="1" t="n">
        <f aca="false">(D19700*86400/($F$2*1000000))*1000</f>
        <v>0.112509927783509</v>
      </c>
      <c r="L19700" s="3"/>
    </row>
    <row r="19701" customFormat="false" ht="15.75" hidden="false" customHeight="true" outlineLevel="0" collapsed="false">
      <c r="A19701" s="3" t="n">
        <v>41981</v>
      </c>
      <c r="B19701" s="1" t="n">
        <v>0.900943396226415</v>
      </c>
      <c r="C19701" s="1" t="n">
        <v>4.32735849056603</v>
      </c>
      <c r="D19701" s="1" t="n">
        <v>16.697</v>
      </c>
      <c r="E19701" s="1" t="n">
        <f aca="false">(D19701*86400/($F$2*1000000))*1000</f>
        <v>0.114484628204111</v>
      </c>
      <c r="L19701" s="3"/>
    </row>
    <row r="19702" customFormat="false" ht="15.75" hidden="false" customHeight="true" outlineLevel="0" collapsed="false">
      <c r="A19702" s="3" t="n">
        <v>41982</v>
      </c>
      <c r="B19702" s="1" t="n">
        <v>2.3188679245283</v>
      </c>
      <c r="C19702" s="1" t="n">
        <v>3.51792452830188</v>
      </c>
      <c r="D19702" s="1" t="n">
        <v>15.832</v>
      </c>
      <c r="E19702" s="1" t="n">
        <f aca="false">(D19702*86400/($F$2*1000000))*1000</f>
        <v>0.108553670343624</v>
      </c>
      <c r="L19702" s="3"/>
    </row>
    <row r="19703" customFormat="false" ht="15.75" hidden="false" customHeight="true" outlineLevel="0" collapsed="false">
      <c r="A19703" s="3" t="n">
        <v>41983</v>
      </c>
      <c r="B19703" s="1" t="n">
        <v>5.45471698113207</v>
      </c>
      <c r="C19703" s="1" t="n">
        <v>2.56320754716981</v>
      </c>
      <c r="D19703" s="1" t="n">
        <v>39.688</v>
      </c>
      <c r="E19703" s="1" t="n">
        <f aca="false">(D19703*86400/($F$2*1000000))*1000</f>
        <v>0.272124688516784</v>
      </c>
      <c r="L19703" s="3"/>
    </row>
    <row r="19704" customFormat="false" ht="15.75" hidden="false" customHeight="true" outlineLevel="0" collapsed="false">
      <c r="A19704" s="3" t="n">
        <v>41984</v>
      </c>
      <c r="B19704" s="1" t="n">
        <v>15.9971698113207</v>
      </c>
      <c r="C19704" s="1" t="n">
        <v>3.41037735849056</v>
      </c>
      <c r="D19704" s="1" t="n">
        <v>39.688</v>
      </c>
      <c r="E19704" s="1" t="n">
        <f aca="false">(D19704*86400/($F$2*1000000))*1000</f>
        <v>0.272124688516784</v>
      </c>
      <c r="L19704" s="3"/>
    </row>
    <row r="19705" customFormat="false" ht="15.75" hidden="false" customHeight="true" outlineLevel="0" collapsed="false">
      <c r="A19705" s="3" t="n">
        <v>41985</v>
      </c>
      <c r="B19705" s="1" t="n">
        <v>5.9377358490566</v>
      </c>
      <c r="C19705" s="1" t="n">
        <v>3.77924528301886</v>
      </c>
      <c r="D19705" s="1" t="n">
        <v>42.215</v>
      </c>
      <c r="E19705" s="1" t="n">
        <f aca="false">(D19705*86400/($F$2*1000000))*1000</f>
        <v>0.289451313387826</v>
      </c>
      <c r="L19705" s="3"/>
    </row>
    <row r="19706" customFormat="false" ht="15.75" hidden="false" customHeight="true" outlineLevel="0" collapsed="false">
      <c r="A19706" s="3" t="n">
        <v>41986</v>
      </c>
      <c r="B19706" s="1" t="n">
        <v>16.6084905660377</v>
      </c>
      <c r="C19706" s="1" t="n">
        <v>1.74622641509433</v>
      </c>
      <c r="D19706" s="1" t="n">
        <v>72.766</v>
      </c>
      <c r="E19706" s="1" t="n">
        <f aca="false">(D19706*86400/($F$2*1000000))*1000</f>
        <v>0.49892725974129</v>
      </c>
      <c r="L19706" s="3"/>
    </row>
    <row r="19707" customFormat="false" ht="15.75" hidden="false" customHeight="true" outlineLevel="0" collapsed="false">
      <c r="A19707" s="3" t="n">
        <v>41987</v>
      </c>
      <c r="B19707" s="1" t="n">
        <v>5.86603773584905</v>
      </c>
      <c r="C19707" s="1" t="n">
        <v>3.98396226415094</v>
      </c>
      <c r="D19707" s="1" t="n">
        <v>58.635</v>
      </c>
      <c r="E19707" s="1" t="n">
        <f aca="false">(D19707*86400/($F$2*1000000))*1000</f>
        <v>0.402036663756845</v>
      </c>
      <c r="L19707" s="3"/>
    </row>
    <row r="19708" customFormat="false" ht="15.75" hidden="false" customHeight="true" outlineLevel="0" collapsed="false">
      <c r="A19708" s="3" t="n">
        <v>41988</v>
      </c>
      <c r="B19708" s="1" t="n">
        <v>2.21037735849056</v>
      </c>
      <c r="C19708" s="1" t="n">
        <v>5.67641509433962</v>
      </c>
      <c r="D19708" s="1" t="n">
        <v>33.275</v>
      </c>
      <c r="E19708" s="1" t="n">
        <f aca="false">(D19708*86400/($F$2*1000000))*1000</f>
        <v>0.228153321164987</v>
      </c>
      <c r="L19708" s="3"/>
    </row>
    <row r="19709" customFormat="false" ht="15.75" hidden="false" customHeight="true" outlineLevel="0" collapsed="false">
      <c r="A19709" s="3" t="n">
        <v>41989</v>
      </c>
      <c r="B19709" s="1" t="n">
        <v>0.624528301886792</v>
      </c>
      <c r="C19709" s="1" t="n">
        <v>5.6</v>
      </c>
      <c r="D19709" s="1" t="n">
        <v>25.104</v>
      </c>
      <c r="E19709" s="1" t="n">
        <f aca="false">(D19709*86400/($F$2*1000000))*1000</f>
        <v>0.172128053329101</v>
      </c>
      <c r="L19709" s="3"/>
    </row>
    <row r="19710" customFormat="false" ht="15.75" hidden="false" customHeight="true" outlineLevel="0" collapsed="false">
      <c r="A19710" s="3" t="n">
        <v>41990</v>
      </c>
      <c r="B19710" s="1" t="n">
        <v>0.233962264150943</v>
      </c>
      <c r="C19710" s="1" t="n">
        <v>5.61226415094339</v>
      </c>
      <c r="D19710" s="1" t="n">
        <v>20.458</v>
      </c>
      <c r="E19710" s="1" t="n">
        <f aca="false">(D19710*86400/($F$2*1000000))*1000</f>
        <v>0.140272295849536</v>
      </c>
      <c r="L19710" s="3"/>
    </row>
    <row r="19711" customFormat="false" ht="15.75" hidden="false" customHeight="true" outlineLevel="0" collapsed="false">
      <c r="A19711" s="3" t="n">
        <v>41991</v>
      </c>
      <c r="B19711" s="1" t="n">
        <v>0.683962264150943</v>
      </c>
      <c r="C19711" s="1" t="n">
        <v>5.54245283018867</v>
      </c>
      <c r="D19711" s="1" t="n">
        <v>17.853</v>
      </c>
      <c r="E19711" s="1" t="n">
        <f aca="false">(D19711*86400/($F$2*1000000))*1000</f>
        <v>0.122410856281248</v>
      </c>
      <c r="L19711" s="3"/>
    </row>
    <row r="19712" customFormat="false" ht="15.75" hidden="false" customHeight="true" outlineLevel="0" collapsed="false">
      <c r="A19712" s="3" t="n">
        <v>41992</v>
      </c>
      <c r="B19712" s="1" t="n">
        <v>3.75377358490566</v>
      </c>
      <c r="C19712" s="1" t="n">
        <v>4.55471698113207</v>
      </c>
      <c r="D19712" s="1" t="n">
        <v>19.01</v>
      </c>
      <c r="E19712" s="1" t="n">
        <f aca="false">(D19712*86400/($F$2*1000000))*1000</f>
        <v>0.130343940957067</v>
      </c>
      <c r="L19712" s="3"/>
    </row>
    <row r="19713" customFormat="false" ht="15.75" hidden="false" customHeight="true" outlineLevel="0" collapsed="false">
      <c r="A19713" s="3" t="n">
        <v>41993</v>
      </c>
      <c r="B19713" s="1" t="n">
        <v>26.4801886792452</v>
      </c>
      <c r="C19713" s="1" t="n">
        <v>4.52735849056603</v>
      </c>
      <c r="D19713" s="1" t="n">
        <v>132.193</v>
      </c>
      <c r="E19713" s="1" t="n">
        <f aca="false">(D19713*86400/($F$2*1000000))*1000</f>
        <v>0.906394349654789</v>
      </c>
      <c r="L19713" s="3"/>
    </row>
    <row r="19714" customFormat="false" ht="15.75" hidden="false" customHeight="true" outlineLevel="0" collapsed="false">
      <c r="A19714" s="3" t="n">
        <v>41994</v>
      </c>
      <c r="B19714" s="1" t="n">
        <v>5.69150943396226</v>
      </c>
      <c r="C19714" s="1" t="n">
        <v>4.21037735849056</v>
      </c>
      <c r="D19714" s="1" t="n">
        <v>133.713</v>
      </c>
      <c r="E19714" s="1" t="n">
        <f aca="false">(D19714*86400/($F$2*1000000))*1000</f>
        <v>0.916816379652409</v>
      </c>
      <c r="L19714" s="3"/>
    </row>
    <row r="19715" customFormat="false" ht="15.75" hidden="false" customHeight="true" outlineLevel="0" collapsed="false">
      <c r="A19715" s="3" t="n">
        <v>41995</v>
      </c>
      <c r="B19715" s="1" t="n">
        <v>9.23018867924528</v>
      </c>
      <c r="C19715" s="1" t="n">
        <v>3.4566037735849</v>
      </c>
      <c r="D19715" s="1" t="n">
        <v>75.936</v>
      </c>
      <c r="E19715" s="1" t="n">
        <f aca="false">(D19715*86400/($F$2*1000000))*1000</f>
        <v>0.520662677565273</v>
      </c>
      <c r="L19715" s="3"/>
    </row>
    <row r="19716" customFormat="false" ht="15.75" hidden="false" customHeight="true" outlineLevel="0" collapsed="false">
      <c r="A19716" s="3" t="n">
        <v>41996</v>
      </c>
      <c r="B19716" s="1" t="n">
        <v>39.7830188679245</v>
      </c>
      <c r="C19716" s="1" t="n">
        <v>1.85188679245283</v>
      </c>
      <c r="D19716" s="1" t="n">
        <v>550.796</v>
      </c>
      <c r="E19716" s="1" t="n">
        <f aca="false">(D19716*86400/($F$2*1000000))*1000</f>
        <v>3.77658712800571</v>
      </c>
      <c r="L19716" s="3"/>
    </row>
    <row r="19717" customFormat="false" ht="15.75" hidden="false" customHeight="true" outlineLevel="0" collapsed="false">
      <c r="A19717" s="3" t="n">
        <v>41997</v>
      </c>
      <c r="B19717" s="1" t="n">
        <v>26.7452830188679</v>
      </c>
      <c r="C19717" s="1" t="n">
        <v>3.42641509433962</v>
      </c>
      <c r="D19717" s="1" t="n">
        <v>532.203</v>
      </c>
      <c r="E19717" s="1" t="n">
        <f aca="false">(D19717*86400/($F$2*1000000))*1000</f>
        <v>3.64910238869931</v>
      </c>
      <c r="L19717" s="3"/>
    </row>
    <row r="19718" customFormat="false" ht="15.75" hidden="false" customHeight="true" outlineLevel="0" collapsed="false">
      <c r="A19718" s="3" t="n">
        <v>41998</v>
      </c>
      <c r="B19718" s="1" t="n">
        <v>0.504716981132075</v>
      </c>
      <c r="C19718" s="1" t="n">
        <v>4.57169811320754</v>
      </c>
      <c r="D19718" s="1" t="n">
        <v>303.618</v>
      </c>
      <c r="E19718" s="1" t="n">
        <f aca="false">(D19718*86400/($F$2*1000000))*1000</f>
        <v>2.08178677882708</v>
      </c>
      <c r="L19718" s="3"/>
    </row>
    <row r="19719" customFormat="false" ht="15.75" hidden="false" customHeight="true" outlineLevel="0" collapsed="false">
      <c r="A19719" s="3" t="n">
        <v>41999</v>
      </c>
      <c r="B19719" s="1" t="n">
        <v>2.31698113207547</v>
      </c>
      <c r="C19719" s="1" t="n">
        <v>5.9188679245283</v>
      </c>
      <c r="D19719" s="1" t="n">
        <v>153.018</v>
      </c>
      <c r="E19719" s="1" t="n">
        <f aca="false">(D19719*86400/($F$2*1000000))*1000</f>
        <v>1.04918301722086</v>
      </c>
      <c r="L19719" s="3"/>
    </row>
    <row r="19720" customFormat="false" ht="15.75" hidden="false" customHeight="true" outlineLevel="0" collapsed="false">
      <c r="A19720" s="3" t="n">
        <v>42000</v>
      </c>
      <c r="B19720" s="1" t="n">
        <v>0.216037735849056</v>
      </c>
      <c r="C19720" s="1" t="n">
        <v>5.93679245283018</v>
      </c>
      <c r="D19720" s="1" t="n">
        <v>114.656</v>
      </c>
      <c r="E19720" s="1" t="n">
        <f aca="false">(D19720*86400/($F$2*1000000))*1000</f>
        <v>0.786150178557257</v>
      </c>
      <c r="L19720" s="3"/>
    </row>
    <row r="19721" customFormat="false" ht="15.75" hidden="false" customHeight="true" outlineLevel="0" collapsed="false">
      <c r="A19721" s="3" t="n">
        <v>42001</v>
      </c>
      <c r="B19721" s="1" t="n">
        <v>0.554716981132075</v>
      </c>
      <c r="C19721" s="1" t="n">
        <v>5.94716981132075</v>
      </c>
      <c r="D19721" s="1" t="n">
        <v>89.78</v>
      </c>
      <c r="E19721" s="1" t="n">
        <f aca="false">(D19721*86400/($F$2*1000000))*1000</f>
        <v>0.615585429727799</v>
      </c>
      <c r="L19721" s="3"/>
    </row>
    <row r="19722" customFormat="false" ht="15.75" hidden="false" customHeight="true" outlineLevel="0" collapsed="false">
      <c r="A19722" s="3" t="n">
        <v>42002</v>
      </c>
      <c r="B19722" s="1" t="n">
        <v>3.37264150943396</v>
      </c>
      <c r="C19722" s="1" t="n">
        <v>5.02075471698113</v>
      </c>
      <c r="D19722" s="1" t="n">
        <v>86.57</v>
      </c>
      <c r="E19722" s="1" t="n">
        <f aca="false">(D19722*86400/($F$2*1000000))*1000</f>
        <v>0.593575747956511</v>
      </c>
      <c r="L19722" s="3"/>
    </row>
    <row r="19723" customFormat="false" ht="15.75" hidden="false" customHeight="true" outlineLevel="0" collapsed="false">
      <c r="A19723" s="3" t="n">
        <v>42003</v>
      </c>
      <c r="B19723" s="1" t="n">
        <v>13.588679245283</v>
      </c>
      <c r="C19723" s="1" t="n">
        <v>4.2066037735849</v>
      </c>
      <c r="D19723" s="1" t="n">
        <v>177.715</v>
      </c>
      <c r="E19723" s="1" t="n">
        <f aca="false">(D19723*86400/($F$2*1000000))*1000</f>
        <v>1.21852043488612</v>
      </c>
      <c r="L19723" s="3"/>
    </row>
    <row r="19724" customFormat="false" ht="15.75" hidden="false" customHeight="true" outlineLevel="0" collapsed="false">
      <c r="A19724" s="3" t="n">
        <v>42004</v>
      </c>
      <c r="B19724" s="1" t="n">
        <v>10.1122641509433</v>
      </c>
      <c r="C19724" s="1" t="n">
        <v>4.75566037735849</v>
      </c>
      <c r="D19724" s="1" t="n">
        <v>192.415</v>
      </c>
      <c r="E19724" s="1" t="n">
        <f aca="false">(D19724*86400/($F$2*1000000))*1000</f>
        <v>1.31931243552099</v>
      </c>
      <c r="L19724" s="3"/>
    </row>
    <row r="19725" customFormat="false" ht="15.75" hidden="false" customHeight="true" outlineLevel="0" collapsed="false">
      <c r="A19725" s="3" t="n">
        <v>42005</v>
      </c>
      <c r="B19725" s="1" t="n">
        <v>2.79528301886792</v>
      </c>
      <c r="C19725" s="1" t="n">
        <v>5.3943396226415</v>
      </c>
      <c r="D19725" s="1" t="n">
        <v>135.999</v>
      </c>
      <c r="E19725" s="1" t="n">
        <f aca="false">(D19725*86400/($F$2*1000000))*1000</f>
        <v>0.932490564240933</v>
      </c>
      <c r="L19725" s="3"/>
    </row>
    <row r="19726" customFormat="false" ht="15.75" hidden="false" customHeight="true" outlineLevel="0" collapsed="false">
      <c r="A19726" s="3" t="n">
        <v>42006</v>
      </c>
      <c r="B19726" s="1" t="n">
        <v>3.9188679245283</v>
      </c>
      <c r="C19726" s="1" t="n">
        <v>5.01509433962264</v>
      </c>
      <c r="D19726" s="1" t="n">
        <v>97.303</v>
      </c>
      <c r="E19726" s="1" t="n">
        <f aca="false">(D19726*86400/($F$2*1000000))*1000</f>
        <v>0.667167621617332</v>
      </c>
      <c r="L19726" s="3"/>
    </row>
    <row r="19727" customFormat="false" ht="15.75" hidden="false" customHeight="true" outlineLevel="0" collapsed="false">
      <c r="A19727" s="3" t="n">
        <v>42007</v>
      </c>
      <c r="B19727" s="1" t="n">
        <v>6.50754716981132</v>
      </c>
      <c r="C19727" s="1" t="n">
        <v>4.8754716981132</v>
      </c>
      <c r="D19727" s="1" t="n">
        <v>114.11</v>
      </c>
      <c r="E19727" s="1" t="n">
        <f aca="false">(D19727*86400/($F$2*1000000))*1000</f>
        <v>0.782406475676534</v>
      </c>
      <c r="L19727" s="3"/>
    </row>
    <row r="19728" customFormat="false" ht="15.75" hidden="false" customHeight="true" outlineLevel="0" collapsed="false">
      <c r="A19728" s="3" t="n">
        <v>42008</v>
      </c>
      <c r="B19728" s="1" t="n">
        <v>3.15943396226415</v>
      </c>
      <c r="C19728" s="1" t="n">
        <v>3.56320754716981</v>
      </c>
      <c r="D19728" s="1" t="n">
        <v>102.703</v>
      </c>
      <c r="E19728" s="1" t="n">
        <f aca="false">(D19728*86400/($F$2*1000000))*1000</f>
        <v>0.704193254503611</v>
      </c>
      <c r="L19728" s="3"/>
    </row>
    <row r="19729" customFormat="false" ht="15.75" hidden="false" customHeight="true" outlineLevel="0" collapsed="false">
      <c r="A19729" s="3" t="n">
        <v>42009</v>
      </c>
      <c r="B19729" s="1" t="n">
        <v>2.61603773584905</v>
      </c>
      <c r="C19729" s="1" t="n">
        <v>3.96320754716981</v>
      </c>
      <c r="D19729" s="1" t="n">
        <v>66.458</v>
      </c>
      <c r="E19729" s="1" t="n">
        <f aca="false">(D19729*86400/($F$2*1000000))*1000</f>
        <v>0.455675835251171</v>
      </c>
      <c r="L19729" s="3"/>
    </row>
    <row r="19730" customFormat="false" ht="15.75" hidden="false" customHeight="true" outlineLevel="0" collapsed="false">
      <c r="A19730" s="3" t="n">
        <v>42010</v>
      </c>
      <c r="B19730" s="1" t="n">
        <v>10.5867924528301</v>
      </c>
      <c r="C19730" s="1" t="n">
        <v>3.80471698113207</v>
      </c>
      <c r="D19730" s="1" t="n">
        <v>93.536</v>
      </c>
      <c r="E19730" s="1" t="n">
        <f aca="false">(D19730*86400/($F$2*1000000))*1000</f>
        <v>0.641338814379811</v>
      </c>
      <c r="L19730" s="3"/>
    </row>
    <row r="19731" customFormat="false" ht="15.75" hidden="false" customHeight="true" outlineLevel="0" collapsed="false">
      <c r="A19731" s="3" t="n">
        <v>42011</v>
      </c>
      <c r="B19731" s="1" t="n">
        <v>2.26698113207547</v>
      </c>
      <c r="C19731" s="1" t="n">
        <v>5.16698113207547</v>
      </c>
      <c r="D19731" s="1" t="n">
        <v>80.177</v>
      </c>
      <c r="E19731" s="1" t="n">
        <f aca="false">(D19731*86400/($F$2*1000000))*1000</f>
        <v>0.549741512578367</v>
      </c>
      <c r="L19731" s="3"/>
    </row>
    <row r="19732" customFormat="false" ht="15.75" hidden="false" customHeight="true" outlineLevel="0" collapsed="false">
      <c r="A19732" s="3" t="n">
        <v>42012</v>
      </c>
      <c r="B19732" s="1" t="n">
        <v>6.61037735849056</v>
      </c>
      <c r="C19732" s="1" t="n">
        <v>5.49716981132075</v>
      </c>
      <c r="D19732" s="1" t="n">
        <v>75.407</v>
      </c>
      <c r="E19732" s="1" t="n">
        <f aca="false">(D19732*86400/($F$2*1000000))*1000</f>
        <v>0.517035536862154</v>
      </c>
      <c r="L19732" s="3"/>
    </row>
    <row r="19733" customFormat="false" ht="15.75" hidden="false" customHeight="true" outlineLevel="0" collapsed="false">
      <c r="A19733" s="3" t="n">
        <v>42013</v>
      </c>
      <c r="B19733" s="1" t="n">
        <v>1.15283018867924</v>
      </c>
      <c r="C19733" s="1" t="n">
        <v>6.00566037735849</v>
      </c>
      <c r="D19733" s="1" t="n">
        <v>50.889</v>
      </c>
      <c r="E19733" s="1" t="n">
        <f aca="false">(D19733*86400/($F$2*1000000))*1000</f>
        <v>0.348925450361083</v>
      </c>
      <c r="L19733" s="3"/>
    </row>
    <row r="19734" customFormat="false" ht="15.75" hidden="false" customHeight="true" outlineLevel="0" collapsed="false">
      <c r="A19734" s="3" t="n">
        <v>42014</v>
      </c>
      <c r="B19734" s="1" t="n">
        <v>0.933018867924528</v>
      </c>
      <c r="C19734" s="1" t="n">
        <v>5.62169811320754</v>
      </c>
      <c r="D19734" s="1" t="n">
        <v>47.814</v>
      </c>
      <c r="E19734" s="1" t="n">
        <f aca="false">(D19734*86400/($F$2*1000000))*1000</f>
        <v>0.327841409411951</v>
      </c>
      <c r="L19734" s="3"/>
    </row>
    <row r="19735" customFormat="false" ht="15.75" hidden="false" customHeight="true" outlineLevel="0" collapsed="false">
      <c r="A19735" s="3" t="n">
        <v>42015</v>
      </c>
      <c r="B19735" s="1" t="n">
        <v>0.936792452830188</v>
      </c>
      <c r="C19735" s="1" t="n">
        <v>5.79150943396226</v>
      </c>
      <c r="D19735" s="1" t="n">
        <v>45.263</v>
      </c>
      <c r="E19735" s="1" t="n">
        <f aca="false">(D19735*86400/($F$2*1000000))*1000</f>
        <v>0.310350226172526</v>
      </c>
      <c r="L19735" s="3"/>
    </row>
    <row r="19736" customFormat="false" ht="15.75" hidden="false" customHeight="true" outlineLevel="0" collapsed="false">
      <c r="A19736" s="3" t="n">
        <v>42016</v>
      </c>
      <c r="B19736" s="1" t="n">
        <v>9.43584905660377</v>
      </c>
      <c r="C19736" s="1" t="n">
        <v>5.65</v>
      </c>
      <c r="D19736" s="1" t="n">
        <v>46.282</v>
      </c>
      <c r="E19736" s="1" t="n">
        <f aca="false">(D19736*86400/($F$2*1000000))*1000</f>
        <v>0.31733710023014</v>
      </c>
      <c r="L19736" s="3"/>
    </row>
    <row r="19737" customFormat="false" ht="15.75" hidden="false" customHeight="true" outlineLevel="0" collapsed="false">
      <c r="A19737" s="3" t="n">
        <v>42017</v>
      </c>
      <c r="B19737" s="1" t="n">
        <v>1.11226415094339</v>
      </c>
      <c r="C19737" s="1" t="n">
        <v>5.95</v>
      </c>
      <c r="D19737" s="1" t="n">
        <v>55.01</v>
      </c>
      <c r="E19737" s="1" t="n">
        <f aca="false">(D19737*86400/($F$2*1000000))*1000</f>
        <v>0.377181493532259</v>
      </c>
      <c r="L19737" s="3"/>
    </row>
    <row r="19738" customFormat="false" ht="15.75" hidden="false" customHeight="true" outlineLevel="0" collapsed="false">
      <c r="A19738" s="3" t="n">
        <v>42018</v>
      </c>
      <c r="B19738" s="1" t="n">
        <v>0.845283018867924</v>
      </c>
      <c r="C19738" s="1" t="n">
        <v>4.53396226415094</v>
      </c>
      <c r="D19738" s="1" t="n">
        <v>37.675</v>
      </c>
      <c r="E19738" s="1" t="n">
        <f aca="false">(D19738*86400/($F$2*1000000))*1000</f>
        <v>0.258322355368621</v>
      </c>
      <c r="L19738" s="3"/>
    </row>
    <row r="19739" customFormat="false" ht="15.75" hidden="false" customHeight="true" outlineLevel="0" collapsed="false">
      <c r="A19739" s="3" t="n">
        <v>42019</v>
      </c>
      <c r="B19739" s="1" t="n">
        <v>3.49716981132075</v>
      </c>
      <c r="C19739" s="1" t="n">
        <v>5.47075471698113</v>
      </c>
      <c r="D19739" s="1" t="n">
        <v>50.375</v>
      </c>
      <c r="E19739" s="1" t="n">
        <f aca="false">(D19739*86400/($F$2*1000000))*1000</f>
        <v>0.345401158638203</v>
      </c>
      <c r="L19739" s="3"/>
    </row>
    <row r="19740" customFormat="false" ht="15.75" hidden="false" customHeight="true" outlineLevel="0" collapsed="false">
      <c r="A19740" s="3" t="n">
        <v>42020</v>
      </c>
      <c r="B19740" s="1" t="n">
        <v>2.10283018867924</v>
      </c>
      <c r="C19740" s="1" t="n">
        <v>5.91226415094339</v>
      </c>
      <c r="D19740" s="1" t="n">
        <v>47.303</v>
      </c>
      <c r="E19740" s="1" t="n">
        <f aca="false">(D19740*86400/($F$2*1000000))*1000</f>
        <v>0.32433768748512</v>
      </c>
      <c r="L19740" s="3"/>
    </row>
    <row r="19741" customFormat="false" ht="15.75" hidden="false" customHeight="true" outlineLevel="0" collapsed="false">
      <c r="A19741" s="3" t="n">
        <v>42021</v>
      </c>
      <c r="B19741" s="1" t="n">
        <v>0.484905660377358</v>
      </c>
      <c r="C19741" s="1" t="n">
        <v>5.91698113207547</v>
      </c>
      <c r="D19741" s="1" t="n">
        <v>36.204</v>
      </c>
      <c r="E19741" s="1" t="n">
        <f aca="false">(D19741*86400/($F$2*1000000))*1000</f>
        <v>0.248236298706452</v>
      </c>
      <c r="L19741" s="3"/>
    </row>
    <row r="19742" customFormat="false" ht="15.75" hidden="false" customHeight="true" outlineLevel="0" collapsed="false">
      <c r="A19742" s="3" t="n">
        <v>42022</v>
      </c>
      <c r="B19742" s="1" t="n">
        <v>0.0509433962264151</v>
      </c>
      <c r="C19742" s="1" t="n">
        <v>5.9254716981132</v>
      </c>
      <c r="D19742" s="1" t="n">
        <v>35.032</v>
      </c>
      <c r="E19742" s="1" t="n">
        <f aca="false">(D19742*86400/($F$2*1000000))*1000</f>
        <v>0.240200365050393</v>
      </c>
      <c r="L19742" s="3"/>
    </row>
    <row r="19743" customFormat="false" ht="15.75" hidden="false" customHeight="true" outlineLevel="0" collapsed="false">
      <c r="A19743" s="3" t="n">
        <v>42023</v>
      </c>
      <c r="B19743" s="1" t="n">
        <v>0.00660377358490566</v>
      </c>
      <c r="C19743" s="1" t="n">
        <v>6.34811320754716</v>
      </c>
      <c r="D19743" s="1" t="n">
        <v>33.275</v>
      </c>
      <c r="E19743" s="1" t="n">
        <f aca="false">(D19743*86400/($F$2*1000000))*1000</f>
        <v>0.228153321164987</v>
      </c>
      <c r="L19743" s="3"/>
    </row>
    <row r="19744" customFormat="false" ht="15.75" hidden="false" customHeight="true" outlineLevel="0" collapsed="false">
      <c r="A19744" s="3" t="n">
        <v>42024</v>
      </c>
      <c r="B19744" s="1" t="n">
        <v>0.422641509433962</v>
      </c>
      <c r="C19744" s="1" t="n">
        <v>5.97075471698113</v>
      </c>
      <c r="D19744" s="1" t="n">
        <v>25.978</v>
      </c>
      <c r="E19744" s="1" t="n">
        <f aca="false">(D19744*86400/($F$2*1000000))*1000</f>
        <v>0.178120720577732</v>
      </c>
      <c r="L19744" s="3"/>
    </row>
    <row r="19745" customFormat="false" ht="15.75" hidden="false" customHeight="true" outlineLevel="0" collapsed="false">
      <c r="A19745" s="3" t="n">
        <v>42025</v>
      </c>
      <c r="B19745" s="1" t="n">
        <v>10.5018867924528</v>
      </c>
      <c r="C19745" s="1" t="n">
        <v>4.53962264150943</v>
      </c>
      <c r="D19745" s="1" t="n">
        <v>29.184</v>
      </c>
      <c r="E19745" s="1" t="n">
        <f aca="false">(D19745*86400/($F$2*1000000))*1000</f>
        <v>0.200102975954289</v>
      </c>
      <c r="L19745" s="3"/>
    </row>
    <row r="19746" customFormat="false" ht="15.75" hidden="false" customHeight="true" outlineLevel="0" collapsed="false">
      <c r="A19746" s="3" t="n">
        <v>42026</v>
      </c>
      <c r="B19746" s="1" t="n">
        <v>2.58113207547169</v>
      </c>
      <c r="C19746" s="1" t="n">
        <v>3.7688679245283</v>
      </c>
      <c r="D19746" s="1" t="n">
        <v>32.983</v>
      </c>
      <c r="E19746" s="1" t="n">
        <f aca="false">(D19746*86400/($F$2*1000000))*1000</f>
        <v>0.226151194349655</v>
      </c>
      <c r="L19746" s="3"/>
    </row>
    <row r="19747" customFormat="false" ht="15.75" hidden="false" customHeight="true" outlineLevel="0" collapsed="false">
      <c r="A19747" s="3" t="n">
        <v>42027</v>
      </c>
      <c r="B19747" s="1" t="n">
        <v>1.68490566037735</v>
      </c>
      <c r="C19747" s="1" t="n">
        <v>3.68396226415094</v>
      </c>
      <c r="D19747" s="1" t="n">
        <v>35.032</v>
      </c>
      <c r="E19747" s="1" t="n">
        <f aca="false">(D19747*86400/($F$2*1000000))*1000</f>
        <v>0.240200365050393</v>
      </c>
      <c r="L19747" s="3"/>
    </row>
    <row r="19748" customFormat="false" ht="15.75" hidden="false" customHeight="true" outlineLevel="0" collapsed="false">
      <c r="A19748" s="3" t="n">
        <v>42028</v>
      </c>
      <c r="B19748" s="1" t="n">
        <v>4.63207547169811</v>
      </c>
      <c r="C19748" s="1" t="n">
        <v>5.05471698113207</v>
      </c>
      <c r="D19748" s="1" t="n">
        <v>40.698</v>
      </c>
      <c r="E19748" s="1" t="n">
        <f aca="false">(D19748*86400/($F$2*1000000))*1000</f>
        <v>0.279049853186255</v>
      </c>
      <c r="L19748" s="3"/>
    </row>
    <row r="19749" customFormat="false" ht="15.75" hidden="false" customHeight="true" outlineLevel="0" collapsed="false">
      <c r="A19749" s="3" t="n">
        <v>42029</v>
      </c>
      <c r="B19749" s="1" t="n">
        <v>7.66132075471698</v>
      </c>
      <c r="C19749" s="1" t="n">
        <v>5.39339622641509</v>
      </c>
      <c r="D19749" s="1" t="n">
        <v>27.434</v>
      </c>
      <c r="E19749" s="1" t="n">
        <f aca="false">(D19749*86400/($F$2*1000000))*1000</f>
        <v>0.188103928259662</v>
      </c>
      <c r="L19749" s="3"/>
    </row>
    <row r="19750" customFormat="false" ht="15.75" hidden="false" customHeight="true" outlineLevel="0" collapsed="false">
      <c r="A19750" s="3" t="n">
        <v>42030</v>
      </c>
      <c r="B19750" s="1" t="n">
        <v>24.2471698113207</v>
      </c>
      <c r="C19750" s="1" t="n">
        <v>4.06698113207547</v>
      </c>
      <c r="D19750" s="1" t="n">
        <v>88.174</v>
      </c>
      <c r="E19750" s="1" t="n">
        <f aca="false">(D19750*86400/($F$2*1000000))*1000</f>
        <v>0.604573732243473</v>
      </c>
      <c r="L19750" s="3"/>
    </row>
    <row r="19751" customFormat="false" ht="15.75" hidden="false" customHeight="true" outlineLevel="0" collapsed="false">
      <c r="A19751" s="3" t="n">
        <v>42031</v>
      </c>
      <c r="B19751" s="1" t="n">
        <v>6.48584905660377</v>
      </c>
      <c r="C19751" s="1" t="n">
        <v>4.19905660377358</v>
      </c>
      <c r="D19751" s="1" t="n">
        <v>101.621</v>
      </c>
      <c r="E19751" s="1" t="n">
        <f aca="false">(D19751*86400/($F$2*1000000))*1000</f>
        <v>0.69677441472899</v>
      </c>
      <c r="L19751" s="3"/>
    </row>
    <row r="19752" customFormat="false" ht="15.75" hidden="false" customHeight="true" outlineLevel="0" collapsed="false">
      <c r="A19752" s="3" t="n">
        <v>42032</v>
      </c>
      <c r="B19752" s="1" t="n">
        <v>3.82830188679245</v>
      </c>
      <c r="C19752" s="1" t="n">
        <v>4.0566037735849</v>
      </c>
      <c r="D19752" s="1" t="n">
        <v>95.687</v>
      </c>
      <c r="E19752" s="1" t="n">
        <f aca="false">(D19752*86400/($F$2*1000000))*1000</f>
        <v>0.656087358146179</v>
      </c>
      <c r="L19752" s="3"/>
    </row>
    <row r="19753" customFormat="false" ht="15.75" hidden="false" customHeight="true" outlineLevel="0" collapsed="false">
      <c r="A19753" s="3" t="n">
        <v>42033</v>
      </c>
      <c r="B19753" s="1" t="n">
        <v>4.81320754716981</v>
      </c>
      <c r="C19753" s="1" t="n">
        <v>3.95094339622641</v>
      </c>
      <c r="D19753" s="1" t="n">
        <v>108.124</v>
      </c>
      <c r="E19753" s="1" t="n">
        <f aca="false">(D19753*86400/($F$2*1000000))*1000</f>
        <v>0.741362875962225</v>
      </c>
      <c r="L19753" s="3"/>
    </row>
    <row r="19754" customFormat="false" ht="15.75" hidden="false" customHeight="true" outlineLevel="0" collapsed="false">
      <c r="A19754" s="3" t="n">
        <v>42034</v>
      </c>
      <c r="B19754" s="1" t="n">
        <v>1.69150943396226</v>
      </c>
      <c r="C19754" s="1" t="n">
        <v>4.31226415094339</v>
      </c>
      <c r="D19754" s="1" t="n">
        <v>88.709</v>
      </c>
      <c r="E19754" s="1" t="n">
        <f aca="false">(D19754*86400/($F$2*1000000))*1000</f>
        <v>0.608242012538688</v>
      </c>
      <c r="L19754" s="3"/>
    </row>
    <row r="19755" customFormat="false" ht="15.75" hidden="false" customHeight="true" outlineLevel="0" collapsed="false">
      <c r="A19755" s="3" t="n">
        <v>42035</v>
      </c>
      <c r="B19755" s="1" t="n">
        <v>2.30283018867924</v>
      </c>
      <c r="C19755" s="1" t="n">
        <v>4.27452830188679</v>
      </c>
      <c r="D19755" s="1" t="n">
        <v>77.524</v>
      </c>
      <c r="E19755" s="1" t="n">
        <f aca="false">(D19755*86400/($F$2*1000000))*1000</f>
        <v>0.531550956273312</v>
      </c>
      <c r="L19755" s="3"/>
    </row>
    <row r="19756" customFormat="false" ht="15.75" hidden="false" customHeight="true" outlineLevel="0" collapsed="false">
      <c r="A19756" s="3" t="n">
        <v>42036</v>
      </c>
      <c r="B19756" s="1" t="n">
        <v>1.17924528301886</v>
      </c>
      <c r="C19756" s="1" t="n">
        <v>5.08396226415094</v>
      </c>
      <c r="D19756" s="1" t="n">
        <v>58.116</v>
      </c>
      <c r="E19756" s="1" t="n">
        <f aca="false">(D19756*86400/($F$2*1000000))*1000</f>
        <v>0.398478089040552</v>
      </c>
      <c r="L19756" s="3"/>
    </row>
    <row r="19757" customFormat="false" ht="15.75" hidden="false" customHeight="true" outlineLevel="0" collapsed="false">
      <c r="A19757" s="3" t="n">
        <v>42037</v>
      </c>
      <c r="B19757" s="1" t="n">
        <v>6.47830188679245</v>
      </c>
      <c r="C19757" s="1" t="n">
        <v>3.66698113207547</v>
      </c>
      <c r="D19757" s="1" t="n">
        <v>44.245</v>
      </c>
      <c r="E19757" s="1" t="n">
        <f aca="false">(D19757*86400/($F$2*1000000))*1000</f>
        <v>0.303370208713594</v>
      </c>
      <c r="L19757" s="3"/>
    </row>
    <row r="19758" customFormat="false" ht="15.75" hidden="false" customHeight="true" outlineLevel="0" collapsed="false">
      <c r="A19758" s="3" t="n">
        <v>42038</v>
      </c>
      <c r="B19758" s="1" t="n">
        <v>14.404716981132</v>
      </c>
      <c r="C19758" s="1" t="n">
        <v>5.10094339622641</v>
      </c>
      <c r="D19758" s="1" t="n">
        <v>97.842</v>
      </c>
      <c r="E19758" s="1" t="n">
        <f aca="false">(D19758*86400/($F$2*1000000))*1000</f>
        <v>0.670863328307277</v>
      </c>
      <c r="L19758" s="3"/>
    </row>
    <row r="19759" customFormat="false" ht="15.75" hidden="false" customHeight="true" outlineLevel="0" collapsed="false">
      <c r="A19759" s="3" t="n">
        <v>42039</v>
      </c>
      <c r="B19759" s="1" t="n">
        <v>3.3566037735849</v>
      </c>
      <c r="C19759" s="1" t="n">
        <v>2.56981132075471</v>
      </c>
      <c r="D19759" s="1" t="n">
        <v>83.902</v>
      </c>
      <c r="E19759" s="1" t="n">
        <f aca="false">(D19759*86400/($F$2*1000000))*1000</f>
        <v>0.575282342671217</v>
      </c>
      <c r="L19759" s="3"/>
    </row>
    <row r="19760" customFormat="false" ht="15.75" hidden="false" customHeight="true" outlineLevel="0" collapsed="false">
      <c r="A19760" s="3" t="n">
        <v>42040</v>
      </c>
      <c r="B19760" s="1" t="n">
        <v>14.3301886792452</v>
      </c>
      <c r="C19760" s="1" t="n">
        <v>1.86037735849056</v>
      </c>
      <c r="D19760" s="1" t="n">
        <v>105.953</v>
      </c>
      <c r="E19760" s="1" t="n">
        <f aca="false">(D19760*86400/($F$2*1000000))*1000</f>
        <v>0.726477200222205</v>
      </c>
      <c r="L19760" s="3"/>
    </row>
    <row r="19761" customFormat="false" ht="15.75" hidden="false" customHeight="true" outlineLevel="0" collapsed="false">
      <c r="A19761" s="3" t="n">
        <v>42041</v>
      </c>
      <c r="B19761" s="1" t="n">
        <v>23.1877358490566</v>
      </c>
      <c r="C19761" s="1" t="n">
        <v>3.27264150943396</v>
      </c>
      <c r="D19761" s="1" t="n">
        <v>202.354</v>
      </c>
      <c r="E19761" s="1" t="n">
        <f aca="false">(D19761*86400/($F$2*1000000))*1000</f>
        <v>1.38746016982779</v>
      </c>
      <c r="L19761" s="3"/>
    </row>
    <row r="19762" customFormat="false" ht="15.75" hidden="false" customHeight="true" outlineLevel="0" collapsed="false">
      <c r="A19762" s="3" t="n">
        <v>42042</v>
      </c>
      <c r="B19762" s="1" t="n">
        <v>3.65283018867924</v>
      </c>
      <c r="C19762" s="1" t="n">
        <v>4.2943396226415</v>
      </c>
      <c r="D19762" s="1" t="n">
        <v>155.372</v>
      </c>
      <c r="E19762" s="1" t="n">
        <f aca="false">(D19762*86400/($F$2*1000000))*1000</f>
        <v>1.0653234505198</v>
      </c>
      <c r="L19762" s="3"/>
    </row>
    <row r="19763" customFormat="false" ht="15.75" hidden="false" customHeight="true" outlineLevel="0" collapsed="false">
      <c r="A19763" s="3" t="n">
        <v>42043</v>
      </c>
      <c r="B19763" s="1" t="n">
        <v>0.745283018867924</v>
      </c>
      <c r="C19763" s="1" t="n">
        <v>4.9754716981132</v>
      </c>
      <c r="D19763" s="1" t="n">
        <v>107.038</v>
      </c>
      <c r="E19763" s="1" t="n">
        <f aca="false">(D19763*86400/($F$2*1000000))*1000</f>
        <v>0.733916609792874</v>
      </c>
      <c r="L19763" s="3"/>
    </row>
    <row r="19764" customFormat="false" ht="15.75" hidden="false" customHeight="true" outlineLevel="0" collapsed="false">
      <c r="A19764" s="3" t="n">
        <v>42044</v>
      </c>
      <c r="B19764" s="1" t="n">
        <v>3.43207547169811</v>
      </c>
      <c r="C19764" s="1" t="n">
        <v>4.21509433962264</v>
      </c>
      <c r="D19764" s="1" t="n">
        <v>90.852</v>
      </c>
      <c r="E19764" s="1" t="n">
        <f aca="false">(D19764*86400/($F$2*1000000))*1000</f>
        <v>0.622935703515594</v>
      </c>
      <c r="L19764" s="3"/>
    </row>
    <row r="19765" customFormat="false" ht="15.75" hidden="false" customHeight="true" outlineLevel="0" collapsed="false">
      <c r="A19765" s="3" t="n">
        <v>42045</v>
      </c>
      <c r="B19765" s="1" t="n">
        <v>15.3575471698113</v>
      </c>
      <c r="C19765" s="1" t="n">
        <v>3.38301886792452</v>
      </c>
      <c r="D19765" s="1" t="n">
        <v>81.24</v>
      </c>
      <c r="E19765" s="1" t="n">
        <f aca="false">(D19765*86400/($F$2*1000000))*1000</f>
        <v>0.557030076978018</v>
      </c>
      <c r="L19765" s="3"/>
    </row>
    <row r="19766" customFormat="false" ht="15.75" hidden="false" customHeight="true" outlineLevel="0" collapsed="false">
      <c r="A19766" s="3" t="n">
        <v>42046</v>
      </c>
      <c r="B19766" s="1" t="n">
        <v>18.7452830188679</v>
      </c>
      <c r="C19766" s="1" t="n">
        <v>4.4877358490566</v>
      </c>
      <c r="D19766" s="1" t="n">
        <v>342.358</v>
      </c>
      <c r="E19766" s="1" t="n">
        <f aca="false">(D19766*86400/($F$2*1000000))*1000</f>
        <v>2.34741141179271</v>
      </c>
      <c r="L19766" s="3"/>
    </row>
    <row r="19767" customFormat="false" ht="15.75" hidden="false" customHeight="true" outlineLevel="0" collapsed="false">
      <c r="A19767" s="3" t="n">
        <v>42047</v>
      </c>
      <c r="B19767" s="1" t="n">
        <v>1.62169811320754</v>
      </c>
      <c r="C19767" s="1" t="n">
        <v>5.1</v>
      </c>
      <c r="D19767" s="1" t="n">
        <v>222.555</v>
      </c>
      <c r="E19767" s="1" t="n">
        <f aca="false">(D19767*86400/($F$2*1000000))*1000</f>
        <v>1.52597031981589</v>
      </c>
      <c r="L19767" s="3"/>
    </row>
    <row r="19768" customFormat="false" ht="15.75" hidden="false" customHeight="true" outlineLevel="0" collapsed="false">
      <c r="A19768" s="3" t="n">
        <v>42048</v>
      </c>
      <c r="B19768" s="1" t="n">
        <v>3.30188679245283</v>
      </c>
      <c r="C19768" s="1" t="n">
        <v>3.47735849056603</v>
      </c>
      <c r="D19768" s="1" t="n">
        <v>159.314</v>
      </c>
      <c r="E19768" s="1" t="n">
        <f aca="false">(D19768*86400/($F$2*1000000))*1000</f>
        <v>1.09235216252678</v>
      </c>
      <c r="L19768" s="3"/>
    </row>
    <row r="19769" customFormat="false" ht="15.75" hidden="false" customHeight="true" outlineLevel="0" collapsed="false">
      <c r="A19769" s="3" t="n">
        <v>42049</v>
      </c>
      <c r="B19769" s="1" t="n">
        <v>6.00849056603773</v>
      </c>
      <c r="C19769" s="1" t="n">
        <v>4.55283018867924</v>
      </c>
      <c r="D19769" s="1" t="n">
        <v>109.21</v>
      </c>
      <c r="E19769" s="1" t="n">
        <f aca="false">(D19769*86400/($F$2*1000000))*1000</f>
        <v>0.748809142131577</v>
      </c>
      <c r="L19769" s="3"/>
    </row>
    <row r="19770" customFormat="false" ht="15.75" hidden="false" customHeight="true" outlineLevel="0" collapsed="false">
      <c r="A19770" s="3" t="n">
        <v>42050</v>
      </c>
      <c r="B19770" s="1" t="n">
        <v>4.70566037735849</v>
      </c>
      <c r="C19770" s="1" t="n">
        <v>3.40283018867924</v>
      </c>
      <c r="D19770" s="1" t="n">
        <v>74.35</v>
      </c>
      <c r="E19770" s="1" t="n">
        <f aca="false">(D19770*86400/($F$2*1000000))*1000</f>
        <v>0.509788112054599</v>
      </c>
      <c r="L19770" s="3"/>
    </row>
    <row r="19771" customFormat="false" ht="15.75" hidden="false" customHeight="true" outlineLevel="0" collapsed="false">
      <c r="A19771" s="3" t="n">
        <v>42051</v>
      </c>
      <c r="B19771" s="1" t="n">
        <v>31.2084905660377</v>
      </c>
      <c r="C19771" s="1" t="n">
        <v>2.82924528301886</v>
      </c>
      <c r="D19771" s="1" t="n">
        <v>208.203</v>
      </c>
      <c r="E19771" s="1" t="n">
        <f aca="false">(D19771*86400/($F$2*1000000))*1000</f>
        <v>1.42756441552258</v>
      </c>
      <c r="L19771" s="3"/>
    </row>
    <row r="19772" customFormat="false" ht="15.75" hidden="false" customHeight="true" outlineLevel="0" collapsed="false">
      <c r="A19772" s="3" t="n">
        <v>42052</v>
      </c>
      <c r="B19772" s="1" t="n">
        <v>17.5839622641509</v>
      </c>
      <c r="C19772" s="1" t="n">
        <v>2.98867924528301</v>
      </c>
      <c r="D19772" s="1" t="n">
        <v>323.784</v>
      </c>
      <c r="E19772" s="1" t="n">
        <f aca="false">(D19772*86400/($F$2*1000000))*1000</f>
        <v>2.22005694786128</v>
      </c>
      <c r="L19772" s="3"/>
    </row>
    <row r="19773" customFormat="false" ht="15.75" hidden="false" customHeight="true" outlineLevel="0" collapsed="false">
      <c r="A19773" s="3" t="n">
        <v>42053</v>
      </c>
      <c r="B19773" s="1" t="n">
        <v>41.0698113207547</v>
      </c>
      <c r="C19773" s="1" t="n">
        <v>2.32735849056603</v>
      </c>
      <c r="D19773" s="1" t="n">
        <v>645.784</v>
      </c>
      <c r="E19773" s="1" t="n">
        <f aca="false">(D19773*86400/($F$2*1000000))*1000</f>
        <v>4.42788172367273</v>
      </c>
      <c r="L19773" s="3"/>
    </row>
    <row r="19774" customFormat="false" ht="15.75" hidden="false" customHeight="true" outlineLevel="0" collapsed="false">
      <c r="A19774" s="3" t="n">
        <v>42054</v>
      </c>
      <c r="B19774" s="1" t="n">
        <v>6.88113207547169</v>
      </c>
      <c r="C19774" s="1" t="n">
        <v>3.15377358490566</v>
      </c>
      <c r="D19774" s="1" t="n">
        <v>562.227</v>
      </c>
      <c r="E19774" s="1" t="n">
        <f aca="false">(D19774*86400/($F$2*1000000))*1000</f>
        <v>3.85496490754702</v>
      </c>
      <c r="L19774" s="3"/>
    </row>
    <row r="19775" customFormat="false" ht="15.75" hidden="false" customHeight="true" outlineLevel="0" collapsed="false">
      <c r="A19775" s="3" t="n">
        <v>42055</v>
      </c>
      <c r="B19775" s="1" t="n">
        <v>4.58490566037735</v>
      </c>
      <c r="C19775" s="1" t="n">
        <v>3.54716981132075</v>
      </c>
      <c r="D19775" s="1" t="n">
        <v>379.215</v>
      </c>
      <c r="E19775" s="1" t="n">
        <f aca="false">(D19775*86400/($F$2*1000000))*1000</f>
        <v>2.60012506943893</v>
      </c>
      <c r="L19775" s="3"/>
    </row>
    <row r="19776" customFormat="false" ht="15.75" hidden="false" customHeight="true" outlineLevel="0" collapsed="false">
      <c r="A19776" s="3" t="n">
        <v>42056</v>
      </c>
      <c r="B19776" s="1" t="n">
        <v>0.178301886792452</v>
      </c>
      <c r="C19776" s="1" t="n">
        <v>5.11792452830188</v>
      </c>
      <c r="D19776" s="1" t="n">
        <v>281.053</v>
      </c>
      <c r="E19776" s="1" t="n">
        <f aca="false">(D19776*86400/($F$2*1000000))*1000</f>
        <v>1.92706762955321</v>
      </c>
      <c r="L19776" s="3"/>
    </row>
    <row r="19777" customFormat="false" ht="15.75" hidden="false" customHeight="true" outlineLevel="0" collapsed="false">
      <c r="A19777" s="3" t="n">
        <v>42057</v>
      </c>
      <c r="B19777" s="1" t="n">
        <v>0.300943396226415</v>
      </c>
      <c r="C19777" s="1" t="n">
        <v>5.23207547169811</v>
      </c>
      <c r="D19777" s="1" t="n">
        <v>201.522</v>
      </c>
      <c r="E19777" s="1" t="n">
        <f aca="false">(D19777*86400/($F$2*1000000))*1000</f>
        <v>1.38175547972383</v>
      </c>
      <c r="L19777" s="3"/>
    </row>
    <row r="19778" customFormat="false" ht="15.75" hidden="false" customHeight="true" outlineLevel="0" collapsed="false">
      <c r="A19778" s="3" t="n">
        <v>42058</v>
      </c>
      <c r="B19778" s="1" t="n">
        <v>0.802830188679245</v>
      </c>
      <c r="C19778" s="1" t="n">
        <v>5.0566037735849</v>
      </c>
      <c r="D19778" s="1" t="n">
        <v>126.154</v>
      </c>
      <c r="E19778" s="1" t="n">
        <f aca="false">(D19778*86400/($F$2*1000000))*1000</f>
        <v>0.864987350210301</v>
      </c>
      <c r="L19778" s="3"/>
    </row>
    <row r="19779" customFormat="false" ht="15.75" hidden="false" customHeight="true" outlineLevel="0" collapsed="false">
      <c r="A19779" s="3" t="n">
        <v>42059</v>
      </c>
      <c r="B19779" s="1" t="n">
        <v>1.67169811320754</v>
      </c>
      <c r="C19779" s="1" t="n">
        <v>5.19245283018867</v>
      </c>
      <c r="D19779" s="1" t="n">
        <v>112.475</v>
      </c>
      <c r="E19779" s="1" t="n">
        <f aca="false">(D19779*86400/($F$2*1000000))*1000</f>
        <v>0.77119593683041</v>
      </c>
      <c r="L19779" s="3"/>
    </row>
    <row r="19780" customFormat="false" ht="15.75" hidden="false" customHeight="true" outlineLevel="0" collapsed="false">
      <c r="A19780" s="3" t="n">
        <v>42060</v>
      </c>
      <c r="B19780" s="1" t="n">
        <v>7.41415094339622</v>
      </c>
      <c r="C19780" s="1" t="n">
        <v>4</v>
      </c>
      <c r="D19780" s="1" t="n">
        <v>118.479</v>
      </c>
      <c r="E19780" s="1" t="n">
        <f aca="false">(D19780*86400/($F$2*1000000))*1000</f>
        <v>0.812362955321006</v>
      </c>
      <c r="L19780" s="3"/>
    </row>
    <row r="19781" customFormat="false" ht="15.75" hidden="false" customHeight="true" outlineLevel="0" collapsed="false">
      <c r="A19781" s="3" t="n">
        <v>42061</v>
      </c>
      <c r="B19781" s="1" t="n">
        <v>13.4528301886792</v>
      </c>
      <c r="C19781" s="1" t="n">
        <v>4.84245283018867</v>
      </c>
      <c r="D19781" s="1" t="n">
        <v>260.638</v>
      </c>
      <c r="E19781" s="1" t="n">
        <f aca="false">(D19781*86400/($F$2*1000000))*1000</f>
        <v>1.78709016744703</v>
      </c>
      <c r="L19781" s="3"/>
    </row>
    <row r="19782" customFormat="false" ht="15.75" hidden="false" customHeight="true" outlineLevel="0" collapsed="false">
      <c r="A19782" s="3" t="n">
        <v>42062</v>
      </c>
      <c r="B19782" s="1" t="n">
        <v>1.6188679245283</v>
      </c>
      <c r="C19782" s="1" t="n">
        <v>4.2443396226415</v>
      </c>
      <c r="D19782" s="1" t="n">
        <v>140.597</v>
      </c>
      <c r="E19782" s="1" t="n">
        <f aca="false">(D19782*86400/($F$2*1000000))*1000</f>
        <v>0.964017204983732</v>
      </c>
      <c r="L19782" s="3"/>
    </row>
    <row r="19783" customFormat="false" ht="15.75" hidden="false" customHeight="true" outlineLevel="0" collapsed="false">
      <c r="A19783" s="3" t="n">
        <v>42063</v>
      </c>
      <c r="B19783" s="1" t="n">
        <v>14.1103773584905</v>
      </c>
      <c r="C19783" s="1" t="n">
        <v>4.04716981132075</v>
      </c>
      <c r="D19783" s="1" t="n">
        <v>203.188</v>
      </c>
      <c r="E19783" s="1" t="n">
        <f aca="false">(D19783*86400/($F$2*1000000))*1000</f>
        <v>1.39317857312912</v>
      </c>
      <c r="L19783" s="3"/>
    </row>
    <row r="19784" customFormat="false" ht="15.75" hidden="false" customHeight="true" outlineLevel="0" collapsed="false">
      <c r="A19784" s="3" t="n">
        <v>42064</v>
      </c>
      <c r="B19784" s="1" t="n">
        <v>1.29622641509433</v>
      </c>
      <c r="C19784" s="1" t="n">
        <v>4.95377358490566</v>
      </c>
      <c r="D19784" s="1" t="n">
        <v>199.859</v>
      </c>
      <c r="E19784" s="1" t="n">
        <f aca="false">(D19784*86400/($F$2*1000000))*1000</f>
        <v>1.37035295611459</v>
      </c>
      <c r="L19784" s="3"/>
    </row>
    <row r="19785" customFormat="false" ht="15.75" hidden="false" customHeight="true" outlineLevel="0" collapsed="false">
      <c r="A19785" s="3" t="n">
        <v>42065</v>
      </c>
      <c r="B19785" s="1" t="n">
        <v>0.666981132075471</v>
      </c>
      <c r="C19785" s="1" t="n">
        <v>5.27452830188679</v>
      </c>
      <c r="D19785" s="1" t="n">
        <v>146.779</v>
      </c>
      <c r="E19785" s="1" t="n">
        <f aca="false">(D19785*86400/($F$2*1000000))*1000</f>
        <v>1.00640469803984</v>
      </c>
      <c r="L19785" s="3"/>
    </row>
    <row r="19786" customFormat="false" ht="15.75" hidden="false" customHeight="true" outlineLevel="0" collapsed="false">
      <c r="A19786" s="3" t="n">
        <v>42066</v>
      </c>
      <c r="B19786" s="1" t="n">
        <v>0</v>
      </c>
      <c r="C19786" s="1" t="n">
        <v>4.7877358490566</v>
      </c>
      <c r="D19786" s="1" t="n">
        <v>104.327</v>
      </c>
      <c r="E19786" s="1" t="n">
        <f aca="false">(D19786*86400/($F$2*1000000))*1000</f>
        <v>0.715328370764225</v>
      </c>
      <c r="L19786" s="3"/>
    </row>
    <row r="19787" customFormat="false" ht="15.75" hidden="false" customHeight="true" outlineLevel="0" collapsed="false">
      <c r="A19787" s="3" t="n">
        <v>42067</v>
      </c>
      <c r="B19787" s="1" t="n">
        <v>0.865094339622641</v>
      </c>
      <c r="C19787" s="1" t="n">
        <v>4.83679245283018</v>
      </c>
      <c r="D19787" s="1" t="n">
        <v>80.708</v>
      </c>
      <c r="E19787" s="1" t="n">
        <f aca="false">(D19787*86400/($F$2*1000000))*1000</f>
        <v>0.553382366478851</v>
      </c>
      <c r="L19787" s="3"/>
    </row>
    <row r="19788" customFormat="false" ht="15.75" hidden="false" customHeight="true" outlineLevel="0" collapsed="false">
      <c r="A19788" s="3" t="n">
        <v>42068</v>
      </c>
      <c r="B19788" s="1" t="n">
        <v>1.97358490566037</v>
      </c>
      <c r="C19788" s="1" t="n">
        <v>4.68018867924528</v>
      </c>
      <c r="D19788" s="1" t="n">
        <v>68.556</v>
      </c>
      <c r="E19788" s="1" t="n">
        <f aca="false">(D19788*86400/($F$2*1000000))*1000</f>
        <v>0.470060979287358</v>
      </c>
      <c r="L19788" s="3"/>
    </row>
    <row r="19789" customFormat="false" ht="15.75" hidden="false" customHeight="true" outlineLevel="0" collapsed="false">
      <c r="A19789" s="3" t="n">
        <v>42069</v>
      </c>
      <c r="B19789" s="1" t="n">
        <v>5.47169811320754</v>
      </c>
      <c r="C19789" s="1" t="n">
        <v>3.52075471698113</v>
      </c>
      <c r="D19789" s="1" t="n">
        <v>69.081</v>
      </c>
      <c r="E19789" s="1" t="n">
        <f aca="false">(D19789*86400/($F$2*1000000))*1000</f>
        <v>0.473660693595746</v>
      </c>
      <c r="L19789" s="3"/>
    </row>
    <row r="19790" customFormat="false" ht="15.75" hidden="false" customHeight="true" outlineLevel="0" collapsed="false">
      <c r="A19790" s="3" t="n">
        <v>42070</v>
      </c>
      <c r="B19790" s="1" t="n">
        <v>12.1537735849056</v>
      </c>
      <c r="C19790" s="1" t="n">
        <v>2.65377358490566</v>
      </c>
      <c r="D19790" s="1" t="n">
        <v>131.435</v>
      </c>
      <c r="E19790" s="1" t="n">
        <f aca="false">(D19790*86400/($F$2*1000000))*1000</f>
        <v>0.901197047853345</v>
      </c>
      <c r="L19790" s="3"/>
    </row>
    <row r="19791" customFormat="false" ht="15.75" hidden="false" customHeight="true" outlineLevel="0" collapsed="false">
      <c r="A19791" s="3" t="n">
        <v>42071</v>
      </c>
      <c r="B19791" s="1" t="n">
        <v>19.0962264150943</v>
      </c>
      <c r="C19791" s="1" t="n">
        <v>2.17358490566037</v>
      </c>
      <c r="D19791" s="1" t="n">
        <v>198.2</v>
      </c>
      <c r="E19791" s="1" t="n">
        <f aca="false">(D19791*86400/($F$2*1000000))*1000</f>
        <v>1.35897785890009</v>
      </c>
      <c r="L19791" s="3"/>
    </row>
    <row r="19792" customFormat="false" ht="15.75" hidden="false" customHeight="true" outlineLevel="0" collapsed="false">
      <c r="A19792" s="3" t="n">
        <v>42072</v>
      </c>
      <c r="B19792" s="1" t="n">
        <v>18.4358490566037</v>
      </c>
      <c r="C19792" s="1" t="n">
        <v>1.89811320754716</v>
      </c>
      <c r="D19792" s="1" t="n">
        <v>252.742</v>
      </c>
      <c r="E19792" s="1" t="n">
        <f aca="false">(D19792*86400/($F$2*1000000))*1000</f>
        <v>1.73295046424887</v>
      </c>
      <c r="L19792" s="3"/>
    </row>
    <row r="19793" customFormat="false" ht="15.75" hidden="false" customHeight="true" outlineLevel="0" collapsed="false">
      <c r="A19793" s="3" t="n">
        <v>42073</v>
      </c>
      <c r="B19793" s="1" t="n">
        <v>8.82452830188679</v>
      </c>
      <c r="C19793" s="1" t="n">
        <v>2.95283018867924</v>
      </c>
      <c r="D19793" s="1" t="n">
        <v>190.769</v>
      </c>
      <c r="E19793" s="1" t="n">
        <f aca="false">(D19793*86400/($F$2*1000000))*1000</f>
        <v>1.30802647408936</v>
      </c>
      <c r="L19793" s="3"/>
    </row>
    <row r="19794" customFormat="false" ht="15.75" hidden="false" customHeight="true" outlineLevel="0" collapsed="false">
      <c r="A19794" s="3" t="n">
        <v>42074</v>
      </c>
      <c r="B19794" s="1" t="n">
        <v>14.4424528301886</v>
      </c>
      <c r="C19794" s="1" t="n">
        <v>3.78867924528301</v>
      </c>
      <c r="D19794" s="1" t="n">
        <v>205.692</v>
      </c>
      <c r="E19794" s="1" t="n">
        <f aca="false">(D19794*86400/($F$2*1000000))*1000</f>
        <v>1.41034749623046</v>
      </c>
      <c r="L19794" s="3"/>
    </row>
    <row r="19795" customFormat="false" ht="15.75" hidden="false" customHeight="true" outlineLevel="0" collapsed="false">
      <c r="A19795" s="3" t="n">
        <v>42075</v>
      </c>
      <c r="B19795" s="1" t="n">
        <v>5.09433962264151</v>
      </c>
      <c r="C19795" s="1" t="n">
        <v>2.52169811320754</v>
      </c>
      <c r="D19795" s="1" t="n">
        <v>203.188</v>
      </c>
      <c r="E19795" s="1" t="n">
        <f aca="false">(D19795*86400/($F$2*1000000))*1000</f>
        <v>1.39317857312912</v>
      </c>
      <c r="L19795" s="3"/>
    </row>
    <row r="19796" customFormat="false" ht="15.75" hidden="false" customHeight="true" outlineLevel="0" collapsed="false">
      <c r="A19796" s="3" t="n">
        <v>42076</v>
      </c>
      <c r="B19796" s="1" t="n">
        <v>3.55566037735849</v>
      </c>
      <c r="C19796" s="1" t="n">
        <v>2.74811320754716</v>
      </c>
      <c r="D19796" s="1" t="n">
        <v>211.561</v>
      </c>
      <c r="E19796" s="1" t="n">
        <f aca="false">(D19796*86400/($F$2*1000000))*1000</f>
        <v>1.4505888738989</v>
      </c>
      <c r="L19796" s="3"/>
    </row>
    <row r="19797" customFormat="false" ht="15.75" hidden="false" customHeight="true" outlineLevel="0" collapsed="false">
      <c r="A19797" s="3" t="n">
        <v>42077</v>
      </c>
      <c r="B19797" s="1" t="n">
        <v>3.6377358490566</v>
      </c>
      <c r="C19797" s="1" t="n">
        <v>2.26132075471698</v>
      </c>
      <c r="D19797" s="1" t="n">
        <v>192.415</v>
      </c>
      <c r="E19797" s="1" t="n">
        <f aca="false">(D19797*86400/($F$2*1000000))*1000</f>
        <v>1.31931243552099</v>
      </c>
      <c r="L19797" s="3"/>
    </row>
    <row r="19798" customFormat="false" ht="15.75" hidden="false" customHeight="true" outlineLevel="0" collapsed="false">
      <c r="A19798" s="3" t="n">
        <v>42078</v>
      </c>
      <c r="B19798" s="1" t="n">
        <v>6.25</v>
      </c>
      <c r="C19798" s="1" t="n">
        <v>2.65566037735849</v>
      </c>
      <c r="D19798" s="1" t="n">
        <v>188.306</v>
      </c>
      <c r="E19798" s="1" t="n">
        <f aca="false">(D19798*86400/($F$2*1000000))*1000</f>
        <v>1.29113867153401</v>
      </c>
      <c r="L19798" s="3"/>
    </row>
    <row r="19799" customFormat="false" ht="15.75" hidden="false" customHeight="true" outlineLevel="0" collapsed="false">
      <c r="A19799" s="3" t="n">
        <v>42079</v>
      </c>
      <c r="B19799" s="1" t="n">
        <v>14.0566037735849</v>
      </c>
      <c r="C19799" s="1" t="n">
        <v>3.21037735849056</v>
      </c>
      <c r="D19799" s="1" t="n">
        <v>170.462</v>
      </c>
      <c r="E19799" s="1" t="n">
        <f aca="false">(D19799*86400/($F$2*1000000))*1000</f>
        <v>1.1687895246409</v>
      </c>
      <c r="L19799" s="3"/>
    </row>
    <row r="19800" customFormat="false" ht="15.75" hidden="false" customHeight="true" outlineLevel="0" collapsed="false">
      <c r="A19800" s="3" t="n">
        <v>42080</v>
      </c>
      <c r="B19800" s="1" t="n">
        <v>11.5094339622641</v>
      </c>
      <c r="C19800" s="1" t="n">
        <v>2.44811320754717</v>
      </c>
      <c r="D19800" s="1" t="n">
        <v>357.379</v>
      </c>
      <c r="E19800" s="1" t="n">
        <f aca="false">(D19800*86400/($F$2*1000000))*1000</f>
        <v>2.45040438060471</v>
      </c>
      <c r="L19800" s="3"/>
    </row>
    <row r="19801" customFormat="false" ht="15.75" hidden="false" customHeight="true" outlineLevel="0" collapsed="false">
      <c r="A19801" s="3" t="n">
        <v>42081</v>
      </c>
      <c r="B19801" s="1" t="n">
        <v>1.35283018867924</v>
      </c>
      <c r="C19801" s="1" t="n">
        <v>2.0188679245283</v>
      </c>
      <c r="D19801" s="1" t="n">
        <v>317.336</v>
      </c>
      <c r="E19801" s="1" t="n">
        <f aca="false">(D19801*86400/($F$2*1000000))*1000</f>
        <v>2.17584559955559</v>
      </c>
      <c r="L19801" s="3"/>
    </row>
    <row r="19802" customFormat="false" ht="15.75" hidden="false" customHeight="true" outlineLevel="0" collapsed="false">
      <c r="A19802" s="3" t="n">
        <v>42082</v>
      </c>
      <c r="B19802" s="1" t="n">
        <v>6.81226415094339</v>
      </c>
      <c r="C19802" s="1" t="n">
        <v>1.95566037735849</v>
      </c>
      <c r="D19802" s="1" t="n">
        <v>268.586</v>
      </c>
      <c r="E19802" s="1" t="n">
        <f aca="false">(D19802*86400/($F$2*1000000))*1000</f>
        <v>1.84158641377668</v>
      </c>
      <c r="L19802" s="3"/>
    </row>
    <row r="19803" customFormat="false" ht="15.75" hidden="false" customHeight="true" outlineLevel="0" collapsed="false">
      <c r="A19803" s="3" t="n">
        <v>42083</v>
      </c>
      <c r="B19803" s="1" t="n">
        <v>5.36603773584905</v>
      </c>
      <c r="C19803" s="1" t="n">
        <v>2.4566037735849</v>
      </c>
      <c r="D19803" s="1" t="n">
        <v>207.365</v>
      </c>
      <c r="E19803" s="1" t="n">
        <f aca="false">(D19803*86400/($F$2*1000000))*1000</f>
        <v>1.42181858582652</v>
      </c>
      <c r="L19803" s="3"/>
    </row>
    <row r="19804" customFormat="false" ht="15.75" hidden="false" customHeight="true" outlineLevel="0" collapsed="false">
      <c r="A19804" s="3" t="n">
        <v>42084</v>
      </c>
      <c r="B19804" s="1" t="n">
        <v>7.5</v>
      </c>
      <c r="C19804" s="1" t="n">
        <v>2.49811320754716</v>
      </c>
      <c r="D19804" s="1" t="n">
        <v>181.772</v>
      </c>
      <c r="E19804" s="1" t="n">
        <f aca="false">(D19804*86400/($F$2*1000000))*1000</f>
        <v>1.24633765574161</v>
      </c>
      <c r="L19804" s="3"/>
    </row>
    <row r="19805" customFormat="false" ht="15.75" hidden="false" customHeight="true" outlineLevel="0" collapsed="false">
      <c r="A19805" s="3" t="n">
        <v>42085</v>
      </c>
      <c r="B19805" s="1" t="n">
        <v>14.9641509433962</v>
      </c>
      <c r="C19805" s="1" t="n">
        <v>2.47830188679245</v>
      </c>
      <c r="D19805" s="1" t="n">
        <v>383.041</v>
      </c>
      <c r="E19805" s="1" t="n">
        <f aca="false">(D19805*86400/($F$2*1000000))*1000</f>
        <v>2.62635841599873</v>
      </c>
      <c r="L19805" s="3"/>
    </row>
    <row r="19806" customFormat="false" ht="15.75" hidden="false" customHeight="true" outlineLevel="0" collapsed="false">
      <c r="A19806" s="3" t="n">
        <v>42086</v>
      </c>
      <c r="B19806" s="1" t="n">
        <v>11.8566037735849</v>
      </c>
      <c r="C19806" s="1" t="n">
        <v>3.58018867924528</v>
      </c>
      <c r="D19806" s="1" t="n">
        <v>411.029</v>
      </c>
      <c r="E19806" s="1" t="n">
        <f aca="false">(D19806*86400/($F$2*1000000))*1000</f>
        <v>2.81826089992858</v>
      </c>
      <c r="L19806" s="3"/>
    </row>
    <row r="19807" customFormat="false" ht="15.75" hidden="false" customHeight="true" outlineLevel="0" collapsed="false">
      <c r="A19807" s="3" t="n">
        <v>42087</v>
      </c>
      <c r="B19807" s="1" t="n">
        <v>0.010377358490566</v>
      </c>
      <c r="C19807" s="1" t="n">
        <v>3.94811320754717</v>
      </c>
      <c r="D19807" s="1" t="n">
        <v>262.4</v>
      </c>
      <c r="E19807" s="1" t="n">
        <f aca="false">(D19807*86400/($F$2*1000000))*1000</f>
        <v>1.79917149432585</v>
      </c>
      <c r="L19807" s="3"/>
    </row>
    <row r="19808" customFormat="false" ht="15.75" hidden="false" customHeight="true" outlineLevel="0" collapsed="false">
      <c r="A19808" s="3" t="n">
        <v>42088</v>
      </c>
      <c r="B19808" s="1" t="n">
        <v>0</v>
      </c>
      <c r="C19808" s="1" t="n">
        <v>4.45377358490566</v>
      </c>
      <c r="D19808" s="1" t="n">
        <v>183.401</v>
      </c>
      <c r="E19808" s="1" t="n">
        <f aca="false">(D19808*86400/($F$2*1000000))*1000</f>
        <v>1.25750705499564</v>
      </c>
      <c r="L19808" s="3"/>
    </row>
    <row r="19809" customFormat="false" ht="15.75" hidden="false" customHeight="true" outlineLevel="0" collapsed="false">
      <c r="A19809" s="3" t="n">
        <v>42089</v>
      </c>
      <c r="B19809" s="1" t="n">
        <v>0.0688679245283018</v>
      </c>
      <c r="C19809" s="1" t="n">
        <v>3.98396226415094</v>
      </c>
      <c r="D19809" s="1" t="n">
        <v>134.474</v>
      </c>
      <c r="E19809" s="1" t="n">
        <f aca="false">(D19809*86400/($F$2*1000000))*1000</f>
        <v>0.922034251249901</v>
      </c>
      <c r="L19809" s="3"/>
    </row>
    <row r="19810" customFormat="false" ht="15.75" hidden="false" customHeight="true" outlineLevel="0" collapsed="false">
      <c r="A19810" s="3" t="n">
        <v>42090</v>
      </c>
      <c r="B19810" s="1" t="n">
        <v>0.0386792452830188</v>
      </c>
      <c r="C19810" s="1" t="n">
        <v>3.82264150943396</v>
      </c>
      <c r="D19810" s="1" t="n">
        <v>114.656</v>
      </c>
      <c r="E19810" s="1" t="n">
        <f aca="false">(D19810*86400/($F$2*1000000))*1000</f>
        <v>0.786150178557257</v>
      </c>
      <c r="L19810" s="3"/>
    </row>
    <row r="19811" customFormat="false" ht="15.75" hidden="false" customHeight="true" outlineLevel="0" collapsed="false">
      <c r="A19811" s="3" t="n">
        <v>42091</v>
      </c>
      <c r="B19811" s="1" t="n">
        <v>0.848113207547169</v>
      </c>
      <c r="C19811" s="1" t="n">
        <v>3.52264150943396</v>
      </c>
      <c r="D19811" s="1" t="n">
        <v>103.244</v>
      </c>
      <c r="E19811" s="1" t="n">
        <f aca="false">(D19811*86400/($F$2*1000000))*1000</f>
        <v>0.707902674390921</v>
      </c>
      <c r="L19811" s="3"/>
    </row>
    <row r="19812" customFormat="false" ht="15.75" hidden="false" customHeight="true" outlineLevel="0" collapsed="false">
      <c r="A19812" s="3" t="n">
        <v>42092</v>
      </c>
      <c r="B19812" s="1" t="n">
        <v>1.88679245283018</v>
      </c>
      <c r="C19812" s="1" t="n">
        <v>2.91509433962264</v>
      </c>
      <c r="D19812" s="1" t="n">
        <v>107.038</v>
      </c>
      <c r="E19812" s="1" t="n">
        <f aca="false">(D19812*86400/($F$2*1000000))*1000</f>
        <v>0.733916609792874</v>
      </c>
      <c r="L19812" s="3"/>
    </row>
    <row r="19813" customFormat="false" ht="15.75" hidden="false" customHeight="true" outlineLevel="0" collapsed="false">
      <c r="A19813" s="3" t="n">
        <v>42093</v>
      </c>
      <c r="B19813" s="1" t="n">
        <v>7.61226415094339</v>
      </c>
      <c r="C19813" s="1" t="n">
        <v>2.04245283018867</v>
      </c>
      <c r="D19813" s="1" t="n">
        <v>108.124</v>
      </c>
      <c r="E19813" s="1" t="n">
        <f aca="false">(D19813*86400/($F$2*1000000))*1000</f>
        <v>0.741362875962225</v>
      </c>
      <c r="L19813" s="3"/>
    </row>
    <row r="19814" customFormat="false" ht="15.75" hidden="false" customHeight="true" outlineLevel="0" collapsed="false">
      <c r="A19814" s="3" t="n">
        <v>42094</v>
      </c>
      <c r="B19814" s="1" t="n">
        <v>5.14245283018867</v>
      </c>
      <c r="C19814" s="1" t="n">
        <v>3.39056603773584</v>
      </c>
      <c r="D19814" s="1" t="n">
        <v>127.658</v>
      </c>
      <c r="E19814" s="1" t="n">
        <f aca="false">(D19814*86400/($F$2*1000000))*1000</f>
        <v>0.875299674628998</v>
      </c>
      <c r="L19814" s="3"/>
    </row>
    <row r="19815" customFormat="false" ht="15.75" hidden="false" customHeight="true" outlineLevel="0" collapsed="false">
      <c r="A19815" s="3" t="n">
        <v>42095</v>
      </c>
      <c r="B19815" s="1" t="n">
        <v>0.0745283018867924</v>
      </c>
      <c r="C19815" s="1" t="n">
        <v>3.86320754716981</v>
      </c>
      <c r="D19815" s="1" t="n">
        <v>110.298</v>
      </c>
      <c r="E19815" s="1" t="n">
        <f aca="false">(D19815*86400/($F$2*1000000))*1000</f>
        <v>0.756269121498294</v>
      </c>
      <c r="L19815" s="3"/>
    </row>
    <row r="19816" customFormat="false" ht="15.75" hidden="false" customHeight="true" outlineLevel="0" collapsed="false">
      <c r="A19816" s="3" t="n">
        <v>42096</v>
      </c>
      <c r="B19816" s="1" t="n">
        <v>0.0584905660377358</v>
      </c>
      <c r="C19816" s="1" t="n">
        <v>4.20377358490566</v>
      </c>
      <c r="D19816" s="1" t="n">
        <v>92.999</v>
      </c>
      <c r="E19816" s="1" t="n">
        <f aca="false">(D19816*86400/($F$2*1000000))*1000</f>
        <v>0.637656820887231</v>
      </c>
      <c r="L19816" s="3"/>
    </row>
    <row r="19817" customFormat="false" ht="15.75" hidden="false" customHeight="true" outlineLevel="0" collapsed="false">
      <c r="A19817" s="3" t="n">
        <v>42097</v>
      </c>
      <c r="B19817" s="1" t="n">
        <v>0.116037735849056</v>
      </c>
      <c r="C19817" s="1" t="n">
        <v>3.97924528301886</v>
      </c>
      <c r="D19817" s="1" t="n">
        <v>75.407</v>
      </c>
      <c r="E19817" s="1" t="n">
        <f aca="false">(D19817*86400/($F$2*1000000))*1000</f>
        <v>0.517035536862154</v>
      </c>
      <c r="L19817" s="3"/>
    </row>
    <row r="19818" customFormat="false" ht="15.75" hidden="false" customHeight="true" outlineLevel="0" collapsed="false">
      <c r="A19818" s="3" t="n">
        <v>42098</v>
      </c>
      <c r="B19818" s="1" t="n">
        <v>0.371698113207547</v>
      </c>
      <c r="C19818" s="1" t="n">
        <v>3.47264150943396</v>
      </c>
      <c r="D19818" s="1" t="n">
        <v>73.294</v>
      </c>
      <c r="E19818" s="1" t="n">
        <f aca="false">(D19818*86400/($F$2*1000000))*1000</f>
        <v>0.502547543845727</v>
      </c>
      <c r="L19818" s="3"/>
    </row>
    <row r="19819" customFormat="false" ht="15.75" hidden="false" customHeight="true" outlineLevel="0" collapsed="false">
      <c r="A19819" s="3" t="n">
        <v>42099</v>
      </c>
      <c r="B19819" s="1" t="n">
        <v>1.71132075471698</v>
      </c>
      <c r="C19819" s="1" t="n">
        <v>2.33584905660377</v>
      </c>
      <c r="D19819" s="1" t="n">
        <v>87.639</v>
      </c>
      <c r="E19819" s="1" t="n">
        <f aca="false">(D19819*86400/($F$2*1000000))*1000</f>
        <v>0.600905451948258</v>
      </c>
      <c r="L19819" s="3"/>
    </row>
    <row r="19820" customFormat="false" ht="15.75" hidden="false" customHeight="true" outlineLevel="0" collapsed="false">
      <c r="A19820" s="3" t="n">
        <v>42100</v>
      </c>
      <c r="B19820" s="1" t="n">
        <v>10.5226415094339</v>
      </c>
      <c r="C19820" s="1" t="n">
        <v>3.57830188679245</v>
      </c>
      <c r="D19820" s="1" t="n">
        <v>80.177</v>
      </c>
      <c r="E19820" s="1" t="n">
        <f aca="false">(D19820*86400/($F$2*1000000))*1000</f>
        <v>0.549741512578367</v>
      </c>
      <c r="L19820" s="3"/>
    </row>
    <row r="19821" customFormat="false" ht="15.75" hidden="false" customHeight="true" outlineLevel="0" collapsed="false">
      <c r="A19821" s="3" t="n">
        <v>42101</v>
      </c>
      <c r="B19821" s="1" t="n">
        <v>0.348113207547169</v>
      </c>
      <c r="C19821" s="1" t="n">
        <v>2.96037735849056</v>
      </c>
      <c r="D19821" s="1" t="n">
        <v>71.712</v>
      </c>
      <c r="E19821" s="1" t="n">
        <f aca="false">(D19821*86400/($F$2*1000000))*1000</f>
        <v>0.491700404729783</v>
      </c>
      <c r="L19821" s="3"/>
    </row>
    <row r="19822" customFormat="false" ht="15.75" hidden="false" customHeight="true" outlineLevel="0" collapsed="false">
      <c r="A19822" s="3" t="n">
        <v>42102</v>
      </c>
      <c r="B19822" s="1" t="n">
        <v>0.0132075471698113</v>
      </c>
      <c r="C19822" s="1" t="n">
        <v>3.58490566037735</v>
      </c>
      <c r="D19822" s="1" t="n">
        <v>64.887</v>
      </c>
      <c r="E19822" s="1" t="n">
        <f aca="false">(D19822*86400/($F$2*1000000))*1000</f>
        <v>0.444904118720736</v>
      </c>
      <c r="L19822" s="3"/>
    </row>
    <row r="19823" customFormat="false" ht="15.75" hidden="false" customHeight="true" outlineLevel="0" collapsed="false">
      <c r="A19823" s="3" t="n">
        <v>42103</v>
      </c>
      <c r="B19823" s="1" t="n">
        <v>0.0424528301886792</v>
      </c>
      <c r="C19823" s="1" t="n">
        <v>3.51037735849056</v>
      </c>
      <c r="D19823" s="1" t="n">
        <v>64.887</v>
      </c>
      <c r="E19823" s="1" t="n">
        <f aca="false">(D19823*86400/($F$2*1000000))*1000</f>
        <v>0.444904118720736</v>
      </c>
      <c r="L19823" s="3"/>
    </row>
    <row r="19824" customFormat="false" ht="15.75" hidden="false" customHeight="true" outlineLevel="0" collapsed="false">
      <c r="A19824" s="3" t="n">
        <v>42104</v>
      </c>
      <c r="B19824" s="1" t="n">
        <v>0</v>
      </c>
      <c r="C19824" s="1" t="n">
        <v>3.33679245283018</v>
      </c>
      <c r="D19824" s="1" t="n">
        <v>62.798</v>
      </c>
      <c r="E19824" s="1" t="n">
        <f aca="false">(D19824*86400/($F$2*1000000))*1000</f>
        <v>0.430580684072693</v>
      </c>
      <c r="L19824" s="3"/>
    </row>
    <row r="19825" customFormat="false" ht="15.75" hidden="false" customHeight="true" outlineLevel="0" collapsed="false">
      <c r="A19825" s="3" t="n">
        <v>42105</v>
      </c>
      <c r="B19825" s="1" t="n">
        <v>0</v>
      </c>
      <c r="C19825" s="1" t="n">
        <v>3.6</v>
      </c>
      <c r="D19825" s="1" t="n">
        <v>56.561</v>
      </c>
      <c r="E19825" s="1" t="n">
        <f aca="false">(D19825*86400/($F$2*1000000))*1000</f>
        <v>0.387816078089041</v>
      </c>
      <c r="L19825" s="3"/>
    </row>
    <row r="19826" customFormat="false" ht="15.75" hidden="false" customHeight="true" outlineLevel="0" collapsed="false">
      <c r="A19826" s="3" t="n">
        <v>42106</v>
      </c>
      <c r="B19826" s="1" t="n">
        <v>0.00283018867924528</v>
      </c>
      <c r="C19826" s="1" t="n">
        <v>3.42452830188679</v>
      </c>
      <c r="D19826" s="1" t="n">
        <v>52.946</v>
      </c>
      <c r="E19826" s="1" t="n">
        <f aca="false">(D19826*86400/($F$2*1000000))*1000</f>
        <v>0.363029473851282</v>
      </c>
      <c r="L19826" s="3"/>
    </row>
    <row r="19827" customFormat="false" ht="15.75" hidden="false" customHeight="true" outlineLevel="0" collapsed="false">
      <c r="A19827" s="3" t="n">
        <v>42107</v>
      </c>
      <c r="B19827" s="1" t="n">
        <v>0.00660377358490566</v>
      </c>
      <c r="C19827" s="1" t="n">
        <v>3.3377358490566</v>
      </c>
      <c r="D19827" s="1" t="n">
        <v>50.889</v>
      </c>
      <c r="E19827" s="1" t="n">
        <f aca="false">(D19827*86400/($F$2*1000000))*1000</f>
        <v>0.348925450361083</v>
      </c>
      <c r="L19827" s="3"/>
    </row>
    <row r="19828" customFormat="false" ht="15.75" hidden="false" customHeight="true" outlineLevel="0" collapsed="false">
      <c r="A19828" s="3" t="n">
        <v>42108</v>
      </c>
      <c r="B19828" s="1" t="n">
        <v>0.0962264150943396</v>
      </c>
      <c r="C19828" s="1" t="n">
        <v>3.30849056603773</v>
      </c>
      <c r="D19828" s="1" t="n">
        <v>52.946</v>
      </c>
      <c r="E19828" s="1" t="n">
        <f aca="false">(D19828*86400/($F$2*1000000))*1000</f>
        <v>0.363029473851282</v>
      </c>
      <c r="L19828" s="3"/>
    </row>
    <row r="19829" customFormat="false" ht="15.75" hidden="false" customHeight="true" outlineLevel="0" collapsed="false">
      <c r="A19829" s="3" t="n">
        <v>42109</v>
      </c>
      <c r="B19829" s="1" t="n">
        <v>1.75283018867924</v>
      </c>
      <c r="C19829" s="1" t="n">
        <v>2.50566037735849</v>
      </c>
      <c r="D19829" s="1" t="n">
        <v>58.116</v>
      </c>
      <c r="E19829" s="1" t="n">
        <f aca="false">(D19829*86400/($F$2*1000000))*1000</f>
        <v>0.398478089040552</v>
      </c>
      <c r="L19829" s="3"/>
    </row>
    <row r="19830" customFormat="false" ht="15.75" hidden="false" customHeight="true" outlineLevel="0" collapsed="false">
      <c r="A19830" s="3" t="n">
        <v>42110</v>
      </c>
      <c r="B19830" s="1" t="n">
        <v>2.33207547169811</v>
      </c>
      <c r="C19830" s="1" t="n">
        <v>2.92452830188679</v>
      </c>
      <c r="D19830" s="1" t="n">
        <v>55.527</v>
      </c>
      <c r="E19830" s="1" t="n">
        <f aca="false">(D19830*86400/($F$2*1000000))*1000</f>
        <v>0.380726355051186</v>
      </c>
      <c r="L19830" s="3"/>
    </row>
    <row r="19831" customFormat="false" ht="15.75" hidden="false" customHeight="true" outlineLevel="0" collapsed="false">
      <c r="A19831" s="3" t="n">
        <v>42111</v>
      </c>
      <c r="B19831" s="1" t="n">
        <v>1.90094339622641</v>
      </c>
      <c r="C19831" s="1" t="n">
        <v>3.54716981132075</v>
      </c>
      <c r="D19831" s="1" t="n">
        <v>44.245</v>
      </c>
      <c r="E19831" s="1" t="n">
        <f aca="false">(D19831*86400/($F$2*1000000))*1000</f>
        <v>0.303370208713594</v>
      </c>
      <c r="L19831" s="3"/>
    </row>
    <row r="19832" customFormat="false" ht="15.75" hidden="false" customHeight="true" outlineLevel="0" collapsed="false">
      <c r="A19832" s="3" t="n">
        <v>42112</v>
      </c>
      <c r="B19832" s="1" t="n">
        <v>0.150943396226415</v>
      </c>
      <c r="C19832" s="1" t="n">
        <v>3.28867924528301</v>
      </c>
      <c r="D19832" s="1" t="n">
        <v>43.737</v>
      </c>
      <c r="E19832" s="1" t="n">
        <f aca="false">(D19832*86400/($F$2*1000000))*1000</f>
        <v>0.299887056582811</v>
      </c>
      <c r="L19832" s="3"/>
    </row>
    <row r="19833" customFormat="false" ht="15.75" hidden="false" customHeight="true" outlineLevel="0" collapsed="false">
      <c r="A19833" s="3" t="n">
        <v>42113</v>
      </c>
      <c r="B19833" s="1" t="n">
        <v>1.18490566037735</v>
      </c>
      <c r="C19833" s="1" t="n">
        <v>2.40188679245283</v>
      </c>
      <c r="D19833" s="1" t="n">
        <v>58.635</v>
      </c>
      <c r="E19833" s="1" t="n">
        <f aca="false">(D19833*86400/($F$2*1000000))*1000</f>
        <v>0.402036663756845</v>
      </c>
      <c r="L19833" s="3"/>
    </row>
    <row r="19834" customFormat="false" ht="15.75" hidden="false" customHeight="true" outlineLevel="0" collapsed="false">
      <c r="A19834" s="3" t="n">
        <v>42114</v>
      </c>
      <c r="B19834" s="1" t="n">
        <v>11.4943396226415</v>
      </c>
      <c r="C19834" s="1" t="n">
        <v>3.35</v>
      </c>
      <c r="D19834" s="1" t="n">
        <v>81.772</v>
      </c>
      <c r="E19834" s="1" t="n">
        <f aca="false">(D19834*86400/($F$2*1000000))*1000</f>
        <v>0.560677787477184</v>
      </c>
      <c r="L19834" s="3"/>
    </row>
    <row r="19835" customFormat="false" ht="15.75" hidden="false" customHeight="true" outlineLevel="0" collapsed="false">
      <c r="A19835" s="3" t="n">
        <v>42115</v>
      </c>
      <c r="B19835" s="1" t="n">
        <v>1.79150943396226</v>
      </c>
      <c r="C19835" s="1" t="n">
        <v>2.80377358490566</v>
      </c>
      <c r="D19835" s="1" t="n">
        <v>60.194</v>
      </c>
      <c r="E19835" s="1" t="n">
        <f aca="false">(D19835*86400/($F$2*1000000))*1000</f>
        <v>0.412726101103087</v>
      </c>
      <c r="L19835" s="3"/>
    </row>
    <row r="19836" customFormat="false" ht="15.75" hidden="false" customHeight="true" outlineLevel="0" collapsed="false">
      <c r="A19836" s="3" t="n">
        <v>42116</v>
      </c>
      <c r="B19836" s="1" t="n">
        <v>4.50283018867924</v>
      </c>
      <c r="C19836" s="1" t="n">
        <v>1.94056603773584</v>
      </c>
      <c r="D19836" s="1" t="n">
        <v>60.194</v>
      </c>
      <c r="E19836" s="1" t="n">
        <f aca="false">(D19836*86400/($F$2*1000000))*1000</f>
        <v>0.412726101103087</v>
      </c>
      <c r="L19836" s="3"/>
    </row>
    <row r="19837" customFormat="false" ht="15.75" hidden="false" customHeight="true" outlineLevel="0" collapsed="false">
      <c r="A19837" s="3" t="n">
        <v>42117</v>
      </c>
      <c r="B19837" s="1" t="n">
        <v>1.84811320754716</v>
      </c>
      <c r="C19837" s="1" t="n">
        <v>2.76037735849056</v>
      </c>
      <c r="D19837" s="1" t="n">
        <v>74.35</v>
      </c>
      <c r="E19837" s="1" t="n">
        <f aca="false">(D19837*86400/($F$2*1000000))*1000</f>
        <v>0.509788112054599</v>
      </c>
      <c r="L19837" s="3"/>
    </row>
    <row r="19838" customFormat="false" ht="15.75" hidden="false" customHeight="true" outlineLevel="0" collapsed="false">
      <c r="A19838" s="3" t="n">
        <v>42118</v>
      </c>
      <c r="B19838" s="1" t="n">
        <v>0.524528301886792</v>
      </c>
      <c r="C19838" s="1" t="n">
        <v>2.84811320754717</v>
      </c>
      <c r="D19838" s="1" t="n">
        <v>65.934</v>
      </c>
      <c r="E19838" s="1" t="n">
        <f aca="false">(D19838*86400/($F$2*1000000))*1000</f>
        <v>0.452082977541465</v>
      </c>
      <c r="L19838" s="3"/>
    </row>
    <row r="19839" customFormat="false" ht="15.75" hidden="false" customHeight="true" outlineLevel="0" collapsed="false">
      <c r="A19839" s="3" t="n">
        <v>42119</v>
      </c>
      <c r="B19839" s="1" t="n">
        <v>0.720754716981132</v>
      </c>
      <c r="C19839" s="1" t="n">
        <v>3.21603773584905</v>
      </c>
      <c r="D19839" s="1" t="n">
        <v>60.194</v>
      </c>
      <c r="E19839" s="1" t="n">
        <f aca="false">(D19839*86400/($F$2*1000000))*1000</f>
        <v>0.412726101103087</v>
      </c>
      <c r="L19839" s="3"/>
    </row>
    <row r="19840" customFormat="false" ht="15.75" hidden="false" customHeight="true" outlineLevel="0" collapsed="false">
      <c r="A19840" s="3" t="n">
        <v>42120</v>
      </c>
      <c r="B19840" s="1" t="n">
        <v>0.0622641509433962</v>
      </c>
      <c r="C19840" s="1" t="n">
        <v>3.13113207547169</v>
      </c>
      <c r="D19840" s="1" t="n">
        <v>52.946</v>
      </c>
      <c r="E19840" s="1" t="n">
        <f aca="false">(D19840*86400/($F$2*1000000))*1000</f>
        <v>0.363029473851282</v>
      </c>
      <c r="L19840" s="3"/>
    </row>
    <row r="19841" customFormat="false" ht="15.75" hidden="false" customHeight="true" outlineLevel="0" collapsed="false">
      <c r="A19841" s="3" t="n">
        <v>42121</v>
      </c>
      <c r="B19841" s="1" t="n">
        <v>0.584905660377358</v>
      </c>
      <c r="C19841" s="1" t="n">
        <v>3.1877358490566</v>
      </c>
      <c r="D19841" s="1" t="n">
        <v>46.282</v>
      </c>
      <c r="E19841" s="1" t="n">
        <f aca="false">(D19841*86400/($F$2*1000000))*1000</f>
        <v>0.31733710023014</v>
      </c>
      <c r="L19841" s="3"/>
    </row>
    <row r="19842" customFormat="false" ht="15.75" hidden="false" customHeight="true" outlineLevel="0" collapsed="false">
      <c r="A19842" s="3" t="n">
        <v>42122</v>
      </c>
      <c r="B19842" s="1" t="n">
        <v>0.0499999999999999</v>
      </c>
      <c r="C19842" s="1" t="n">
        <v>2.94056603773584</v>
      </c>
      <c r="D19842" s="1" t="n">
        <v>41.203</v>
      </c>
      <c r="E19842" s="1" t="n">
        <f aca="false">(D19842*86400/($F$2*1000000))*1000</f>
        <v>0.28251243552099</v>
      </c>
      <c r="L19842" s="3"/>
    </row>
    <row r="19843" customFormat="false" ht="15.75" hidden="false" customHeight="true" outlineLevel="0" collapsed="false">
      <c r="A19843" s="3" t="n">
        <v>42123</v>
      </c>
      <c r="B19843" s="1" t="n">
        <v>0.114150943396226</v>
      </c>
      <c r="C19843" s="1" t="n">
        <v>2.8</v>
      </c>
      <c r="D19843" s="1" t="n">
        <v>40.193</v>
      </c>
      <c r="E19843" s="1" t="n">
        <f aca="false">(D19843*86400/($F$2*1000000))*1000</f>
        <v>0.27558727085152</v>
      </c>
      <c r="L19843" s="3"/>
    </row>
    <row r="19844" customFormat="false" ht="15.75" hidden="false" customHeight="true" outlineLevel="0" collapsed="false">
      <c r="A19844" s="3" t="n">
        <v>42124</v>
      </c>
      <c r="B19844" s="1" t="n">
        <v>0.0613207547169811</v>
      </c>
      <c r="C19844" s="1" t="n">
        <v>2.58867924528301</v>
      </c>
      <c r="D19844" s="1" t="n">
        <v>37.083</v>
      </c>
      <c r="E19844" s="1" t="n">
        <f aca="false">(D19844*86400/($F$2*1000000))*1000</f>
        <v>0.254263248948496</v>
      </c>
      <c r="L19844" s="3"/>
    </row>
    <row r="19845" customFormat="false" ht="15.75" hidden="false" customHeight="true" outlineLevel="0" collapsed="false">
      <c r="A19845" s="3" t="n">
        <v>42125</v>
      </c>
      <c r="B19845" s="1" t="n">
        <v>0.0660377358490565</v>
      </c>
      <c r="C19845" s="1" t="n">
        <v>2.74811320754716</v>
      </c>
      <c r="D19845" s="1" t="n">
        <v>33.568</v>
      </c>
      <c r="E19845" s="1" t="n">
        <f aca="false">(D19845*86400/($F$2*1000000))*1000</f>
        <v>0.230162304579002</v>
      </c>
      <c r="L19845" s="3"/>
    </row>
    <row r="19846" customFormat="false" ht="15.75" hidden="false" customHeight="true" outlineLevel="0" collapsed="false">
      <c r="A19846" s="3" t="n">
        <v>42126</v>
      </c>
      <c r="B19846" s="1" t="n">
        <v>0.0424528301886792</v>
      </c>
      <c r="C19846" s="1" t="n">
        <v>2.81320754716981</v>
      </c>
      <c r="D19846" s="1" t="n">
        <v>32.983</v>
      </c>
      <c r="E19846" s="1" t="n">
        <f aca="false">(D19846*86400/($F$2*1000000))*1000</f>
        <v>0.226151194349655</v>
      </c>
      <c r="L19846" s="3"/>
    </row>
    <row r="19847" customFormat="false" ht="15.75" hidden="false" customHeight="true" outlineLevel="0" collapsed="false">
      <c r="A19847" s="3" t="n">
        <v>42127</v>
      </c>
      <c r="B19847" s="1" t="n">
        <v>0.272641509433962</v>
      </c>
      <c r="C19847" s="1" t="n">
        <v>2.69056603773584</v>
      </c>
      <c r="D19847" s="1" t="n">
        <v>35.032</v>
      </c>
      <c r="E19847" s="1" t="n">
        <f aca="false">(D19847*86400/($F$2*1000000))*1000</f>
        <v>0.240200365050393</v>
      </c>
      <c r="L19847" s="3"/>
    </row>
    <row r="19848" customFormat="false" ht="15.75" hidden="false" customHeight="true" outlineLevel="0" collapsed="false">
      <c r="A19848" s="3" t="n">
        <v>42128</v>
      </c>
      <c r="B19848" s="1" t="n">
        <v>3.5688679245283</v>
      </c>
      <c r="C19848" s="1" t="n">
        <v>1.43679245283018</v>
      </c>
      <c r="D19848" s="1" t="n">
        <v>39.688</v>
      </c>
      <c r="E19848" s="1" t="n">
        <f aca="false">(D19848*86400/($F$2*1000000))*1000</f>
        <v>0.272124688516784</v>
      </c>
      <c r="L19848" s="3"/>
    </row>
    <row r="19849" customFormat="false" ht="15.75" hidden="false" customHeight="true" outlineLevel="0" collapsed="false">
      <c r="A19849" s="3" t="n">
        <v>42129</v>
      </c>
      <c r="B19849" s="1" t="n">
        <v>6.03867924528301</v>
      </c>
      <c r="C19849" s="1" t="n">
        <v>2.45754716981132</v>
      </c>
      <c r="D19849" s="1" t="n">
        <v>53.977</v>
      </c>
      <c r="E19849" s="1" t="n">
        <f aca="false">(D19849*86400/($F$2*1000000))*1000</f>
        <v>0.370098627093088</v>
      </c>
      <c r="L19849" s="3"/>
    </row>
    <row r="19850" customFormat="false" ht="15.75" hidden="false" customHeight="true" outlineLevel="0" collapsed="false">
      <c r="A19850" s="3" t="n">
        <v>42130</v>
      </c>
      <c r="B19850" s="1" t="n">
        <v>0.823584905660377</v>
      </c>
      <c r="C19850" s="1" t="n">
        <v>2.08207547169811</v>
      </c>
      <c r="D19850" s="1" t="n">
        <v>45.263</v>
      </c>
      <c r="E19850" s="1" t="n">
        <f aca="false">(D19850*86400/($F$2*1000000))*1000</f>
        <v>0.310350226172526</v>
      </c>
      <c r="L19850" s="3"/>
    </row>
    <row r="19851" customFormat="false" ht="15.75" hidden="false" customHeight="true" outlineLevel="0" collapsed="false">
      <c r="A19851" s="3" t="n">
        <v>42131</v>
      </c>
      <c r="B19851" s="1" t="n">
        <v>0.0641509433962264</v>
      </c>
      <c r="C19851" s="1" t="n">
        <v>2.53490566037735</v>
      </c>
      <c r="D19851" s="1" t="n">
        <v>41.203</v>
      </c>
      <c r="E19851" s="1" t="n">
        <f aca="false">(D19851*86400/($F$2*1000000))*1000</f>
        <v>0.28251243552099</v>
      </c>
      <c r="L19851" s="3"/>
    </row>
    <row r="19852" customFormat="false" ht="15.75" hidden="false" customHeight="true" outlineLevel="0" collapsed="false">
      <c r="A19852" s="3" t="n">
        <v>42132</v>
      </c>
      <c r="B19852" s="1" t="n">
        <v>0.399999999999999</v>
      </c>
      <c r="C19852" s="1" t="n">
        <v>2.71132075471698</v>
      </c>
      <c r="D19852" s="1" t="n">
        <v>35.618</v>
      </c>
      <c r="E19852" s="1" t="n">
        <f aca="false">(D19852*86400/($F$2*1000000))*1000</f>
        <v>0.244218331878422</v>
      </c>
      <c r="L19852" s="3"/>
    </row>
    <row r="19853" customFormat="false" ht="15.75" hidden="false" customHeight="true" outlineLevel="0" collapsed="false">
      <c r="A19853" s="3" t="n">
        <v>42133</v>
      </c>
      <c r="B19853" s="1" t="n">
        <v>0.135849056603773</v>
      </c>
      <c r="C19853" s="1" t="n">
        <v>2.84056603773584</v>
      </c>
      <c r="D19853" s="1" t="n">
        <v>32.398</v>
      </c>
      <c r="E19853" s="1" t="n">
        <f aca="false">(D19853*86400/($F$2*1000000))*1000</f>
        <v>0.222140084120308</v>
      </c>
      <c r="L19853" s="3"/>
    </row>
    <row r="19854" customFormat="false" ht="15.75" hidden="false" customHeight="true" outlineLevel="0" collapsed="false">
      <c r="A19854" s="3" t="n">
        <v>42134</v>
      </c>
      <c r="B19854" s="1" t="n">
        <v>3.25377358490566</v>
      </c>
      <c r="C19854" s="1" t="n">
        <v>2.02452830188679</v>
      </c>
      <c r="D19854" s="1" t="n">
        <v>35.911</v>
      </c>
      <c r="E19854" s="1" t="n">
        <f aca="false">(D19854*86400/($F$2*1000000))*1000</f>
        <v>0.246227315292437</v>
      </c>
      <c r="L19854" s="3"/>
    </row>
    <row r="19855" customFormat="false" ht="15.75" hidden="false" customHeight="true" outlineLevel="0" collapsed="false">
      <c r="A19855" s="3" t="n">
        <v>42135</v>
      </c>
      <c r="B19855" s="1" t="n">
        <v>19.1867924528301</v>
      </c>
      <c r="C19855" s="1" t="n">
        <v>1.24622641509433</v>
      </c>
      <c r="D19855" s="1" t="n">
        <v>114.11</v>
      </c>
      <c r="E19855" s="1" t="n">
        <f aca="false">(D19855*86400/($F$2*1000000))*1000</f>
        <v>0.782406475676534</v>
      </c>
      <c r="L19855" s="3"/>
    </row>
    <row r="19856" customFormat="false" ht="15.75" hidden="false" customHeight="true" outlineLevel="0" collapsed="false">
      <c r="A19856" s="3" t="n">
        <v>42136</v>
      </c>
      <c r="B19856" s="1" t="n">
        <v>0.864150943396226</v>
      </c>
      <c r="C19856" s="1" t="n">
        <v>2.10188679245283</v>
      </c>
      <c r="D19856" s="1" t="n">
        <v>94.073</v>
      </c>
      <c r="E19856" s="1" t="n">
        <f aca="false">(D19856*86400/($F$2*1000000))*1000</f>
        <v>0.645020807872391</v>
      </c>
      <c r="L19856" s="3"/>
    </row>
    <row r="19857" customFormat="false" ht="15.75" hidden="false" customHeight="true" outlineLevel="0" collapsed="false">
      <c r="A19857" s="3" t="n">
        <v>42137</v>
      </c>
      <c r="B19857" s="1" t="n">
        <v>0.365094339622641</v>
      </c>
      <c r="C19857" s="1" t="n">
        <v>1.96415094339622</v>
      </c>
      <c r="D19857" s="1" t="n">
        <v>71.185</v>
      </c>
      <c r="E19857" s="1" t="n">
        <f aca="false">(D19857*86400/($F$2*1000000))*1000</f>
        <v>0.48808697722403</v>
      </c>
      <c r="L19857" s="3"/>
    </row>
    <row r="19858" customFormat="false" ht="15.75" hidden="false" customHeight="true" outlineLevel="0" collapsed="false">
      <c r="A19858" s="3" t="n">
        <v>42138</v>
      </c>
      <c r="B19858" s="1" t="n">
        <v>0.133018867924528</v>
      </c>
      <c r="C19858" s="1" t="n">
        <v>2.39622641509433</v>
      </c>
      <c r="D19858" s="1" t="n">
        <v>58.635</v>
      </c>
      <c r="E19858" s="1" t="n">
        <f aca="false">(D19858*86400/($F$2*1000000))*1000</f>
        <v>0.402036663756845</v>
      </c>
      <c r="L19858" s="3"/>
    </row>
    <row r="19859" customFormat="false" ht="15.75" hidden="false" customHeight="true" outlineLevel="0" collapsed="false">
      <c r="A19859" s="3" t="n">
        <v>42139</v>
      </c>
      <c r="B19859" s="1" t="n">
        <v>0.00943396226415094</v>
      </c>
      <c r="C19859" s="1" t="n">
        <v>2.01320754716981</v>
      </c>
      <c r="D19859" s="1" t="n">
        <v>51.917</v>
      </c>
      <c r="E19859" s="1" t="n">
        <f aca="false">(D19859*86400/($F$2*1000000))*1000</f>
        <v>0.355974033806841</v>
      </c>
      <c r="L19859" s="3"/>
    </row>
    <row r="19860" customFormat="false" ht="15.75" hidden="false" customHeight="true" outlineLevel="0" collapsed="false">
      <c r="A19860" s="3" t="n">
        <v>42140</v>
      </c>
      <c r="B19860" s="1" t="n">
        <v>0.0547169811320754</v>
      </c>
      <c r="C19860" s="1" t="n">
        <v>2.37641509433962</v>
      </c>
      <c r="D19860" s="1" t="n">
        <v>50.375</v>
      </c>
      <c r="E19860" s="1" t="n">
        <f aca="false">(D19860*86400/($F$2*1000000))*1000</f>
        <v>0.345401158638203</v>
      </c>
      <c r="L19860" s="3"/>
    </row>
    <row r="19861" customFormat="false" ht="15.75" hidden="false" customHeight="true" outlineLevel="0" collapsed="false">
      <c r="A19861" s="3" t="n">
        <v>42141</v>
      </c>
      <c r="B19861" s="1" t="n">
        <v>0.279245283018867</v>
      </c>
      <c r="C19861" s="1" t="n">
        <v>2.10283018867924</v>
      </c>
      <c r="D19861" s="1" t="n">
        <v>49.862</v>
      </c>
      <c r="E19861" s="1" t="n">
        <f aca="false">(D19861*86400/($F$2*1000000))*1000</f>
        <v>0.341883723514007</v>
      </c>
      <c r="L19861" s="3"/>
    </row>
    <row r="19862" customFormat="false" ht="15.75" hidden="false" customHeight="true" outlineLevel="0" collapsed="false">
      <c r="A19862" s="3" t="n">
        <v>42142</v>
      </c>
      <c r="B19862" s="1" t="n">
        <v>0.299056603773584</v>
      </c>
      <c r="C19862" s="1" t="n">
        <v>1.38018867924528</v>
      </c>
      <c r="D19862" s="1" t="n">
        <v>39.184</v>
      </c>
      <c r="E19862" s="1" t="n">
        <f aca="false">(D19862*86400/($F$2*1000000))*1000</f>
        <v>0.268668962780732</v>
      </c>
      <c r="L19862" s="3"/>
    </row>
    <row r="19863" customFormat="false" ht="15.75" hidden="false" customHeight="true" outlineLevel="0" collapsed="false">
      <c r="A19863" s="3" t="n">
        <v>42143</v>
      </c>
      <c r="B19863" s="1" t="n">
        <v>1.84716981132075</v>
      </c>
      <c r="C19863" s="1" t="n">
        <v>1.71509433962264</v>
      </c>
      <c r="D19863" s="1" t="n">
        <v>39.184</v>
      </c>
      <c r="E19863" s="1" t="n">
        <f aca="false">(D19863*86400/($F$2*1000000))*1000</f>
        <v>0.268668962780732</v>
      </c>
      <c r="L19863" s="3"/>
    </row>
    <row r="19864" customFormat="false" ht="15.75" hidden="false" customHeight="true" outlineLevel="0" collapsed="false">
      <c r="A19864" s="3" t="n">
        <v>42144</v>
      </c>
      <c r="B19864" s="1" t="n">
        <v>2.52641509433962</v>
      </c>
      <c r="C19864" s="1" t="n">
        <v>1.71320754716981</v>
      </c>
      <c r="D19864" s="1" t="n">
        <v>42.722</v>
      </c>
      <c r="E19864" s="1" t="n">
        <f aca="false">(D19864*86400/($F$2*1000000))*1000</f>
        <v>0.292927608919927</v>
      </c>
      <c r="L19864" s="3"/>
    </row>
    <row r="19865" customFormat="false" ht="15.75" hidden="false" customHeight="true" outlineLevel="0" collapsed="false">
      <c r="A19865" s="3" t="n">
        <v>42145</v>
      </c>
      <c r="B19865" s="1" t="n">
        <v>0.872641509433962</v>
      </c>
      <c r="C19865" s="1" t="n">
        <v>2.37075471698113</v>
      </c>
      <c r="D19865" s="1" t="n">
        <v>36.497</v>
      </c>
      <c r="E19865" s="1" t="n">
        <f aca="false">(D19865*86400/($F$2*1000000))*1000</f>
        <v>0.250245282120467</v>
      </c>
      <c r="L19865" s="3"/>
    </row>
    <row r="19866" customFormat="false" ht="15.75" hidden="false" customHeight="true" outlineLevel="0" collapsed="false">
      <c r="A19866" s="3" t="n">
        <v>42146</v>
      </c>
      <c r="B19866" s="1" t="n">
        <v>0.0141509433962264</v>
      </c>
      <c r="C19866" s="1" t="n">
        <v>2.48207547169811</v>
      </c>
      <c r="D19866" s="1" t="n">
        <v>34.446</v>
      </c>
      <c r="E19866" s="1" t="n">
        <f aca="false">(D19866*86400/($F$2*1000000))*1000</f>
        <v>0.236182398222363</v>
      </c>
      <c r="L19866" s="3"/>
    </row>
    <row r="19867" customFormat="false" ht="15.75" hidden="false" customHeight="true" outlineLevel="0" collapsed="false">
      <c r="A19867" s="3" t="n">
        <v>42147</v>
      </c>
      <c r="B19867" s="1" t="n">
        <v>0.010377358490566</v>
      </c>
      <c r="C19867" s="1" t="n">
        <v>1.82264150943396</v>
      </c>
      <c r="D19867" s="1" t="n">
        <v>36.79</v>
      </c>
      <c r="E19867" s="1" t="n">
        <f aca="false">(D19867*86400/($F$2*1000000))*1000</f>
        <v>0.252254265534481</v>
      </c>
      <c r="L19867" s="3"/>
    </row>
    <row r="19868" customFormat="false" ht="15.75" hidden="false" customHeight="true" outlineLevel="0" collapsed="false">
      <c r="A19868" s="3" t="n">
        <v>42148</v>
      </c>
      <c r="B19868" s="1" t="n">
        <v>0.00377358490566037</v>
      </c>
      <c r="C19868" s="1" t="n">
        <v>2.36698113207547</v>
      </c>
      <c r="D19868" s="1" t="n">
        <v>35.325</v>
      </c>
      <c r="E19868" s="1" t="n">
        <f aca="false">(D19868*86400/($F$2*1000000))*1000</f>
        <v>0.242209348464408</v>
      </c>
      <c r="L19868" s="3"/>
    </row>
    <row r="19869" customFormat="false" ht="15.75" hidden="false" customHeight="true" outlineLevel="0" collapsed="false">
      <c r="A19869" s="3" t="n">
        <v>42149</v>
      </c>
      <c r="B19869" s="1" t="n">
        <v>0.0264150943396226</v>
      </c>
      <c r="C19869" s="1" t="n">
        <v>2.39622641509433</v>
      </c>
      <c r="D19869" s="1" t="n">
        <v>33.275</v>
      </c>
      <c r="E19869" s="1" t="n">
        <f aca="false">(D19869*86400/($F$2*1000000))*1000</f>
        <v>0.228153321164987</v>
      </c>
      <c r="L19869" s="3"/>
    </row>
    <row r="19870" customFormat="false" ht="15.75" hidden="false" customHeight="true" outlineLevel="0" collapsed="false">
      <c r="A19870" s="3" t="n">
        <v>42150</v>
      </c>
      <c r="B19870" s="1" t="n">
        <v>0.0377358490566037</v>
      </c>
      <c r="C19870" s="1" t="n">
        <v>2.20377358490566</v>
      </c>
      <c r="D19870" s="1" t="n">
        <v>35.325</v>
      </c>
      <c r="E19870" s="1" t="n">
        <f aca="false">(D19870*86400/($F$2*1000000))*1000</f>
        <v>0.242209348464408</v>
      </c>
      <c r="L19870" s="3"/>
    </row>
    <row r="19871" customFormat="false" ht="15.75" hidden="false" customHeight="true" outlineLevel="0" collapsed="false">
      <c r="A19871" s="3" t="n">
        <v>42151</v>
      </c>
      <c r="B19871" s="1" t="n">
        <v>1.43207547169811</v>
      </c>
      <c r="C19871" s="1" t="n">
        <v>2.60566037735849</v>
      </c>
      <c r="D19871" s="1" t="n">
        <v>33.568</v>
      </c>
      <c r="E19871" s="1" t="n">
        <f aca="false">(D19871*86400/($F$2*1000000))*1000</f>
        <v>0.230162304579002</v>
      </c>
      <c r="L19871" s="3"/>
    </row>
    <row r="19872" customFormat="false" ht="15.75" hidden="false" customHeight="true" outlineLevel="0" collapsed="false">
      <c r="A19872" s="3" t="n">
        <v>42152</v>
      </c>
      <c r="B19872" s="1" t="n">
        <v>1.16509433962264</v>
      </c>
      <c r="C19872" s="1" t="n">
        <v>1.11226415094339</v>
      </c>
      <c r="D19872" s="1" t="n">
        <v>36.497</v>
      </c>
      <c r="E19872" s="1" t="n">
        <f aca="false">(D19872*86400/($F$2*1000000))*1000</f>
        <v>0.250245282120467</v>
      </c>
      <c r="L19872" s="3"/>
    </row>
    <row r="19873" customFormat="false" ht="15.75" hidden="false" customHeight="true" outlineLevel="0" collapsed="false">
      <c r="A19873" s="3" t="n">
        <v>42153</v>
      </c>
      <c r="B19873" s="1" t="n">
        <v>14.8783018867924</v>
      </c>
      <c r="C19873" s="1" t="n">
        <v>1.79056603773584</v>
      </c>
      <c r="D19873" s="1" t="n">
        <v>63.842</v>
      </c>
      <c r="E19873" s="1" t="n">
        <f aca="false">(D19873*86400/($F$2*1000000))*1000</f>
        <v>0.437738973097373</v>
      </c>
      <c r="L19873" s="3"/>
    </row>
    <row r="19874" customFormat="false" ht="15.75" hidden="false" customHeight="true" outlineLevel="0" collapsed="false">
      <c r="A19874" s="3" t="n">
        <v>42154</v>
      </c>
      <c r="B19874" s="1" t="n">
        <v>4.43679245283018</v>
      </c>
      <c r="C19874" s="1" t="n">
        <v>1.88018867924528</v>
      </c>
      <c r="D19874" s="1" t="n">
        <v>66.458</v>
      </c>
      <c r="E19874" s="1" t="n">
        <f aca="false">(D19874*86400/($F$2*1000000))*1000</f>
        <v>0.455675835251171</v>
      </c>
      <c r="L19874" s="3"/>
    </row>
    <row r="19875" customFormat="false" ht="15.75" hidden="false" customHeight="true" outlineLevel="0" collapsed="false">
      <c r="A19875" s="3" t="n">
        <v>42155</v>
      </c>
      <c r="B19875" s="1" t="n">
        <v>20.3698113207547</v>
      </c>
      <c r="C19875" s="1" t="n">
        <v>0.90943396226415</v>
      </c>
      <c r="D19875" s="1" t="n">
        <v>102.162</v>
      </c>
      <c r="E19875" s="1" t="n">
        <f aca="false">(D19875*86400/($F$2*1000000))*1000</f>
        <v>0.7004838346163</v>
      </c>
      <c r="L19875" s="3"/>
    </row>
    <row r="19876" customFormat="false" ht="15.75" hidden="false" customHeight="true" outlineLevel="0" collapsed="false">
      <c r="A19876" s="3" t="n">
        <v>42156</v>
      </c>
      <c r="B19876" s="1" t="n">
        <v>14.6226415094339</v>
      </c>
      <c r="C19876" s="1" t="n">
        <v>1.26415094339622</v>
      </c>
      <c r="D19876" s="1" t="n">
        <v>196.543</v>
      </c>
      <c r="E19876" s="1" t="n">
        <f aca="false">(D19876*86400/($F$2*1000000))*1000</f>
        <v>1.34761647488295</v>
      </c>
      <c r="L19876" s="3"/>
    </row>
    <row r="19877" customFormat="false" ht="15.75" hidden="false" customHeight="true" outlineLevel="0" collapsed="false">
      <c r="A19877" s="3" t="n">
        <v>42157</v>
      </c>
      <c r="B19877" s="1" t="n">
        <v>0.0584905660377358</v>
      </c>
      <c r="C19877" s="1" t="n">
        <v>1.2377358490566</v>
      </c>
      <c r="D19877" s="1" t="n">
        <v>129.921</v>
      </c>
      <c r="E19877" s="1" t="n">
        <f aca="false">(D19877*86400/($F$2*1000000))*1000</f>
        <v>0.890816157447822</v>
      </c>
      <c r="L19877" s="3"/>
    </row>
    <row r="19878" customFormat="false" ht="15.75" hidden="false" customHeight="true" outlineLevel="0" collapsed="false">
      <c r="A19878" s="3" t="n">
        <v>42158</v>
      </c>
      <c r="B19878" s="1" t="n">
        <v>0.00471698113207547</v>
      </c>
      <c r="C19878" s="1" t="n">
        <v>1.99056603773584</v>
      </c>
      <c r="D19878" s="1" t="n">
        <v>102.703</v>
      </c>
      <c r="E19878" s="1" t="n">
        <f aca="false">(D19878*86400/($F$2*1000000))*1000</f>
        <v>0.704193254503611</v>
      </c>
      <c r="L19878" s="3"/>
    </row>
    <row r="19879" customFormat="false" ht="15.75" hidden="false" customHeight="true" outlineLevel="0" collapsed="false">
      <c r="A19879" s="3" t="n">
        <v>42159</v>
      </c>
      <c r="B19879" s="1" t="n">
        <v>0.0235849056603773</v>
      </c>
      <c r="C19879" s="1" t="n">
        <v>2.1943396226415</v>
      </c>
      <c r="D19879" s="1" t="n">
        <v>102.703</v>
      </c>
      <c r="E19879" s="1" t="n">
        <f aca="false">(D19879*86400/($F$2*1000000))*1000</f>
        <v>0.704193254503611</v>
      </c>
      <c r="L19879" s="3"/>
    </row>
    <row r="19880" customFormat="false" ht="15.75" hidden="false" customHeight="true" outlineLevel="0" collapsed="false">
      <c r="A19880" s="3" t="n">
        <v>42160</v>
      </c>
      <c r="B19880" s="1" t="n">
        <v>0.0235849056603773</v>
      </c>
      <c r="C19880" s="1" t="n">
        <v>2.29339622641509</v>
      </c>
      <c r="D19880" s="1" t="n">
        <v>72.239</v>
      </c>
      <c r="E19880" s="1" t="n">
        <f aca="false">(D19880*86400/($F$2*1000000))*1000</f>
        <v>0.495313832235537</v>
      </c>
      <c r="L19880" s="3"/>
    </row>
    <row r="19881" customFormat="false" ht="15.75" hidden="false" customHeight="true" outlineLevel="0" collapsed="false">
      <c r="A19881" s="3" t="n">
        <v>42161</v>
      </c>
      <c r="B19881" s="1" t="n">
        <v>0.00566037735849056</v>
      </c>
      <c r="C19881" s="1" t="n">
        <v>2.37924528301886</v>
      </c>
      <c r="D19881" s="1" t="n">
        <v>65.411</v>
      </c>
      <c r="E19881" s="1" t="n">
        <f aca="false">(D19881*86400/($F$2*1000000))*1000</f>
        <v>0.448496976430442</v>
      </c>
      <c r="L19881" s="3"/>
    </row>
    <row r="19882" customFormat="false" ht="15.75" hidden="false" customHeight="true" outlineLevel="0" collapsed="false">
      <c r="A19882" s="3" t="n">
        <v>42162</v>
      </c>
      <c r="B19882" s="1" t="n">
        <v>0.0169811320754716</v>
      </c>
      <c r="C19882" s="1" t="n">
        <v>2.18113207547169</v>
      </c>
      <c r="D19882" s="1" t="n">
        <v>61.755</v>
      </c>
      <c r="E19882" s="1" t="n">
        <f aca="false">(D19882*86400/($F$2*1000000))*1000</f>
        <v>0.423429251646695</v>
      </c>
      <c r="L19882" s="3"/>
    </row>
    <row r="19883" customFormat="false" ht="15.75" hidden="false" customHeight="true" outlineLevel="0" collapsed="false">
      <c r="A19883" s="3" t="n">
        <v>42163</v>
      </c>
      <c r="B19883" s="1" t="n">
        <v>0.0273584905660377</v>
      </c>
      <c r="C19883" s="1" t="n">
        <v>2.24622641509433</v>
      </c>
      <c r="D19883" s="1" t="n">
        <v>56.044</v>
      </c>
      <c r="E19883" s="1" t="n">
        <f aca="false">(D19883*86400/($F$2*1000000))*1000</f>
        <v>0.384271216570113</v>
      </c>
      <c r="L19883" s="3"/>
    </row>
    <row r="19884" customFormat="false" ht="15.75" hidden="false" customHeight="true" outlineLevel="0" collapsed="false">
      <c r="A19884" s="3" t="n">
        <v>42164</v>
      </c>
      <c r="B19884" s="1" t="n">
        <v>0.0622641509433962</v>
      </c>
      <c r="C19884" s="1" t="n">
        <v>2.24245283018867</v>
      </c>
      <c r="D19884" s="1" t="n">
        <v>39.688</v>
      </c>
      <c r="E19884" s="1" t="n">
        <f aca="false">(D19884*86400/($F$2*1000000))*1000</f>
        <v>0.272124688516784</v>
      </c>
      <c r="L19884" s="3"/>
    </row>
    <row r="19885" customFormat="false" ht="15.75" hidden="false" customHeight="true" outlineLevel="0" collapsed="false">
      <c r="A19885" s="3" t="n">
        <v>42165</v>
      </c>
      <c r="B19885" s="1" t="n">
        <v>0.0150943396226415</v>
      </c>
      <c r="C19885" s="1" t="n">
        <v>2.30188679245283</v>
      </c>
      <c r="D19885" s="1" t="n">
        <v>36.204</v>
      </c>
      <c r="E19885" s="1" t="n">
        <f aca="false">(D19885*86400/($F$2*1000000))*1000</f>
        <v>0.248236298706452</v>
      </c>
      <c r="L19885" s="3"/>
    </row>
    <row r="19886" customFormat="false" ht="15.75" hidden="false" customHeight="true" outlineLevel="0" collapsed="false">
      <c r="A19886" s="3" t="n">
        <v>42166</v>
      </c>
      <c r="B19886" s="1" t="n">
        <v>0.00660377358490566</v>
      </c>
      <c r="C19886" s="1" t="n">
        <v>2.5566037735849</v>
      </c>
      <c r="D19886" s="1" t="n">
        <v>35.911</v>
      </c>
      <c r="E19886" s="1" t="n">
        <f aca="false">(D19886*86400/($F$2*1000000))*1000</f>
        <v>0.246227315292437</v>
      </c>
      <c r="L19886" s="3"/>
    </row>
    <row r="19887" customFormat="false" ht="15.75" hidden="false" customHeight="true" outlineLevel="0" collapsed="false">
      <c r="A19887" s="3" t="n">
        <v>42167</v>
      </c>
      <c r="B19887" s="1" t="n">
        <v>0.134905660377358</v>
      </c>
      <c r="C19887" s="1" t="n">
        <v>1.84150943396226</v>
      </c>
      <c r="D19887" s="1" t="n">
        <v>37.675</v>
      </c>
      <c r="E19887" s="1" t="n">
        <f aca="false">(D19887*86400/($F$2*1000000))*1000</f>
        <v>0.258322355368621</v>
      </c>
      <c r="L19887" s="3"/>
    </row>
    <row r="19888" customFormat="false" ht="15.75" hidden="false" customHeight="true" outlineLevel="0" collapsed="false">
      <c r="A19888" s="3" t="n">
        <v>42168</v>
      </c>
      <c r="B19888" s="1" t="n">
        <v>0.195283018867924</v>
      </c>
      <c r="C19888" s="1" t="n">
        <v>2.54622641509433</v>
      </c>
      <c r="D19888" s="1" t="n">
        <v>34.739</v>
      </c>
      <c r="E19888" s="1" t="n">
        <f aca="false">(D19888*86400/($F$2*1000000))*1000</f>
        <v>0.238191381636378</v>
      </c>
      <c r="L19888" s="3"/>
    </row>
    <row r="19889" customFormat="false" ht="15.75" hidden="false" customHeight="true" outlineLevel="0" collapsed="false">
      <c r="A19889" s="3" t="n">
        <v>42169</v>
      </c>
      <c r="B19889" s="1" t="n">
        <v>0.287735849056603</v>
      </c>
      <c r="C19889" s="1" t="n">
        <v>2.78113207547169</v>
      </c>
      <c r="D19889" s="1" t="n">
        <v>33.568</v>
      </c>
      <c r="E19889" s="1" t="n">
        <f aca="false">(D19889*86400/($F$2*1000000))*1000</f>
        <v>0.230162304579002</v>
      </c>
      <c r="L19889" s="3"/>
    </row>
    <row r="19890" customFormat="false" ht="15.75" hidden="false" customHeight="true" outlineLevel="0" collapsed="false">
      <c r="A19890" s="3" t="n">
        <v>42170</v>
      </c>
      <c r="B19890" s="1" t="n">
        <v>0.546226415094339</v>
      </c>
      <c r="C19890" s="1" t="n">
        <v>1.18207547169811</v>
      </c>
      <c r="D19890" s="1" t="n">
        <v>36.79</v>
      </c>
      <c r="E19890" s="1" t="n">
        <f aca="false">(D19890*86400/($F$2*1000000))*1000</f>
        <v>0.252254265534481</v>
      </c>
      <c r="L19890" s="3"/>
    </row>
    <row r="19891" customFormat="false" ht="15.75" hidden="false" customHeight="true" outlineLevel="0" collapsed="false">
      <c r="A19891" s="3" t="n">
        <v>42171</v>
      </c>
      <c r="B19891" s="1" t="n">
        <v>3.37641509433962</v>
      </c>
      <c r="C19891" s="1" t="n">
        <v>1.74245283018867</v>
      </c>
      <c r="D19891" s="1" t="n">
        <v>33.275</v>
      </c>
      <c r="E19891" s="1" t="n">
        <f aca="false">(D19891*86400/($F$2*1000000))*1000</f>
        <v>0.228153321164987</v>
      </c>
      <c r="L19891" s="3"/>
    </row>
    <row r="19892" customFormat="false" ht="15.75" hidden="false" customHeight="true" outlineLevel="0" collapsed="false">
      <c r="A19892" s="3" t="n">
        <v>42172</v>
      </c>
      <c r="B19892" s="1" t="n">
        <v>0.277358490566037</v>
      </c>
      <c r="C19892" s="1" t="n">
        <v>1.91132075471698</v>
      </c>
      <c r="D19892" s="1" t="n">
        <v>32.106</v>
      </c>
      <c r="E19892" s="1" t="n">
        <f aca="false">(D19892*86400/($F$2*1000000))*1000</f>
        <v>0.220137957304976</v>
      </c>
      <c r="L19892" s="3"/>
    </row>
    <row r="19893" customFormat="false" ht="15.75" hidden="false" customHeight="true" outlineLevel="0" collapsed="false">
      <c r="A19893" s="3" t="n">
        <v>42173</v>
      </c>
      <c r="B19893" s="1" t="n">
        <v>0.606603773584905</v>
      </c>
      <c r="C19893" s="1" t="n">
        <v>2.42169811320754</v>
      </c>
      <c r="D19893" s="1" t="n">
        <v>33.568</v>
      </c>
      <c r="E19893" s="1" t="n">
        <f aca="false">(D19893*86400/($F$2*1000000))*1000</f>
        <v>0.230162304579002</v>
      </c>
      <c r="L19893" s="3"/>
    </row>
    <row r="19894" customFormat="false" ht="15.75" hidden="false" customHeight="true" outlineLevel="0" collapsed="false">
      <c r="A19894" s="3" t="n">
        <v>42174</v>
      </c>
      <c r="B19894" s="1" t="n">
        <v>3.94339622641509</v>
      </c>
      <c r="C19894" s="1" t="n">
        <v>1.89528301886792</v>
      </c>
      <c r="D19894" s="1" t="n">
        <v>35.032</v>
      </c>
      <c r="E19894" s="1" t="n">
        <f aca="false">(D19894*86400/($F$2*1000000))*1000</f>
        <v>0.240200365050393</v>
      </c>
      <c r="L19894" s="3"/>
    </row>
    <row r="19895" customFormat="false" ht="15.75" hidden="false" customHeight="true" outlineLevel="0" collapsed="false">
      <c r="A19895" s="3" t="n">
        <v>42175</v>
      </c>
      <c r="B19895" s="1" t="n">
        <v>0.108490566037735</v>
      </c>
      <c r="C19895" s="1" t="n">
        <v>2.47169811320754</v>
      </c>
      <c r="D19895" s="1" t="n">
        <v>30.352</v>
      </c>
      <c r="E19895" s="1" t="n">
        <f aca="false">(D19895*86400/($F$2*1000000))*1000</f>
        <v>0.208111483215618</v>
      </c>
      <c r="L19895" s="3"/>
    </row>
    <row r="19896" customFormat="false" ht="15.75" hidden="false" customHeight="true" outlineLevel="0" collapsed="false">
      <c r="A19896" s="3" t="n">
        <v>42176</v>
      </c>
      <c r="B19896" s="1" t="n">
        <v>0.0575471698113207</v>
      </c>
      <c r="C19896" s="1" t="n">
        <v>2.16037735849056</v>
      </c>
      <c r="D19896" s="1" t="n">
        <v>28.893</v>
      </c>
      <c r="E19896" s="1" t="n">
        <f aca="false">(D19896*86400/($F$2*1000000))*1000</f>
        <v>0.19810770573764</v>
      </c>
      <c r="L19896" s="3"/>
    </row>
    <row r="19897" customFormat="false" ht="15.75" hidden="false" customHeight="true" outlineLevel="0" collapsed="false">
      <c r="A19897" s="3" t="n">
        <v>42177</v>
      </c>
      <c r="B19897" s="1" t="n">
        <v>0.00849056603773585</v>
      </c>
      <c r="C19897" s="1" t="n">
        <v>2.17358490566037</v>
      </c>
      <c r="D19897" s="1" t="n">
        <v>29.768</v>
      </c>
      <c r="E19897" s="1" t="n">
        <f aca="false">(D19897*86400/($F$2*1000000))*1000</f>
        <v>0.204107229584954</v>
      </c>
      <c r="L19897" s="3"/>
    </row>
    <row r="19898" customFormat="false" ht="15.75" hidden="false" customHeight="true" outlineLevel="0" collapsed="false">
      <c r="A19898" s="3" t="n">
        <v>42178</v>
      </c>
      <c r="B19898" s="1" t="n">
        <v>0.0424528301886792</v>
      </c>
      <c r="C19898" s="1" t="n">
        <v>1.99150943396226</v>
      </c>
      <c r="D19898" s="1" t="n">
        <v>30.352</v>
      </c>
      <c r="E19898" s="1" t="n">
        <f aca="false">(D19898*86400/($F$2*1000000))*1000</f>
        <v>0.208111483215618</v>
      </c>
      <c r="L19898" s="3"/>
    </row>
    <row r="19899" customFormat="false" ht="15.75" hidden="false" customHeight="true" outlineLevel="0" collapsed="false">
      <c r="A19899" s="3" t="n">
        <v>42179</v>
      </c>
      <c r="B19899" s="1" t="n">
        <v>0.561320754716981</v>
      </c>
      <c r="C19899" s="1" t="n">
        <v>1.68490566037735</v>
      </c>
      <c r="D19899" s="1" t="n">
        <v>32.398</v>
      </c>
      <c r="E19899" s="1" t="n">
        <f aca="false">(D19899*86400/($F$2*1000000))*1000</f>
        <v>0.222140084120308</v>
      </c>
      <c r="L19899" s="3"/>
    </row>
    <row r="19900" customFormat="false" ht="15.75" hidden="false" customHeight="true" outlineLevel="0" collapsed="false">
      <c r="A19900" s="3" t="n">
        <v>42180</v>
      </c>
      <c r="B19900" s="1" t="n">
        <v>0.704716981132075</v>
      </c>
      <c r="C19900" s="1" t="n">
        <v>2.31509433962264</v>
      </c>
      <c r="D19900" s="1" t="n">
        <v>31.813</v>
      </c>
      <c r="E19900" s="1" t="n">
        <f aca="false">(D19900*86400/($F$2*1000000))*1000</f>
        <v>0.218128973890961</v>
      </c>
      <c r="L19900" s="3"/>
    </row>
    <row r="19901" customFormat="false" ht="15.75" hidden="false" customHeight="true" outlineLevel="0" collapsed="false">
      <c r="A19901" s="3" t="n">
        <v>42181</v>
      </c>
      <c r="B19901" s="1" t="n">
        <v>0.00283018867924528</v>
      </c>
      <c r="C19901" s="1" t="n">
        <v>2.26603773584905</v>
      </c>
      <c r="D19901" s="1" t="n">
        <v>27.143</v>
      </c>
      <c r="E19901" s="1" t="n">
        <f aca="false">(D19901*86400/($F$2*1000000))*1000</f>
        <v>0.186108658043013</v>
      </c>
      <c r="L19901" s="3"/>
    </row>
    <row r="19902" customFormat="false" ht="15.75" hidden="false" customHeight="true" outlineLevel="0" collapsed="false">
      <c r="A19902" s="3" t="n">
        <v>42182</v>
      </c>
      <c r="B19902" s="1" t="n">
        <v>0.0981132075471698</v>
      </c>
      <c r="C19902" s="1" t="n">
        <v>2.29811320754717</v>
      </c>
      <c r="D19902" s="1" t="n">
        <v>25.686</v>
      </c>
      <c r="E19902" s="1" t="n">
        <f aca="false">(D19902*86400/($F$2*1000000))*1000</f>
        <v>0.1761185937624</v>
      </c>
      <c r="L19902" s="3"/>
    </row>
    <row r="19903" customFormat="false" ht="15.75" hidden="false" customHeight="true" outlineLevel="0" collapsed="false">
      <c r="A19903" s="3" t="n">
        <v>42183</v>
      </c>
      <c r="B19903" s="1" t="n">
        <v>0.0858490566037735</v>
      </c>
      <c r="C19903" s="1" t="n">
        <v>2.16320754716981</v>
      </c>
      <c r="D19903" s="1" t="n">
        <v>25.686</v>
      </c>
      <c r="E19903" s="1" t="n">
        <f aca="false">(D19903*86400/($F$2*1000000))*1000</f>
        <v>0.1761185937624</v>
      </c>
      <c r="L19903" s="3"/>
    </row>
    <row r="19904" customFormat="false" ht="15.75" hidden="false" customHeight="true" outlineLevel="0" collapsed="false">
      <c r="A19904" s="3" t="n">
        <v>42184</v>
      </c>
      <c r="B19904" s="1" t="n">
        <v>0.00943396226415094</v>
      </c>
      <c r="C19904" s="1" t="n">
        <v>2.39339622641509</v>
      </c>
      <c r="D19904" s="1" t="n">
        <v>25.395</v>
      </c>
      <c r="E19904" s="1" t="n">
        <f aca="false">(D19904*86400/($F$2*1000000))*1000</f>
        <v>0.17412332354575</v>
      </c>
      <c r="L19904" s="3"/>
    </row>
    <row r="19905" customFormat="false" ht="15.75" hidden="false" customHeight="true" outlineLevel="0" collapsed="false">
      <c r="A19905" s="3" t="n">
        <v>42185</v>
      </c>
      <c r="B19905" s="1" t="n">
        <v>0.0971698113207547</v>
      </c>
      <c r="C19905" s="1" t="n">
        <v>2.27830188679245</v>
      </c>
      <c r="D19905" s="1" t="n">
        <v>27.434</v>
      </c>
      <c r="E19905" s="1" t="n">
        <f aca="false">(D19905*86400/($F$2*1000000))*1000</f>
        <v>0.188103928259662</v>
      </c>
      <c r="L19905" s="3"/>
    </row>
    <row r="19906" customFormat="false" ht="15.75" hidden="false" customHeight="true" outlineLevel="0" collapsed="false">
      <c r="A19906" s="3" t="n">
        <v>42186</v>
      </c>
      <c r="B19906" s="1" t="n">
        <v>1.40377358490566</v>
      </c>
      <c r="C19906" s="1" t="n">
        <v>1.19245283018867</v>
      </c>
      <c r="D19906" s="1" t="n">
        <v>28.893</v>
      </c>
      <c r="E19906" s="1" t="n">
        <f aca="false">(D19906*86400/($F$2*1000000))*1000</f>
        <v>0.19810770573764</v>
      </c>
      <c r="L19906" s="3"/>
    </row>
    <row r="19907" customFormat="false" ht="15.75" hidden="false" customHeight="true" outlineLevel="0" collapsed="false">
      <c r="A19907" s="3" t="n">
        <v>42187</v>
      </c>
      <c r="B19907" s="1" t="n">
        <v>0.942452830188679</v>
      </c>
      <c r="C19907" s="1" t="n">
        <v>1.26132075471698</v>
      </c>
      <c r="D19907" s="1" t="n">
        <v>29.768</v>
      </c>
      <c r="E19907" s="1" t="n">
        <f aca="false">(D19907*86400/($F$2*1000000))*1000</f>
        <v>0.204107229584954</v>
      </c>
      <c r="L19907" s="3"/>
    </row>
    <row r="19908" customFormat="false" ht="15.75" hidden="false" customHeight="true" outlineLevel="0" collapsed="false">
      <c r="A19908" s="3" t="n">
        <v>42188</v>
      </c>
      <c r="B19908" s="1" t="n">
        <v>1.38679245283018</v>
      </c>
      <c r="C19908" s="1" t="n">
        <v>1</v>
      </c>
      <c r="D19908" s="1" t="n">
        <v>30.644</v>
      </c>
      <c r="E19908" s="1" t="n">
        <f aca="false">(D19908*86400/($F$2*1000000))*1000</f>
        <v>0.21011361003095</v>
      </c>
      <c r="L19908" s="3"/>
    </row>
    <row r="19909" customFormat="false" ht="15.75" hidden="false" customHeight="true" outlineLevel="0" collapsed="false">
      <c r="A19909" s="3" t="n">
        <v>42189</v>
      </c>
      <c r="B19909" s="1" t="n">
        <v>2.20943396226415</v>
      </c>
      <c r="C19909" s="1" t="n">
        <v>1.18490566037735</v>
      </c>
      <c r="D19909" s="1" t="n">
        <v>31.229</v>
      </c>
      <c r="E19909" s="1" t="n">
        <f aca="false">(D19909*86400/($F$2*1000000))*1000</f>
        <v>0.214124720260297</v>
      </c>
      <c r="L19909" s="3"/>
    </row>
    <row r="19910" customFormat="false" ht="15.75" hidden="false" customHeight="true" outlineLevel="0" collapsed="false">
      <c r="A19910" s="3" t="n">
        <v>42190</v>
      </c>
      <c r="B19910" s="1" t="n">
        <v>3.67641509433962</v>
      </c>
      <c r="C19910" s="1" t="n">
        <v>1.20566037735849</v>
      </c>
      <c r="D19910" s="1" t="n">
        <v>33.275</v>
      </c>
      <c r="E19910" s="1" t="n">
        <f aca="false">(D19910*86400/($F$2*1000000))*1000</f>
        <v>0.228153321164987</v>
      </c>
      <c r="L19910" s="3"/>
    </row>
    <row r="19911" customFormat="false" ht="15.75" hidden="false" customHeight="true" outlineLevel="0" collapsed="false">
      <c r="A19911" s="3" t="n">
        <v>42191</v>
      </c>
      <c r="B19911" s="1" t="n">
        <v>0.684905660377358</v>
      </c>
      <c r="C19911" s="1" t="n">
        <v>1.87075471698113</v>
      </c>
      <c r="D19911" s="1" t="n">
        <v>30.936</v>
      </c>
      <c r="E19911" s="1" t="n">
        <f aca="false">(D19911*86400/($F$2*1000000))*1000</f>
        <v>0.212115736846282</v>
      </c>
      <c r="L19911" s="3"/>
    </row>
    <row r="19912" customFormat="false" ht="15.75" hidden="false" customHeight="true" outlineLevel="0" collapsed="false">
      <c r="A19912" s="3" t="n">
        <v>42192</v>
      </c>
      <c r="B19912" s="1" t="n">
        <v>1.8688679245283</v>
      </c>
      <c r="C19912" s="1" t="n">
        <v>0.956603773584905</v>
      </c>
      <c r="D19912" s="1" t="n">
        <v>33.275</v>
      </c>
      <c r="E19912" s="1" t="n">
        <f aca="false">(D19912*86400/($F$2*1000000))*1000</f>
        <v>0.228153321164987</v>
      </c>
      <c r="L19912" s="3"/>
    </row>
    <row r="19913" customFormat="false" ht="15.75" hidden="false" customHeight="true" outlineLevel="0" collapsed="false">
      <c r="A19913" s="3" t="n">
        <v>42193</v>
      </c>
      <c r="B19913" s="1" t="n">
        <v>6.25754716981132</v>
      </c>
      <c r="C19913" s="1" t="n">
        <v>0.900943396226415</v>
      </c>
      <c r="D19913" s="1" t="n">
        <v>46.282</v>
      </c>
      <c r="E19913" s="1" t="n">
        <f aca="false">(D19913*86400/($F$2*1000000))*1000</f>
        <v>0.31733710023014</v>
      </c>
      <c r="L19913" s="3"/>
    </row>
    <row r="19914" customFormat="false" ht="15.75" hidden="false" customHeight="true" outlineLevel="0" collapsed="false">
      <c r="A19914" s="3" t="n">
        <v>42194</v>
      </c>
      <c r="B19914" s="1" t="n">
        <v>3.02358490566037</v>
      </c>
      <c r="C19914" s="1" t="n">
        <v>1.66226415094339</v>
      </c>
      <c r="D19914" s="1" t="n">
        <v>45.263</v>
      </c>
      <c r="E19914" s="1" t="n">
        <f aca="false">(D19914*86400/($F$2*1000000))*1000</f>
        <v>0.310350226172526</v>
      </c>
      <c r="L19914" s="3"/>
    </row>
    <row r="19915" customFormat="false" ht="15.75" hidden="false" customHeight="true" outlineLevel="0" collapsed="false">
      <c r="A19915" s="3" t="n">
        <v>42195</v>
      </c>
      <c r="B19915" s="1" t="n">
        <v>0.280188679245283</v>
      </c>
      <c r="C19915" s="1" t="n">
        <v>2.22358490566037</v>
      </c>
      <c r="D19915" s="1" t="n">
        <v>34.154</v>
      </c>
      <c r="E19915" s="1" t="n">
        <f aca="false">(D19915*86400/($F$2*1000000))*1000</f>
        <v>0.234180271407031</v>
      </c>
      <c r="L19915" s="3"/>
    </row>
    <row r="19916" customFormat="false" ht="15.75" hidden="false" customHeight="true" outlineLevel="0" collapsed="false">
      <c r="A19916" s="3" t="n">
        <v>42196</v>
      </c>
      <c r="B19916" s="1" t="n">
        <v>0.628301886792452</v>
      </c>
      <c r="C19916" s="1" t="n">
        <v>1.51698113207547</v>
      </c>
      <c r="D19916" s="1" t="n">
        <v>36.497</v>
      </c>
      <c r="E19916" s="1" t="n">
        <f aca="false">(D19916*86400/($F$2*1000000))*1000</f>
        <v>0.250245282120467</v>
      </c>
      <c r="L19916" s="3"/>
    </row>
    <row r="19917" customFormat="false" ht="15.75" hidden="false" customHeight="true" outlineLevel="0" collapsed="false">
      <c r="A19917" s="3" t="n">
        <v>42197</v>
      </c>
      <c r="B19917" s="1" t="n">
        <v>1.38867924528301</v>
      </c>
      <c r="C19917" s="1" t="n">
        <v>2.55754716981132</v>
      </c>
      <c r="D19917" s="1" t="n">
        <v>31.813</v>
      </c>
      <c r="E19917" s="1" t="n">
        <f aca="false">(D19917*86400/($F$2*1000000))*1000</f>
        <v>0.218128973890961</v>
      </c>
      <c r="L19917" s="3"/>
    </row>
    <row r="19918" customFormat="false" ht="15.75" hidden="false" customHeight="true" outlineLevel="0" collapsed="false">
      <c r="A19918" s="3" t="n">
        <v>42198</v>
      </c>
      <c r="B19918" s="1" t="n">
        <v>0.0858490566037736</v>
      </c>
      <c r="C19918" s="1" t="n">
        <v>3.03113207547169</v>
      </c>
      <c r="D19918" s="1" t="n">
        <v>30.644</v>
      </c>
      <c r="E19918" s="1" t="n">
        <f aca="false">(D19918*86400/($F$2*1000000))*1000</f>
        <v>0.21011361003095</v>
      </c>
      <c r="L19918" s="3"/>
    </row>
    <row r="19919" customFormat="false" ht="15.75" hidden="false" customHeight="true" outlineLevel="0" collapsed="false">
      <c r="A19919" s="3" t="n">
        <v>42199</v>
      </c>
      <c r="B19919" s="1" t="n">
        <v>0.245283018867924</v>
      </c>
      <c r="C19919" s="1" t="n">
        <v>2.96037735849056</v>
      </c>
      <c r="D19919" s="1" t="n">
        <v>31.229</v>
      </c>
      <c r="E19919" s="1" t="n">
        <f aca="false">(D19919*86400/($F$2*1000000))*1000</f>
        <v>0.214124720260297</v>
      </c>
      <c r="L19919" s="3"/>
    </row>
    <row r="19920" customFormat="false" ht="15.75" hidden="false" customHeight="true" outlineLevel="0" collapsed="false">
      <c r="A19920" s="3" t="n">
        <v>42200</v>
      </c>
      <c r="B19920" s="1" t="n">
        <v>0.143396226415094</v>
      </c>
      <c r="C19920" s="1" t="n">
        <v>2.20566037735849</v>
      </c>
      <c r="D19920" s="1" t="n">
        <v>30.936</v>
      </c>
      <c r="E19920" s="1" t="n">
        <f aca="false">(D19920*86400/($F$2*1000000))*1000</f>
        <v>0.212115736846282</v>
      </c>
      <c r="L19920" s="3"/>
    </row>
    <row r="19921" customFormat="false" ht="15.75" hidden="false" customHeight="true" outlineLevel="0" collapsed="false">
      <c r="A19921" s="3" t="n">
        <v>42201</v>
      </c>
      <c r="B19921" s="1" t="n">
        <v>0.0273584905660377</v>
      </c>
      <c r="C19921" s="1" t="n">
        <v>1.99905660377358</v>
      </c>
      <c r="D19921" s="1" t="n">
        <v>27.434</v>
      </c>
      <c r="E19921" s="1" t="n">
        <f aca="false">(D19921*86400/($F$2*1000000))*1000</f>
        <v>0.188103928259662</v>
      </c>
      <c r="L19921" s="3"/>
    </row>
    <row r="19922" customFormat="false" ht="15.75" hidden="false" customHeight="true" outlineLevel="0" collapsed="false">
      <c r="A19922" s="3" t="n">
        <v>42202</v>
      </c>
      <c r="B19922" s="1" t="n">
        <v>0.0556603773584905</v>
      </c>
      <c r="C19922" s="1" t="n">
        <v>1.78113207547169</v>
      </c>
      <c r="D19922" s="1" t="n">
        <v>29.476</v>
      </c>
      <c r="E19922" s="1" t="n">
        <f aca="false">(D19922*86400/($F$2*1000000))*1000</f>
        <v>0.202105102769621</v>
      </c>
      <c r="L19922" s="3"/>
    </row>
    <row r="19923" customFormat="false" ht="15.75" hidden="false" customHeight="true" outlineLevel="0" collapsed="false">
      <c r="A19923" s="3" t="n">
        <v>42203</v>
      </c>
      <c r="B19923" s="1" t="n">
        <v>0.0745283018867924</v>
      </c>
      <c r="C19923" s="1" t="n">
        <v>2.29716981132075</v>
      </c>
      <c r="D19923" s="1" t="n">
        <v>25.395</v>
      </c>
      <c r="E19923" s="1" t="n">
        <f aca="false">(D19923*86400/($F$2*1000000))*1000</f>
        <v>0.17412332354575</v>
      </c>
      <c r="L19923" s="3"/>
    </row>
    <row r="19924" customFormat="false" ht="15.75" hidden="false" customHeight="true" outlineLevel="0" collapsed="false">
      <c r="A19924" s="3" t="n">
        <v>42204</v>
      </c>
      <c r="B19924" s="1" t="n">
        <v>0.148113207547169</v>
      </c>
      <c r="C19924" s="1" t="n">
        <v>2.71037735849056</v>
      </c>
      <c r="D19924" s="1" t="n">
        <v>23.941</v>
      </c>
      <c r="E19924" s="1" t="n">
        <f aca="false">(D19924*86400/($F$2*1000000))*1000</f>
        <v>0.164153829061186</v>
      </c>
      <c r="L19924" s="3"/>
    </row>
    <row r="19925" customFormat="false" ht="15.75" hidden="false" customHeight="true" outlineLevel="0" collapsed="false">
      <c r="A19925" s="3" t="n">
        <v>42205</v>
      </c>
      <c r="B19925" s="1" t="n">
        <v>0.0499999999999999</v>
      </c>
      <c r="C19925" s="1" t="n">
        <v>2.63018867924528</v>
      </c>
      <c r="D19925" s="1" t="n">
        <v>24.232</v>
      </c>
      <c r="E19925" s="1" t="n">
        <f aca="false">(D19925*86400/($F$2*1000000))*1000</f>
        <v>0.166149099277835</v>
      </c>
      <c r="L19925" s="3"/>
    </row>
    <row r="19926" customFormat="false" ht="15.75" hidden="false" customHeight="true" outlineLevel="0" collapsed="false">
      <c r="A19926" s="3" t="n">
        <v>42206</v>
      </c>
      <c r="B19926" s="1" t="n">
        <v>0.0264150943396226</v>
      </c>
      <c r="C19926" s="1" t="n">
        <v>1.86132075471698</v>
      </c>
      <c r="D19926" s="1" t="n">
        <v>26.269</v>
      </c>
      <c r="E19926" s="1" t="n">
        <f aca="false">(D19926*86400/($F$2*1000000))*1000</f>
        <v>0.180115990794381</v>
      </c>
      <c r="L19926" s="3"/>
    </row>
    <row r="19927" customFormat="false" ht="15.75" hidden="false" customHeight="true" outlineLevel="0" collapsed="false">
      <c r="A19927" s="3" t="n">
        <v>42207</v>
      </c>
      <c r="B19927" s="1" t="n">
        <v>0.0216981132075471</v>
      </c>
      <c r="C19927" s="1" t="n">
        <v>1.99339622641509</v>
      </c>
      <c r="D19927" s="1" t="n">
        <v>23.36</v>
      </c>
      <c r="E19927" s="1" t="n">
        <f aca="false">(D19927*86400/($F$2*1000000))*1000</f>
        <v>0.160170145226569</v>
      </c>
      <c r="L19927" s="3"/>
    </row>
    <row r="19928" customFormat="false" ht="15.75" hidden="false" customHeight="true" outlineLevel="0" collapsed="false">
      <c r="A19928" s="3" t="n">
        <v>42208</v>
      </c>
      <c r="B19928" s="1" t="n">
        <v>0.162264150943396</v>
      </c>
      <c r="C19928" s="1" t="n">
        <v>2.14245283018867</v>
      </c>
      <c r="D19928" s="1" t="n">
        <v>21.908</v>
      </c>
      <c r="E19928" s="1" t="n">
        <f aca="false">(D19928*86400/($F$2*1000000))*1000</f>
        <v>0.15021436393937</v>
      </c>
      <c r="L19928" s="3"/>
    </row>
    <row r="19929" customFormat="false" ht="15.75" hidden="false" customHeight="true" outlineLevel="0" collapsed="false">
      <c r="A19929" s="3" t="n">
        <v>42209</v>
      </c>
      <c r="B19929" s="1" t="n">
        <v>0.608490566037736</v>
      </c>
      <c r="C19929" s="1" t="n">
        <v>2.55471698113207</v>
      </c>
      <c r="D19929" s="1" t="n">
        <v>21.037</v>
      </c>
      <c r="E19929" s="1" t="n">
        <f aca="false">(D19929*86400/($F$2*1000000))*1000</f>
        <v>0.144242266486787</v>
      </c>
      <c r="L19929" s="3"/>
    </row>
    <row r="19930" customFormat="false" ht="15.75" hidden="false" customHeight="true" outlineLevel="0" collapsed="false">
      <c r="A19930" s="3" t="n">
        <v>42210</v>
      </c>
      <c r="B19930" s="1" t="n">
        <v>8.19150943396226</v>
      </c>
      <c r="C19930" s="1" t="n">
        <v>1.21981132075471</v>
      </c>
      <c r="D19930" s="1" t="n">
        <v>27.434</v>
      </c>
      <c r="E19930" s="1" t="n">
        <f aca="false">(D19930*86400/($F$2*1000000))*1000</f>
        <v>0.188103928259662</v>
      </c>
      <c r="L19930" s="3"/>
    </row>
    <row r="19931" customFormat="false" ht="15.75" hidden="false" customHeight="true" outlineLevel="0" collapsed="false">
      <c r="A19931" s="3" t="n">
        <v>42211</v>
      </c>
      <c r="B19931" s="1" t="n">
        <v>7.97452830188679</v>
      </c>
      <c r="C19931" s="1" t="n">
        <v>2.05849056603773</v>
      </c>
      <c r="D19931" s="1" t="n">
        <v>44.245</v>
      </c>
      <c r="E19931" s="1" t="n">
        <f aca="false">(D19931*86400/($F$2*1000000))*1000</f>
        <v>0.303370208713594</v>
      </c>
      <c r="L19931" s="3"/>
    </row>
    <row r="19932" customFormat="false" ht="15.75" hidden="false" customHeight="true" outlineLevel="0" collapsed="false">
      <c r="A19932" s="3" t="n">
        <v>42212</v>
      </c>
      <c r="B19932" s="1" t="n">
        <v>0.827358490566037</v>
      </c>
      <c r="C19932" s="1" t="n">
        <v>2.3688679245283</v>
      </c>
      <c r="D19932" s="1" t="n">
        <v>30.936</v>
      </c>
      <c r="E19932" s="1" t="n">
        <f aca="false">(D19932*86400/($F$2*1000000))*1000</f>
        <v>0.212115736846282</v>
      </c>
      <c r="L19932" s="3"/>
    </row>
    <row r="19933" customFormat="false" ht="15.75" hidden="false" customHeight="true" outlineLevel="0" collapsed="false">
      <c r="A19933" s="3" t="n">
        <v>42213</v>
      </c>
      <c r="B19933" s="1" t="n">
        <v>0.143396226415094</v>
      </c>
      <c r="C19933" s="1" t="n">
        <v>2.48301886792452</v>
      </c>
      <c r="D19933" s="1" t="n">
        <v>25.686</v>
      </c>
      <c r="E19933" s="1" t="n">
        <f aca="false">(D19933*86400/($F$2*1000000))*1000</f>
        <v>0.1761185937624</v>
      </c>
      <c r="L19933" s="3"/>
    </row>
    <row r="19934" customFormat="false" ht="15.75" hidden="false" customHeight="true" outlineLevel="0" collapsed="false">
      <c r="A19934" s="3" t="n">
        <v>42214</v>
      </c>
      <c r="B19934" s="1" t="n">
        <v>0.196226415094339</v>
      </c>
      <c r="C19934" s="1" t="n">
        <v>2.6688679245283</v>
      </c>
      <c r="D19934" s="1" t="n">
        <v>24.813</v>
      </c>
      <c r="E19934" s="1" t="n">
        <f aca="false">(D19934*86400/($F$2*1000000))*1000</f>
        <v>0.170132783112451</v>
      </c>
      <c r="L19934" s="3"/>
    </row>
    <row r="19935" customFormat="false" ht="15.75" hidden="false" customHeight="true" outlineLevel="0" collapsed="false">
      <c r="A19935" s="3" t="n">
        <v>42215</v>
      </c>
      <c r="B19935" s="1" t="n">
        <v>0.227358490566037</v>
      </c>
      <c r="C19935" s="1" t="n">
        <v>2.60943396226415</v>
      </c>
      <c r="D19935" s="1" t="n">
        <v>25.395</v>
      </c>
      <c r="E19935" s="1" t="n">
        <f aca="false">(D19935*86400/($F$2*1000000))*1000</f>
        <v>0.17412332354575</v>
      </c>
      <c r="L19935" s="3"/>
    </row>
    <row r="19936" customFormat="false" ht="15.75" hidden="false" customHeight="true" outlineLevel="0" collapsed="false">
      <c r="A19936" s="3" t="n">
        <v>42216</v>
      </c>
      <c r="B19936" s="1" t="n">
        <v>0.0386792452830188</v>
      </c>
      <c r="C19936" s="1" t="n">
        <v>2.71320754716981</v>
      </c>
      <c r="D19936" s="1" t="n">
        <v>29.768</v>
      </c>
      <c r="E19936" s="1" t="n">
        <f aca="false">(D19936*86400/($F$2*1000000))*1000</f>
        <v>0.204107229584954</v>
      </c>
      <c r="L19936" s="3"/>
    </row>
    <row r="19937" customFormat="false" ht="15.75" hidden="false" customHeight="true" outlineLevel="0" collapsed="false">
      <c r="A19937" s="3" t="n">
        <v>42217</v>
      </c>
      <c r="B19937" s="1" t="n">
        <v>0.0141509433962264</v>
      </c>
      <c r="C19937" s="1" t="n">
        <v>2.66415094339622</v>
      </c>
      <c r="D19937" s="1" t="n">
        <v>29.184</v>
      </c>
      <c r="E19937" s="1" t="n">
        <f aca="false">(D19937*86400/($F$2*1000000))*1000</f>
        <v>0.200102975954289</v>
      </c>
      <c r="L19937" s="3"/>
    </row>
    <row r="19938" customFormat="false" ht="15.75" hidden="false" customHeight="true" outlineLevel="0" collapsed="false">
      <c r="A19938" s="3" t="n">
        <v>42218</v>
      </c>
      <c r="B19938" s="1" t="n">
        <v>0.000943396226415094</v>
      </c>
      <c r="C19938" s="1" t="n">
        <v>2.87830188679245</v>
      </c>
      <c r="D19938" s="1" t="n">
        <v>29.476</v>
      </c>
      <c r="E19938" s="1" t="n">
        <f aca="false">(D19938*86400/($F$2*1000000))*1000</f>
        <v>0.202105102769621</v>
      </c>
      <c r="L19938" s="3"/>
    </row>
    <row r="19939" customFormat="false" ht="15.75" hidden="false" customHeight="true" outlineLevel="0" collapsed="false">
      <c r="A19939" s="3" t="n">
        <v>42219</v>
      </c>
      <c r="B19939" s="1" t="n">
        <v>0.0443396226415094</v>
      </c>
      <c r="C19939" s="1" t="n">
        <v>3.03207547169811</v>
      </c>
      <c r="D19939" s="1" t="n">
        <v>21.327</v>
      </c>
      <c r="E19939" s="1" t="n">
        <f aca="false">(D19939*86400/($F$2*1000000))*1000</f>
        <v>0.146230680104754</v>
      </c>
      <c r="L19939" s="3"/>
    </row>
    <row r="19940" customFormat="false" ht="15.75" hidden="false" customHeight="true" outlineLevel="0" collapsed="false">
      <c r="A19940" s="3" t="n">
        <v>42220</v>
      </c>
      <c r="B19940" s="1" t="n">
        <v>0.00754716981132075</v>
      </c>
      <c r="C19940" s="1" t="n">
        <v>2.88584905660377</v>
      </c>
      <c r="D19940" s="1" t="n">
        <v>17.853</v>
      </c>
      <c r="E19940" s="1" t="n">
        <f aca="false">(D19940*86400/($F$2*1000000))*1000</f>
        <v>0.122410856281248</v>
      </c>
      <c r="L19940" s="3"/>
    </row>
    <row r="19941" customFormat="false" ht="15.75" hidden="false" customHeight="true" outlineLevel="0" collapsed="false">
      <c r="A19941" s="3" t="n">
        <v>42221</v>
      </c>
      <c r="B19941" s="1" t="n">
        <v>0</v>
      </c>
      <c r="C19941" s="1" t="n">
        <v>2.85283018867924</v>
      </c>
      <c r="D19941" s="1" t="n">
        <v>17.275</v>
      </c>
      <c r="E19941" s="1" t="n">
        <f aca="false">(D19941*86400/($F$2*1000000))*1000</f>
        <v>0.118447742242679</v>
      </c>
      <c r="L19941" s="3"/>
    </row>
    <row r="19942" customFormat="false" ht="15.75" hidden="false" customHeight="true" outlineLevel="0" collapsed="false">
      <c r="A19942" s="3" t="n">
        <v>42222</v>
      </c>
      <c r="B19942" s="1" t="n">
        <v>0.0179245283018867</v>
      </c>
      <c r="C19942" s="1" t="n">
        <v>3.04150943396226</v>
      </c>
      <c r="D19942" s="1" t="n">
        <v>16.12</v>
      </c>
      <c r="E19942" s="1" t="n">
        <f aca="false">(D19942*86400/($F$2*1000000))*1000</f>
        <v>0.110528370764225</v>
      </c>
      <c r="L19942" s="3"/>
    </row>
    <row r="19943" customFormat="false" ht="15.75" hidden="false" customHeight="true" outlineLevel="0" collapsed="false">
      <c r="A19943" s="3" t="n">
        <v>42223</v>
      </c>
      <c r="B19943" s="1" t="n">
        <v>0.000943396226415094</v>
      </c>
      <c r="C19943" s="1" t="n">
        <v>3.12641509433962</v>
      </c>
      <c r="D19943" s="1" t="n">
        <v>15.255</v>
      </c>
      <c r="E19943" s="1" t="n">
        <f aca="false">(D19943*86400/($F$2*1000000))*1000</f>
        <v>0.104597412903738</v>
      </c>
      <c r="L19943" s="3"/>
    </row>
    <row r="19944" customFormat="false" ht="15.75" hidden="false" customHeight="true" outlineLevel="0" collapsed="false">
      <c r="A19944" s="3" t="n">
        <v>42224</v>
      </c>
      <c r="B19944" s="1" t="n">
        <v>0</v>
      </c>
      <c r="C19944" s="1" t="n">
        <v>3.1188679245283</v>
      </c>
      <c r="D19944" s="1" t="n">
        <v>13.528</v>
      </c>
      <c r="E19944" s="1" t="n">
        <f aca="false">(D19944*86400/($F$2*1000000))*1000</f>
        <v>0.0927560669788112</v>
      </c>
      <c r="L19944" s="3"/>
    </row>
    <row r="19945" customFormat="false" ht="15.75" hidden="false" customHeight="true" outlineLevel="0" collapsed="false">
      <c r="A19945" s="3" t="n">
        <v>42225</v>
      </c>
      <c r="B19945" s="1" t="n">
        <v>0.000943396226415094</v>
      </c>
      <c r="C19945" s="1" t="n">
        <v>3.10471698113207</v>
      </c>
      <c r="D19945" s="1" t="n">
        <v>12.666</v>
      </c>
      <c r="E19945" s="1" t="n">
        <f aca="false">(D19945*86400/($F$2*1000000))*1000</f>
        <v>0.0868456789143719</v>
      </c>
      <c r="L19945" s="3"/>
    </row>
    <row r="19946" customFormat="false" ht="15.75" hidden="false" customHeight="true" outlineLevel="0" collapsed="false">
      <c r="A19946" s="3" t="n">
        <v>42226</v>
      </c>
      <c r="B19946" s="1" t="n">
        <v>0.00849056603773584</v>
      </c>
      <c r="C19946" s="1" t="n">
        <v>3.19905660377358</v>
      </c>
      <c r="D19946" s="1" t="n">
        <v>11.233</v>
      </c>
      <c r="E19946" s="1" t="n">
        <f aca="false">(D19946*86400/($F$2*1000000))*1000</f>
        <v>0.0770201730021427</v>
      </c>
      <c r="L19946" s="3"/>
    </row>
    <row r="19947" customFormat="false" ht="15.75" hidden="false" customHeight="true" outlineLevel="0" collapsed="false">
      <c r="A19947" s="3" t="n">
        <v>42227</v>
      </c>
      <c r="B19947" s="1" t="n">
        <v>0.00660377358490566</v>
      </c>
      <c r="C19947" s="1" t="n">
        <v>3.1877358490566</v>
      </c>
      <c r="D19947" s="1" t="n">
        <v>10.374</v>
      </c>
      <c r="E19947" s="1" t="n">
        <f aca="false">(D19947*86400/($F$2*1000000))*1000</f>
        <v>0.0711303547337513</v>
      </c>
      <c r="L19947" s="3"/>
    </row>
    <row r="19948" customFormat="false" ht="15.75" hidden="false" customHeight="true" outlineLevel="0" collapsed="false">
      <c r="A19948" s="3" t="n">
        <v>42228</v>
      </c>
      <c r="B19948" s="1" t="n">
        <v>0.0349056603773584</v>
      </c>
      <c r="C19948" s="1" t="n">
        <v>3.0943396226415</v>
      </c>
      <c r="D19948" s="1" t="n">
        <v>10.374</v>
      </c>
      <c r="E19948" s="1" t="n">
        <f aca="false">(D19948*86400/($F$2*1000000))*1000</f>
        <v>0.0711303547337513</v>
      </c>
      <c r="L19948" s="3"/>
    </row>
    <row r="19949" customFormat="false" ht="15.75" hidden="false" customHeight="true" outlineLevel="0" collapsed="false">
      <c r="A19949" s="3" t="n">
        <v>42229</v>
      </c>
      <c r="B19949" s="1" t="n">
        <v>0.010377358490566</v>
      </c>
      <c r="C19949" s="1" t="n">
        <v>3.17735849056603</v>
      </c>
      <c r="D19949" s="1" t="n">
        <v>10.66</v>
      </c>
      <c r="E19949" s="1" t="n">
        <f aca="false">(D19949*86400/($F$2*1000000))*1000</f>
        <v>0.0730913419569876</v>
      </c>
      <c r="L19949" s="3"/>
    </row>
    <row r="19950" customFormat="false" ht="15.75" hidden="false" customHeight="true" outlineLevel="0" collapsed="false">
      <c r="A19950" s="3" t="n">
        <v>42230</v>
      </c>
      <c r="B19950" s="1" t="n">
        <v>0.0254716981132075</v>
      </c>
      <c r="C19950" s="1" t="n">
        <v>3.12924528301886</v>
      </c>
      <c r="D19950" s="1" t="n">
        <v>10.66</v>
      </c>
      <c r="E19950" s="1" t="n">
        <f aca="false">(D19950*86400/($F$2*1000000))*1000</f>
        <v>0.0730913419569876</v>
      </c>
      <c r="L19950" s="3"/>
    </row>
    <row r="19951" customFormat="false" ht="15.75" hidden="false" customHeight="true" outlineLevel="0" collapsed="false">
      <c r="A19951" s="3" t="n">
        <v>42231</v>
      </c>
      <c r="B19951" s="1" t="n">
        <v>0</v>
      </c>
      <c r="C19951" s="1" t="n">
        <v>3.02358490566037</v>
      </c>
      <c r="D19951" s="1" t="n">
        <v>10.66</v>
      </c>
      <c r="E19951" s="1" t="n">
        <f aca="false">(D19951*86400/($F$2*1000000))*1000</f>
        <v>0.0730913419569876</v>
      </c>
      <c r="L19951" s="3"/>
    </row>
    <row r="19952" customFormat="false" ht="15.75" hidden="false" customHeight="true" outlineLevel="0" collapsed="false">
      <c r="A19952" s="3" t="n">
        <v>42232</v>
      </c>
      <c r="B19952" s="1" t="n">
        <v>0.00943396226415094</v>
      </c>
      <c r="C19952" s="1" t="n">
        <v>3.15188679245283</v>
      </c>
      <c r="D19952" s="1" t="n">
        <v>11.519</v>
      </c>
      <c r="E19952" s="1" t="n">
        <f aca="false">(D19952*86400/($F$2*1000000))*1000</f>
        <v>0.0789811602253789</v>
      </c>
      <c r="L19952" s="3"/>
    </row>
    <row r="19953" customFormat="false" ht="15.75" hidden="false" customHeight="true" outlineLevel="0" collapsed="false">
      <c r="A19953" s="3" t="n">
        <v>42233</v>
      </c>
      <c r="B19953" s="1" t="n">
        <v>0.020754716981132</v>
      </c>
      <c r="C19953" s="1" t="n">
        <v>3.56792452830188</v>
      </c>
      <c r="D19953" s="1" t="n">
        <v>11.806</v>
      </c>
      <c r="E19953" s="1" t="n">
        <f aca="false">(D19953*86400/($F$2*1000000))*1000</f>
        <v>0.0809490040472978</v>
      </c>
      <c r="L19953" s="3"/>
    </row>
    <row r="19954" customFormat="false" ht="15.75" hidden="false" customHeight="true" outlineLevel="0" collapsed="false">
      <c r="A19954" s="3" t="n">
        <v>42234</v>
      </c>
      <c r="B19954" s="1" t="n">
        <v>0.0179245283018867</v>
      </c>
      <c r="C19954" s="1" t="n">
        <v>2.84528301886792</v>
      </c>
      <c r="D19954" s="1" t="n">
        <v>14.103</v>
      </c>
      <c r="E19954" s="1" t="n">
        <f aca="false">(D19954*86400/($F$2*1000000))*1000</f>
        <v>0.0966986112213316</v>
      </c>
      <c r="L19954" s="3"/>
    </row>
    <row r="19955" customFormat="false" ht="15.75" hidden="false" customHeight="true" outlineLevel="0" collapsed="false">
      <c r="A19955" s="3" t="n">
        <v>42235</v>
      </c>
      <c r="B19955" s="1" t="n">
        <v>0.00849056603773584</v>
      </c>
      <c r="C19955" s="1" t="n">
        <v>3.90849056603773</v>
      </c>
      <c r="D19955" s="1" t="n">
        <v>16.409</v>
      </c>
      <c r="E19955" s="1" t="n">
        <f aca="false">(D19955*86400/($F$2*1000000))*1000</f>
        <v>0.112509927783509</v>
      </c>
      <c r="L19955" s="3"/>
    </row>
    <row r="19956" customFormat="false" ht="15.75" hidden="false" customHeight="true" outlineLevel="0" collapsed="false">
      <c r="A19956" s="3" t="n">
        <v>42236</v>
      </c>
      <c r="B19956" s="1" t="n">
        <v>0.0216981132075471</v>
      </c>
      <c r="C19956" s="1" t="n">
        <v>3.09811320754717</v>
      </c>
      <c r="D19956" s="1" t="n">
        <v>18.431</v>
      </c>
      <c r="E19956" s="1" t="n">
        <f aca="false">(D19956*86400/($F$2*1000000))*1000</f>
        <v>0.126373970319816</v>
      </c>
      <c r="L19956" s="3"/>
    </row>
    <row r="19957" customFormat="false" ht="15.75" hidden="false" customHeight="true" outlineLevel="0" collapsed="false">
      <c r="A19957" s="3" t="n">
        <v>42237</v>
      </c>
      <c r="B19957" s="1" t="n">
        <v>0.158490566037735</v>
      </c>
      <c r="C19957" s="1" t="n">
        <v>3.09528301886792</v>
      </c>
      <c r="D19957" s="1" t="n">
        <v>16.12</v>
      </c>
      <c r="E19957" s="1" t="n">
        <f aca="false">(D19957*86400/($F$2*1000000))*1000</f>
        <v>0.110528370764225</v>
      </c>
      <c r="L19957" s="3"/>
    </row>
    <row r="19958" customFormat="false" ht="15.75" hidden="false" customHeight="true" outlineLevel="0" collapsed="false">
      <c r="A19958" s="3" t="n">
        <v>42238</v>
      </c>
      <c r="B19958" s="1" t="n">
        <v>0.0339622641509433</v>
      </c>
      <c r="C19958" s="1" t="n">
        <v>3.13584905660377</v>
      </c>
      <c r="D19958" s="1" t="n">
        <v>13.528</v>
      </c>
      <c r="E19958" s="1" t="n">
        <f aca="false">(D19958*86400/($F$2*1000000))*1000</f>
        <v>0.0927560669788112</v>
      </c>
      <c r="L19958" s="3"/>
    </row>
    <row r="19959" customFormat="false" ht="15.75" hidden="false" customHeight="true" outlineLevel="0" collapsed="false">
      <c r="A19959" s="3" t="n">
        <v>42239</v>
      </c>
      <c r="B19959" s="1" t="n">
        <v>0.0490566037735849</v>
      </c>
      <c r="C19959" s="1" t="n">
        <v>3.68490566037735</v>
      </c>
      <c r="D19959" s="1" t="n">
        <v>12.954</v>
      </c>
      <c r="E19959" s="1" t="n">
        <f aca="false">(D19959*86400/($F$2*1000000))*1000</f>
        <v>0.0888203793349734</v>
      </c>
      <c r="L19959" s="3"/>
    </row>
    <row r="19960" customFormat="false" ht="15.75" hidden="false" customHeight="true" outlineLevel="0" collapsed="false">
      <c r="A19960" s="3" t="n">
        <v>42240</v>
      </c>
      <c r="B19960" s="1" t="n">
        <v>1.28113207547169</v>
      </c>
      <c r="C19960" s="1" t="n">
        <v>2.42830188679245</v>
      </c>
      <c r="D19960" s="1" t="n">
        <v>19.01</v>
      </c>
      <c r="E19960" s="1" t="n">
        <f aca="false">(D19960*86400/($F$2*1000000))*1000</f>
        <v>0.130343940957067</v>
      </c>
      <c r="L19960" s="3"/>
    </row>
    <row r="19961" customFormat="false" ht="15.75" hidden="false" customHeight="true" outlineLevel="0" collapsed="false">
      <c r="A19961" s="3" t="n">
        <v>42241</v>
      </c>
      <c r="B19961" s="1" t="n">
        <v>9.30377358490566</v>
      </c>
      <c r="C19961" s="1" t="n">
        <v>1.4877358490566</v>
      </c>
      <c r="D19961" s="1" t="n">
        <v>28.309</v>
      </c>
      <c r="E19961" s="1" t="n">
        <f aca="false">(D19961*86400/($F$2*1000000))*1000</f>
        <v>0.194103452106976</v>
      </c>
      <c r="L19961" s="3"/>
    </row>
    <row r="19962" customFormat="false" ht="15.75" hidden="false" customHeight="true" outlineLevel="0" collapsed="false">
      <c r="A19962" s="3" t="n">
        <v>42242</v>
      </c>
      <c r="B19962" s="1" t="n">
        <v>5.75849056603773</v>
      </c>
      <c r="C19962" s="1" t="n">
        <v>3.16037735849056</v>
      </c>
      <c r="D19962" s="1" t="n">
        <v>32.106</v>
      </c>
      <c r="E19962" s="1" t="n">
        <f aca="false">(D19962*86400/($F$2*1000000))*1000</f>
        <v>0.220137957304976</v>
      </c>
      <c r="L19962" s="3"/>
    </row>
    <row r="19963" customFormat="false" ht="15.75" hidden="false" customHeight="true" outlineLevel="0" collapsed="false">
      <c r="A19963" s="3" t="n">
        <v>42243</v>
      </c>
      <c r="B19963" s="1" t="n">
        <v>3.22924528301886</v>
      </c>
      <c r="C19963" s="1" t="n">
        <v>1.2066037735849</v>
      </c>
      <c r="D19963" s="1" t="n">
        <v>35.618</v>
      </c>
      <c r="E19963" s="1" t="n">
        <f aca="false">(D19963*86400/($F$2*1000000))*1000</f>
        <v>0.244218331878422</v>
      </c>
      <c r="L19963" s="3"/>
    </row>
    <row r="19964" customFormat="false" ht="15.75" hidden="false" customHeight="true" outlineLevel="0" collapsed="false">
      <c r="A19964" s="3" t="n">
        <v>42244</v>
      </c>
      <c r="B19964" s="1" t="n">
        <v>10.4462264150943</v>
      </c>
      <c r="C19964" s="1" t="n">
        <v>3.09811320754717</v>
      </c>
      <c r="D19964" s="1" t="n">
        <v>53.977</v>
      </c>
      <c r="E19964" s="1" t="n">
        <f aca="false">(D19964*86400/($F$2*1000000))*1000</f>
        <v>0.370098627093088</v>
      </c>
      <c r="L19964" s="3"/>
    </row>
    <row r="19965" customFormat="false" ht="15.75" hidden="false" customHeight="true" outlineLevel="0" collapsed="false">
      <c r="A19965" s="3" t="n">
        <v>42245</v>
      </c>
      <c r="B19965" s="1" t="n">
        <v>0.414150943396226</v>
      </c>
      <c r="C19965" s="1" t="n">
        <v>3.67358490566037</v>
      </c>
      <c r="D19965" s="1" t="n">
        <v>32.983</v>
      </c>
      <c r="E19965" s="1" t="n">
        <f aca="false">(D19965*86400/($F$2*1000000))*1000</f>
        <v>0.226151194349655</v>
      </c>
      <c r="L19965" s="3"/>
    </row>
    <row r="19966" customFormat="false" ht="15.75" hidden="false" customHeight="true" outlineLevel="0" collapsed="false">
      <c r="A19966" s="3" t="n">
        <v>42246</v>
      </c>
      <c r="B19966" s="1" t="n">
        <v>0.0283018867924528</v>
      </c>
      <c r="C19966" s="1" t="n">
        <v>3.87264150943396</v>
      </c>
      <c r="D19966" s="1" t="n">
        <v>30.644</v>
      </c>
      <c r="E19966" s="1" t="n">
        <f aca="false">(D19966*86400/($F$2*1000000))*1000</f>
        <v>0.21011361003095</v>
      </c>
      <c r="L19966" s="3"/>
    </row>
    <row r="19967" customFormat="false" ht="15.75" hidden="false" customHeight="true" outlineLevel="0" collapsed="false">
      <c r="A19967" s="3" t="n">
        <v>42247</v>
      </c>
      <c r="B19967" s="1" t="n">
        <v>0.569811320754717</v>
      </c>
      <c r="C19967" s="1" t="n">
        <v>3.98962264150943</v>
      </c>
      <c r="D19967" s="1" t="n">
        <v>29.476</v>
      </c>
      <c r="E19967" s="1" t="n">
        <f aca="false">(D19967*86400/($F$2*1000000))*1000</f>
        <v>0.202105102769621</v>
      </c>
      <c r="L19967" s="3"/>
    </row>
    <row r="19968" customFormat="false" ht="15.75" hidden="false" customHeight="true" outlineLevel="0" collapsed="false">
      <c r="A19968" s="3" t="n">
        <v>42248</v>
      </c>
      <c r="B19968" s="1" t="n">
        <v>0.0122641509433962</v>
      </c>
      <c r="C19968" s="1" t="n">
        <v>4.27830188679245</v>
      </c>
      <c r="D19968" s="1" t="n">
        <v>30.644</v>
      </c>
      <c r="E19968" s="1" t="n">
        <f aca="false">(D19968*86400/($F$2*1000000))*1000</f>
        <v>0.21011361003095</v>
      </c>
      <c r="L19968" s="3"/>
    </row>
    <row r="19969" customFormat="false" ht="15.75" hidden="false" customHeight="true" outlineLevel="0" collapsed="false">
      <c r="A19969" s="3" t="n">
        <v>42249</v>
      </c>
      <c r="B19969" s="1" t="n">
        <v>0.0160377358490566</v>
      </c>
      <c r="C19969" s="1" t="n">
        <v>3.60471698113207</v>
      </c>
      <c r="D19969" s="1" t="n">
        <v>25.978</v>
      </c>
      <c r="E19969" s="1" t="n">
        <f aca="false">(D19969*86400/($F$2*1000000))*1000</f>
        <v>0.178120720577732</v>
      </c>
      <c r="L19969" s="3"/>
    </row>
    <row r="19970" customFormat="false" ht="15.75" hidden="false" customHeight="true" outlineLevel="0" collapsed="false">
      <c r="A19970" s="3" t="n">
        <v>42250</v>
      </c>
      <c r="B19970" s="1" t="n">
        <v>0.0367924528301886</v>
      </c>
      <c r="C19970" s="1" t="n">
        <v>3.73962264150943</v>
      </c>
      <c r="D19970" s="1" t="n">
        <v>24.232</v>
      </c>
      <c r="E19970" s="1" t="n">
        <f aca="false">(D19970*86400/($F$2*1000000))*1000</f>
        <v>0.166149099277835</v>
      </c>
      <c r="L19970" s="3"/>
    </row>
    <row r="19971" customFormat="false" ht="15.75" hidden="false" customHeight="true" outlineLevel="0" collapsed="false">
      <c r="A19971" s="3" t="n">
        <v>42251</v>
      </c>
      <c r="B19971" s="1" t="n">
        <v>0.142452830188679</v>
      </c>
      <c r="C19971" s="1" t="n">
        <v>2.85283018867924</v>
      </c>
      <c r="D19971" s="1" t="n">
        <v>24.523</v>
      </c>
      <c r="E19971" s="1" t="n">
        <f aca="false">(D19971*86400/($F$2*1000000))*1000</f>
        <v>0.168144369494485</v>
      </c>
      <c r="L19971" s="3"/>
    </row>
    <row r="19972" customFormat="false" ht="15.75" hidden="false" customHeight="true" outlineLevel="0" collapsed="false">
      <c r="A19972" s="3" t="n">
        <v>42252</v>
      </c>
      <c r="B19972" s="1" t="n">
        <v>0.708490566037735</v>
      </c>
      <c r="C19972" s="1" t="n">
        <v>2.55283018867924</v>
      </c>
      <c r="D19972" s="1" t="n">
        <v>24.523</v>
      </c>
      <c r="E19972" s="1" t="n">
        <f aca="false">(D19972*86400/($F$2*1000000))*1000</f>
        <v>0.168144369494485</v>
      </c>
      <c r="L19972" s="3"/>
    </row>
    <row r="19973" customFormat="false" ht="15.75" hidden="false" customHeight="true" outlineLevel="0" collapsed="false">
      <c r="A19973" s="3" t="n">
        <v>42253</v>
      </c>
      <c r="B19973" s="1" t="n">
        <v>0.0556603773584905</v>
      </c>
      <c r="C19973" s="1" t="n">
        <v>2.27735849056603</v>
      </c>
      <c r="D19973" s="1" t="n">
        <v>25.104</v>
      </c>
      <c r="E19973" s="1" t="n">
        <f aca="false">(D19973*86400/($F$2*1000000))*1000</f>
        <v>0.172128053329101</v>
      </c>
      <c r="L19973" s="3"/>
    </row>
    <row r="19974" customFormat="false" ht="15.75" hidden="false" customHeight="true" outlineLevel="0" collapsed="false">
      <c r="A19974" s="3" t="n">
        <v>42254</v>
      </c>
      <c r="B19974" s="1" t="n">
        <v>2.46415094339622</v>
      </c>
      <c r="C19974" s="1" t="n">
        <v>1.91792452830188</v>
      </c>
      <c r="D19974" s="1" t="n">
        <v>26.56</v>
      </c>
      <c r="E19974" s="1" t="n">
        <f aca="false">(D19974*86400/($F$2*1000000))*1000</f>
        <v>0.182111261011031</v>
      </c>
      <c r="L19974" s="3"/>
    </row>
    <row r="19975" customFormat="false" ht="15.75" hidden="false" customHeight="true" outlineLevel="0" collapsed="false">
      <c r="A19975" s="3" t="n">
        <v>42255</v>
      </c>
      <c r="B19975" s="1" t="n">
        <v>26.3254716981132</v>
      </c>
      <c r="C19975" s="1" t="n">
        <v>1.30943396226415</v>
      </c>
      <c r="D19975" s="1" t="n">
        <v>71.185</v>
      </c>
      <c r="E19975" s="1" t="n">
        <f aca="false">(D19975*86400/($F$2*1000000))*1000</f>
        <v>0.48808697722403</v>
      </c>
      <c r="L19975" s="3"/>
    </row>
    <row r="19976" customFormat="false" ht="15.75" hidden="false" customHeight="true" outlineLevel="0" collapsed="false">
      <c r="A19976" s="3" t="n">
        <v>42256</v>
      </c>
      <c r="B19976" s="1" t="n">
        <v>41.0169811320754</v>
      </c>
      <c r="C19976" s="1" t="n">
        <v>2.26698113207547</v>
      </c>
      <c r="D19976" s="1" t="n">
        <v>311.833</v>
      </c>
      <c r="E19976" s="1" t="n">
        <f aca="false">(D19976*86400/($F$2*1000000))*1000</f>
        <v>2.138113737005</v>
      </c>
      <c r="L19976" s="3"/>
    </row>
    <row r="19977" customFormat="false" ht="15.75" hidden="false" customHeight="true" outlineLevel="0" collapsed="false">
      <c r="A19977" s="3" t="n">
        <v>42257</v>
      </c>
      <c r="B19977" s="1" t="n">
        <v>4.28301886792452</v>
      </c>
      <c r="C19977" s="1" t="n">
        <v>1.88679245283018</v>
      </c>
      <c r="D19977" s="1" t="n">
        <v>199.029</v>
      </c>
      <c r="E19977" s="1" t="n">
        <f aca="false">(D19977*86400/($F$2*1000000))*1000</f>
        <v>1.364661979208</v>
      </c>
      <c r="L19977" s="3"/>
    </row>
    <row r="19978" customFormat="false" ht="15.75" hidden="false" customHeight="true" outlineLevel="0" collapsed="false">
      <c r="A19978" s="3" t="n">
        <v>42258</v>
      </c>
      <c r="B19978" s="1" t="n">
        <v>22.5084905660377</v>
      </c>
      <c r="C19978" s="1" t="n">
        <v>1.60943396226415</v>
      </c>
      <c r="D19978" s="1" t="n">
        <v>225.962</v>
      </c>
      <c r="E19978" s="1" t="n">
        <f aca="false">(D19978*86400/($F$2*1000000))*1000</f>
        <v>1.54933075152766</v>
      </c>
      <c r="L19978" s="3"/>
    </row>
    <row r="19979" customFormat="false" ht="15.75" hidden="false" customHeight="true" outlineLevel="0" collapsed="false">
      <c r="A19979" s="3" t="n">
        <v>42259</v>
      </c>
      <c r="B19979" s="1" t="n">
        <v>10.9358490566037</v>
      </c>
      <c r="C19979" s="1" t="n">
        <v>1.47358490566037</v>
      </c>
      <c r="D19979" s="1" t="n">
        <v>268.586</v>
      </c>
      <c r="E19979" s="1" t="n">
        <f aca="false">(D19979*86400/($F$2*1000000))*1000</f>
        <v>1.84158641377668</v>
      </c>
      <c r="L19979" s="3"/>
    </row>
    <row r="19980" customFormat="false" ht="15.75" hidden="false" customHeight="true" outlineLevel="0" collapsed="false">
      <c r="A19980" s="3" t="n">
        <v>42260</v>
      </c>
      <c r="B19980" s="1" t="n">
        <v>1.27075471698113</v>
      </c>
      <c r="C19980" s="1" t="n">
        <v>2.76415094339622</v>
      </c>
      <c r="D19980" s="1" t="n">
        <v>203.188</v>
      </c>
      <c r="E19980" s="1" t="n">
        <f aca="false">(D19980*86400/($F$2*1000000))*1000</f>
        <v>1.39317857312912</v>
      </c>
      <c r="L19980" s="3"/>
    </row>
    <row r="19981" customFormat="false" ht="15.75" hidden="false" customHeight="true" outlineLevel="0" collapsed="false">
      <c r="A19981" s="3" t="n">
        <v>42261</v>
      </c>
      <c r="B19981" s="1" t="n">
        <v>0.442452830188679</v>
      </c>
      <c r="C19981" s="1" t="n">
        <v>3.5443396226415</v>
      </c>
      <c r="D19981" s="1" t="n">
        <v>121.665</v>
      </c>
      <c r="E19981" s="1" t="n">
        <f aca="false">(D19981*86400/($F$2*1000000))*1000</f>
        <v>0.834208078723911</v>
      </c>
      <c r="L19981" s="3"/>
    </row>
    <row r="19982" customFormat="false" ht="15.75" hidden="false" customHeight="true" outlineLevel="0" collapsed="false">
      <c r="A19982" s="3" t="n">
        <v>42262</v>
      </c>
      <c r="B19982" s="1" t="n">
        <v>0.20377358490566</v>
      </c>
      <c r="C19982" s="1" t="n">
        <v>4.03679245283018</v>
      </c>
      <c r="D19982" s="1" t="n">
        <v>98.381</v>
      </c>
      <c r="E19982" s="1" t="n">
        <f aca="false">(D19982*86400/($F$2*1000000))*1000</f>
        <v>0.674559034997223</v>
      </c>
      <c r="L19982" s="3"/>
    </row>
    <row r="19983" customFormat="false" ht="15.75" hidden="false" customHeight="true" outlineLevel="0" collapsed="false">
      <c r="A19983" s="3" t="n">
        <v>42263</v>
      </c>
      <c r="B19983" s="1" t="n">
        <v>0.00471698113207547</v>
      </c>
      <c r="C19983" s="1" t="n">
        <v>4.89150943396226</v>
      </c>
      <c r="D19983" s="1" t="n">
        <v>79.115</v>
      </c>
      <c r="E19983" s="1" t="n">
        <f aca="false">(D19983*86400/($F$2*1000000))*1000</f>
        <v>0.542459804777399</v>
      </c>
      <c r="L19983" s="3"/>
    </row>
    <row r="19984" customFormat="false" ht="15.75" hidden="false" customHeight="true" outlineLevel="0" collapsed="false">
      <c r="A19984" s="3" t="n">
        <v>42264</v>
      </c>
      <c r="B19984" s="1" t="n">
        <v>0.0198113207547169</v>
      </c>
      <c r="C19984" s="1" t="n">
        <v>4.87924528301886</v>
      </c>
      <c r="D19984" s="1" t="n">
        <v>72.239</v>
      </c>
      <c r="E19984" s="1" t="n">
        <f aca="false">(D19984*86400/($F$2*1000000))*1000</f>
        <v>0.495313832235537</v>
      </c>
      <c r="L19984" s="3"/>
    </row>
    <row r="19985" customFormat="false" ht="15.75" hidden="false" customHeight="true" outlineLevel="0" collapsed="false">
      <c r="A19985" s="3" t="n">
        <v>42265</v>
      </c>
      <c r="B19985" s="1" t="n">
        <v>0.0264150943396226</v>
      </c>
      <c r="C19985" s="1" t="n">
        <v>4.56320754716981</v>
      </c>
      <c r="D19985" s="1" t="n">
        <v>52.946</v>
      </c>
      <c r="E19985" s="1" t="n">
        <f aca="false">(D19985*86400/($F$2*1000000))*1000</f>
        <v>0.363029473851282</v>
      </c>
      <c r="L19985" s="3"/>
    </row>
    <row r="19986" customFormat="false" ht="15.75" hidden="false" customHeight="true" outlineLevel="0" collapsed="false">
      <c r="A19986" s="3" t="n">
        <v>42266</v>
      </c>
      <c r="B19986" s="1" t="n">
        <v>0.0584905660377358</v>
      </c>
      <c r="C19986" s="1" t="n">
        <v>5.20943396226415</v>
      </c>
      <c r="D19986" s="1" t="n">
        <v>36.204</v>
      </c>
      <c r="E19986" s="1" t="n">
        <f aca="false">(D19986*86400/($F$2*1000000))*1000</f>
        <v>0.248236298706452</v>
      </c>
      <c r="L19986" s="3"/>
    </row>
    <row r="19987" customFormat="false" ht="15.75" hidden="false" customHeight="true" outlineLevel="0" collapsed="false">
      <c r="A19987" s="3" t="n">
        <v>42267</v>
      </c>
      <c r="B19987" s="1" t="n">
        <v>0.05</v>
      </c>
      <c r="C19987" s="1" t="n">
        <v>4.83962264150943</v>
      </c>
      <c r="D19987" s="1" t="n">
        <v>28.309</v>
      </c>
      <c r="E19987" s="1" t="n">
        <f aca="false">(D19987*86400/($F$2*1000000))*1000</f>
        <v>0.194103452106976</v>
      </c>
      <c r="L19987" s="3"/>
    </row>
    <row r="19988" customFormat="false" ht="15.75" hidden="false" customHeight="true" outlineLevel="0" collapsed="false">
      <c r="A19988" s="3" t="n">
        <v>42268</v>
      </c>
      <c r="B19988" s="1" t="n">
        <v>0.30377358490566</v>
      </c>
      <c r="C19988" s="1" t="n">
        <v>4.84905660377358</v>
      </c>
      <c r="D19988" s="1" t="n">
        <v>26.56</v>
      </c>
      <c r="E19988" s="1" t="n">
        <f aca="false">(D19988*86400/($F$2*1000000))*1000</f>
        <v>0.182111261011031</v>
      </c>
      <c r="L19988" s="3"/>
    </row>
    <row r="19989" customFormat="false" ht="15.75" hidden="false" customHeight="true" outlineLevel="0" collapsed="false">
      <c r="A19989" s="3" t="n">
        <v>42269</v>
      </c>
      <c r="B19989" s="1" t="n">
        <v>0.0509433962264151</v>
      </c>
      <c r="C19989" s="1" t="n">
        <v>4.63867924528301</v>
      </c>
      <c r="D19989" s="1" t="n">
        <v>30.352</v>
      </c>
      <c r="E19989" s="1" t="n">
        <f aca="false">(D19989*86400/($F$2*1000000))*1000</f>
        <v>0.208111483215618</v>
      </c>
      <c r="L19989" s="3"/>
    </row>
    <row r="19990" customFormat="false" ht="15.75" hidden="false" customHeight="true" outlineLevel="0" collapsed="false">
      <c r="A19990" s="3" t="n">
        <v>42270</v>
      </c>
      <c r="B19990" s="1" t="n">
        <v>0.0924528301886792</v>
      </c>
      <c r="C19990" s="1" t="n">
        <v>4.92358490566037</v>
      </c>
      <c r="D19990" s="1" t="n">
        <v>30.644</v>
      </c>
      <c r="E19990" s="1" t="n">
        <f aca="false">(D19990*86400/($F$2*1000000))*1000</f>
        <v>0.21011361003095</v>
      </c>
      <c r="L19990" s="3"/>
    </row>
    <row r="19991" customFormat="false" ht="15.75" hidden="false" customHeight="true" outlineLevel="0" collapsed="false">
      <c r="A19991" s="3" t="n">
        <v>42271</v>
      </c>
      <c r="B19991" s="1" t="n">
        <v>0.0981132075471698</v>
      </c>
      <c r="C19991" s="1" t="n">
        <v>4.8877358490566</v>
      </c>
      <c r="D19991" s="1" t="n">
        <v>28.601</v>
      </c>
      <c r="E19991" s="1" t="n">
        <f aca="false">(D19991*86400/($F$2*1000000))*1000</f>
        <v>0.196105578922308</v>
      </c>
      <c r="L19991" s="3"/>
    </row>
    <row r="19992" customFormat="false" ht="15.75" hidden="false" customHeight="true" outlineLevel="0" collapsed="false">
      <c r="A19992" s="3" t="n">
        <v>42272</v>
      </c>
      <c r="B19992" s="1" t="n">
        <v>1.11320754716981</v>
      </c>
      <c r="C19992" s="1" t="n">
        <v>3.99622641509434</v>
      </c>
      <c r="D19992" s="1" t="n">
        <v>26.269</v>
      </c>
      <c r="E19992" s="1" t="n">
        <f aca="false">(D19992*86400/($F$2*1000000))*1000</f>
        <v>0.180115990794381</v>
      </c>
      <c r="L19992" s="3"/>
    </row>
    <row r="19993" customFormat="false" ht="15.75" hidden="false" customHeight="true" outlineLevel="0" collapsed="false">
      <c r="A19993" s="3" t="n">
        <v>42273</v>
      </c>
      <c r="B19993" s="1" t="n">
        <v>20.5292452830188</v>
      </c>
      <c r="C19993" s="1" t="n">
        <v>2.19622641509433</v>
      </c>
      <c r="D19993" s="1" t="n">
        <v>56.044</v>
      </c>
      <c r="E19993" s="1" t="n">
        <f aca="false">(D19993*86400/($F$2*1000000))*1000</f>
        <v>0.384271216570113</v>
      </c>
      <c r="L19993" s="3"/>
    </row>
    <row r="19994" customFormat="false" ht="15.75" hidden="false" customHeight="true" outlineLevel="0" collapsed="false">
      <c r="A19994" s="3" t="n">
        <v>42274</v>
      </c>
      <c r="B19994" s="1" t="n">
        <v>4.04716981132075</v>
      </c>
      <c r="C19994" s="1" t="n">
        <v>4.01981132075471</v>
      </c>
      <c r="D19994" s="1" t="n">
        <v>48.325</v>
      </c>
      <c r="E19994" s="1" t="n">
        <f aca="false">(D19994*86400/($F$2*1000000))*1000</f>
        <v>0.331345131338783</v>
      </c>
      <c r="L19994" s="3"/>
    </row>
    <row r="19995" customFormat="false" ht="15.75" hidden="false" customHeight="true" outlineLevel="0" collapsed="false">
      <c r="A19995" s="3" t="n">
        <v>42275</v>
      </c>
      <c r="B19995" s="1" t="n">
        <v>13.6811320754716</v>
      </c>
      <c r="C19995" s="1" t="n">
        <v>1.99339622641509</v>
      </c>
      <c r="D19995" s="1" t="n">
        <v>96.764</v>
      </c>
      <c r="E19995" s="1" t="n">
        <f aca="false">(D19995*86400/($F$2*1000000))*1000</f>
        <v>0.663471914927387</v>
      </c>
      <c r="L19995" s="3"/>
    </row>
    <row r="19996" customFormat="false" ht="15.75" hidden="false" customHeight="true" outlineLevel="0" collapsed="false">
      <c r="A19996" s="3" t="n">
        <v>42276</v>
      </c>
      <c r="B19996" s="1" t="n">
        <v>2.14150943396226</v>
      </c>
      <c r="C19996" s="1" t="n">
        <v>3.06132075471698</v>
      </c>
      <c r="D19996" s="1" t="n">
        <v>76.994</v>
      </c>
      <c r="E19996" s="1" t="n">
        <f aca="false">(D19996*86400/($F$2*1000000))*1000</f>
        <v>0.52791695897151</v>
      </c>
      <c r="L19996" s="3"/>
    </row>
    <row r="19997" customFormat="false" ht="15.75" hidden="false" customHeight="true" outlineLevel="0" collapsed="false">
      <c r="A19997" s="3" t="n">
        <v>42277</v>
      </c>
      <c r="B19997" s="1" t="n">
        <v>9.76320754716981</v>
      </c>
      <c r="C19997" s="1" t="n">
        <v>3.45754716981132</v>
      </c>
      <c r="D19997" s="1" t="n">
        <v>84.969</v>
      </c>
      <c r="E19997" s="1" t="n">
        <f aca="false">(D19997*86400/($F$2*1000000))*1000</f>
        <v>0.582598333465598</v>
      </c>
      <c r="L19997" s="3"/>
    </row>
    <row r="19998" customFormat="false" ht="15.75" hidden="false" customHeight="true" outlineLevel="0" collapsed="false">
      <c r="A19998" s="3" t="n">
        <v>42278</v>
      </c>
      <c r="B19998" s="1" t="n">
        <v>11.9858490566037</v>
      </c>
      <c r="C19998" s="1" t="n">
        <v>3.69622641509433</v>
      </c>
      <c r="D19998" s="1" t="n">
        <v>105.953</v>
      </c>
      <c r="E19998" s="1" t="n">
        <f aca="false">(D19998*86400/($F$2*1000000))*1000</f>
        <v>0.726477200222205</v>
      </c>
      <c r="L19998" s="3"/>
    </row>
    <row r="19999" customFormat="false" ht="15.75" hidden="false" customHeight="true" outlineLevel="0" collapsed="false">
      <c r="A19999" s="3" t="n">
        <v>42279</v>
      </c>
      <c r="B19999" s="1" t="n">
        <v>0.408490566037735</v>
      </c>
      <c r="C19999" s="1" t="n">
        <v>4.88490566037735</v>
      </c>
      <c r="D19999" s="1" t="n">
        <v>75.936</v>
      </c>
      <c r="E19999" s="1" t="n">
        <f aca="false">(D19999*86400/($F$2*1000000))*1000</f>
        <v>0.520662677565273</v>
      </c>
      <c r="L19999" s="3"/>
    </row>
    <row r="20000" customFormat="false" ht="15.75" hidden="false" customHeight="true" outlineLevel="0" collapsed="false">
      <c r="A20000" s="3" t="n">
        <v>42280</v>
      </c>
      <c r="B20000" s="1" t="n">
        <v>5.51132075471698</v>
      </c>
      <c r="C20000" s="1" t="n">
        <v>2.71981132075471</v>
      </c>
      <c r="D20000" s="1" t="n">
        <v>64.887</v>
      </c>
      <c r="E20000" s="1" t="n">
        <f aca="false">(D20000*86400/($F$2*1000000))*1000</f>
        <v>0.444904118720736</v>
      </c>
      <c r="L20000" s="3"/>
    </row>
    <row r="20001" customFormat="false" ht="15.75" hidden="false" customHeight="true" outlineLevel="0" collapsed="false">
      <c r="A20001" s="3" t="n">
        <v>42281</v>
      </c>
      <c r="B20001" s="1" t="n">
        <v>0.418867924528301</v>
      </c>
      <c r="C20001" s="1" t="n">
        <v>2.42264150943396</v>
      </c>
      <c r="D20001" s="1" t="n">
        <v>61.234</v>
      </c>
      <c r="E20001" s="1" t="n">
        <f aca="false">(D20001*86400/($F$2*1000000))*1000</f>
        <v>0.419856963733037</v>
      </c>
      <c r="L20001" s="3"/>
    </row>
    <row r="20002" customFormat="false" ht="15.75" hidden="false" customHeight="true" outlineLevel="0" collapsed="false">
      <c r="A20002" s="3" t="n">
        <v>42282</v>
      </c>
      <c r="B20002" s="1" t="n">
        <v>0.070754716981132</v>
      </c>
      <c r="C20002" s="1" t="n">
        <v>4.47830188679245</v>
      </c>
      <c r="D20002" s="1" t="n">
        <v>62.798</v>
      </c>
      <c r="E20002" s="1" t="n">
        <f aca="false">(D20002*86400/($F$2*1000000))*1000</f>
        <v>0.430580684072693</v>
      </c>
      <c r="L20002" s="3"/>
    </row>
    <row r="20003" customFormat="false" ht="15.75" hidden="false" customHeight="true" outlineLevel="0" collapsed="false">
      <c r="A20003" s="3" t="n">
        <v>42283</v>
      </c>
      <c r="B20003" s="1" t="n">
        <v>0.0556603773584905</v>
      </c>
      <c r="C20003" s="1" t="n">
        <v>4.76981132075471</v>
      </c>
      <c r="D20003" s="1" t="n">
        <v>74.35</v>
      </c>
      <c r="E20003" s="1" t="n">
        <f aca="false">(D20003*86400/($F$2*1000000))*1000</f>
        <v>0.509788112054599</v>
      </c>
      <c r="L20003" s="3"/>
    </row>
    <row r="20004" customFormat="false" ht="15.75" hidden="false" customHeight="true" outlineLevel="0" collapsed="false">
      <c r="A20004" s="3" t="n">
        <v>42284</v>
      </c>
      <c r="B20004" s="1" t="n">
        <v>0.00188679245283018</v>
      </c>
      <c r="C20004" s="1" t="n">
        <v>5.23490566037735</v>
      </c>
      <c r="D20004" s="1" t="n">
        <v>56.044</v>
      </c>
      <c r="E20004" s="1" t="n">
        <f aca="false">(D20004*86400/($F$2*1000000))*1000</f>
        <v>0.384271216570113</v>
      </c>
      <c r="L20004" s="3"/>
    </row>
    <row r="20005" customFormat="false" ht="15.75" hidden="false" customHeight="true" outlineLevel="0" collapsed="false">
      <c r="A20005" s="3" t="n">
        <v>42285</v>
      </c>
      <c r="B20005" s="1" t="n">
        <v>0.00283018867924528</v>
      </c>
      <c r="C20005" s="1" t="n">
        <v>5.54716981132075</v>
      </c>
      <c r="D20005" s="1" t="n">
        <v>38.68</v>
      </c>
      <c r="E20005" s="1" t="n">
        <f aca="false">(D20005*86400/($F$2*1000000))*1000</f>
        <v>0.265213237044679</v>
      </c>
      <c r="L20005" s="3"/>
    </row>
    <row r="20006" customFormat="false" ht="15.75" hidden="false" customHeight="true" outlineLevel="0" collapsed="false">
      <c r="A20006" s="3" t="n">
        <v>42286</v>
      </c>
      <c r="B20006" s="1" t="n">
        <v>0.495283018867924</v>
      </c>
      <c r="C20006" s="1" t="n">
        <v>4.92735849056603</v>
      </c>
      <c r="D20006" s="1" t="n">
        <v>32.106</v>
      </c>
      <c r="E20006" s="1" t="n">
        <f aca="false">(D20006*86400/($F$2*1000000))*1000</f>
        <v>0.220137957304976</v>
      </c>
      <c r="L20006" s="3"/>
    </row>
    <row r="20007" customFormat="false" ht="15.75" hidden="false" customHeight="true" outlineLevel="0" collapsed="false">
      <c r="A20007" s="3" t="n">
        <v>42287</v>
      </c>
      <c r="B20007" s="1" t="n">
        <v>4.55283018867924</v>
      </c>
      <c r="C20007" s="1" t="n">
        <v>2.95377358490566</v>
      </c>
      <c r="D20007" s="1" t="n">
        <v>39.184</v>
      </c>
      <c r="E20007" s="1" t="n">
        <f aca="false">(D20007*86400/($F$2*1000000))*1000</f>
        <v>0.268668962780732</v>
      </c>
      <c r="L20007" s="3"/>
    </row>
    <row r="20008" customFormat="false" ht="15.75" hidden="false" customHeight="true" outlineLevel="0" collapsed="false">
      <c r="A20008" s="3" t="n">
        <v>42288</v>
      </c>
      <c r="B20008" s="1" t="n">
        <v>0.30377358490566</v>
      </c>
      <c r="C20008" s="1" t="n">
        <v>3.7</v>
      </c>
      <c r="D20008" s="1" t="n">
        <v>33.568</v>
      </c>
      <c r="E20008" s="1" t="n">
        <f aca="false">(D20008*86400/($F$2*1000000))*1000</f>
        <v>0.230162304579002</v>
      </c>
      <c r="L20008" s="3"/>
    </row>
    <row r="20009" customFormat="false" ht="15.75" hidden="false" customHeight="true" outlineLevel="0" collapsed="false">
      <c r="A20009" s="3" t="n">
        <v>42289</v>
      </c>
      <c r="B20009" s="1" t="n">
        <v>0.116981132075471</v>
      </c>
      <c r="C20009" s="1" t="n">
        <v>4.43207547169811</v>
      </c>
      <c r="D20009" s="1" t="n">
        <v>29.768</v>
      </c>
      <c r="E20009" s="1" t="n">
        <f aca="false">(D20009*86400/($F$2*1000000))*1000</f>
        <v>0.204107229584954</v>
      </c>
      <c r="L20009" s="3"/>
    </row>
    <row r="20010" customFormat="false" ht="15.75" hidden="false" customHeight="true" outlineLevel="0" collapsed="false">
      <c r="A20010" s="3" t="n">
        <v>42290</v>
      </c>
      <c r="B20010" s="1" t="n">
        <v>1.18396226415094</v>
      </c>
      <c r="C20010" s="1" t="n">
        <v>4.27641509433962</v>
      </c>
      <c r="D20010" s="1" t="n">
        <v>28.309</v>
      </c>
      <c r="E20010" s="1" t="n">
        <f aca="false">(D20010*86400/($F$2*1000000))*1000</f>
        <v>0.194103452106976</v>
      </c>
      <c r="L20010" s="3"/>
    </row>
    <row r="20011" customFormat="false" ht="15.75" hidden="false" customHeight="true" outlineLevel="0" collapsed="false">
      <c r="A20011" s="3" t="n">
        <v>42291</v>
      </c>
      <c r="B20011" s="1" t="n">
        <v>2.83490566037735</v>
      </c>
      <c r="C20011" s="1" t="n">
        <v>5.44150943396226</v>
      </c>
      <c r="D20011" s="1" t="n">
        <v>27.143</v>
      </c>
      <c r="E20011" s="1" t="n">
        <f aca="false">(D20011*86400/($F$2*1000000))*1000</f>
        <v>0.186108658043013</v>
      </c>
      <c r="L20011" s="3"/>
    </row>
    <row r="20012" customFormat="false" ht="15.75" hidden="false" customHeight="true" outlineLevel="0" collapsed="false">
      <c r="A20012" s="3" t="n">
        <v>42292</v>
      </c>
      <c r="B20012" s="1" t="n">
        <v>0.190566037735849</v>
      </c>
      <c r="C20012" s="1" t="n">
        <v>6.04811320754716</v>
      </c>
      <c r="D20012" s="1" t="n">
        <v>26.56</v>
      </c>
      <c r="E20012" s="1" t="n">
        <f aca="false">(D20012*86400/($F$2*1000000))*1000</f>
        <v>0.182111261011031</v>
      </c>
      <c r="L20012" s="3"/>
    </row>
    <row r="20013" customFormat="false" ht="15.75" hidden="false" customHeight="true" outlineLevel="0" collapsed="false">
      <c r="A20013" s="3" t="n">
        <v>42293</v>
      </c>
      <c r="B20013" s="1" t="n">
        <v>0</v>
      </c>
      <c r="C20013" s="1" t="n">
        <v>5.4377358490566</v>
      </c>
      <c r="D20013" s="1" t="n">
        <v>25.686</v>
      </c>
      <c r="E20013" s="1" t="n">
        <f aca="false">(D20013*86400/($F$2*1000000))*1000</f>
        <v>0.1761185937624</v>
      </c>
      <c r="L20013" s="3"/>
    </row>
    <row r="20014" customFormat="false" ht="15.75" hidden="false" customHeight="true" outlineLevel="0" collapsed="false">
      <c r="A20014" s="3" t="n">
        <v>42294</v>
      </c>
      <c r="B20014" s="1" t="n">
        <v>0.30188679245283</v>
      </c>
      <c r="C20014" s="1" t="n">
        <v>5.39339622641509</v>
      </c>
      <c r="D20014" s="1" t="n">
        <v>23.36</v>
      </c>
      <c r="E20014" s="1" t="n">
        <f aca="false">(D20014*86400/($F$2*1000000))*1000</f>
        <v>0.160170145226569</v>
      </c>
      <c r="L20014" s="3"/>
    </row>
    <row r="20015" customFormat="false" ht="15.75" hidden="false" customHeight="true" outlineLevel="0" collapsed="false">
      <c r="A20015" s="3" t="n">
        <v>42295</v>
      </c>
      <c r="B20015" s="1" t="n">
        <v>0.20943396226415</v>
      </c>
      <c r="C20015" s="1" t="n">
        <v>4.38207547169811</v>
      </c>
      <c r="D20015" s="1" t="n">
        <v>21.327</v>
      </c>
      <c r="E20015" s="1" t="n">
        <f aca="false">(D20015*86400/($F$2*1000000))*1000</f>
        <v>0.146230680104754</v>
      </c>
      <c r="L20015" s="3"/>
    </row>
    <row r="20016" customFormat="false" ht="15.75" hidden="false" customHeight="true" outlineLevel="0" collapsed="false">
      <c r="A20016" s="3" t="n">
        <v>42296</v>
      </c>
      <c r="B20016" s="1" t="n">
        <v>0.00754716981132075</v>
      </c>
      <c r="C20016" s="1" t="n">
        <v>4.94716981132075</v>
      </c>
      <c r="D20016" s="1" t="n">
        <v>19.878</v>
      </c>
      <c r="E20016" s="1" t="n">
        <f aca="false">(D20016*86400/($F$2*1000000))*1000</f>
        <v>0.136295468613602</v>
      </c>
      <c r="L20016" s="3"/>
    </row>
    <row r="20017" customFormat="false" ht="15.75" hidden="false" customHeight="true" outlineLevel="0" collapsed="false">
      <c r="A20017" s="3" t="n">
        <v>42297</v>
      </c>
      <c r="B20017" s="1" t="n">
        <v>0</v>
      </c>
      <c r="C20017" s="1" t="n">
        <v>5.55566037735849</v>
      </c>
      <c r="D20017" s="1" t="n">
        <v>20.458</v>
      </c>
      <c r="E20017" s="1" t="n">
        <f aca="false">(D20017*86400/($F$2*1000000))*1000</f>
        <v>0.140272295849536</v>
      </c>
      <c r="L20017" s="3"/>
    </row>
    <row r="20018" customFormat="false" ht="15.75" hidden="false" customHeight="true" outlineLevel="0" collapsed="false">
      <c r="A20018" s="3" t="n">
        <v>42298</v>
      </c>
      <c r="B20018" s="1" t="n">
        <v>1.96698113207547</v>
      </c>
      <c r="C20018" s="1" t="n">
        <v>4.38207547169811</v>
      </c>
      <c r="D20018" s="1" t="n">
        <v>19.878</v>
      </c>
      <c r="E20018" s="1" t="n">
        <f aca="false">(D20018*86400/($F$2*1000000))*1000</f>
        <v>0.136295468613602</v>
      </c>
      <c r="L20018" s="3"/>
    </row>
    <row r="20019" customFormat="false" ht="15.75" hidden="false" customHeight="true" outlineLevel="0" collapsed="false">
      <c r="A20019" s="3" t="n">
        <v>42299</v>
      </c>
      <c r="B20019" s="1" t="n">
        <v>7.7688679245283</v>
      </c>
      <c r="C20019" s="1" t="n">
        <v>3.36037735849056</v>
      </c>
      <c r="D20019" s="1" t="n">
        <v>29.184</v>
      </c>
      <c r="E20019" s="1" t="n">
        <f aca="false">(D20019*86400/($F$2*1000000))*1000</f>
        <v>0.200102975954289</v>
      </c>
      <c r="L20019" s="3"/>
    </row>
    <row r="20020" customFormat="false" ht="15.75" hidden="false" customHeight="true" outlineLevel="0" collapsed="false">
      <c r="A20020" s="3" t="n">
        <v>42300</v>
      </c>
      <c r="B20020" s="1" t="n">
        <v>19.3943396226415</v>
      </c>
      <c r="C20020" s="1" t="n">
        <v>3.39811320754716</v>
      </c>
      <c r="D20020" s="1" t="n">
        <v>63.842</v>
      </c>
      <c r="E20020" s="1" t="n">
        <f aca="false">(D20020*86400/($F$2*1000000))*1000</f>
        <v>0.437738973097373</v>
      </c>
      <c r="L20020" s="3"/>
    </row>
    <row r="20021" customFormat="false" ht="15.75" hidden="false" customHeight="true" outlineLevel="0" collapsed="false">
      <c r="A20021" s="3" t="n">
        <v>42301</v>
      </c>
      <c r="B20021" s="1" t="n">
        <v>0.212264150943396</v>
      </c>
      <c r="C20021" s="1" t="n">
        <v>4.69811320754717</v>
      </c>
      <c r="D20021" s="1" t="n">
        <v>56.044</v>
      </c>
      <c r="E20021" s="1" t="n">
        <f aca="false">(D20021*86400/($F$2*1000000))*1000</f>
        <v>0.384271216570113</v>
      </c>
      <c r="L20021" s="3"/>
    </row>
    <row r="20022" customFormat="false" ht="15.75" hidden="false" customHeight="true" outlineLevel="0" collapsed="false">
      <c r="A20022" s="3" t="n">
        <v>42302</v>
      </c>
      <c r="B20022" s="1" t="n">
        <v>0.350943396226415</v>
      </c>
      <c r="C20022" s="1" t="n">
        <v>4.60849056603773</v>
      </c>
      <c r="D20022" s="1" t="n">
        <v>41.203</v>
      </c>
      <c r="E20022" s="1" t="n">
        <f aca="false">(D20022*86400/($F$2*1000000))*1000</f>
        <v>0.28251243552099</v>
      </c>
      <c r="L20022" s="3"/>
    </row>
    <row r="20023" customFormat="false" ht="15.75" hidden="false" customHeight="true" outlineLevel="0" collapsed="false">
      <c r="A20023" s="3" t="n">
        <v>42303</v>
      </c>
      <c r="B20023" s="1" t="n">
        <v>4.64905660377358</v>
      </c>
      <c r="C20023" s="1" t="n">
        <v>3.93679245283018</v>
      </c>
      <c r="D20023" s="1" t="n">
        <v>40.698</v>
      </c>
      <c r="E20023" s="1" t="n">
        <f aca="false">(D20023*86400/($F$2*1000000))*1000</f>
        <v>0.279049853186255</v>
      </c>
      <c r="L20023" s="3"/>
    </row>
    <row r="20024" customFormat="false" ht="15.75" hidden="false" customHeight="true" outlineLevel="0" collapsed="false">
      <c r="A20024" s="3" t="n">
        <v>42304</v>
      </c>
      <c r="B20024" s="1" t="n">
        <v>20.0339622641509</v>
      </c>
      <c r="C20024" s="1" t="n">
        <v>3.28113207547169</v>
      </c>
      <c r="D20024" s="1" t="n">
        <v>111.931</v>
      </c>
      <c r="E20024" s="1" t="n">
        <f aca="false">(D20024*86400/($F$2*1000000))*1000</f>
        <v>0.767465947147052</v>
      </c>
      <c r="L20024" s="3"/>
    </row>
    <row r="20025" customFormat="false" ht="15.75" hidden="false" customHeight="true" outlineLevel="0" collapsed="false">
      <c r="A20025" s="3" t="n">
        <v>42305</v>
      </c>
      <c r="B20025" s="1" t="n">
        <v>1.53584905660377</v>
      </c>
      <c r="C20025" s="1" t="n">
        <v>2.60471698113207</v>
      </c>
      <c r="D20025" s="1" t="n">
        <v>79.115</v>
      </c>
      <c r="E20025" s="1" t="n">
        <f aca="false">(D20025*86400/($F$2*1000000))*1000</f>
        <v>0.542459804777399</v>
      </c>
      <c r="L20025" s="3"/>
    </row>
    <row r="20026" customFormat="false" ht="15.75" hidden="false" customHeight="true" outlineLevel="0" collapsed="false">
      <c r="A20026" s="3" t="n">
        <v>42306</v>
      </c>
      <c r="B20026" s="1" t="n">
        <v>0.239622641509433</v>
      </c>
      <c r="C20026" s="1" t="n">
        <v>5.01037735849056</v>
      </c>
      <c r="D20026" s="1" t="n">
        <v>51.403</v>
      </c>
      <c r="E20026" s="1" t="n">
        <f aca="false">(D20026*86400/($F$2*1000000))*1000</f>
        <v>0.352449742083962</v>
      </c>
      <c r="L20026" s="3"/>
    </row>
    <row r="20027" customFormat="false" ht="15.75" hidden="false" customHeight="true" outlineLevel="0" collapsed="false">
      <c r="A20027" s="3" t="n">
        <v>42307</v>
      </c>
      <c r="B20027" s="1" t="n">
        <v>0.371698113207547</v>
      </c>
      <c r="C20027" s="1" t="n">
        <v>5.70094339622641</v>
      </c>
      <c r="D20027" s="1" t="n">
        <v>48.325</v>
      </c>
      <c r="E20027" s="1" t="n">
        <f aca="false">(D20027*86400/($F$2*1000000))*1000</f>
        <v>0.331345131338783</v>
      </c>
      <c r="L20027" s="3"/>
    </row>
    <row r="20028" customFormat="false" ht="15.75" hidden="false" customHeight="true" outlineLevel="0" collapsed="false">
      <c r="A20028" s="3" t="n">
        <v>42308</v>
      </c>
      <c r="B20028" s="1" t="n">
        <v>0.674528301886792</v>
      </c>
      <c r="C20028" s="1" t="n">
        <v>3.47169811320754</v>
      </c>
      <c r="D20028" s="1" t="n">
        <v>45.772</v>
      </c>
      <c r="E20028" s="1" t="n">
        <f aca="false">(D20028*86400/($F$2*1000000))*1000</f>
        <v>0.313840234901992</v>
      </c>
      <c r="L20028" s="3"/>
    </row>
    <row r="20029" customFormat="false" ht="15.75" hidden="false" customHeight="true" outlineLevel="0" collapsed="false">
      <c r="A20029" s="3" t="n">
        <v>42309</v>
      </c>
      <c r="B20029" s="1" t="n">
        <v>14.116037735849</v>
      </c>
      <c r="C20029" s="1" t="n">
        <v>1.93301886792452</v>
      </c>
      <c r="D20029" s="1" t="n">
        <v>70.132</v>
      </c>
      <c r="E20029" s="1" t="n">
        <f aca="false">(D20029*86400/($F$2*1000000))*1000</f>
        <v>0.480866978811206</v>
      </c>
      <c r="L20029" s="3"/>
    </row>
    <row r="20030" customFormat="false" ht="15.75" hidden="false" customHeight="true" outlineLevel="0" collapsed="false">
      <c r="A20030" s="3" t="n">
        <v>42310</v>
      </c>
      <c r="B20030" s="1" t="n">
        <v>13.2849056603773</v>
      </c>
      <c r="C20030" s="1" t="n">
        <v>2.99528301886792</v>
      </c>
      <c r="D20030" s="1" t="n">
        <v>76.465</v>
      </c>
      <c r="E20030" s="1" t="n">
        <f aca="false">(D20030*86400/($F$2*1000000))*1000</f>
        <v>0.524289818268391</v>
      </c>
      <c r="L20030" s="3"/>
    </row>
    <row r="20031" customFormat="false" ht="15.75" hidden="false" customHeight="true" outlineLevel="0" collapsed="false">
      <c r="A20031" s="3" t="n">
        <v>42311</v>
      </c>
      <c r="B20031" s="1" t="n">
        <v>17.7018867924528</v>
      </c>
      <c r="C20031" s="1" t="n">
        <v>2.43490566037735</v>
      </c>
      <c r="D20031" s="1" t="n">
        <v>98.381</v>
      </c>
      <c r="E20031" s="1" t="n">
        <f aca="false">(D20031*86400/($F$2*1000000))*1000</f>
        <v>0.674559034997223</v>
      </c>
      <c r="L20031" s="3"/>
    </row>
    <row r="20032" customFormat="false" ht="15.75" hidden="false" customHeight="true" outlineLevel="0" collapsed="false">
      <c r="A20032" s="3" t="n">
        <v>42312</v>
      </c>
      <c r="B20032" s="1" t="n">
        <v>4.74339622641509</v>
      </c>
      <c r="C20032" s="1" t="n">
        <v>3.17264150943396</v>
      </c>
      <c r="D20032" s="1" t="n">
        <v>88.174</v>
      </c>
      <c r="E20032" s="1" t="n">
        <f aca="false">(D20032*86400/($F$2*1000000))*1000</f>
        <v>0.604573732243473</v>
      </c>
      <c r="L20032" s="3"/>
    </row>
    <row r="20033" customFormat="false" ht="15.75" hidden="false" customHeight="true" outlineLevel="0" collapsed="false">
      <c r="A20033" s="3" t="n">
        <v>42313</v>
      </c>
      <c r="B20033" s="1" t="n">
        <v>17.4292452830188</v>
      </c>
      <c r="C20033" s="1" t="n">
        <v>3.06037735849056</v>
      </c>
      <c r="D20033" s="1" t="n">
        <v>149.112</v>
      </c>
      <c r="E20033" s="1" t="n">
        <f aca="false">(D20033*86400/($F$2*1000000))*1000</f>
        <v>1.02240114276645</v>
      </c>
      <c r="L20033" s="3"/>
    </row>
    <row r="20034" customFormat="false" ht="15.75" hidden="false" customHeight="true" outlineLevel="0" collapsed="false">
      <c r="A20034" s="3" t="n">
        <v>42314</v>
      </c>
      <c r="B20034" s="1" t="n">
        <v>1.06509433962264</v>
      </c>
      <c r="C20034" s="1" t="n">
        <v>3.01603773584905</v>
      </c>
      <c r="D20034" s="1" t="n">
        <v>174.483</v>
      </c>
      <c r="E20034" s="1" t="n">
        <f aca="false">(D20034*86400/($F$2*1000000))*1000</f>
        <v>1.19635990794381</v>
      </c>
      <c r="L20034" s="3"/>
    </row>
    <row r="20035" customFormat="false" ht="15.75" hidden="false" customHeight="true" outlineLevel="0" collapsed="false">
      <c r="A20035" s="3" t="n">
        <v>42315</v>
      </c>
      <c r="B20035" s="1" t="n">
        <v>1.31981132075471</v>
      </c>
      <c r="C20035" s="1" t="n">
        <v>2.50943396226415</v>
      </c>
      <c r="D20035" s="1" t="n">
        <v>120.921</v>
      </c>
      <c r="E20035" s="1" t="n">
        <f aca="false">(D20035*86400/($F$2*1000000))*1000</f>
        <v>0.829106769304024</v>
      </c>
      <c r="L20035" s="3"/>
    </row>
    <row r="20036" customFormat="false" ht="15.75" hidden="false" customHeight="true" outlineLevel="0" collapsed="false">
      <c r="A20036" s="3" t="n">
        <v>42316</v>
      </c>
      <c r="B20036" s="1" t="n">
        <v>0.860377358490566</v>
      </c>
      <c r="C20036" s="1" t="n">
        <v>2.72264150943396</v>
      </c>
      <c r="D20036" s="1" t="n">
        <v>107.581</v>
      </c>
      <c r="E20036" s="1" t="n">
        <f aca="false">(D20036*86400/($F$2*1000000))*1000</f>
        <v>0.737639742877549</v>
      </c>
      <c r="L20036" s="3"/>
    </row>
    <row r="20037" customFormat="false" ht="15.75" hidden="false" customHeight="true" outlineLevel="0" collapsed="false">
      <c r="A20037" s="3" t="n">
        <v>42317</v>
      </c>
      <c r="B20037" s="1" t="n">
        <v>2.40377358490566</v>
      </c>
      <c r="C20037" s="1" t="n">
        <v>3.76698113207547</v>
      </c>
      <c r="D20037" s="1" t="n">
        <v>94.073</v>
      </c>
      <c r="E20037" s="1" t="n">
        <f aca="false">(D20037*86400/($F$2*1000000))*1000</f>
        <v>0.645020807872391</v>
      </c>
      <c r="L20037" s="3"/>
    </row>
    <row r="20038" customFormat="false" ht="15.75" hidden="false" customHeight="true" outlineLevel="0" collapsed="false">
      <c r="A20038" s="3" t="n">
        <v>42318</v>
      </c>
      <c r="B20038" s="1" t="n">
        <v>1.69245283018867</v>
      </c>
      <c r="C20038" s="1" t="n">
        <v>5.17735849056603</v>
      </c>
      <c r="D20038" s="1" t="n">
        <v>66.982</v>
      </c>
      <c r="E20038" s="1" t="n">
        <f aca="false">(D20038*86400/($F$2*1000000))*1000</f>
        <v>0.459268692960876</v>
      </c>
      <c r="L20038" s="3"/>
    </row>
    <row r="20039" customFormat="false" ht="15.75" hidden="false" customHeight="true" outlineLevel="0" collapsed="false">
      <c r="A20039" s="3" t="n">
        <v>42319</v>
      </c>
      <c r="B20039" s="1" t="n">
        <v>0.45943396226415</v>
      </c>
      <c r="C20039" s="1" t="n">
        <v>4.78490566037735</v>
      </c>
      <c r="D20039" s="1" t="n">
        <v>55.01</v>
      </c>
      <c r="E20039" s="1" t="n">
        <f aca="false">(D20039*86400/($F$2*1000000))*1000</f>
        <v>0.377181493532259</v>
      </c>
      <c r="L20039" s="3"/>
    </row>
    <row r="20040" customFormat="false" ht="15.75" hidden="false" customHeight="true" outlineLevel="0" collapsed="false">
      <c r="A20040" s="3" t="n">
        <v>42320</v>
      </c>
      <c r="B20040" s="1" t="n">
        <v>6.7254716981132</v>
      </c>
      <c r="C20040" s="1" t="n">
        <v>5.02924528301886</v>
      </c>
      <c r="D20040" s="1" t="n">
        <v>47.814</v>
      </c>
      <c r="E20040" s="1" t="n">
        <f aca="false">(D20040*86400/($F$2*1000000))*1000</f>
        <v>0.327841409411951</v>
      </c>
      <c r="L20040" s="3"/>
    </row>
    <row r="20041" customFormat="false" ht="15.75" hidden="false" customHeight="true" outlineLevel="0" collapsed="false">
      <c r="A20041" s="3" t="n">
        <v>42321</v>
      </c>
      <c r="B20041" s="1" t="n">
        <v>1.4877358490566</v>
      </c>
      <c r="C20041" s="1" t="n">
        <v>4.38113207547169</v>
      </c>
      <c r="D20041" s="1" t="n">
        <v>46.792</v>
      </c>
      <c r="E20041" s="1" t="n">
        <f aca="false">(D20041*86400/($F$2*1000000))*1000</f>
        <v>0.320833965558289</v>
      </c>
      <c r="L20041" s="3"/>
    </row>
    <row r="20042" customFormat="false" ht="15.75" hidden="false" customHeight="true" outlineLevel="0" collapsed="false">
      <c r="A20042" s="3" t="n">
        <v>42322</v>
      </c>
      <c r="B20042" s="1" t="n">
        <v>8.96415094339622</v>
      </c>
      <c r="C20042" s="1" t="n">
        <v>4.85188679245283</v>
      </c>
      <c r="D20042" s="1" t="n">
        <v>63.32</v>
      </c>
      <c r="E20042" s="1" t="n">
        <f aca="false">(D20042*86400/($F$2*1000000))*1000</f>
        <v>0.434159828585033</v>
      </c>
      <c r="L20042" s="3"/>
    </row>
    <row r="20043" customFormat="false" ht="15.75" hidden="false" customHeight="true" outlineLevel="0" collapsed="false">
      <c r="A20043" s="3" t="n">
        <v>42323</v>
      </c>
      <c r="B20043" s="1" t="n">
        <v>13.6358490566037</v>
      </c>
      <c r="C20043" s="1" t="n">
        <v>4.20849056603773</v>
      </c>
      <c r="D20043" s="1" t="n">
        <v>83.902</v>
      </c>
      <c r="E20043" s="1" t="n">
        <f aca="false">(D20043*86400/($F$2*1000000))*1000</f>
        <v>0.575282342671217</v>
      </c>
      <c r="L20043" s="3"/>
    </row>
    <row r="20044" customFormat="false" ht="15.75" hidden="false" customHeight="true" outlineLevel="0" collapsed="false">
      <c r="A20044" s="3" t="n">
        <v>42324</v>
      </c>
      <c r="B20044" s="1" t="n">
        <v>1.84811320754716</v>
      </c>
      <c r="C20044" s="1" t="n">
        <v>3.69150943396226</v>
      </c>
      <c r="D20044" s="1" t="n">
        <v>77.524</v>
      </c>
      <c r="E20044" s="1" t="n">
        <f aca="false">(D20044*86400/($F$2*1000000))*1000</f>
        <v>0.531550956273312</v>
      </c>
      <c r="L20044" s="3"/>
    </row>
    <row r="20045" customFormat="false" ht="15.75" hidden="false" customHeight="true" outlineLevel="0" collapsed="false">
      <c r="A20045" s="3" t="n">
        <v>42325</v>
      </c>
      <c r="B20045" s="1" t="n">
        <v>4.63679245283018</v>
      </c>
      <c r="C20045" s="1" t="n">
        <v>4.14905660377358</v>
      </c>
      <c r="D20045" s="1" t="n">
        <v>79.115</v>
      </c>
      <c r="E20045" s="1" t="n">
        <f aca="false">(D20045*86400/($F$2*1000000))*1000</f>
        <v>0.542459804777399</v>
      </c>
      <c r="L20045" s="3"/>
    </row>
    <row r="20046" customFormat="false" ht="15.75" hidden="false" customHeight="true" outlineLevel="0" collapsed="false">
      <c r="A20046" s="3" t="n">
        <v>42326</v>
      </c>
      <c r="B20046" s="1" t="n">
        <v>11.6556603773584</v>
      </c>
      <c r="C20046" s="1" t="n">
        <v>5.22452830188679</v>
      </c>
      <c r="D20046" s="1" t="n">
        <v>109.21</v>
      </c>
      <c r="E20046" s="1" t="n">
        <f aca="false">(D20046*86400/($F$2*1000000))*1000</f>
        <v>0.748809142131577</v>
      </c>
      <c r="L20046" s="3"/>
    </row>
    <row r="20047" customFormat="false" ht="15.75" hidden="false" customHeight="true" outlineLevel="0" collapsed="false">
      <c r="A20047" s="3" t="n">
        <v>42327</v>
      </c>
      <c r="B20047" s="1" t="n">
        <v>1.76603773584905</v>
      </c>
      <c r="C20047" s="1" t="n">
        <v>4.70471698113207</v>
      </c>
      <c r="D20047" s="1" t="n">
        <v>74.878</v>
      </c>
      <c r="E20047" s="1" t="n">
        <f aca="false">(D20047*86400/($F$2*1000000))*1000</f>
        <v>0.513408396159035</v>
      </c>
      <c r="L20047" s="3"/>
    </row>
    <row r="20048" customFormat="false" ht="15.75" hidden="false" customHeight="true" outlineLevel="0" collapsed="false">
      <c r="A20048" s="3" t="n">
        <v>42328</v>
      </c>
      <c r="B20048" s="1" t="n">
        <v>20.6981132075471</v>
      </c>
      <c r="C20048" s="1" t="n">
        <v>3.33018867924528</v>
      </c>
      <c r="D20048" s="1" t="n">
        <v>108.124</v>
      </c>
      <c r="E20048" s="1" t="n">
        <f aca="false">(D20048*86400/($F$2*1000000))*1000</f>
        <v>0.741362875962225</v>
      </c>
      <c r="L20048" s="3"/>
    </row>
    <row r="20049" customFormat="false" ht="15.75" hidden="false" customHeight="true" outlineLevel="0" collapsed="false">
      <c r="A20049" s="3" t="n">
        <v>42329</v>
      </c>
      <c r="B20049" s="1" t="n">
        <v>5.44622641509434</v>
      </c>
      <c r="C20049" s="1" t="n">
        <v>3.55</v>
      </c>
      <c r="D20049" s="1" t="n">
        <v>163.276</v>
      </c>
      <c r="E20049" s="1" t="n">
        <f aca="false">(D20049*86400/($F$2*1000000))*1000</f>
        <v>1.11951800650742</v>
      </c>
      <c r="L20049" s="3"/>
    </row>
    <row r="20050" customFormat="false" ht="15.75" hidden="false" customHeight="true" outlineLevel="0" collapsed="false">
      <c r="A20050" s="3" t="n">
        <v>42330</v>
      </c>
      <c r="B20050" s="1" t="n">
        <v>2.22358490566037</v>
      </c>
      <c r="C20050" s="1" t="n">
        <v>4.98301886792452</v>
      </c>
      <c r="D20050" s="1" t="n">
        <v>146.779</v>
      </c>
      <c r="E20050" s="1" t="n">
        <f aca="false">(D20050*86400/($F$2*1000000))*1000</f>
        <v>1.00640469803984</v>
      </c>
      <c r="L20050" s="3"/>
    </row>
    <row r="20051" customFormat="false" ht="15.75" hidden="false" customHeight="true" outlineLevel="0" collapsed="false">
      <c r="A20051" s="3" t="n">
        <v>42331</v>
      </c>
      <c r="B20051" s="1" t="n">
        <v>15.2594339622641</v>
      </c>
      <c r="C20051" s="1" t="n">
        <v>1.98113207547169</v>
      </c>
      <c r="D20051" s="1" t="n">
        <v>158.524</v>
      </c>
      <c r="E20051" s="1" t="n">
        <f aca="false">(D20051*86400/($F$2*1000000))*1000</f>
        <v>1.08693544956749</v>
      </c>
      <c r="L20051" s="3"/>
    </row>
    <row r="20052" customFormat="false" ht="15.75" hidden="false" customHeight="true" outlineLevel="0" collapsed="false">
      <c r="A20052" s="3" t="n">
        <v>42332</v>
      </c>
      <c r="B20052" s="1" t="n">
        <v>17.1962264150943</v>
      </c>
      <c r="C20052" s="1" t="n">
        <v>1.67169811320754</v>
      </c>
      <c r="D20052" s="1" t="n">
        <v>328.406</v>
      </c>
      <c r="E20052" s="1" t="n">
        <f aca="false">(D20052*86400/($F$2*1000000))*1000</f>
        <v>2.25174814697246</v>
      </c>
      <c r="L20052" s="3"/>
    </row>
    <row r="20053" customFormat="false" ht="15.75" hidden="false" customHeight="true" outlineLevel="0" collapsed="false">
      <c r="A20053" s="3" t="n">
        <v>42333</v>
      </c>
      <c r="B20053" s="1" t="n">
        <v>7.86320754716981</v>
      </c>
      <c r="C20053" s="1" t="n">
        <v>2.06226415094339</v>
      </c>
      <c r="D20053" s="1" t="n">
        <v>244.032</v>
      </c>
      <c r="E20053" s="1" t="n">
        <f aca="false">(D20053*86400/($F$2*1000000))*1000</f>
        <v>1.67322948972304</v>
      </c>
      <c r="L20053" s="3"/>
    </row>
    <row r="20054" customFormat="false" ht="15.75" hidden="false" customHeight="true" outlineLevel="0" collapsed="false">
      <c r="A20054" s="3" t="n">
        <v>42334</v>
      </c>
      <c r="B20054" s="1" t="n">
        <v>0.966981132075471</v>
      </c>
      <c r="C20054" s="1" t="n">
        <v>4.27830188679245</v>
      </c>
      <c r="D20054" s="1" t="n">
        <v>220.855</v>
      </c>
      <c r="E20054" s="1" t="n">
        <f aca="false">(D20054*86400/($F$2*1000000))*1000</f>
        <v>1.51431410205539</v>
      </c>
      <c r="L20054" s="3"/>
    </row>
    <row r="20055" customFormat="false" ht="15.75" hidden="false" customHeight="true" outlineLevel="0" collapsed="false">
      <c r="A20055" s="3" t="n">
        <v>42335</v>
      </c>
      <c r="B20055" s="1" t="n">
        <v>0.295283018867924</v>
      </c>
      <c r="C20055" s="1" t="n">
        <v>5.53207547169811</v>
      </c>
      <c r="D20055" s="1" t="n">
        <v>157.734</v>
      </c>
      <c r="E20055" s="1" t="n">
        <f aca="false">(D20055*86400/($F$2*1000000))*1000</f>
        <v>1.08151873660821</v>
      </c>
      <c r="L20055" s="3"/>
    </row>
    <row r="20056" customFormat="false" ht="15.75" hidden="false" customHeight="true" outlineLevel="0" collapsed="false">
      <c r="A20056" s="3" t="n">
        <v>42336</v>
      </c>
      <c r="B20056" s="1" t="n">
        <v>1.05094339622641</v>
      </c>
      <c r="C20056" s="1" t="n">
        <v>4.28584905660377</v>
      </c>
      <c r="D20056" s="1" t="n">
        <v>97.842</v>
      </c>
      <c r="E20056" s="1" t="n">
        <f aca="false">(D20056*86400/($F$2*1000000))*1000</f>
        <v>0.670863328307277</v>
      </c>
      <c r="L20056" s="3"/>
    </row>
    <row r="20057" customFormat="false" ht="15.75" hidden="false" customHeight="true" outlineLevel="0" collapsed="false">
      <c r="A20057" s="3" t="n">
        <v>42337</v>
      </c>
      <c r="B20057" s="1" t="n">
        <v>11.6820754716981</v>
      </c>
      <c r="C20057" s="1" t="n">
        <v>2.98301886792452</v>
      </c>
      <c r="D20057" s="1" t="n">
        <v>251.868</v>
      </c>
      <c r="E20057" s="1" t="n">
        <f aca="false">(D20057*86400/($F$2*1000000))*1000</f>
        <v>1.72695779700024</v>
      </c>
      <c r="L20057" s="3"/>
    </row>
    <row r="20058" customFormat="false" ht="15.75" hidden="false" customHeight="true" outlineLevel="0" collapsed="false">
      <c r="A20058" s="3" t="n">
        <v>42338</v>
      </c>
      <c r="B20058" s="1" t="n">
        <v>19.0283018867924</v>
      </c>
      <c r="C20058" s="1" t="n">
        <v>3.50849056603773</v>
      </c>
      <c r="D20058" s="1" t="n">
        <v>345.164</v>
      </c>
      <c r="E20058" s="1" t="n">
        <f aca="false">(D20058*86400/($F$2*1000000))*1000</f>
        <v>2.36665102769621</v>
      </c>
      <c r="L20058" s="3"/>
    </row>
    <row r="20059" customFormat="false" ht="15.75" hidden="false" customHeight="true" outlineLevel="0" collapsed="false">
      <c r="A20059" s="3" t="n">
        <v>42339</v>
      </c>
      <c r="B20059" s="1" t="n">
        <v>2.73301886792452</v>
      </c>
      <c r="C20059" s="1" t="n">
        <v>3.66698113207547</v>
      </c>
      <c r="D20059" s="1" t="n">
        <v>225.962</v>
      </c>
      <c r="E20059" s="1" t="n">
        <f aca="false">(D20059*86400/($F$2*1000000))*1000</f>
        <v>1.54933075152766</v>
      </c>
      <c r="L20059" s="3"/>
    </row>
    <row r="20060" customFormat="false" ht="15.75" hidden="false" customHeight="true" outlineLevel="0" collapsed="false">
      <c r="A20060" s="3" t="n">
        <v>42340</v>
      </c>
      <c r="B20060" s="1" t="n">
        <v>5.83584905660377</v>
      </c>
      <c r="C20060" s="1" t="n">
        <v>4.45283018867924</v>
      </c>
      <c r="D20060" s="1" t="n">
        <v>151.453</v>
      </c>
      <c r="E20060" s="1" t="n">
        <f aca="false">(D20060*86400/($F$2*1000000))*1000</f>
        <v>1.03845244028252</v>
      </c>
      <c r="L20060" s="3"/>
    </row>
    <row r="20061" customFormat="false" ht="15.75" hidden="false" customHeight="true" outlineLevel="0" collapsed="false">
      <c r="A20061" s="3" t="n">
        <v>42341</v>
      </c>
      <c r="B20061" s="1" t="n">
        <v>10.8669811320754</v>
      </c>
      <c r="C20061" s="1" t="n">
        <v>3.59716981132075</v>
      </c>
      <c r="D20061" s="1" t="n">
        <v>147.556</v>
      </c>
      <c r="E20061" s="1" t="n">
        <f aca="false">(D20061*86400/($F$2*1000000))*1000</f>
        <v>1.01173227521625</v>
      </c>
      <c r="L20061" s="3"/>
    </row>
    <row r="20062" customFormat="false" ht="15.75" hidden="false" customHeight="true" outlineLevel="0" collapsed="false">
      <c r="A20062" s="3" t="n">
        <v>42342</v>
      </c>
      <c r="B20062" s="1" t="n">
        <v>7.09433962264151</v>
      </c>
      <c r="C20062" s="1" t="n">
        <v>4.30943396226415</v>
      </c>
      <c r="D20062" s="1" t="n">
        <v>249.25</v>
      </c>
      <c r="E20062" s="1" t="n">
        <f aca="false">(D20062*86400/($F$2*1000000))*1000</f>
        <v>1.70900722164908</v>
      </c>
      <c r="L20062" s="3"/>
    </row>
    <row r="20063" customFormat="false" ht="15.75" hidden="false" customHeight="true" outlineLevel="0" collapsed="false">
      <c r="A20063" s="3" t="n">
        <v>42343</v>
      </c>
      <c r="B20063" s="1" t="n">
        <v>6.33584905660377</v>
      </c>
      <c r="C20063" s="1" t="n">
        <v>4.05283018867924</v>
      </c>
      <c r="D20063" s="1" t="n">
        <v>230.237</v>
      </c>
      <c r="E20063" s="1" t="n">
        <f aca="false">(D20063*86400/($F$2*1000000))*1000</f>
        <v>1.57864271089596</v>
      </c>
      <c r="L20063" s="3"/>
    </row>
    <row r="20064" customFormat="false" ht="15.75" hidden="false" customHeight="true" outlineLevel="0" collapsed="false">
      <c r="A20064" s="3" t="n">
        <v>42344</v>
      </c>
      <c r="B20064" s="1" t="n">
        <v>9.26226415094339</v>
      </c>
      <c r="C20064" s="1" t="n">
        <v>3.55094339622641</v>
      </c>
      <c r="D20064" s="1" t="n">
        <v>165.664</v>
      </c>
      <c r="E20064" s="1" t="n">
        <f aca="false">(D20064*86400/($F$2*1000000))*1000</f>
        <v>1.13589156416157</v>
      </c>
      <c r="L20064" s="3"/>
    </row>
    <row r="20065" customFormat="false" ht="15.75" hidden="false" customHeight="true" outlineLevel="0" collapsed="false">
      <c r="A20065" s="3" t="n">
        <v>42345</v>
      </c>
      <c r="B20065" s="1" t="n">
        <v>35.1820754716981</v>
      </c>
      <c r="C20065" s="1" t="n">
        <v>3.08396226415094</v>
      </c>
      <c r="D20065" s="1" t="n">
        <v>277.479</v>
      </c>
      <c r="E20065" s="1" t="n">
        <f aca="false">(D20065*86400/($F$2*1000000))*1000</f>
        <v>1.90256214586144</v>
      </c>
      <c r="L20065" s="3"/>
    </row>
    <row r="20066" customFormat="false" ht="15.75" hidden="false" customHeight="true" outlineLevel="0" collapsed="false">
      <c r="A20066" s="3" t="n">
        <v>42346</v>
      </c>
      <c r="B20066" s="1" t="n">
        <v>3.42735849056603</v>
      </c>
      <c r="C20066" s="1" t="n">
        <v>4.82452830188679</v>
      </c>
      <c r="D20066" s="1" t="n">
        <v>429.596</v>
      </c>
      <c r="E20066" s="1" t="n">
        <f aca="false">(D20066*86400/($F$2*1000000))*1000</f>
        <v>2.94556736766923</v>
      </c>
      <c r="L20066" s="3"/>
    </row>
    <row r="20067" customFormat="false" ht="15.75" hidden="false" customHeight="true" outlineLevel="0" collapsed="false">
      <c r="A20067" s="3" t="n">
        <v>42347</v>
      </c>
      <c r="B20067" s="1" t="n">
        <v>3.32452830188679</v>
      </c>
      <c r="C20067" s="1" t="n">
        <v>3.55283018867924</v>
      </c>
      <c r="D20067" s="1" t="n">
        <v>347.037</v>
      </c>
      <c r="E20067" s="1" t="n">
        <f aca="false">(D20067*86400/($F$2*1000000))*1000</f>
        <v>2.37949343702881</v>
      </c>
      <c r="L20067" s="3"/>
    </row>
    <row r="20068" customFormat="false" ht="15.75" hidden="false" customHeight="true" outlineLevel="0" collapsed="false">
      <c r="A20068" s="3" t="n">
        <v>42348</v>
      </c>
      <c r="B20068" s="1" t="n">
        <v>4.38962264150943</v>
      </c>
      <c r="C20068" s="1" t="n">
        <v>2.8877358490566</v>
      </c>
      <c r="D20068" s="1" t="n">
        <v>290.935</v>
      </c>
      <c r="E20068" s="1" t="n">
        <f aca="false">(D20068*86400/($F$2*1000000))*1000</f>
        <v>1.9948245377351</v>
      </c>
      <c r="L20068" s="3"/>
    </row>
    <row r="20069" customFormat="false" ht="15.75" hidden="false" customHeight="true" outlineLevel="0" collapsed="false">
      <c r="A20069" s="3" t="n">
        <v>42349</v>
      </c>
      <c r="B20069" s="1" t="n">
        <v>10.0056603773584</v>
      </c>
      <c r="C20069" s="1" t="n">
        <v>4.54150943396226</v>
      </c>
      <c r="D20069" s="1" t="n">
        <v>247.508</v>
      </c>
      <c r="E20069" s="1" t="n">
        <f aca="false">(D20069*86400/($F$2*1000000))*1000</f>
        <v>1.69706302674391</v>
      </c>
      <c r="L20069" s="3"/>
    </row>
    <row r="20070" customFormat="false" ht="15.75" hidden="false" customHeight="true" outlineLevel="0" collapsed="false">
      <c r="A20070" s="3" t="n">
        <v>42350</v>
      </c>
      <c r="B20070" s="1" t="n">
        <v>1.73490566037735</v>
      </c>
      <c r="C20070" s="1" t="n">
        <v>4.27452830188679</v>
      </c>
      <c r="D20070" s="1" t="n">
        <v>212.402</v>
      </c>
      <c r="E20070" s="1" t="n">
        <f aca="false">(D20070*86400/($F$2*1000000))*1000</f>
        <v>1.456355273391</v>
      </c>
      <c r="L20070" s="3"/>
    </row>
    <row r="20071" customFormat="false" ht="15.75" hidden="false" customHeight="true" outlineLevel="0" collapsed="false">
      <c r="A20071" s="3" t="n">
        <v>42351</v>
      </c>
      <c r="B20071" s="1" t="n">
        <v>9.82264150943396</v>
      </c>
      <c r="C20071" s="1" t="n">
        <v>4.38207547169811</v>
      </c>
      <c r="D20071" s="1" t="n">
        <v>269.473</v>
      </c>
      <c r="E20071" s="1" t="n">
        <f aca="false">(D20071*86400/($F$2*1000000))*1000</f>
        <v>1.84766821680819</v>
      </c>
      <c r="L20071" s="3"/>
    </row>
    <row r="20072" customFormat="false" ht="15.75" hidden="false" customHeight="true" outlineLevel="0" collapsed="false">
      <c r="A20072" s="3" t="n">
        <v>42352</v>
      </c>
      <c r="B20072" s="1" t="n">
        <v>8.46981132075471</v>
      </c>
      <c r="C20072" s="1" t="n">
        <v>5.11603773584905</v>
      </c>
      <c r="D20072" s="1" t="n">
        <v>211.561</v>
      </c>
      <c r="E20072" s="1" t="n">
        <f aca="false">(D20072*86400/($F$2*1000000))*1000</f>
        <v>1.4505888738989</v>
      </c>
      <c r="L20072" s="3"/>
    </row>
    <row r="20073" customFormat="false" ht="15.75" hidden="false" customHeight="true" outlineLevel="0" collapsed="false">
      <c r="A20073" s="3" t="n">
        <v>42353</v>
      </c>
      <c r="B20073" s="1" t="n">
        <v>7.7066037735849</v>
      </c>
      <c r="C20073" s="1" t="n">
        <v>4.44339622641509</v>
      </c>
      <c r="D20073" s="1" t="n">
        <v>226.815</v>
      </c>
      <c r="E20073" s="1" t="n">
        <f aca="false">(D20073*86400/($F$2*1000000))*1000</f>
        <v>1.55517943020395</v>
      </c>
      <c r="L20073" s="3"/>
    </row>
    <row r="20074" customFormat="false" ht="15.75" hidden="false" customHeight="true" outlineLevel="0" collapsed="false">
      <c r="A20074" s="3" t="n">
        <v>42354</v>
      </c>
      <c r="B20074" s="1" t="n">
        <v>9.53867924528301</v>
      </c>
      <c r="C20074" s="1" t="n">
        <v>3.11320754716981</v>
      </c>
      <c r="D20074" s="1" t="n">
        <v>272.136</v>
      </c>
      <c r="E20074" s="1" t="n">
        <f aca="false">(D20074*86400/($F$2*1000000))*1000</f>
        <v>1.86592733910007</v>
      </c>
      <c r="L20074" s="3"/>
    </row>
    <row r="20075" customFormat="false" ht="15.75" hidden="false" customHeight="true" outlineLevel="0" collapsed="false">
      <c r="A20075" s="3" t="n">
        <v>42355</v>
      </c>
      <c r="B20075" s="1" t="n">
        <v>1.80849056603773</v>
      </c>
      <c r="C20075" s="1" t="n">
        <v>5.25471698113207</v>
      </c>
      <c r="D20075" s="1" t="n">
        <v>238.838</v>
      </c>
      <c r="E20075" s="1" t="n">
        <f aca="false">(D20075*86400/($F$2*1000000))*1000</f>
        <v>1.63761631616538</v>
      </c>
      <c r="L20075" s="3"/>
    </row>
    <row r="20076" customFormat="false" ht="15.75" hidden="false" customHeight="true" outlineLevel="0" collapsed="false">
      <c r="A20076" s="3" t="n">
        <v>42356</v>
      </c>
      <c r="B20076" s="1" t="n">
        <v>4.64056603773584</v>
      </c>
      <c r="C20076" s="1" t="n">
        <v>5.76037735849056</v>
      </c>
      <c r="D20076" s="1" t="n">
        <v>149.112</v>
      </c>
      <c r="E20076" s="1" t="n">
        <f aca="false">(D20076*86400/($F$2*1000000))*1000</f>
        <v>1.02240114276645</v>
      </c>
      <c r="L20076" s="3"/>
    </row>
    <row r="20077" customFormat="false" ht="15.75" hidden="false" customHeight="true" outlineLevel="0" collapsed="false">
      <c r="A20077" s="3" t="n">
        <v>42357</v>
      </c>
      <c r="B20077" s="1" t="n">
        <v>6.52169811320754</v>
      </c>
      <c r="C20077" s="1" t="n">
        <v>4.72924528301886</v>
      </c>
      <c r="D20077" s="1" t="n">
        <v>153.802</v>
      </c>
      <c r="E20077" s="1" t="n">
        <f aca="false">(D20077*86400/($F$2*1000000))*1000</f>
        <v>1.05455859058805</v>
      </c>
      <c r="L20077" s="3"/>
    </row>
    <row r="20078" customFormat="false" ht="15.75" hidden="false" customHeight="true" outlineLevel="0" collapsed="false">
      <c r="A20078" s="3" t="n">
        <v>42358</v>
      </c>
      <c r="B20078" s="1" t="n">
        <v>14.5641509433962</v>
      </c>
      <c r="C20078" s="1" t="n">
        <v>3.38396226415094</v>
      </c>
      <c r="D20078" s="1" t="n">
        <v>273.914</v>
      </c>
      <c r="E20078" s="1" t="n">
        <f aca="false">(D20078*86400/($F$2*1000000))*1000</f>
        <v>1.87811837155781</v>
      </c>
      <c r="L20078" s="3"/>
    </row>
    <row r="20079" customFormat="false" ht="15.75" hidden="false" customHeight="true" outlineLevel="0" collapsed="false">
      <c r="A20079" s="3" t="n">
        <v>42359</v>
      </c>
      <c r="B20079" s="1" t="n">
        <v>2.70377358490566</v>
      </c>
      <c r="C20079" s="1" t="n">
        <v>4.47075471698113</v>
      </c>
      <c r="D20079" s="1" t="n">
        <v>286.434</v>
      </c>
      <c r="E20079" s="1" t="n">
        <f aca="false">(D20079*86400/($F$2*1000000))*1000</f>
        <v>1.96396298706452</v>
      </c>
      <c r="L20079" s="3"/>
    </row>
    <row r="20080" customFormat="false" ht="15.75" hidden="false" customHeight="true" outlineLevel="0" collapsed="false">
      <c r="A20080" s="3" t="n">
        <v>42360</v>
      </c>
      <c r="B20080" s="1" t="n">
        <v>3.95377358490566</v>
      </c>
      <c r="C20080" s="1" t="n">
        <v>5.11698113207547</v>
      </c>
      <c r="D20080" s="1" t="n">
        <v>182.586</v>
      </c>
      <c r="E20080" s="1" t="n">
        <f aca="false">(D20080*86400/($F$2*1000000))*1000</f>
        <v>1.25191892706928</v>
      </c>
      <c r="L20080" s="3"/>
    </row>
    <row r="20081" customFormat="false" ht="15.75" hidden="false" customHeight="true" outlineLevel="0" collapsed="false">
      <c r="A20081" s="3" t="n">
        <v>42361</v>
      </c>
      <c r="B20081" s="1" t="n">
        <v>3.67169811320754</v>
      </c>
      <c r="C20081" s="1" t="n">
        <v>5.13490566037735</v>
      </c>
      <c r="D20081" s="1" t="n">
        <v>154.587</v>
      </c>
      <c r="E20081" s="1" t="n">
        <f aca="false">(D20081*86400/($F$2*1000000))*1000</f>
        <v>1.05994102055392</v>
      </c>
      <c r="L20081" s="3"/>
    </row>
    <row r="20082" customFormat="false" ht="15.75" hidden="false" customHeight="true" outlineLevel="0" collapsed="false">
      <c r="A20082" s="3" t="n">
        <v>42362</v>
      </c>
      <c r="B20082" s="1" t="n">
        <v>3.20849056603773</v>
      </c>
      <c r="C20082" s="1" t="n">
        <v>4.36509433962264</v>
      </c>
      <c r="D20082" s="1" t="n">
        <v>132.953</v>
      </c>
      <c r="E20082" s="1" t="n">
        <f aca="false">(D20082*86400/($F$2*1000000))*1000</f>
        <v>0.911605364653599</v>
      </c>
      <c r="L20082" s="3"/>
    </row>
    <row r="20083" customFormat="false" ht="15.75" hidden="false" customHeight="true" outlineLevel="0" collapsed="false">
      <c r="A20083" s="3" t="n">
        <v>42363</v>
      </c>
      <c r="B20083" s="1" t="n">
        <v>3.29622641509433</v>
      </c>
      <c r="C20083" s="1" t="n">
        <v>3.27075471698113</v>
      </c>
      <c r="D20083" s="1" t="n">
        <v>114.11</v>
      </c>
      <c r="E20083" s="1" t="n">
        <f aca="false">(D20083*86400/($F$2*1000000))*1000</f>
        <v>0.782406475676534</v>
      </c>
      <c r="L20083" s="3"/>
    </row>
    <row r="20084" customFormat="false" ht="15.75" hidden="false" customHeight="true" outlineLevel="0" collapsed="false">
      <c r="A20084" s="3" t="n">
        <v>42364</v>
      </c>
      <c r="B20084" s="1" t="n">
        <v>10.0801886792452</v>
      </c>
      <c r="C20084" s="1" t="n">
        <v>4.13962264150943</v>
      </c>
      <c r="D20084" s="1" t="n">
        <v>132.953</v>
      </c>
      <c r="E20084" s="1" t="n">
        <f aca="false">(D20084*86400/($F$2*1000000))*1000</f>
        <v>0.911605364653599</v>
      </c>
      <c r="L20084" s="3"/>
    </row>
    <row r="20085" customFormat="false" ht="15.75" hidden="false" customHeight="true" outlineLevel="0" collapsed="false">
      <c r="A20085" s="3" t="n">
        <v>42365</v>
      </c>
      <c r="B20085" s="1" t="n">
        <v>4.95188679245283</v>
      </c>
      <c r="C20085" s="1" t="n">
        <v>3.07641509433962</v>
      </c>
      <c r="D20085" s="1" t="n">
        <v>234.529</v>
      </c>
      <c r="E20085" s="1" t="n">
        <f aca="false">(D20085*86400/($F$2*1000000))*1000</f>
        <v>1.60807123244187</v>
      </c>
      <c r="L20085" s="3"/>
    </row>
    <row r="20086" customFormat="false" ht="15.75" hidden="false" customHeight="true" outlineLevel="0" collapsed="false">
      <c r="A20086" s="3" t="n">
        <v>42366</v>
      </c>
      <c r="B20086" s="1" t="n">
        <v>14.938679245283</v>
      </c>
      <c r="C20086" s="1" t="n">
        <v>2.50849056603773</v>
      </c>
      <c r="D20086" s="1" t="n">
        <v>295.451</v>
      </c>
      <c r="E20086" s="1" t="n">
        <f aca="false">(D20086*86400/($F$2*1000000))*1000</f>
        <v>2.02578893738592</v>
      </c>
      <c r="L20086" s="3"/>
    </row>
    <row r="20087" customFormat="false" ht="15.75" hidden="false" customHeight="true" outlineLevel="0" collapsed="false">
      <c r="A20087" s="3" t="n">
        <v>42367</v>
      </c>
      <c r="B20087" s="1" t="n">
        <v>23.1075471698113</v>
      </c>
      <c r="C20087" s="1" t="n">
        <v>2.0188679245283</v>
      </c>
      <c r="D20087" s="1" t="n">
        <v>532.203</v>
      </c>
      <c r="E20087" s="1" t="n">
        <f aca="false">(D20087*86400/($F$2*1000000))*1000</f>
        <v>3.64910238869931</v>
      </c>
      <c r="L20087" s="3"/>
    </row>
    <row r="20088" customFormat="false" ht="15.75" hidden="false" customHeight="true" outlineLevel="0" collapsed="false">
      <c r="A20088" s="3" t="n">
        <v>42368</v>
      </c>
      <c r="B20088" s="1" t="n">
        <v>17.3632075471698</v>
      </c>
      <c r="C20088" s="1" t="n">
        <v>2.03018867924528</v>
      </c>
      <c r="D20088" s="1" t="n">
        <v>387.835</v>
      </c>
      <c r="E20088" s="1" t="n">
        <f aca="false">(D20088*86400/($F$2*1000000))*1000</f>
        <v>2.65922895008333</v>
      </c>
      <c r="L20088" s="3"/>
    </row>
    <row r="20089" customFormat="false" ht="15.75" hidden="false" customHeight="true" outlineLevel="0" collapsed="false">
      <c r="A20089" s="3" t="n">
        <v>42369</v>
      </c>
      <c r="B20089" s="1" t="n">
        <v>7.26698113207547</v>
      </c>
      <c r="C20089" s="1" t="n">
        <v>3.91132075471698</v>
      </c>
      <c r="D20089" s="1" t="n">
        <v>290.935</v>
      </c>
      <c r="E20089" s="1" t="n">
        <f aca="false">(D20089*86400/($F$2*1000000))*1000</f>
        <v>1.9948245377351</v>
      </c>
      <c r="L20089" s="3"/>
    </row>
    <row r="20090" customFormat="false" ht="15.75" hidden="false" customHeight="true" outlineLevel="0" collapsed="false">
      <c r="A20090" s="3" t="n">
        <v>42370</v>
      </c>
      <c r="B20090" s="1" t="n">
        <v>9.83207547169811</v>
      </c>
      <c r="C20090" s="1" t="n">
        <v>3.8377358490566</v>
      </c>
      <c r="D20090" s="1" t="n">
        <v>245.769</v>
      </c>
      <c r="E20090" s="1" t="n">
        <f aca="false">(D20090*86400/($F$2*1000000))*1000</f>
        <v>1.68513940163479</v>
      </c>
      <c r="L20090" s="3"/>
    </row>
    <row r="20091" customFormat="false" ht="15.75" hidden="false" customHeight="true" outlineLevel="0" collapsed="false">
      <c r="A20091" s="3" t="n">
        <v>42371</v>
      </c>
      <c r="B20091" s="1" t="n">
        <v>17.5264150943396</v>
      </c>
      <c r="C20091" s="1" t="n">
        <v>3.62358490566037</v>
      </c>
      <c r="D20091" s="1" t="n">
        <v>505.597</v>
      </c>
      <c r="E20091" s="1" t="n">
        <f aca="false">(D20091*86400/($F$2*1000000))*1000</f>
        <v>3.46667572414888</v>
      </c>
      <c r="L20091" s="3"/>
    </row>
    <row r="20092" customFormat="false" ht="15.75" hidden="false" customHeight="true" outlineLevel="0" collapsed="false">
      <c r="A20092" s="3" t="n">
        <v>42372</v>
      </c>
      <c r="B20092" s="1" t="n">
        <v>12.1688679245283</v>
      </c>
      <c r="C20092" s="1" t="n">
        <v>2.96320754716981</v>
      </c>
      <c r="D20092" s="1" t="n">
        <v>469.259</v>
      </c>
      <c r="E20092" s="1" t="n">
        <f aca="false">(D20092*86400/($F$2*1000000))*1000</f>
        <v>3.21752064121895</v>
      </c>
      <c r="L20092" s="3"/>
    </row>
    <row r="20093" customFormat="false" ht="15.75" hidden="false" customHeight="true" outlineLevel="0" collapsed="false">
      <c r="A20093" s="3" t="n">
        <v>42373</v>
      </c>
      <c r="B20093" s="1" t="n">
        <v>8.96603773584905</v>
      </c>
      <c r="C20093" s="1" t="n">
        <v>3.92452830188679</v>
      </c>
      <c r="D20093" s="1" t="n">
        <v>516.817</v>
      </c>
      <c r="E20093" s="1" t="n">
        <f aca="false">(D20093*86400/($F$2*1000000))*1000</f>
        <v>3.54360676136815</v>
      </c>
      <c r="L20093" s="3"/>
    </row>
    <row r="20094" customFormat="false" ht="15.75" hidden="false" customHeight="true" outlineLevel="0" collapsed="false">
      <c r="A20094" s="3" t="n">
        <v>42374</v>
      </c>
      <c r="B20094" s="1" t="n">
        <v>1.18301886792452</v>
      </c>
      <c r="C20094" s="1" t="n">
        <v>5.64150943396226</v>
      </c>
      <c r="D20094" s="1" t="n">
        <v>361.156</v>
      </c>
      <c r="E20094" s="1" t="n">
        <f aca="false">(D20094*86400/($F$2*1000000))*1000</f>
        <v>2.47630175382906</v>
      </c>
      <c r="L20094" s="3"/>
    </row>
    <row r="20095" customFormat="false" ht="15.75" hidden="false" customHeight="true" outlineLevel="0" collapsed="false">
      <c r="A20095" s="3" t="n">
        <v>42375</v>
      </c>
      <c r="B20095" s="1" t="n">
        <v>0.266981132075471</v>
      </c>
      <c r="C20095" s="1" t="n">
        <v>5.50283018867924</v>
      </c>
      <c r="D20095" s="1" t="n">
        <v>225.962</v>
      </c>
      <c r="E20095" s="1" t="n">
        <f aca="false">(D20095*86400/($F$2*1000000))*1000</f>
        <v>1.54933075152766</v>
      </c>
      <c r="L20095" s="3"/>
    </row>
    <row r="20096" customFormat="false" ht="15.75" hidden="false" customHeight="true" outlineLevel="0" collapsed="false">
      <c r="A20096" s="3" t="n">
        <v>42376</v>
      </c>
      <c r="B20096" s="1" t="n">
        <v>0.494339622641509</v>
      </c>
      <c r="C20096" s="1" t="n">
        <v>5.69905660377358</v>
      </c>
      <c r="D20096" s="1" t="n">
        <v>152.235</v>
      </c>
      <c r="E20096" s="1" t="n">
        <f aca="false">(D20096*86400/($F$2*1000000))*1000</f>
        <v>1.04381430045235</v>
      </c>
      <c r="L20096" s="3"/>
    </row>
    <row r="20097" customFormat="false" ht="15.75" hidden="false" customHeight="true" outlineLevel="0" collapsed="false">
      <c r="A20097" s="3" t="n">
        <v>42377</v>
      </c>
      <c r="B20097" s="1" t="n">
        <v>0.777358490566037</v>
      </c>
      <c r="C20097" s="1" t="n">
        <v>4.9877358490566</v>
      </c>
      <c r="D20097" s="1" t="n">
        <v>126.154</v>
      </c>
      <c r="E20097" s="1" t="n">
        <f aca="false">(D20097*86400/($F$2*1000000))*1000</f>
        <v>0.864987350210301</v>
      </c>
      <c r="L20097" s="3"/>
    </row>
    <row r="20098" customFormat="false" ht="15.75" hidden="false" customHeight="true" outlineLevel="0" collapsed="false">
      <c r="A20098" s="3" t="n">
        <v>42378</v>
      </c>
      <c r="B20098" s="1" t="n">
        <v>7.10849056603773</v>
      </c>
      <c r="C20098" s="1" t="n">
        <v>3.15754716981132</v>
      </c>
      <c r="D20098" s="1" t="n">
        <v>141.366</v>
      </c>
      <c r="E20098" s="1" t="n">
        <f aca="false">(D20098*86400/($F$2*1000000))*1000</f>
        <v>0.969289929370685</v>
      </c>
      <c r="L20098" s="3"/>
    </row>
    <row r="20099" customFormat="false" ht="15.75" hidden="false" customHeight="true" outlineLevel="0" collapsed="false">
      <c r="A20099" s="3" t="n">
        <v>42379</v>
      </c>
      <c r="B20099" s="1" t="n">
        <v>18.3575471698113</v>
      </c>
      <c r="C20099" s="1" t="n">
        <v>2.82735849056603</v>
      </c>
      <c r="D20099" s="1" t="n">
        <v>172.872</v>
      </c>
      <c r="E20099" s="1" t="n">
        <f aca="false">(D20099*86400/($F$2*1000000))*1000</f>
        <v>1.18531392746607</v>
      </c>
      <c r="L20099" s="3"/>
    </row>
    <row r="20100" customFormat="false" ht="15.75" hidden="false" customHeight="true" outlineLevel="0" collapsed="false">
      <c r="A20100" s="3" t="n">
        <v>42380</v>
      </c>
      <c r="B20100" s="1" t="n">
        <v>22.7528301886792</v>
      </c>
      <c r="C20100" s="1" t="n">
        <v>1.72735849056603</v>
      </c>
      <c r="D20100" s="1" t="n">
        <v>313.665</v>
      </c>
      <c r="E20100" s="1" t="n">
        <f aca="false">(D20100*86400/($F$2*1000000))*1000</f>
        <v>2.1506750257916</v>
      </c>
      <c r="L20100" s="3"/>
    </row>
    <row r="20101" customFormat="false" ht="15.75" hidden="false" customHeight="true" outlineLevel="0" collapsed="false">
      <c r="A20101" s="3" t="n">
        <v>42381</v>
      </c>
      <c r="B20101" s="1" t="n">
        <v>22.4075471698113</v>
      </c>
      <c r="C20101" s="1" t="n">
        <v>1.69339622641509</v>
      </c>
      <c r="D20101" s="1" t="n">
        <v>453.302</v>
      </c>
      <c r="E20101" s="1" t="n">
        <f aca="false">(D20101*86400/($F$2*1000000))*1000</f>
        <v>3.10810989604</v>
      </c>
      <c r="L20101" s="3"/>
    </row>
    <row r="20102" customFormat="false" ht="15.75" hidden="false" customHeight="true" outlineLevel="0" collapsed="false">
      <c r="A20102" s="3" t="n">
        <v>42382</v>
      </c>
      <c r="B20102" s="1" t="n">
        <v>47.2226415094339</v>
      </c>
      <c r="C20102" s="1" t="n">
        <v>3.11415094339622</v>
      </c>
      <c r="D20102" s="1" t="n">
        <v>1104.415</v>
      </c>
      <c r="E20102" s="1" t="n">
        <f aca="false">(D20102*86400/($F$2*1000000))*1000</f>
        <v>7.57253043409253</v>
      </c>
      <c r="L20102" s="3"/>
    </row>
    <row r="20103" customFormat="false" ht="15.75" hidden="false" customHeight="true" outlineLevel="0" collapsed="false">
      <c r="A20103" s="3" t="n">
        <v>42383</v>
      </c>
      <c r="B20103" s="1" t="n">
        <v>32.2471698113207</v>
      </c>
      <c r="C20103" s="1" t="n">
        <v>2.63113207547169</v>
      </c>
      <c r="D20103" s="1" t="n">
        <v>968.714</v>
      </c>
      <c r="E20103" s="1" t="n">
        <f aca="false">(D20103*86400/($F$2*1000000))*1000</f>
        <v>6.64208313625903</v>
      </c>
      <c r="L20103" s="3"/>
    </row>
    <row r="20104" customFormat="false" ht="15.75" hidden="false" customHeight="true" outlineLevel="0" collapsed="false">
      <c r="A20104" s="3" t="n">
        <v>42384</v>
      </c>
      <c r="B20104" s="1" t="n">
        <v>30.9358490566037</v>
      </c>
      <c r="C20104" s="1" t="n">
        <v>1.86037735849056</v>
      </c>
      <c r="D20104" s="1" t="n">
        <v>1117.712</v>
      </c>
      <c r="E20104" s="1" t="n">
        <f aca="false">(D20104*86400/($F$2*1000000))*1000</f>
        <v>7.66370262677565</v>
      </c>
      <c r="L20104" s="3"/>
    </row>
    <row r="20105" customFormat="false" ht="15.75" hidden="false" customHeight="true" outlineLevel="0" collapsed="false">
      <c r="A20105" s="3" t="n">
        <v>42385</v>
      </c>
      <c r="B20105" s="1" t="n">
        <v>31.7415094339622</v>
      </c>
      <c r="C20105" s="1" t="n">
        <v>4.44622641509434</v>
      </c>
      <c r="D20105" s="1" t="n">
        <v>1157.809</v>
      </c>
      <c r="E20105" s="1" t="n">
        <f aca="false">(D20105*86400/($F$2*1000000))*1000</f>
        <v>7.93863166415364</v>
      </c>
      <c r="L20105" s="3"/>
    </row>
    <row r="20106" customFormat="false" ht="15.75" hidden="false" customHeight="true" outlineLevel="0" collapsed="false">
      <c r="A20106" s="3" t="n">
        <v>42386</v>
      </c>
      <c r="B20106" s="1" t="n">
        <v>2.23396226415094</v>
      </c>
      <c r="C20106" s="1" t="n">
        <v>4.97452830188679</v>
      </c>
      <c r="D20106" s="1" t="n">
        <v>1006.41</v>
      </c>
      <c r="E20106" s="1" t="n">
        <f aca="false">(D20106*86400/($F$2*1000000))*1000</f>
        <v>6.90054948019998</v>
      </c>
      <c r="L20106" s="3"/>
    </row>
    <row r="20107" customFormat="false" ht="15.75" hidden="false" customHeight="true" outlineLevel="0" collapsed="false">
      <c r="A20107" s="3" t="n">
        <v>42387</v>
      </c>
      <c r="B20107" s="1" t="n">
        <v>0.813207547169811</v>
      </c>
      <c r="C20107" s="1" t="n">
        <v>3.86132075471698</v>
      </c>
      <c r="D20107" s="1" t="n">
        <v>766.156</v>
      </c>
      <c r="E20107" s="1" t="n">
        <f aca="false">(D20107*86400/($F$2*1000000))*1000</f>
        <v>5.25322422029998</v>
      </c>
      <c r="L20107" s="3"/>
    </row>
    <row r="20108" customFormat="false" ht="15.75" hidden="false" customHeight="true" outlineLevel="0" collapsed="false">
      <c r="A20108" s="3" t="n">
        <v>42388</v>
      </c>
      <c r="B20108" s="1" t="n">
        <v>0.0952830188679245</v>
      </c>
      <c r="C20108" s="1" t="n">
        <v>3.69905660377358</v>
      </c>
      <c r="D20108" s="1" t="n">
        <v>477.436</v>
      </c>
      <c r="E20108" s="1" t="n">
        <f aca="false">(D20108*86400/($F$2*1000000))*1000</f>
        <v>3.27358704864693</v>
      </c>
      <c r="L20108" s="3"/>
    </row>
    <row r="20109" customFormat="false" ht="15.75" hidden="false" customHeight="true" outlineLevel="0" collapsed="false">
      <c r="A20109" s="3" t="n">
        <v>42389</v>
      </c>
      <c r="B20109" s="1" t="n">
        <v>0.677358490566037</v>
      </c>
      <c r="C20109" s="1" t="n">
        <v>4.38679245283018</v>
      </c>
      <c r="D20109" s="1" t="n">
        <v>328.668</v>
      </c>
      <c r="E20109" s="1" t="n">
        <f aca="false">(D20109*86400/($F$2*1000000))*1000</f>
        <v>2.25354457582732</v>
      </c>
      <c r="L20109" s="3"/>
    </row>
    <row r="20110" customFormat="false" ht="15.75" hidden="false" customHeight="true" outlineLevel="0" collapsed="false">
      <c r="A20110" s="3" t="n">
        <v>42390</v>
      </c>
      <c r="B20110" s="1" t="n">
        <v>0.430188679245283</v>
      </c>
      <c r="C20110" s="1" t="n">
        <v>5.80754716981132</v>
      </c>
      <c r="D20110" s="1" t="n">
        <v>262.941</v>
      </c>
      <c r="E20110" s="1" t="n">
        <f aca="false">(D20110*86400/($F$2*1000000))*1000</f>
        <v>1.80288091421316</v>
      </c>
      <c r="L20110" s="3"/>
    </row>
    <row r="20111" customFormat="false" ht="15.75" hidden="false" customHeight="true" outlineLevel="0" collapsed="false">
      <c r="A20111" s="3" t="n">
        <v>42391</v>
      </c>
      <c r="B20111" s="1" t="n">
        <v>0.345283018867924</v>
      </c>
      <c r="C20111" s="1" t="n">
        <v>5.41320754716981</v>
      </c>
      <c r="D20111" s="1" t="n">
        <v>244.405</v>
      </c>
      <c r="E20111" s="1" t="n">
        <f aca="false">(D20111*86400/($F$2*1000000))*1000</f>
        <v>1.67578700103166</v>
      </c>
      <c r="L20111" s="3"/>
    </row>
    <row r="20112" customFormat="false" ht="15.75" hidden="false" customHeight="true" outlineLevel="0" collapsed="false">
      <c r="A20112" s="3" t="n">
        <v>42392</v>
      </c>
      <c r="B20112" s="1" t="n">
        <v>0.119811320754716</v>
      </c>
      <c r="C20112" s="1" t="n">
        <v>5.10943396226415</v>
      </c>
      <c r="D20112" s="1" t="n">
        <v>193.874</v>
      </c>
      <c r="E20112" s="1" t="n">
        <f aca="false">(D20112*86400/($F$2*1000000))*1000</f>
        <v>1.32931621299897</v>
      </c>
      <c r="L20112" s="3"/>
    </row>
    <row r="20113" customFormat="false" ht="15.75" hidden="false" customHeight="true" outlineLevel="0" collapsed="false">
      <c r="A20113" s="3" t="n">
        <v>42393</v>
      </c>
      <c r="B20113" s="1" t="n">
        <v>3.76698113207547</v>
      </c>
      <c r="C20113" s="1" t="n">
        <v>4.26415094339622</v>
      </c>
      <c r="D20113" s="1" t="n">
        <v>191.446</v>
      </c>
      <c r="E20113" s="1" t="n">
        <f aca="false">(D20113*86400/($F$2*1000000))*1000</f>
        <v>1.31266839139751</v>
      </c>
      <c r="L20113" s="3"/>
    </row>
    <row r="20114" customFormat="false" ht="15.75" hidden="false" customHeight="true" outlineLevel="0" collapsed="false">
      <c r="A20114" s="3" t="n">
        <v>42394</v>
      </c>
      <c r="B20114" s="1" t="n">
        <v>5.86603773584905</v>
      </c>
      <c r="C20114" s="1" t="n">
        <v>5.26981132075471</v>
      </c>
      <c r="D20114" s="1" t="n">
        <v>197.127</v>
      </c>
      <c r="E20114" s="1" t="n">
        <f aca="false">(D20114*86400/($F$2*1000000))*1000</f>
        <v>1.35162072851361</v>
      </c>
      <c r="L20114" s="3"/>
    </row>
    <row r="20115" customFormat="false" ht="15.75" hidden="false" customHeight="true" outlineLevel="0" collapsed="false">
      <c r="A20115" s="3" t="n">
        <v>42395</v>
      </c>
      <c r="B20115" s="1" t="n">
        <v>7.12264150943396</v>
      </c>
      <c r="C20115" s="1" t="n">
        <v>5.46698113207547</v>
      </c>
      <c r="D20115" s="1" t="n">
        <v>130.569</v>
      </c>
      <c r="E20115" s="1" t="n">
        <f aca="false">(D20115*86400/($F$2*1000000))*1000</f>
        <v>0.895259233394175</v>
      </c>
      <c r="L20115" s="3"/>
    </row>
    <row r="20116" customFormat="false" ht="15.75" hidden="false" customHeight="true" outlineLevel="0" collapsed="false">
      <c r="A20116" s="3" t="n">
        <v>42396</v>
      </c>
      <c r="B20116" s="1" t="n">
        <v>4.51792452830188</v>
      </c>
      <c r="C20116" s="1" t="n">
        <v>3.31415094339622</v>
      </c>
      <c r="D20116" s="1" t="n">
        <v>133.553</v>
      </c>
      <c r="E20116" s="1" t="n">
        <f aca="false">(D20116*86400/($F$2*1000000))*1000</f>
        <v>0.915719323863185</v>
      </c>
      <c r="L20116" s="3"/>
    </row>
    <row r="20117" customFormat="false" ht="15.75" hidden="false" customHeight="true" outlineLevel="0" collapsed="false">
      <c r="A20117" s="3" t="n">
        <v>42397</v>
      </c>
      <c r="B20117" s="1" t="n">
        <v>13.3141509433962</v>
      </c>
      <c r="C20117" s="1" t="n">
        <v>4.09905660377358</v>
      </c>
      <c r="D20117" s="1" t="n">
        <v>139.555</v>
      </c>
      <c r="E20117" s="1" t="n">
        <f aca="false">(D20117*86400/($F$2*1000000))*1000</f>
        <v>0.956872629156416</v>
      </c>
      <c r="L20117" s="3"/>
    </row>
    <row r="20118" customFormat="false" ht="15.75" hidden="false" customHeight="true" outlineLevel="0" collapsed="false">
      <c r="A20118" s="3" t="n">
        <v>42398</v>
      </c>
      <c r="B20118" s="1" t="n">
        <v>4.54339622641509</v>
      </c>
      <c r="C20118" s="1" t="n">
        <v>2.87169811320754</v>
      </c>
      <c r="D20118" s="1" t="n">
        <v>170.81</v>
      </c>
      <c r="E20118" s="1" t="n">
        <f aca="false">(D20118*86400/($F$2*1000000))*1000</f>
        <v>1.17117562098246</v>
      </c>
      <c r="L20118" s="3"/>
    </row>
    <row r="20119" customFormat="false" ht="15.75" hidden="false" customHeight="true" outlineLevel="0" collapsed="false">
      <c r="A20119" s="3" t="n">
        <v>42399</v>
      </c>
      <c r="B20119" s="1" t="n">
        <v>5.03584905660377</v>
      </c>
      <c r="C20119" s="1" t="n">
        <v>4.48207547169811</v>
      </c>
      <c r="D20119" s="1" t="n">
        <v>274.628</v>
      </c>
      <c r="E20119" s="1" t="n">
        <f aca="false">(D20119*86400/($F$2*1000000))*1000</f>
        <v>1.88301398301722</v>
      </c>
      <c r="L20119" s="3"/>
    </row>
    <row r="20120" customFormat="false" ht="15.75" hidden="false" customHeight="true" outlineLevel="0" collapsed="false">
      <c r="A20120" s="3" t="n">
        <v>42400</v>
      </c>
      <c r="B20120" s="1" t="n">
        <v>1.01132075471698</v>
      </c>
      <c r="C20120" s="1" t="n">
        <v>5.89716981132075</v>
      </c>
      <c r="D20120" s="1" t="n">
        <v>227.154</v>
      </c>
      <c r="E20120" s="1" t="n">
        <f aca="false">(D20120*86400/($F$2*1000000))*1000</f>
        <v>1.55750381715737</v>
      </c>
      <c r="L20120" s="3"/>
    </row>
    <row r="20121" customFormat="false" ht="15.75" hidden="false" customHeight="true" outlineLevel="0" collapsed="false">
      <c r="A20121" s="3" t="n">
        <v>42401</v>
      </c>
      <c r="B20121" s="1" t="n">
        <v>0.516981132075471</v>
      </c>
      <c r="C20121" s="1" t="n">
        <v>5.64433962264151</v>
      </c>
      <c r="D20121" s="1" t="n">
        <v>160.774</v>
      </c>
      <c r="E20121" s="1" t="n">
        <f aca="false">(D20121*86400/($F$2*1000000))*1000</f>
        <v>1.10236279660344</v>
      </c>
      <c r="L20121" s="3"/>
    </row>
    <row r="20122" customFormat="false" ht="15.75" hidden="false" customHeight="true" outlineLevel="0" collapsed="false">
      <c r="A20122" s="3" t="n">
        <v>42402</v>
      </c>
      <c r="B20122" s="1" t="n">
        <v>0.145283018867924</v>
      </c>
      <c r="C20122" s="1" t="n">
        <v>5.32169811320754</v>
      </c>
      <c r="D20122" s="1" t="n">
        <v>156.966</v>
      </c>
      <c r="E20122" s="1" t="n">
        <f aca="false">(D20122*86400/($F$2*1000000))*1000</f>
        <v>1.07625286881994</v>
      </c>
      <c r="L20122" s="3"/>
    </row>
    <row r="20123" customFormat="false" ht="15.75" hidden="false" customHeight="true" outlineLevel="0" collapsed="false">
      <c r="A20123" s="3" t="n">
        <v>42403</v>
      </c>
      <c r="B20123" s="1" t="n">
        <v>0.113207547169811</v>
      </c>
      <c r="C20123" s="1" t="n">
        <v>5.32641509433962</v>
      </c>
      <c r="D20123" s="1" t="n">
        <v>129.973</v>
      </c>
      <c r="E20123" s="1" t="n">
        <f aca="false">(D20123*86400/($F$2*1000000))*1000</f>
        <v>0.891172700579319</v>
      </c>
      <c r="L20123" s="3"/>
    </row>
    <row r="20124" customFormat="false" ht="15.75" hidden="false" customHeight="true" outlineLevel="0" collapsed="false">
      <c r="A20124" s="3" t="n">
        <v>42404</v>
      </c>
      <c r="B20124" s="1" t="n">
        <v>0.771698113207547</v>
      </c>
      <c r="C20124" s="1" t="n">
        <v>4.3688679245283</v>
      </c>
      <c r="D20124" s="1" t="n">
        <v>116.989</v>
      </c>
      <c r="E20124" s="1" t="n">
        <f aca="false">(D20124*86400/($F$2*1000000))*1000</f>
        <v>0.802146623283866</v>
      </c>
      <c r="L20124" s="3"/>
    </row>
    <row r="20125" customFormat="false" ht="15.75" hidden="false" customHeight="true" outlineLevel="0" collapsed="false">
      <c r="A20125" s="3" t="n">
        <v>42405</v>
      </c>
      <c r="B20125" s="1" t="n">
        <v>2.56981132075471</v>
      </c>
      <c r="C20125" s="1" t="n">
        <v>4.61037735849056</v>
      </c>
      <c r="D20125" s="1" t="n">
        <v>121.684</v>
      </c>
      <c r="E20125" s="1" t="n">
        <f aca="false">(D20125*86400/($F$2*1000000))*1000</f>
        <v>0.834338354098881</v>
      </c>
      <c r="L20125" s="3"/>
    </row>
    <row r="20126" customFormat="false" ht="15.75" hidden="false" customHeight="true" outlineLevel="0" collapsed="false">
      <c r="A20126" s="3" t="n">
        <v>42406</v>
      </c>
      <c r="B20126" s="1" t="n">
        <v>3.68679245283018</v>
      </c>
      <c r="C20126" s="1" t="n">
        <v>3.55283018867924</v>
      </c>
      <c r="D20126" s="1" t="n">
        <v>144.974</v>
      </c>
      <c r="E20126" s="1" t="n">
        <f aca="false">(D20126*86400/($F$2*1000000))*1000</f>
        <v>0.994028537417665</v>
      </c>
      <c r="L20126" s="3"/>
    </row>
    <row r="20127" customFormat="false" ht="15.75" hidden="false" customHeight="true" outlineLevel="0" collapsed="false">
      <c r="A20127" s="3" t="n">
        <v>42407</v>
      </c>
      <c r="B20127" s="1" t="n">
        <v>9.80283018867924</v>
      </c>
      <c r="C20127" s="1" t="n">
        <v>4.63396226415094</v>
      </c>
      <c r="D20127" s="1" t="n">
        <v>137.75</v>
      </c>
      <c r="E20127" s="1" t="n">
        <f aca="false">(D20127*86400/($F$2*1000000))*1000</f>
        <v>0.944496468534243</v>
      </c>
      <c r="L20127" s="3"/>
    </row>
    <row r="20128" customFormat="false" ht="15.75" hidden="false" customHeight="true" outlineLevel="0" collapsed="false">
      <c r="A20128" s="3" t="n">
        <v>42408</v>
      </c>
      <c r="B20128" s="1" t="n">
        <v>17.2990566037735</v>
      </c>
      <c r="C20128" s="1" t="n">
        <v>4.81509433962264</v>
      </c>
      <c r="D20128" s="1" t="n">
        <v>266.52</v>
      </c>
      <c r="E20128" s="1" t="n">
        <f aca="false">(D20128*86400/($F$2*1000000))*1000</f>
        <v>1.82742068089834</v>
      </c>
      <c r="L20128" s="3"/>
    </row>
    <row r="20129" customFormat="false" ht="15.75" hidden="false" customHeight="true" outlineLevel="0" collapsed="false">
      <c r="A20129" s="3" t="n">
        <v>42409</v>
      </c>
      <c r="B20129" s="1" t="n">
        <v>6.72830188679245</v>
      </c>
      <c r="C20129" s="1" t="n">
        <v>5.32264150943396</v>
      </c>
      <c r="D20129" s="1" t="n">
        <v>326.754</v>
      </c>
      <c r="E20129" s="1" t="n">
        <f aca="false">(D20129*86400/($F$2*1000000))*1000</f>
        <v>2.24042104594873</v>
      </c>
      <c r="L20129" s="3"/>
    </row>
    <row r="20130" customFormat="false" ht="15.75" hidden="false" customHeight="true" outlineLevel="0" collapsed="false">
      <c r="A20130" s="3" t="n">
        <v>42410</v>
      </c>
      <c r="B20130" s="1" t="n">
        <v>1.14339622641509</v>
      </c>
      <c r="C20130" s="1" t="n">
        <v>5.12735849056603</v>
      </c>
      <c r="D20130" s="1" t="n">
        <v>227.154</v>
      </c>
      <c r="E20130" s="1" t="n">
        <f aca="false">(D20130*86400/($F$2*1000000))*1000</f>
        <v>1.55750381715737</v>
      </c>
      <c r="L20130" s="3"/>
    </row>
    <row r="20131" customFormat="false" ht="15.75" hidden="false" customHeight="true" outlineLevel="0" collapsed="false">
      <c r="A20131" s="3" t="n">
        <v>42411</v>
      </c>
      <c r="B20131" s="1" t="n">
        <v>1.10943396226415</v>
      </c>
      <c r="C20131" s="1" t="n">
        <v>3.60754716981132</v>
      </c>
      <c r="D20131" s="1" t="n">
        <v>173.153</v>
      </c>
      <c r="E20131" s="1" t="n">
        <f aca="false">(D20131*86400/($F$2*1000000))*1000</f>
        <v>1.1872406316959</v>
      </c>
      <c r="L20131" s="3"/>
    </row>
    <row r="20132" customFormat="false" ht="15.75" hidden="false" customHeight="true" outlineLevel="0" collapsed="false">
      <c r="A20132" s="3" t="n">
        <v>42412</v>
      </c>
      <c r="B20132" s="1" t="n">
        <v>3.01037735849056</v>
      </c>
      <c r="C20132" s="1" t="n">
        <v>4.96037735849056</v>
      </c>
      <c r="D20132" s="1" t="n">
        <v>150.932</v>
      </c>
      <c r="E20132" s="1" t="n">
        <f aca="false">(D20132*86400/($F$2*1000000))*1000</f>
        <v>1.03488015236886</v>
      </c>
      <c r="L20132" s="3"/>
    </row>
    <row r="20133" customFormat="false" ht="15.75" hidden="false" customHeight="true" outlineLevel="0" collapsed="false">
      <c r="A20133" s="3" t="n">
        <v>42413</v>
      </c>
      <c r="B20133" s="1" t="n">
        <v>1.48301886792452</v>
      </c>
      <c r="C20133" s="1" t="n">
        <v>5.14622641509434</v>
      </c>
      <c r="D20133" s="1" t="n">
        <v>129.378</v>
      </c>
      <c r="E20133" s="1" t="n">
        <f aca="false">(D20133*86400/($F$2*1000000))*1000</f>
        <v>0.887093024363146</v>
      </c>
      <c r="L20133" s="3"/>
    </row>
    <row r="20134" customFormat="false" ht="15.75" hidden="false" customHeight="true" outlineLevel="0" collapsed="false">
      <c r="A20134" s="3" t="n">
        <v>42414</v>
      </c>
      <c r="B20134" s="1" t="n">
        <v>0.390566037735849</v>
      </c>
      <c r="C20134" s="1" t="n">
        <v>5.05566037735849</v>
      </c>
      <c r="D20134" s="1" t="n">
        <v>118.746</v>
      </c>
      <c r="E20134" s="1" t="n">
        <f aca="false">(D20134*86400/($F$2*1000000))*1000</f>
        <v>0.814193667169272</v>
      </c>
      <c r="L20134" s="3"/>
    </row>
    <row r="20135" customFormat="false" ht="15.75" hidden="false" customHeight="true" outlineLevel="0" collapsed="false">
      <c r="A20135" s="3" t="n">
        <v>42415</v>
      </c>
      <c r="B20135" s="1" t="n">
        <v>4.38207547169811</v>
      </c>
      <c r="C20135" s="1" t="n">
        <v>3.92264150943396</v>
      </c>
      <c r="D20135" s="1" t="n">
        <v>119.333</v>
      </c>
      <c r="E20135" s="1" t="n">
        <f aca="false">(D20135*86400/($F$2*1000000))*1000</f>
        <v>0.818218490595984</v>
      </c>
      <c r="L20135" s="3"/>
    </row>
    <row r="20136" customFormat="false" ht="15.75" hidden="false" customHeight="true" outlineLevel="0" collapsed="false">
      <c r="A20136" s="3" t="n">
        <v>42416</v>
      </c>
      <c r="B20136" s="1" t="n">
        <v>21.2603773584905</v>
      </c>
      <c r="C20136" s="1" t="n">
        <v>3.54339622641509</v>
      </c>
      <c r="D20136" s="1" t="n">
        <v>236.593</v>
      </c>
      <c r="E20136" s="1" t="n">
        <f aca="false">(D20136*86400/($F$2*1000000))*1000</f>
        <v>1.62222325212285</v>
      </c>
      <c r="L20136" s="3"/>
    </row>
    <row r="20137" customFormat="false" ht="15.75" hidden="false" customHeight="true" outlineLevel="0" collapsed="false">
      <c r="A20137" s="3" t="n">
        <v>42417</v>
      </c>
      <c r="B20137" s="1" t="n">
        <v>3.18113207547169</v>
      </c>
      <c r="C20137" s="1" t="n">
        <v>4.14999999999999</v>
      </c>
      <c r="D20137" s="1" t="n">
        <v>190.638</v>
      </c>
      <c r="E20137" s="1" t="n">
        <f aca="false">(D20137*86400/($F$2*1000000))*1000</f>
        <v>1.30712825966193</v>
      </c>
      <c r="L20137" s="3"/>
    </row>
    <row r="20138" customFormat="false" ht="15.75" hidden="false" customHeight="true" outlineLevel="0" collapsed="false">
      <c r="A20138" s="3" t="n">
        <v>42418</v>
      </c>
      <c r="B20138" s="1" t="n">
        <v>3.18962264150943</v>
      </c>
      <c r="C20138" s="1" t="n">
        <v>4.51981132075471</v>
      </c>
      <c r="D20138" s="1" t="n">
        <v>160.774</v>
      </c>
      <c r="E20138" s="1" t="n">
        <f aca="false">(D20138*86400/($F$2*1000000))*1000</f>
        <v>1.10236279660344</v>
      </c>
      <c r="L20138" s="3"/>
    </row>
    <row r="20139" customFormat="false" ht="15.75" hidden="false" customHeight="true" outlineLevel="0" collapsed="false">
      <c r="A20139" s="3" t="n">
        <v>42419</v>
      </c>
      <c r="B20139" s="1" t="n">
        <v>6.55849056603773</v>
      </c>
      <c r="C20139" s="1" t="n">
        <v>4.32169811320754</v>
      </c>
      <c r="D20139" s="1" t="n">
        <v>185.817</v>
      </c>
      <c r="E20139" s="1" t="n">
        <f aca="false">(D20139*86400/($F$2*1000000))*1000</f>
        <v>1.2740725974129</v>
      </c>
      <c r="L20139" s="3"/>
    </row>
    <row r="20140" customFormat="false" ht="15.75" hidden="false" customHeight="true" outlineLevel="0" collapsed="false">
      <c r="A20140" s="3" t="n">
        <v>42420</v>
      </c>
      <c r="B20140" s="1" t="n">
        <v>12.1650943396226</v>
      </c>
      <c r="C20140" s="1" t="n">
        <v>4.68301886792452</v>
      </c>
      <c r="D20140" s="1" t="n">
        <v>143.496</v>
      </c>
      <c r="E20140" s="1" t="n">
        <f aca="false">(D20140*86400/($F$2*1000000))*1000</f>
        <v>0.983894484564717</v>
      </c>
      <c r="L20140" s="3"/>
    </row>
    <row r="20141" customFormat="false" ht="15.75" hidden="false" customHeight="true" outlineLevel="0" collapsed="false">
      <c r="A20141" s="3" t="n">
        <v>42421</v>
      </c>
      <c r="B20141" s="1" t="n">
        <v>28.043396226415</v>
      </c>
      <c r="C20141" s="1" t="n">
        <v>2.48962264150943</v>
      </c>
      <c r="D20141" s="1" t="n">
        <v>348.974</v>
      </c>
      <c r="E20141" s="1" t="n">
        <f aca="false">(D20141*86400/($F$2*1000000))*1000</f>
        <v>2.39277466867709</v>
      </c>
      <c r="L20141" s="3"/>
    </row>
    <row r="20142" customFormat="false" ht="15.75" hidden="false" customHeight="true" outlineLevel="0" collapsed="false">
      <c r="A20142" s="3" t="n">
        <v>42422</v>
      </c>
      <c r="B20142" s="1" t="n">
        <v>10.916037735849</v>
      </c>
      <c r="C20142" s="1" t="n">
        <v>2.2566037735849</v>
      </c>
      <c r="D20142" s="1" t="n">
        <v>358.778</v>
      </c>
      <c r="E20142" s="1" t="n">
        <f aca="false">(D20142*86400/($F$2*1000000))*1000</f>
        <v>2.45999676216173</v>
      </c>
      <c r="L20142" s="3"/>
    </row>
    <row r="20143" customFormat="false" ht="15.75" hidden="false" customHeight="true" outlineLevel="0" collapsed="false">
      <c r="A20143" s="3" t="n">
        <v>42423</v>
      </c>
      <c r="B20143" s="1" t="n">
        <v>9.01320754716981</v>
      </c>
      <c r="C20143" s="1" t="n">
        <v>2.56415094339622</v>
      </c>
      <c r="D20143" s="1" t="n">
        <v>346.05</v>
      </c>
      <c r="E20143" s="1" t="n">
        <f aca="false">(D20143*86400/($F$2*1000000))*1000</f>
        <v>2.37272597412904</v>
      </c>
      <c r="L20143" s="3"/>
    </row>
    <row r="20144" customFormat="false" ht="15.75" hidden="false" customHeight="true" outlineLevel="0" collapsed="false">
      <c r="A20144" s="3" t="n">
        <v>42424</v>
      </c>
      <c r="B20144" s="1" t="n">
        <v>6.64716981132075</v>
      </c>
      <c r="C20144" s="1" t="n">
        <v>3.2377358490566</v>
      </c>
      <c r="D20144" s="1" t="n">
        <v>347.999</v>
      </c>
      <c r="E20144" s="1" t="n">
        <f aca="false">(D20144*86400/($F$2*1000000))*1000</f>
        <v>2.38608948496151</v>
      </c>
      <c r="L20144" s="3"/>
    </row>
    <row r="20145" customFormat="false" ht="15.75" hidden="false" customHeight="true" outlineLevel="0" collapsed="false">
      <c r="A20145" s="3" t="n">
        <v>42425</v>
      </c>
      <c r="B20145" s="1" t="n">
        <v>14.1622641509433</v>
      </c>
      <c r="C20145" s="1" t="n">
        <v>3.97924528301886</v>
      </c>
      <c r="D20145" s="1" t="n">
        <v>384.663</v>
      </c>
      <c r="E20145" s="1" t="n">
        <f aca="false">(D20145*86400/($F$2*1000000))*1000</f>
        <v>2.63747981906198</v>
      </c>
      <c r="L20145" s="3"/>
    </row>
    <row r="20146" customFormat="false" ht="15.75" hidden="false" customHeight="true" outlineLevel="0" collapsed="false">
      <c r="A20146" s="3" t="n">
        <v>42426</v>
      </c>
      <c r="B20146" s="1" t="n">
        <v>2.74339622641509</v>
      </c>
      <c r="C20146" s="1" t="n">
        <v>4.31981132075471</v>
      </c>
      <c r="D20146" s="1" t="n">
        <v>316.292</v>
      </c>
      <c r="E20146" s="1" t="n">
        <f aca="false">(D20146*86400/($F$2*1000000))*1000</f>
        <v>2.16868731053091</v>
      </c>
      <c r="L20146" s="3"/>
    </row>
    <row r="20147" customFormat="false" ht="15.75" hidden="false" customHeight="true" outlineLevel="0" collapsed="false">
      <c r="A20147" s="3" t="n">
        <v>42427</v>
      </c>
      <c r="B20147" s="1" t="n">
        <v>7.32924528301886</v>
      </c>
      <c r="C20147" s="1" t="n">
        <v>3.04339622641509</v>
      </c>
      <c r="D20147" s="1" t="n">
        <v>297.546</v>
      </c>
      <c r="E20147" s="1" t="n">
        <f aca="false">(D20147*86400/($F$2*1000000))*1000</f>
        <v>2.04015351162606</v>
      </c>
      <c r="L20147" s="3"/>
    </row>
    <row r="20148" customFormat="false" ht="15.75" hidden="false" customHeight="true" outlineLevel="0" collapsed="false">
      <c r="A20148" s="3" t="n">
        <v>42428</v>
      </c>
      <c r="B20148" s="1" t="n">
        <v>16.4971698113207</v>
      </c>
      <c r="C20148" s="1" t="n">
        <v>3.30377358490566</v>
      </c>
      <c r="D20148" s="1" t="n">
        <v>345.077</v>
      </c>
      <c r="E20148" s="1" t="n">
        <f aca="false">(D20148*86400/($F$2*1000000))*1000</f>
        <v>2.36605450361082</v>
      </c>
      <c r="L20148" s="3"/>
    </row>
    <row r="20149" customFormat="false" ht="15.75" hidden="false" customHeight="true" outlineLevel="0" collapsed="false">
      <c r="A20149" s="3" t="n">
        <v>42429</v>
      </c>
      <c r="B20149" s="1" t="n">
        <v>10.8867924528301</v>
      </c>
      <c r="C20149" s="1" t="n">
        <v>2.3754716981132</v>
      </c>
      <c r="D20149" s="1" t="n">
        <v>334.431</v>
      </c>
      <c r="E20149" s="1" t="n">
        <f aca="false">(D20149*86400/($F$2*1000000))*1000</f>
        <v>2.29305915403539</v>
      </c>
      <c r="L20149" s="3"/>
    </row>
    <row r="20150" customFormat="false" ht="15.75" hidden="false" customHeight="true" outlineLevel="0" collapsed="false">
      <c r="A20150" s="3" t="n">
        <v>42430</v>
      </c>
      <c r="B20150" s="1" t="n">
        <v>7.94339622641509</v>
      </c>
      <c r="C20150" s="1" t="n">
        <v>1.76792452830188</v>
      </c>
      <c r="D20150" s="1" t="n">
        <v>341.194</v>
      </c>
      <c r="E20150" s="1" t="n">
        <f aca="false">(D20150*86400/($F$2*1000000))*1000</f>
        <v>2.33943033092612</v>
      </c>
      <c r="L20150" s="3"/>
    </row>
    <row r="20151" customFormat="false" ht="15.75" hidden="false" customHeight="true" outlineLevel="0" collapsed="false">
      <c r="A20151" s="3" t="n">
        <v>42431</v>
      </c>
      <c r="B20151" s="1" t="n">
        <v>11.4707547169811</v>
      </c>
      <c r="C20151" s="1" t="n">
        <v>2.45</v>
      </c>
      <c r="D20151" s="1" t="n">
        <v>301.266</v>
      </c>
      <c r="E20151" s="1" t="n">
        <f aca="false">(D20151*86400/($F$2*1000000))*1000</f>
        <v>2.0656600587255</v>
      </c>
      <c r="L20151" s="3"/>
    </row>
    <row r="20152" customFormat="false" ht="15.75" hidden="false" customHeight="true" outlineLevel="0" collapsed="false">
      <c r="A20152" s="3" t="n">
        <v>42432</v>
      </c>
      <c r="B20152" s="1" t="n">
        <v>18.7811320754717</v>
      </c>
      <c r="C20152" s="1" t="n">
        <v>2.16320754716981</v>
      </c>
      <c r="D20152" s="1" t="n">
        <v>347.024</v>
      </c>
      <c r="E20152" s="1" t="n">
        <f aca="false">(D20152*86400/($F$2*1000000))*1000</f>
        <v>2.37940430124593</v>
      </c>
      <c r="L20152" s="3"/>
    </row>
    <row r="20153" customFormat="false" ht="15.75" hidden="false" customHeight="true" outlineLevel="0" collapsed="false">
      <c r="A20153" s="3" t="n">
        <v>42433</v>
      </c>
      <c r="B20153" s="1" t="n">
        <v>13.8613207547169</v>
      </c>
      <c r="C20153" s="1" t="n">
        <v>3.70943396226415</v>
      </c>
      <c r="D20153" s="1" t="n">
        <v>361.736</v>
      </c>
      <c r="E20153" s="1" t="n">
        <f aca="false">(D20153*86400/($F$2*1000000))*1000</f>
        <v>2.48027858106499</v>
      </c>
      <c r="L20153" s="3"/>
    </row>
    <row r="20154" customFormat="false" ht="15.75" hidden="false" customHeight="true" outlineLevel="0" collapsed="false">
      <c r="A20154" s="3" t="n">
        <v>42434</v>
      </c>
      <c r="B20154" s="1" t="n">
        <v>3.92169811320754</v>
      </c>
      <c r="C20154" s="1" t="n">
        <v>4.02924528301886</v>
      </c>
      <c r="D20154" s="1" t="n">
        <v>368.666</v>
      </c>
      <c r="E20154" s="1" t="n">
        <f aca="false">(D20154*86400/($F$2*1000000))*1000</f>
        <v>2.52779480993572</v>
      </c>
      <c r="L20154" s="3"/>
    </row>
    <row r="20155" customFormat="false" ht="15.75" hidden="false" customHeight="true" outlineLevel="0" collapsed="false">
      <c r="A20155" s="3" t="n">
        <v>42435</v>
      </c>
      <c r="B20155" s="1" t="n">
        <v>5.55471698113207</v>
      </c>
      <c r="C20155" s="1" t="n">
        <v>3.81132075471698</v>
      </c>
      <c r="D20155" s="1" t="n">
        <v>372.646</v>
      </c>
      <c r="E20155" s="1" t="n">
        <f aca="false">(D20155*86400/($F$2*1000000))*1000</f>
        <v>2.55508407269264</v>
      </c>
      <c r="L20155" s="3"/>
    </row>
    <row r="20156" customFormat="false" ht="15.75" hidden="false" customHeight="true" outlineLevel="0" collapsed="false">
      <c r="A20156" s="3" t="n">
        <v>42436</v>
      </c>
      <c r="B20156" s="1" t="n">
        <v>8.29716981132075</v>
      </c>
      <c r="C20156" s="1" t="n">
        <v>4.13584905660377</v>
      </c>
      <c r="D20156" s="1" t="n">
        <v>473.132</v>
      </c>
      <c r="E20156" s="1" t="n">
        <f aca="false">(D20156*86400/($F$2*1000000))*1000</f>
        <v>3.24407624791683</v>
      </c>
      <c r="L20156" s="3"/>
    </row>
    <row r="20157" customFormat="false" ht="15.75" hidden="false" customHeight="true" outlineLevel="0" collapsed="false">
      <c r="A20157" s="3" t="n">
        <v>42437</v>
      </c>
      <c r="B20157" s="1" t="n">
        <v>7.78113207547169</v>
      </c>
      <c r="C20157" s="1" t="n">
        <v>4.30377358490566</v>
      </c>
      <c r="D20157" s="1" t="n">
        <v>334.431</v>
      </c>
      <c r="E20157" s="1" t="n">
        <f aca="false">(D20157*86400/($F$2*1000000))*1000</f>
        <v>2.29305915403539</v>
      </c>
      <c r="L20157" s="3"/>
    </row>
    <row r="20158" customFormat="false" ht="15.75" hidden="false" customHeight="true" outlineLevel="0" collapsed="false">
      <c r="A20158" s="3" t="n">
        <v>42438</v>
      </c>
      <c r="B20158" s="1" t="n">
        <v>4.07075471698113</v>
      </c>
      <c r="C20158" s="1" t="n">
        <v>4.48113207547169</v>
      </c>
      <c r="D20158" s="1" t="n">
        <v>294.765</v>
      </c>
      <c r="E20158" s="1" t="n">
        <f aca="false">(D20158*86400/($F$2*1000000))*1000</f>
        <v>2.02108531068963</v>
      </c>
      <c r="L20158" s="3"/>
    </row>
    <row r="20159" customFormat="false" ht="15.75" hidden="false" customHeight="true" outlineLevel="0" collapsed="false">
      <c r="A20159" s="3" t="n">
        <v>42439</v>
      </c>
      <c r="B20159" s="1" t="n">
        <v>11.9632075471698</v>
      </c>
      <c r="C20159" s="1" t="n">
        <v>2.35283018867924</v>
      </c>
      <c r="D20159" s="1" t="n">
        <v>314.401</v>
      </c>
      <c r="E20159" s="1" t="n">
        <f aca="false">(D20159*86400/($F$2*1000000))*1000</f>
        <v>2.15572148242203</v>
      </c>
      <c r="L20159" s="3"/>
    </row>
    <row r="20160" customFormat="false" ht="15.75" hidden="false" customHeight="true" outlineLevel="0" collapsed="false">
      <c r="A20160" s="3" t="n">
        <v>42440</v>
      </c>
      <c r="B20160" s="1" t="n">
        <v>31.3915094339622</v>
      </c>
      <c r="C20160" s="1" t="n">
        <v>2.94056603773584</v>
      </c>
      <c r="D20160" s="1" t="n">
        <v>450.743</v>
      </c>
      <c r="E20160" s="1" t="n">
        <f aca="false">(D20160*86400/($F$2*1000000))*1000</f>
        <v>3.09056386001111</v>
      </c>
      <c r="L20160" s="3"/>
    </row>
    <row r="20161" customFormat="false" ht="15.75" hidden="false" customHeight="true" outlineLevel="0" collapsed="false">
      <c r="A20161" s="3" t="n">
        <v>42441</v>
      </c>
      <c r="B20161" s="1" t="n">
        <v>7.5688679245283</v>
      </c>
      <c r="C20161" s="1" t="n">
        <v>3.7066037735849</v>
      </c>
      <c r="D20161" s="1" t="n">
        <v>578.571</v>
      </c>
      <c r="E20161" s="1" t="n">
        <f aca="false">(D20161*86400/($F$2*1000000))*1000</f>
        <v>3.96702915641616</v>
      </c>
      <c r="L20161" s="3"/>
    </row>
    <row r="20162" customFormat="false" ht="15.75" hidden="false" customHeight="true" outlineLevel="0" collapsed="false">
      <c r="A20162" s="3" t="n">
        <v>42442</v>
      </c>
      <c r="B20162" s="1" t="n">
        <v>1.7254716981132</v>
      </c>
      <c r="C20162" s="1" t="n">
        <v>3.46792452830188</v>
      </c>
      <c r="D20162" s="1" t="n">
        <v>606.335</v>
      </c>
      <c r="E20162" s="1" t="n">
        <f aca="false">(D20162*86400/($F$2*1000000))*1000</f>
        <v>4.15739576224109</v>
      </c>
      <c r="L20162" s="3"/>
    </row>
    <row r="20163" customFormat="false" ht="15.75" hidden="false" customHeight="true" outlineLevel="0" collapsed="false">
      <c r="A20163" s="3" t="n">
        <v>42443</v>
      </c>
      <c r="B20163" s="1" t="n">
        <v>1.78396226415094</v>
      </c>
      <c r="C20163" s="1" t="n">
        <v>4.3688679245283</v>
      </c>
      <c r="D20163" s="1" t="n">
        <v>512.3</v>
      </c>
      <c r="E20163" s="1" t="n">
        <f aca="false">(D20163*86400/($F$2*1000000))*1000</f>
        <v>3.51263550511864</v>
      </c>
      <c r="L20163" s="3"/>
    </row>
    <row r="20164" customFormat="false" ht="15.75" hidden="false" customHeight="true" outlineLevel="0" collapsed="false">
      <c r="A20164" s="3" t="n">
        <v>42444</v>
      </c>
      <c r="B20164" s="1" t="n">
        <v>7.99339622641509</v>
      </c>
      <c r="C20164" s="1" t="n">
        <v>3.6754716981132</v>
      </c>
      <c r="D20164" s="1" t="n">
        <v>363.712</v>
      </c>
      <c r="E20164" s="1" t="n">
        <f aca="false">(D20164*86400/($F$2*1000000))*1000</f>
        <v>2.4938272200619</v>
      </c>
      <c r="L20164" s="3"/>
    </row>
    <row r="20165" customFormat="false" ht="15.75" hidden="false" customHeight="true" outlineLevel="0" collapsed="false">
      <c r="A20165" s="3" t="n">
        <v>42445</v>
      </c>
      <c r="B20165" s="1" t="n">
        <v>14.0028301886792</v>
      </c>
      <c r="C20165" s="1" t="n">
        <v>2.9188679245283</v>
      </c>
      <c r="D20165" s="1" t="n">
        <v>442.304</v>
      </c>
      <c r="E20165" s="1" t="n">
        <f aca="false">(D20165*86400/($F$2*1000000))*1000</f>
        <v>3.03270102372828</v>
      </c>
      <c r="L20165" s="3"/>
    </row>
    <row r="20166" customFormat="false" ht="15.75" hidden="false" customHeight="true" outlineLevel="0" collapsed="false">
      <c r="A20166" s="3" t="n">
        <v>42446</v>
      </c>
      <c r="B20166" s="1" t="n">
        <v>2.88584905660377</v>
      </c>
      <c r="C20166" s="1" t="n">
        <v>4.20471698113207</v>
      </c>
      <c r="D20166" s="1" t="n">
        <v>413.167</v>
      </c>
      <c r="E20166" s="1" t="n">
        <f aca="false">(D20166*86400/($F$2*1000000))*1000</f>
        <v>2.83292030791207</v>
      </c>
      <c r="L20166" s="3"/>
    </row>
    <row r="20167" customFormat="false" ht="15.75" hidden="false" customHeight="true" outlineLevel="0" collapsed="false">
      <c r="A20167" s="3" t="n">
        <v>42447</v>
      </c>
      <c r="B20167" s="1" t="n">
        <v>3.47264150943396</v>
      </c>
      <c r="C20167" s="1" t="n">
        <v>4.36792452830188</v>
      </c>
      <c r="D20167" s="1" t="n">
        <v>264.729</v>
      </c>
      <c r="E20167" s="1" t="n">
        <f aca="false">(D20167*86400/($F$2*1000000))*1000</f>
        <v>1.81514051265773</v>
      </c>
      <c r="L20167" s="3"/>
    </row>
    <row r="20168" customFormat="false" ht="15.75" hidden="false" customHeight="true" outlineLevel="0" collapsed="false">
      <c r="A20168" s="3" t="n">
        <v>42448</v>
      </c>
      <c r="B20168" s="1" t="n">
        <v>0.0679245283018867</v>
      </c>
      <c r="C20168" s="1" t="n">
        <v>4.63113207547169</v>
      </c>
      <c r="D20168" s="1" t="n">
        <v>228.861</v>
      </c>
      <c r="E20168" s="1" t="n">
        <f aca="false">(D20168*86400/($F$2*1000000))*1000</f>
        <v>1.56920803110864</v>
      </c>
      <c r="L20168" s="3"/>
    </row>
    <row r="20169" customFormat="false" ht="15.75" hidden="false" customHeight="true" outlineLevel="0" collapsed="false">
      <c r="A20169" s="3" t="n">
        <v>42449</v>
      </c>
      <c r="B20169" s="1" t="n">
        <v>0.188679245283018</v>
      </c>
      <c r="C20169" s="1" t="n">
        <v>4.18396226415094</v>
      </c>
      <c r="D20169" s="1" t="n">
        <v>206.159</v>
      </c>
      <c r="E20169" s="1" t="n">
        <f aca="false">(D20169*86400/($F$2*1000000))*1000</f>
        <v>1.41354952781525</v>
      </c>
      <c r="L20169" s="3"/>
    </row>
    <row r="20170" customFormat="false" ht="15.75" hidden="false" customHeight="true" outlineLevel="0" collapsed="false">
      <c r="A20170" s="3" t="n">
        <v>42450</v>
      </c>
      <c r="B20170" s="1" t="n">
        <v>0.510377358490566</v>
      </c>
      <c r="C20170" s="1" t="n">
        <v>4.49716981132075</v>
      </c>
      <c r="D20170" s="1" t="n">
        <v>165.382</v>
      </c>
      <c r="E20170" s="1" t="n">
        <f aca="false">(D20170*86400/($F$2*1000000))*1000</f>
        <v>1.13395800333307</v>
      </c>
      <c r="L20170" s="3"/>
    </row>
    <row r="20171" customFormat="false" ht="15.75" hidden="false" customHeight="true" outlineLevel="0" collapsed="false">
      <c r="A20171" s="3" t="n">
        <v>42451</v>
      </c>
      <c r="B20171" s="1" t="n">
        <v>0.687735849056603</v>
      </c>
      <c r="C20171" s="1" t="n">
        <v>2.96415094339622</v>
      </c>
      <c r="D20171" s="1" t="n">
        <v>144.234</v>
      </c>
      <c r="E20171" s="1" t="n">
        <f aca="false">(D20171*86400/($F$2*1000000))*1000</f>
        <v>0.988954654392509</v>
      </c>
      <c r="L20171" s="3"/>
    </row>
    <row r="20172" customFormat="false" ht="15.75" hidden="false" customHeight="true" outlineLevel="0" collapsed="false">
      <c r="A20172" s="3" t="n">
        <v>42452</v>
      </c>
      <c r="B20172" s="1" t="n">
        <v>3.20377358490566</v>
      </c>
      <c r="C20172" s="1" t="n">
        <v>3.46792452830188</v>
      </c>
      <c r="D20172" s="1" t="n">
        <v>147.943</v>
      </c>
      <c r="E20172" s="1" t="n">
        <f aca="false">(D20172*86400/($F$2*1000000))*1000</f>
        <v>1.01438577890644</v>
      </c>
      <c r="L20172" s="3"/>
    </row>
    <row r="20173" customFormat="false" ht="15.75" hidden="false" customHeight="true" outlineLevel="0" collapsed="false">
      <c r="A20173" s="3" t="n">
        <v>42453</v>
      </c>
      <c r="B20173" s="1" t="n">
        <v>17.8311320754717</v>
      </c>
      <c r="C20173" s="1" t="n">
        <v>3.44056603773584</v>
      </c>
      <c r="D20173" s="1" t="n">
        <v>344.105</v>
      </c>
      <c r="E20173" s="1" t="n">
        <f aca="false">(D20173*86400/($F$2*1000000))*1000</f>
        <v>2.35938988969129</v>
      </c>
      <c r="L20173" s="3"/>
    </row>
    <row r="20174" customFormat="false" ht="15.75" hidden="false" customHeight="true" outlineLevel="0" collapsed="false">
      <c r="A20174" s="3" t="n">
        <v>42454</v>
      </c>
      <c r="B20174" s="1" t="n">
        <v>4.0188679245283</v>
      </c>
      <c r="C20174" s="1" t="n">
        <v>2.6377358490566</v>
      </c>
      <c r="D20174" s="1" t="n">
        <v>279.165</v>
      </c>
      <c r="E20174" s="1" t="n">
        <f aca="false">(D20174*86400/($F$2*1000000))*1000</f>
        <v>1.91412237124038</v>
      </c>
      <c r="L20174" s="3"/>
    </row>
    <row r="20175" customFormat="false" ht="15.75" hidden="false" customHeight="true" outlineLevel="0" collapsed="false">
      <c r="A20175" s="3" t="n">
        <v>42455</v>
      </c>
      <c r="B20175" s="1" t="n">
        <v>10.0915094339622</v>
      </c>
      <c r="C20175" s="1" t="n">
        <v>3.08396226415094</v>
      </c>
      <c r="D20175" s="1" t="n">
        <v>248.78</v>
      </c>
      <c r="E20175" s="1" t="n">
        <f aca="false">(D20175*86400/($F$2*1000000))*1000</f>
        <v>1.70578462026823</v>
      </c>
      <c r="L20175" s="3"/>
    </row>
    <row r="20176" customFormat="false" ht="15.75" hidden="false" customHeight="true" outlineLevel="0" collapsed="false">
      <c r="A20176" s="3" t="n">
        <v>42456</v>
      </c>
      <c r="B20176" s="1" t="n">
        <v>2.88113207547169</v>
      </c>
      <c r="C20176" s="1" t="n">
        <v>3.84528301886792</v>
      </c>
      <c r="D20176" s="1" t="n">
        <v>249.658</v>
      </c>
      <c r="E20176" s="1" t="n">
        <f aca="false">(D20176*86400/($F$2*1000000))*1000</f>
        <v>1.71180471391159</v>
      </c>
      <c r="L20176" s="3"/>
    </row>
    <row r="20177" customFormat="false" ht="15.75" hidden="false" customHeight="true" outlineLevel="0" collapsed="false">
      <c r="A20177" s="3" t="n">
        <v>42457</v>
      </c>
      <c r="B20177" s="1" t="n">
        <v>1.58584905660377</v>
      </c>
      <c r="C20177" s="1" t="n">
        <v>3.91320754716981</v>
      </c>
      <c r="D20177" s="1" t="n">
        <v>187.42</v>
      </c>
      <c r="E20177" s="1" t="n">
        <f aca="false">(D20177*86400/($F$2*1000000))*1000</f>
        <v>1.28506372510118</v>
      </c>
      <c r="L20177" s="3"/>
    </row>
    <row r="20178" customFormat="false" ht="15.75" hidden="false" customHeight="true" outlineLevel="0" collapsed="false">
      <c r="A20178" s="3" t="n">
        <v>42458</v>
      </c>
      <c r="B20178" s="1" t="n">
        <v>1.78679245283018</v>
      </c>
      <c r="C20178" s="1" t="n">
        <v>3.86037735849056</v>
      </c>
      <c r="D20178" s="1" t="n">
        <v>181.035</v>
      </c>
      <c r="E20178" s="1" t="n">
        <f aca="false">(D20178*86400/($F$2*1000000))*1000</f>
        <v>1.2412843425125</v>
      </c>
      <c r="L20178" s="3"/>
    </row>
    <row r="20179" customFormat="false" ht="15.75" hidden="false" customHeight="true" outlineLevel="0" collapsed="false">
      <c r="A20179" s="3" t="n">
        <v>42459</v>
      </c>
      <c r="B20179" s="1" t="n">
        <v>0.417924528301886</v>
      </c>
      <c r="C20179" s="1" t="n">
        <v>3.69999999999999</v>
      </c>
      <c r="D20179" s="1" t="n">
        <v>135.949</v>
      </c>
      <c r="E20179" s="1" t="n">
        <f aca="false">(D20179*86400/($F$2*1000000))*1000</f>
        <v>0.932147734306801</v>
      </c>
      <c r="L20179" s="3"/>
    </row>
    <row r="20180" customFormat="false" ht="15.75" hidden="false" customHeight="true" outlineLevel="0" collapsed="false">
      <c r="A20180" s="3" t="n">
        <v>42460</v>
      </c>
      <c r="B20180" s="1" t="n">
        <v>0.645283018867924</v>
      </c>
      <c r="C20180" s="1" t="n">
        <v>3.8688679245283</v>
      </c>
      <c r="D20180" s="1" t="n">
        <v>131.761</v>
      </c>
      <c r="E20180" s="1" t="n">
        <f aca="false">(D20180*86400/($F$2*1000000))*1000</f>
        <v>0.903432299023887</v>
      </c>
      <c r="L20180" s="3"/>
    </row>
    <row r="20181" customFormat="false" ht="15.75" hidden="false" customHeight="true" outlineLevel="0" collapsed="false">
      <c r="A20181" s="3" t="n">
        <v>42461</v>
      </c>
      <c r="B20181" s="1" t="n">
        <v>1.07641509433962</v>
      </c>
      <c r="C20181" s="1" t="n">
        <v>3.8566037735849</v>
      </c>
      <c r="D20181" s="1" t="n">
        <v>136.549</v>
      </c>
      <c r="E20181" s="1" t="n">
        <f aca="false">(D20181*86400/($F$2*1000000))*1000</f>
        <v>0.936261693516388</v>
      </c>
      <c r="L20181" s="3"/>
    </row>
    <row r="20182" customFormat="false" ht="15.75" hidden="false" customHeight="true" outlineLevel="0" collapsed="false">
      <c r="A20182" s="3" t="n">
        <v>42462</v>
      </c>
      <c r="B20182" s="1" t="n">
        <v>0.679245283018867</v>
      </c>
      <c r="C20182" s="1" t="n">
        <v>3.98867924528301</v>
      </c>
      <c r="D20182" s="1" t="n">
        <v>129.973</v>
      </c>
      <c r="E20182" s="1" t="n">
        <f aca="false">(D20182*86400/($F$2*1000000))*1000</f>
        <v>0.891172700579319</v>
      </c>
      <c r="L20182" s="3"/>
    </row>
    <row r="20183" customFormat="false" ht="15.75" hidden="false" customHeight="true" outlineLevel="0" collapsed="false">
      <c r="A20183" s="3" t="n">
        <v>42463</v>
      </c>
      <c r="B20183" s="1" t="n">
        <v>0.0509433962264151</v>
      </c>
      <c r="C20183" s="1" t="n">
        <v>4.09811320754716</v>
      </c>
      <c r="D20183" s="1" t="n">
        <v>123.453</v>
      </c>
      <c r="E20183" s="1" t="n">
        <f aca="false">(D20183*86400/($F$2*1000000))*1000</f>
        <v>0.846467677168479</v>
      </c>
      <c r="L20183" s="3"/>
    </row>
    <row r="20184" customFormat="false" ht="15.75" hidden="false" customHeight="true" outlineLevel="0" collapsed="false">
      <c r="A20184" s="3" t="n">
        <v>42464</v>
      </c>
      <c r="B20184" s="1" t="n">
        <v>0.050943396226415</v>
      </c>
      <c r="C20184" s="1" t="n">
        <v>4.27264150943396</v>
      </c>
      <c r="D20184" s="1" t="n">
        <v>113.488</v>
      </c>
      <c r="E20184" s="1" t="n">
        <f aca="false">(D20184*86400/($F$2*1000000))*1000</f>
        <v>0.778141671295929</v>
      </c>
      <c r="L20184" s="3"/>
    </row>
    <row r="20185" customFormat="false" ht="15.75" hidden="false" customHeight="true" outlineLevel="0" collapsed="false">
      <c r="A20185" s="3" t="n">
        <v>42465</v>
      </c>
      <c r="B20185" s="1" t="n">
        <v>0.00188679245283018</v>
      </c>
      <c r="C20185" s="1" t="n">
        <v>4.30188679245283</v>
      </c>
      <c r="D20185" s="1" t="n">
        <v>105.965</v>
      </c>
      <c r="E20185" s="1" t="n">
        <f aca="false">(D20185*86400/($F$2*1000000))*1000</f>
        <v>0.726559479406396</v>
      </c>
      <c r="L20185" s="3"/>
    </row>
    <row r="20186" customFormat="false" ht="15.75" hidden="false" customHeight="true" outlineLevel="0" collapsed="false">
      <c r="A20186" s="3" t="n">
        <v>42466</v>
      </c>
      <c r="B20186" s="1" t="n">
        <v>0.0330188679245283</v>
      </c>
      <c r="C20186" s="1" t="n">
        <v>3.94999999999999</v>
      </c>
      <c r="D20186" s="1" t="n">
        <v>97.394</v>
      </c>
      <c r="E20186" s="1" t="n">
        <f aca="false">(D20186*86400/($F$2*1000000))*1000</f>
        <v>0.667791572097453</v>
      </c>
      <c r="L20186" s="3"/>
    </row>
    <row r="20187" customFormat="false" ht="15.75" hidden="false" customHeight="true" outlineLevel="0" collapsed="false">
      <c r="A20187" s="3" t="n">
        <v>42467</v>
      </c>
      <c r="B20187" s="1" t="n">
        <v>0.010377358490566</v>
      </c>
      <c r="C20187" s="1" t="n">
        <v>4.08962264150943</v>
      </c>
      <c r="D20187" s="1" t="n">
        <v>96.827</v>
      </c>
      <c r="E20187" s="1" t="n">
        <f aca="false">(D20187*86400/($F$2*1000000))*1000</f>
        <v>0.663903880644393</v>
      </c>
      <c r="L20187" s="3"/>
    </row>
    <row r="20188" customFormat="false" ht="15.75" hidden="false" customHeight="true" outlineLevel="0" collapsed="false">
      <c r="A20188" s="3" t="n">
        <v>42468</v>
      </c>
      <c r="B20188" s="1" t="n">
        <v>0.228301886792452</v>
      </c>
      <c r="C20188" s="1" t="n">
        <v>3.96132075471698</v>
      </c>
      <c r="D20188" s="1" t="n">
        <v>98.53</v>
      </c>
      <c r="E20188" s="1" t="n">
        <f aca="false">(D20188*86400/($F$2*1000000))*1000</f>
        <v>0.675580668200936</v>
      </c>
      <c r="L20188" s="3"/>
    </row>
    <row r="20189" customFormat="false" ht="15.75" hidden="false" customHeight="true" outlineLevel="0" collapsed="false">
      <c r="A20189" s="3" t="n">
        <v>42469</v>
      </c>
      <c r="B20189" s="1" t="n">
        <v>0.000943396226415094</v>
      </c>
      <c r="C20189" s="1" t="n">
        <v>3.88113207547169</v>
      </c>
      <c r="D20189" s="1" t="n">
        <v>89.506</v>
      </c>
      <c r="E20189" s="1" t="n">
        <f aca="false">(D20189*86400/($F$2*1000000))*1000</f>
        <v>0.613706721688755</v>
      </c>
      <c r="L20189" s="3"/>
    </row>
    <row r="20190" customFormat="false" ht="15.75" hidden="false" customHeight="true" outlineLevel="0" collapsed="false">
      <c r="A20190" s="3" t="n">
        <v>42470</v>
      </c>
      <c r="B20190" s="1" t="n">
        <v>0.0481132075471698</v>
      </c>
      <c r="C20190" s="1" t="n">
        <v>3.75754716981132</v>
      </c>
      <c r="D20190" s="1" t="n">
        <v>87.273</v>
      </c>
      <c r="E20190" s="1" t="n">
        <f aca="false">(D20190*86400/($F$2*1000000))*1000</f>
        <v>0.59839593683041</v>
      </c>
      <c r="L20190" s="3"/>
    </row>
    <row r="20191" customFormat="false" ht="15.75" hidden="false" customHeight="true" outlineLevel="0" collapsed="false">
      <c r="A20191" s="3" t="n">
        <v>42471</v>
      </c>
      <c r="B20191" s="1" t="n">
        <v>0.0745283018867924</v>
      </c>
      <c r="C20191" s="1" t="n">
        <v>3.63584905660377</v>
      </c>
      <c r="D20191" s="1" t="n">
        <v>87.831</v>
      </c>
      <c r="E20191" s="1" t="n">
        <f aca="false">(D20191*86400/($F$2*1000000))*1000</f>
        <v>0.602221918895326</v>
      </c>
      <c r="L20191" s="3"/>
    </row>
    <row r="20192" customFormat="false" ht="15.75" hidden="false" customHeight="true" outlineLevel="0" collapsed="false">
      <c r="A20192" s="3" t="n">
        <v>42472</v>
      </c>
      <c r="B20192" s="1" t="n">
        <v>0.966037735849056</v>
      </c>
      <c r="C20192" s="1" t="n">
        <v>3.75943396226415</v>
      </c>
      <c r="D20192" s="1" t="n">
        <v>91.187</v>
      </c>
      <c r="E20192" s="1" t="n">
        <f aca="false">(D20192*86400/($F$2*1000000))*1000</f>
        <v>0.62523266407428</v>
      </c>
      <c r="L20192" s="3"/>
    </row>
    <row r="20193" customFormat="false" ht="15.75" hidden="false" customHeight="true" outlineLevel="0" collapsed="false">
      <c r="A20193" s="3" t="n">
        <v>42473</v>
      </c>
      <c r="B20193" s="1" t="n">
        <v>0.193396226415094</v>
      </c>
      <c r="C20193" s="1" t="n">
        <v>3.74056603773584</v>
      </c>
      <c r="D20193" s="1" t="n">
        <v>88.947</v>
      </c>
      <c r="E20193" s="1" t="n">
        <f aca="false">(D20193*86400/($F$2*1000000))*1000</f>
        <v>0.609873883025157</v>
      </c>
      <c r="L20193" s="3"/>
    </row>
    <row r="20194" customFormat="false" ht="15.75" hidden="false" customHeight="true" outlineLevel="0" collapsed="false">
      <c r="A20194" s="3" t="n">
        <v>42474</v>
      </c>
      <c r="B20194" s="1" t="n">
        <v>0</v>
      </c>
      <c r="C20194" s="1" t="n">
        <v>3.79056603773584</v>
      </c>
      <c r="D20194" s="1" t="n">
        <v>81.733</v>
      </c>
      <c r="E20194" s="1" t="n">
        <f aca="false">(D20194*86400/($F$2*1000000))*1000</f>
        <v>0.560410380128561</v>
      </c>
      <c r="L20194" s="3"/>
    </row>
    <row r="20195" customFormat="false" ht="15.75" hidden="false" customHeight="true" outlineLevel="0" collapsed="false">
      <c r="A20195" s="3" t="n">
        <v>42475</v>
      </c>
      <c r="B20195" s="1" t="n">
        <v>0.00188679245283018</v>
      </c>
      <c r="C20195" s="1" t="n">
        <v>3.59905660377358</v>
      </c>
      <c r="D20195" s="1" t="n">
        <v>76.254</v>
      </c>
      <c r="E20195" s="1" t="n">
        <f aca="false">(D20195*86400/($F$2*1000000))*1000</f>
        <v>0.522843075946354</v>
      </c>
      <c r="L20195" s="3"/>
    </row>
    <row r="20196" customFormat="false" ht="15.75" hidden="false" customHeight="true" outlineLevel="0" collapsed="false">
      <c r="A20196" s="3" t="n">
        <v>42476</v>
      </c>
      <c r="B20196" s="1" t="n">
        <v>0.00566037735849056</v>
      </c>
      <c r="C20196" s="1" t="n">
        <v>3.73301886792452</v>
      </c>
      <c r="D20196" s="1" t="n">
        <v>75.71</v>
      </c>
      <c r="E20196" s="1" t="n">
        <f aca="false">(D20196*86400/($F$2*1000000))*1000</f>
        <v>0.519113086262995</v>
      </c>
      <c r="L20196" s="3"/>
    </row>
    <row r="20197" customFormat="false" ht="15.75" hidden="false" customHeight="true" outlineLevel="0" collapsed="false">
      <c r="A20197" s="3" t="n">
        <v>42477</v>
      </c>
      <c r="B20197" s="1" t="n">
        <v>0.0396226415094339</v>
      </c>
      <c r="C20197" s="1" t="n">
        <v>3.93396226415094</v>
      </c>
      <c r="D20197" s="1" t="n">
        <v>76.254</v>
      </c>
      <c r="E20197" s="1" t="n">
        <f aca="false">(D20197*86400/($F$2*1000000))*1000</f>
        <v>0.522843075946354</v>
      </c>
      <c r="L20197" s="3"/>
    </row>
    <row r="20198" customFormat="false" ht="15.75" hidden="false" customHeight="true" outlineLevel="0" collapsed="false">
      <c r="A20198" s="3" t="n">
        <v>42478</v>
      </c>
      <c r="B20198" s="1" t="n">
        <v>0.010377358490566</v>
      </c>
      <c r="C20198" s="1" t="n">
        <v>3.90188679245283</v>
      </c>
      <c r="D20198" s="1" t="n">
        <v>76.254</v>
      </c>
      <c r="E20198" s="1" t="n">
        <f aca="false">(D20198*86400/($F$2*1000000))*1000</f>
        <v>0.522843075946354</v>
      </c>
      <c r="L20198" s="3"/>
    </row>
    <row r="20199" customFormat="false" ht="15.75" hidden="false" customHeight="true" outlineLevel="0" collapsed="false">
      <c r="A20199" s="3" t="n">
        <v>42479</v>
      </c>
      <c r="B20199" s="1" t="n">
        <v>0.00283018867924528</v>
      </c>
      <c r="C20199" s="1" t="n">
        <v>3.81037735849056</v>
      </c>
      <c r="D20199" s="1" t="n">
        <v>76.254</v>
      </c>
      <c r="E20199" s="1" t="n">
        <f aca="false">(D20199*86400/($F$2*1000000))*1000</f>
        <v>0.522843075946354</v>
      </c>
      <c r="L20199" s="3"/>
    </row>
    <row r="20200" customFormat="false" ht="15.75" hidden="false" customHeight="true" outlineLevel="0" collapsed="false">
      <c r="A20200" s="3" t="n">
        <v>42480</v>
      </c>
      <c r="B20200" s="1" t="n">
        <v>0.00471698113207547</v>
      </c>
      <c r="C20200" s="1" t="n">
        <v>3.5254716981132</v>
      </c>
      <c r="D20200" s="1" t="n">
        <v>74.081</v>
      </c>
      <c r="E20200" s="1" t="n">
        <f aca="false">(D20200*86400/($F$2*1000000))*1000</f>
        <v>0.507943687008968</v>
      </c>
      <c r="L20200" s="3"/>
    </row>
    <row r="20201" customFormat="false" ht="15.75" hidden="false" customHeight="true" outlineLevel="0" collapsed="false">
      <c r="A20201" s="3" t="n">
        <v>42481</v>
      </c>
      <c r="B20201" s="1" t="n">
        <v>0</v>
      </c>
      <c r="C20201" s="1" t="n">
        <v>3.68301886792452</v>
      </c>
      <c r="D20201" s="1" t="n">
        <v>68.159</v>
      </c>
      <c r="E20201" s="1" t="n">
        <f aca="false">(D20201*86400/($F$2*1000000))*1000</f>
        <v>0.467338909610348</v>
      </c>
      <c r="L20201" s="3"/>
    </row>
    <row r="20202" customFormat="false" ht="15.75" hidden="false" customHeight="true" outlineLevel="0" collapsed="false">
      <c r="A20202" s="3" t="n">
        <v>42482</v>
      </c>
      <c r="B20202" s="1" t="n">
        <v>0</v>
      </c>
      <c r="C20202" s="1" t="n">
        <v>3.36792452830188</v>
      </c>
      <c r="D20202" s="1" t="n">
        <v>67.091</v>
      </c>
      <c r="E20202" s="1" t="n">
        <f aca="false">(D20202*86400/($F$2*1000000))*1000</f>
        <v>0.460016062217284</v>
      </c>
      <c r="L20202" s="3"/>
    </row>
    <row r="20203" customFormat="false" ht="15.75" hidden="false" customHeight="true" outlineLevel="0" collapsed="false">
      <c r="A20203" s="3" t="n">
        <v>42483</v>
      </c>
      <c r="B20203" s="1" t="n">
        <v>0.181132075471698</v>
      </c>
      <c r="C20203" s="1" t="n">
        <v>3.66509433962264</v>
      </c>
      <c r="D20203" s="1" t="n">
        <v>65.495</v>
      </c>
      <c r="E20203" s="1" t="n">
        <f aca="false">(D20203*86400/($F$2*1000000))*1000</f>
        <v>0.449072930719784</v>
      </c>
      <c r="L20203" s="3"/>
    </row>
    <row r="20204" customFormat="false" ht="15.75" hidden="false" customHeight="true" outlineLevel="0" collapsed="false">
      <c r="A20204" s="3" t="n">
        <v>42484</v>
      </c>
      <c r="B20204" s="1" t="n">
        <v>0.15188679245283</v>
      </c>
      <c r="C20204" s="1" t="n">
        <v>3.51981132075471</v>
      </c>
      <c r="D20204" s="1" t="n">
        <v>64.964</v>
      </c>
      <c r="E20204" s="1" t="n">
        <f aca="false">(D20204*86400/($F$2*1000000))*1000</f>
        <v>0.4454320768193</v>
      </c>
      <c r="L20204" s="3"/>
    </row>
    <row r="20205" customFormat="false" ht="15.75" hidden="false" customHeight="true" outlineLevel="0" collapsed="false">
      <c r="A20205" s="3" t="n">
        <v>42485</v>
      </c>
      <c r="B20205" s="1" t="n">
        <v>0.00283018867924528</v>
      </c>
      <c r="C20205" s="1" t="n">
        <v>3.61320754716981</v>
      </c>
      <c r="D20205" s="1" t="n">
        <v>63.905</v>
      </c>
      <c r="E20205" s="1" t="n">
        <f aca="false">(D20205*86400/($F$2*1000000))*1000</f>
        <v>0.43817093881438</v>
      </c>
      <c r="L20205" s="3"/>
    </row>
    <row r="20206" customFormat="false" ht="15.75" hidden="false" customHeight="true" outlineLevel="0" collapsed="false">
      <c r="A20206" s="3" t="n">
        <v>42486</v>
      </c>
      <c r="B20206" s="1" t="n">
        <v>0.797169811320754</v>
      </c>
      <c r="C20206" s="1" t="n">
        <v>2.23113207547169</v>
      </c>
      <c r="D20206" s="1" t="n">
        <v>66.558</v>
      </c>
      <c r="E20206" s="1" t="n">
        <f aca="false">(D20206*86400/($F$2*1000000))*1000</f>
        <v>0.456361495119435</v>
      </c>
      <c r="L20206" s="3"/>
    </row>
    <row r="20207" customFormat="false" ht="15.75" hidden="false" customHeight="true" outlineLevel="0" collapsed="false">
      <c r="A20207" s="3" t="n">
        <v>42487</v>
      </c>
      <c r="B20207" s="1" t="n">
        <v>2.8688679245283</v>
      </c>
      <c r="C20207" s="1" t="n">
        <v>1.42830188679245</v>
      </c>
      <c r="D20207" s="1" t="n">
        <v>70.84</v>
      </c>
      <c r="E20207" s="1" t="n">
        <f aca="false">(D20207*86400/($F$2*1000000))*1000</f>
        <v>0.485721450678518</v>
      </c>
      <c r="L20207" s="3"/>
    </row>
    <row r="20208" customFormat="false" ht="15.75" hidden="false" customHeight="true" outlineLevel="0" collapsed="false">
      <c r="A20208" s="3" t="n">
        <v>42488</v>
      </c>
      <c r="B20208" s="1" t="n">
        <v>0.629245283018868</v>
      </c>
      <c r="C20208" s="1" t="n">
        <v>2.48490566037735</v>
      </c>
      <c r="D20208" s="1" t="n">
        <v>65.495</v>
      </c>
      <c r="E20208" s="1" t="n">
        <f aca="false">(D20208*86400/($F$2*1000000))*1000</f>
        <v>0.449072930719784</v>
      </c>
      <c r="L20208" s="3"/>
    </row>
    <row r="20209" customFormat="false" ht="15.75" hidden="false" customHeight="true" outlineLevel="0" collapsed="false">
      <c r="A20209" s="3" t="n">
        <v>42489</v>
      </c>
      <c r="B20209" s="1" t="n">
        <v>0.469811320754717</v>
      </c>
      <c r="C20209" s="1" t="n">
        <v>1.42924528301886</v>
      </c>
      <c r="D20209" s="1" t="n">
        <v>64.964</v>
      </c>
      <c r="E20209" s="1" t="n">
        <f aca="false">(D20209*86400/($F$2*1000000))*1000</f>
        <v>0.4454320768193</v>
      </c>
      <c r="L20209" s="3"/>
    </row>
    <row r="20210" customFormat="false" ht="15.75" hidden="false" customHeight="true" outlineLevel="0" collapsed="false">
      <c r="A20210" s="3" t="n">
        <v>42490</v>
      </c>
      <c r="B20210" s="1" t="n">
        <v>0.584905660377358</v>
      </c>
      <c r="C20210" s="1" t="n">
        <v>2.49056603773584</v>
      </c>
      <c r="D20210" s="1" t="n">
        <v>65.495</v>
      </c>
      <c r="E20210" s="1" t="n">
        <f aca="false">(D20210*86400/($F$2*1000000))*1000</f>
        <v>0.449072930719784</v>
      </c>
      <c r="L20210" s="3"/>
    </row>
    <row r="20211" customFormat="false" ht="15.75" hidden="false" customHeight="true" outlineLevel="0" collapsed="false">
      <c r="A20211" s="3" t="n">
        <v>42491</v>
      </c>
      <c r="B20211" s="1" t="n">
        <v>0.00660377358490566</v>
      </c>
      <c r="C20211" s="1" t="n">
        <v>2.89339622641509</v>
      </c>
      <c r="D20211" s="1" t="n">
        <v>66.026</v>
      </c>
      <c r="E20211" s="1" t="n">
        <f aca="false">(D20211*86400/($F$2*1000000))*1000</f>
        <v>0.452713784620268</v>
      </c>
      <c r="L20211" s="3"/>
    </row>
    <row r="20212" customFormat="false" ht="15.75" hidden="false" customHeight="true" outlineLevel="0" collapsed="false">
      <c r="A20212" s="3" t="n">
        <v>42492</v>
      </c>
      <c r="B20212" s="1" t="n">
        <v>0.0273584905660377</v>
      </c>
      <c r="C20212" s="1" t="n">
        <v>3.11132075471698</v>
      </c>
      <c r="D20212" s="1" t="n">
        <v>63.905</v>
      </c>
      <c r="E20212" s="1" t="n">
        <f aca="false">(D20212*86400/($F$2*1000000))*1000</f>
        <v>0.43817093881438</v>
      </c>
      <c r="L20212" s="3"/>
    </row>
    <row r="20213" customFormat="false" ht="15.75" hidden="false" customHeight="true" outlineLevel="0" collapsed="false">
      <c r="A20213" s="3" t="n">
        <v>42493</v>
      </c>
      <c r="B20213" s="1" t="n">
        <v>0.0264150943396226</v>
      </c>
      <c r="C20213" s="1" t="n">
        <v>3.02452830188679</v>
      </c>
      <c r="D20213" s="1" t="n">
        <v>63.376</v>
      </c>
      <c r="E20213" s="1" t="n">
        <f aca="false">(D20213*86400/($F$2*1000000))*1000</f>
        <v>0.434543798111261</v>
      </c>
      <c r="L20213" s="3"/>
    </row>
    <row r="20214" customFormat="false" ht="15.75" hidden="false" customHeight="true" outlineLevel="0" collapsed="false">
      <c r="A20214" s="3" t="n">
        <v>42494</v>
      </c>
      <c r="B20214" s="1" t="n">
        <v>0</v>
      </c>
      <c r="C20214" s="1" t="n">
        <v>2.77924528301886</v>
      </c>
      <c r="D20214" s="1" t="n">
        <v>61.27</v>
      </c>
      <c r="E20214" s="1" t="n">
        <f aca="false">(D20214*86400/($F$2*1000000))*1000</f>
        <v>0.420103801285612</v>
      </c>
      <c r="L20214" s="3"/>
    </row>
    <row r="20215" customFormat="false" ht="15.75" hidden="false" customHeight="true" outlineLevel="0" collapsed="false">
      <c r="A20215" s="3" t="n">
        <v>42495</v>
      </c>
      <c r="B20215" s="1" t="n">
        <v>0.135849056603773</v>
      </c>
      <c r="C20215" s="1" t="n">
        <v>2.65754716981132</v>
      </c>
      <c r="D20215" s="1" t="n">
        <v>61.27</v>
      </c>
      <c r="E20215" s="1" t="n">
        <f aca="false">(D20215*86400/($F$2*1000000))*1000</f>
        <v>0.420103801285612</v>
      </c>
      <c r="L20215" s="3"/>
    </row>
    <row r="20216" customFormat="false" ht="15.75" hidden="false" customHeight="true" outlineLevel="0" collapsed="false">
      <c r="A20216" s="3" t="n">
        <v>42496</v>
      </c>
      <c r="B20216" s="1" t="n">
        <v>0.00283018867924528</v>
      </c>
      <c r="C20216" s="1" t="n">
        <v>2.82169811320754</v>
      </c>
      <c r="D20216" s="1" t="n">
        <v>60.745</v>
      </c>
      <c r="E20216" s="1" t="n">
        <f aca="false">(D20216*86400/($F$2*1000000))*1000</f>
        <v>0.416504086977224</v>
      </c>
      <c r="L20216" s="3"/>
    </row>
    <row r="20217" customFormat="false" ht="15.75" hidden="false" customHeight="true" outlineLevel="0" collapsed="false">
      <c r="A20217" s="3" t="n">
        <v>42497</v>
      </c>
      <c r="B20217" s="1" t="n">
        <v>0.00660377358490566</v>
      </c>
      <c r="C20217" s="1" t="n">
        <v>1.84999999999999</v>
      </c>
      <c r="D20217" s="1" t="n">
        <v>59.175</v>
      </c>
      <c r="E20217" s="1" t="n">
        <f aca="false">(D20217*86400/($F$2*1000000))*1000</f>
        <v>0.405739227045473</v>
      </c>
      <c r="L20217" s="3"/>
    </row>
    <row r="20218" customFormat="false" ht="15.75" hidden="false" customHeight="true" outlineLevel="0" collapsed="false">
      <c r="A20218" s="3" t="n">
        <v>42498</v>
      </c>
      <c r="B20218" s="1" t="n">
        <v>0.0141509433962264</v>
      </c>
      <c r="C20218" s="1" t="n">
        <v>2.22452830188679</v>
      </c>
      <c r="D20218" s="1" t="n">
        <v>60.221</v>
      </c>
      <c r="E20218" s="1" t="n">
        <f aca="false">(D20218*86400/($F$2*1000000))*1000</f>
        <v>0.412911229267518</v>
      </c>
      <c r="L20218" s="3"/>
    </row>
    <row r="20219" customFormat="false" ht="15.75" hidden="false" customHeight="true" outlineLevel="0" collapsed="false">
      <c r="A20219" s="3" t="n">
        <v>42499</v>
      </c>
      <c r="B20219" s="1" t="n">
        <v>0.132075471698113</v>
      </c>
      <c r="C20219" s="1" t="n">
        <v>2.26792452830188</v>
      </c>
      <c r="D20219" s="1" t="n">
        <v>59.698</v>
      </c>
      <c r="E20219" s="1" t="n">
        <f aca="false">(D20219*86400/($F$2*1000000))*1000</f>
        <v>0.409325228156496</v>
      </c>
      <c r="L20219" s="3"/>
    </row>
    <row r="20220" customFormat="false" ht="15.75" hidden="false" customHeight="true" outlineLevel="0" collapsed="false">
      <c r="A20220" s="3" t="n">
        <v>42500</v>
      </c>
      <c r="B20220" s="1" t="n">
        <v>2.60471698113207</v>
      </c>
      <c r="C20220" s="1" t="n">
        <v>1.52075471698113</v>
      </c>
      <c r="D20220" s="1" t="n">
        <v>60.745</v>
      </c>
      <c r="E20220" s="1" t="n">
        <f aca="false">(D20220*86400/($F$2*1000000))*1000</f>
        <v>0.416504086977224</v>
      </c>
      <c r="L20220" s="3"/>
    </row>
    <row r="20221" customFormat="false" ht="15.75" hidden="false" customHeight="true" outlineLevel="0" collapsed="false">
      <c r="A20221" s="3" t="n">
        <v>42501</v>
      </c>
      <c r="B20221" s="1" t="n">
        <v>0.70566037735849</v>
      </c>
      <c r="C20221" s="1" t="n">
        <v>1.93490566037735</v>
      </c>
      <c r="D20221" s="1" t="n">
        <v>63.376</v>
      </c>
      <c r="E20221" s="1" t="n">
        <f aca="false">(D20221*86400/($F$2*1000000))*1000</f>
        <v>0.434543798111261</v>
      </c>
      <c r="L20221" s="3"/>
    </row>
    <row r="20222" customFormat="false" ht="15.75" hidden="false" customHeight="true" outlineLevel="0" collapsed="false">
      <c r="A20222" s="3" t="n">
        <v>42502</v>
      </c>
      <c r="B20222" s="1" t="n">
        <v>0.0424528301886792</v>
      </c>
      <c r="C20222" s="1" t="n">
        <v>2.21603773584905</v>
      </c>
      <c r="D20222" s="1" t="n">
        <v>62.849</v>
      </c>
      <c r="E20222" s="1" t="n">
        <f aca="false">(D20222*86400/($F$2*1000000))*1000</f>
        <v>0.430930370605508</v>
      </c>
      <c r="L20222" s="3"/>
    </row>
    <row r="20223" customFormat="false" ht="15.75" hidden="false" customHeight="true" outlineLevel="0" collapsed="false">
      <c r="A20223" s="3" t="n">
        <v>42503</v>
      </c>
      <c r="B20223" s="1" t="n">
        <v>0</v>
      </c>
      <c r="C20223" s="1" t="n">
        <v>2.48396226415094</v>
      </c>
      <c r="D20223" s="1" t="n">
        <v>58.653</v>
      </c>
      <c r="E20223" s="1" t="n">
        <f aca="false">(D20223*86400/($F$2*1000000))*1000</f>
        <v>0.402160082533132</v>
      </c>
      <c r="L20223" s="3"/>
    </row>
    <row r="20224" customFormat="false" ht="15.75" hidden="false" customHeight="true" outlineLevel="0" collapsed="false">
      <c r="A20224" s="3" t="n">
        <v>42504</v>
      </c>
      <c r="B20224" s="1" t="n">
        <v>0.0150943396226415</v>
      </c>
      <c r="C20224" s="1" t="n">
        <v>2.86226415094339</v>
      </c>
      <c r="D20224" s="1" t="n">
        <v>57.612</v>
      </c>
      <c r="E20224" s="1" t="n">
        <f aca="false">(D20224*86400/($F$2*1000000))*1000</f>
        <v>0.3950223633045</v>
      </c>
      <c r="L20224" s="3"/>
    </row>
    <row r="20225" customFormat="false" ht="15.75" hidden="false" customHeight="true" outlineLevel="0" collapsed="false">
      <c r="A20225" s="3" t="n">
        <v>42505</v>
      </c>
      <c r="B20225" s="1" t="n">
        <v>0.149056603773584</v>
      </c>
      <c r="C20225" s="1" t="n">
        <v>2.96037735849056</v>
      </c>
      <c r="D20225" s="1" t="n">
        <v>56.574</v>
      </c>
      <c r="E20225" s="1" t="n">
        <f aca="false">(D20225*86400/($F$2*1000000))*1000</f>
        <v>0.387905213871915</v>
      </c>
      <c r="L20225" s="3"/>
    </row>
    <row r="20226" customFormat="false" ht="15.75" hidden="false" customHeight="true" outlineLevel="0" collapsed="false">
      <c r="A20226" s="3" t="n">
        <v>42506</v>
      </c>
      <c r="B20226" s="1" t="n">
        <v>1.60566037735849</v>
      </c>
      <c r="C20226" s="1" t="n">
        <v>2.49245283018867</v>
      </c>
      <c r="D20226" s="1" t="n">
        <v>57.093</v>
      </c>
      <c r="E20226" s="1" t="n">
        <f aca="false">(D20226*86400/($F$2*1000000))*1000</f>
        <v>0.391463788588207</v>
      </c>
      <c r="L20226" s="3"/>
    </row>
    <row r="20227" customFormat="false" ht="15.75" hidden="false" customHeight="true" outlineLevel="0" collapsed="false">
      <c r="A20227" s="3" t="n">
        <v>42507</v>
      </c>
      <c r="B20227" s="1" t="n">
        <v>8.86037735849056</v>
      </c>
      <c r="C20227" s="1" t="n">
        <v>1.91792452830188</v>
      </c>
      <c r="D20227" s="1" t="n">
        <v>77.345</v>
      </c>
      <c r="E20227" s="1" t="n">
        <f aca="false">(D20227*86400/($F$2*1000000))*1000</f>
        <v>0.530323625109118</v>
      </c>
      <c r="L20227" s="3"/>
    </row>
    <row r="20228" customFormat="false" ht="15.75" hidden="false" customHeight="true" outlineLevel="0" collapsed="false">
      <c r="A20228" s="3" t="n">
        <v>42508</v>
      </c>
      <c r="B20228" s="1" t="n">
        <v>2.59811320754717</v>
      </c>
      <c r="C20228" s="1" t="n">
        <v>1.01132075471698</v>
      </c>
      <c r="D20228" s="1" t="n">
        <v>66.558</v>
      </c>
      <c r="E20228" s="1" t="n">
        <f aca="false">(D20228*86400/($F$2*1000000))*1000</f>
        <v>0.456361495119435</v>
      </c>
      <c r="L20228" s="3"/>
    </row>
    <row r="20229" customFormat="false" ht="15.75" hidden="false" customHeight="true" outlineLevel="0" collapsed="false">
      <c r="A20229" s="3" t="n">
        <v>42509</v>
      </c>
      <c r="B20229" s="1" t="n">
        <v>13.0877358490566</v>
      </c>
      <c r="C20229" s="1" t="n">
        <v>1.30754716981132</v>
      </c>
      <c r="D20229" s="1" t="n">
        <v>87.273</v>
      </c>
      <c r="E20229" s="1" t="n">
        <f aca="false">(D20229*86400/($F$2*1000000))*1000</f>
        <v>0.59839593683041</v>
      </c>
      <c r="L20229" s="3"/>
    </row>
    <row r="20230" customFormat="false" ht="15.75" hidden="false" customHeight="true" outlineLevel="0" collapsed="false">
      <c r="A20230" s="3" t="n">
        <v>42510</v>
      </c>
      <c r="B20230" s="1" t="n">
        <v>4.31037735849056</v>
      </c>
      <c r="C20230" s="1" t="n">
        <v>2.51037735849056</v>
      </c>
      <c r="D20230" s="1" t="n">
        <v>100.808</v>
      </c>
      <c r="E20230" s="1" t="n">
        <f aca="false">(D20230*86400/($F$2*1000000))*1000</f>
        <v>0.6912</v>
      </c>
      <c r="L20230" s="3"/>
    </row>
    <row r="20231" customFormat="false" ht="15.75" hidden="false" customHeight="true" outlineLevel="0" collapsed="false">
      <c r="A20231" s="3" t="n">
        <v>42511</v>
      </c>
      <c r="B20231" s="1" t="n">
        <v>30.7943396226415</v>
      </c>
      <c r="C20231" s="1" t="n">
        <v>1.16320754716981</v>
      </c>
      <c r="D20231" s="1" t="n">
        <v>191.446</v>
      </c>
      <c r="E20231" s="1" t="n">
        <f aca="false">(D20231*86400/($F$2*1000000))*1000</f>
        <v>1.31266839139751</v>
      </c>
      <c r="L20231" s="3"/>
    </row>
    <row r="20232" customFormat="false" ht="15.75" hidden="false" customHeight="true" outlineLevel="0" collapsed="false">
      <c r="A20232" s="3" t="n">
        <v>42512</v>
      </c>
      <c r="B20232" s="1" t="n">
        <v>5.32452830188679</v>
      </c>
      <c r="C20232" s="1" t="n">
        <v>2.40754716981132</v>
      </c>
      <c r="D20232" s="1" t="n">
        <v>263.834</v>
      </c>
      <c r="E20232" s="1" t="n">
        <f aca="false">(D20232*86400/($F$2*1000000))*1000</f>
        <v>1.80900385683676</v>
      </c>
      <c r="L20232" s="3"/>
    </row>
    <row r="20233" customFormat="false" ht="15.75" hidden="false" customHeight="true" outlineLevel="0" collapsed="false">
      <c r="A20233" s="3" t="n">
        <v>42513</v>
      </c>
      <c r="B20233" s="1" t="n">
        <v>12.1566037735849</v>
      </c>
      <c r="C20233" s="1" t="n">
        <v>1.85188679245283</v>
      </c>
      <c r="D20233" s="1" t="n">
        <v>190.638</v>
      </c>
      <c r="E20233" s="1" t="n">
        <f aca="false">(D20233*86400/($F$2*1000000))*1000</f>
        <v>1.30712825966193</v>
      </c>
      <c r="L20233" s="3"/>
    </row>
    <row r="20234" customFormat="false" ht="15.75" hidden="false" customHeight="true" outlineLevel="0" collapsed="false">
      <c r="A20234" s="3" t="n">
        <v>42514</v>
      </c>
      <c r="B20234" s="1" t="n">
        <v>1.65188679245282</v>
      </c>
      <c r="C20234" s="1" t="n">
        <v>2.26415094339622</v>
      </c>
      <c r="D20234" s="1" t="n">
        <v>179.45</v>
      </c>
      <c r="E20234" s="1" t="n">
        <f aca="false">(D20234*86400/($F$2*1000000))*1000</f>
        <v>1.23041663360051</v>
      </c>
      <c r="L20234" s="3"/>
    </row>
    <row r="20235" customFormat="false" ht="15.75" hidden="false" customHeight="true" outlineLevel="0" collapsed="false">
      <c r="A20235" s="3" t="n">
        <v>42515</v>
      </c>
      <c r="B20235" s="1" t="n">
        <v>0.0452830188679245</v>
      </c>
      <c r="C20235" s="1" t="n">
        <v>2.52075471698113</v>
      </c>
      <c r="D20235" s="1" t="n">
        <v>136.549</v>
      </c>
      <c r="E20235" s="1" t="n">
        <f aca="false">(D20235*86400/($F$2*1000000))*1000</f>
        <v>0.936261693516388</v>
      </c>
      <c r="L20235" s="3"/>
    </row>
    <row r="20236" customFormat="false" ht="15.75" hidden="false" customHeight="true" outlineLevel="0" collapsed="false">
      <c r="A20236" s="3" t="n">
        <v>42516</v>
      </c>
      <c r="B20236" s="1" t="n">
        <v>0</v>
      </c>
      <c r="C20236" s="1" t="n">
        <v>2.09811320754717</v>
      </c>
      <c r="D20236" s="1" t="n">
        <v>135.349</v>
      </c>
      <c r="E20236" s="1" t="n">
        <f aca="false">(D20236*86400/($F$2*1000000))*1000</f>
        <v>0.928033775097215</v>
      </c>
      <c r="L20236" s="3"/>
    </row>
    <row r="20237" customFormat="false" ht="15.75" hidden="false" customHeight="true" outlineLevel="0" collapsed="false">
      <c r="A20237" s="3" t="n">
        <v>42517</v>
      </c>
      <c r="B20237" s="1" t="n">
        <v>0.0235849056603773</v>
      </c>
      <c r="C20237" s="1" t="n">
        <v>1.83679245283018</v>
      </c>
      <c r="D20237" s="1" t="n">
        <v>100.238</v>
      </c>
      <c r="E20237" s="1" t="n">
        <f aca="false">(D20237*86400/($F$2*1000000))*1000</f>
        <v>0.687291738750893</v>
      </c>
      <c r="L20237" s="3"/>
    </row>
    <row r="20238" customFormat="false" ht="15.75" hidden="false" customHeight="true" outlineLevel="0" collapsed="false">
      <c r="A20238" s="3" t="n">
        <v>42518</v>
      </c>
      <c r="B20238" s="1" t="n">
        <v>0.00188679245283018</v>
      </c>
      <c r="C20238" s="1" t="n">
        <v>2.19528301886792</v>
      </c>
      <c r="D20238" s="1" t="n">
        <v>85.605</v>
      </c>
      <c r="E20238" s="1" t="n">
        <f aca="false">(D20238*86400/($F$2*1000000))*1000</f>
        <v>0.58695913022776</v>
      </c>
      <c r="L20238" s="3"/>
    </row>
    <row r="20239" customFormat="false" ht="15.75" hidden="false" customHeight="true" outlineLevel="0" collapsed="false">
      <c r="A20239" s="3" t="n">
        <v>42519</v>
      </c>
      <c r="B20239" s="1" t="n">
        <v>1.01603773584905</v>
      </c>
      <c r="C20239" s="1" t="n">
        <v>1.49811320754717</v>
      </c>
      <c r="D20239" s="1" t="n">
        <v>83.942</v>
      </c>
      <c r="E20239" s="1" t="n">
        <f aca="false">(D20239*86400/($F$2*1000000))*1000</f>
        <v>0.575556606618522</v>
      </c>
      <c r="L20239" s="3"/>
    </row>
    <row r="20240" customFormat="false" ht="15.75" hidden="false" customHeight="true" outlineLevel="0" collapsed="false">
      <c r="A20240" s="3" t="n">
        <v>42520</v>
      </c>
      <c r="B20240" s="1" t="n">
        <v>2.51037735849056</v>
      </c>
      <c r="C20240" s="1" t="n">
        <v>1.13113207547169</v>
      </c>
      <c r="D20240" s="1" t="n">
        <v>83.388</v>
      </c>
      <c r="E20240" s="1" t="n">
        <f aca="false">(D20240*86400/($F$2*1000000))*1000</f>
        <v>0.571758050948337</v>
      </c>
      <c r="L20240" s="3"/>
    </row>
    <row r="20241" customFormat="false" ht="15.75" hidden="false" customHeight="true" outlineLevel="0" collapsed="false">
      <c r="A20241" s="3" t="n">
        <v>42521</v>
      </c>
      <c r="B20241" s="1" t="n">
        <v>21.7009433962264</v>
      </c>
      <c r="C20241" s="1" t="n">
        <v>1.75943396226415</v>
      </c>
      <c r="D20241" s="1" t="n">
        <v>156.966</v>
      </c>
      <c r="E20241" s="1" t="n">
        <f aca="false">(D20241*86400/($F$2*1000000))*1000</f>
        <v>1.07625286881994</v>
      </c>
      <c r="L20241" s="3"/>
    </row>
    <row r="20242" customFormat="false" ht="15.75" hidden="false" customHeight="true" outlineLevel="0" collapsed="false">
      <c r="A20242" s="3" t="n">
        <v>42522</v>
      </c>
      <c r="B20242" s="1" t="n">
        <v>6.47735849056603</v>
      </c>
      <c r="C20242" s="1" t="n">
        <v>1.80943396226415</v>
      </c>
      <c r="D20242" s="1" t="n">
        <v>150.932</v>
      </c>
      <c r="E20242" s="1" t="n">
        <f aca="false">(D20242*86400/($F$2*1000000))*1000</f>
        <v>1.03488015236886</v>
      </c>
      <c r="L20242" s="3"/>
    </row>
    <row r="20243" customFormat="false" ht="15.75" hidden="false" customHeight="true" outlineLevel="0" collapsed="false">
      <c r="A20243" s="3" t="n">
        <v>42523</v>
      </c>
      <c r="B20243" s="1" t="n">
        <v>25.8377358490565</v>
      </c>
      <c r="C20243" s="1" t="n">
        <v>1.85188679245283</v>
      </c>
      <c r="D20243" s="1" t="n">
        <v>374.64</v>
      </c>
      <c r="E20243" s="1" t="n">
        <f aca="false">(D20243*86400/($F$2*1000000))*1000</f>
        <v>2.56875613046584</v>
      </c>
      <c r="L20243" s="3"/>
    </row>
    <row r="20244" customFormat="false" ht="15.75" hidden="false" customHeight="true" outlineLevel="0" collapsed="false">
      <c r="A20244" s="3" t="n">
        <v>42524</v>
      </c>
      <c r="B20244" s="1" t="n">
        <v>23.5575471698113</v>
      </c>
      <c r="C20244" s="1" t="n">
        <v>1.10754716981132</v>
      </c>
      <c r="D20244" s="1" t="n">
        <v>542.312</v>
      </c>
      <c r="E20244" s="1" t="n">
        <f aca="false">(D20244*86400/($F$2*1000000))*1000</f>
        <v>3.71841574478216</v>
      </c>
      <c r="L20244" s="3"/>
    </row>
    <row r="20245" customFormat="false" ht="15.75" hidden="false" customHeight="true" outlineLevel="0" collapsed="false">
      <c r="A20245" s="3" t="n">
        <v>42525</v>
      </c>
      <c r="B20245" s="1" t="n">
        <v>18.343396226415</v>
      </c>
      <c r="C20245" s="1" t="n">
        <v>1.06415094339622</v>
      </c>
      <c r="D20245" s="1" t="n">
        <v>501.322</v>
      </c>
      <c r="E20245" s="1" t="n">
        <f aca="false">(D20245*86400/($F$2*1000000))*1000</f>
        <v>3.43736376478057</v>
      </c>
      <c r="L20245" s="3"/>
    </row>
    <row r="20246" customFormat="false" ht="15.75" hidden="false" customHeight="true" outlineLevel="0" collapsed="false">
      <c r="A20246" s="3" t="n">
        <v>42526</v>
      </c>
      <c r="B20246" s="1" t="n">
        <v>36.1235849056603</v>
      </c>
      <c r="C20246" s="1" t="n">
        <v>1.1443396226415</v>
      </c>
      <c r="D20246" s="1" t="n">
        <v>572.857</v>
      </c>
      <c r="E20246" s="1" t="n">
        <f aca="false">(D20246*86400/($F$2*1000000))*1000</f>
        <v>3.92785055154353</v>
      </c>
      <c r="L20246" s="3"/>
    </row>
    <row r="20247" customFormat="false" ht="15.75" hidden="false" customHeight="true" outlineLevel="0" collapsed="false">
      <c r="A20247" s="3" t="n">
        <v>42527</v>
      </c>
      <c r="B20247" s="1" t="n">
        <v>27.5924528301886</v>
      </c>
      <c r="C20247" s="1" t="n">
        <v>1.45849056603773</v>
      </c>
      <c r="D20247" s="1" t="n">
        <v>707.598</v>
      </c>
      <c r="E20247" s="1" t="n">
        <f aca="false">(D20247*86400/($F$2*1000000))*1000</f>
        <v>4.8517155146417</v>
      </c>
      <c r="L20247" s="3"/>
    </row>
    <row r="20248" customFormat="false" ht="15.75" hidden="false" customHeight="true" outlineLevel="0" collapsed="false">
      <c r="A20248" s="3" t="n">
        <v>42528</v>
      </c>
      <c r="B20248" s="1" t="n">
        <v>32.2603773584905</v>
      </c>
      <c r="C20248" s="1" t="n">
        <v>0.984905660377358</v>
      </c>
      <c r="D20248" s="1" t="n">
        <v>809.885</v>
      </c>
      <c r="E20248" s="1" t="n">
        <f aca="false">(D20248*86400/($F$2*1000000))*1000</f>
        <v>5.55305642409333</v>
      </c>
      <c r="L20248" s="3"/>
    </row>
    <row r="20249" customFormat="false" ht="15.75" hidden="false" customHeight="true" outlineLevel="0" collapsed="false">
      <c r="A20249" s="3" t="n">
        <v>42529</v>
      </c>
      <c r="B20249" s="1" t="n">
        <v>2.04056603773584</v>
      </c>
      <c r="C20249" s="1" t="n">
        <v>1.73396226415094</v>
      </c>
      <c r="D20249" s="1" t="n">
        <v>787.394</v>
      </c>
      <c r="E20249" s="1" t="n">
        <f aca="false">(D20249*86400/($F$2*1000000))*1000</f>
        <v>5.39884466312197</v>
      </c>
      <c r="L20249" s="3"/>
    </row>
    <row r="20250" customFormat="false" ht="15.75" hidden="false" customHeight="true" outlineLevel="0" collapsed="false">
      <c r="A20250" s="3" t="n">
        <v>42530</v>
      </c>
      <c r="B20250" s="1" t="n">
        <v>0.0566037735849056</v>
      </c>
      <c r="C20250" s="1" t="n">
        <v>1.67641509433962</v>
      </c>
      <c r="D20250" s="1" t="n">
        <v>641.494</v>
      </c>
      <c r="E20250" s="1" t="n">
        <f aca="false">(D20250*86400/($F$2*1000000))*1000</f>
        <v>4.39846691532418</v>
      </c>
      <c r="L20250" s="3"/>
    </row>
    <row r="20251" customFormat="false" ht="15.75" hidden="false" customHeight="true" outlineLevel="0" collapsed="false">
      <c r="A20251" s="3" t="n">
        <v>42531</v>
      </c>
      <c r="B20251" s="1" t="n">
        <v>0.0556603773584905</v>
      </c>
      <c r="C20251" s="1" t="n">
        <v>1.59811320754716</v>
      </c>
      <c r="D20251" s="1" t="n">
        <v>473.132</v>
      </c>
      <c r="E20251" s="1" t="n">
        <f aca="false">(D20251*86400/($F$2*1000000))*1000</f>
        <v>3.24407624791683</v>
      </c>
      <c r="L20251" s="3"/>
    </row>
    <row r="20252" customFormat="false" ht="15.75" hidden="false" customHeight="true" outlineLevel="0" collapsed="false">
      <c r="A20252" s="3" t="n">
        <v>42532</v>
      </c>
      <c r="B20252" s="1" t="n">
        <v>0.0235849056603773</v>
      </c>
      <c r="C20252" s="1" t="n">
        <v>1.76603773584905</v>
      </c>
      <c r="D20252" s="1" t="n">
        <v>333.468</v>
      </c>
      <c r="E20252" s="1" t="n">
        <f aca="false">(D20252*86400/($F$2*1000000))*1000</f>
        <v>2.28645624950401</v>
      </c>
      <c r="L20252" s="3"/>
    </row>
    <row r="20253" customFormat="false" ht="15.75" hidden="false" customHeight="true" outlineLevel="0" collapsed="false">
      <c r="A20253" s="3" t="n">
        <v>42533</v>
      </c>
      <c r="B20253" s="1" t="n">
        <v>0.0141509433962264</v>
      </c>
      <c r="C20253" s="1" t="n">
        <v>1.74150943396226</v>
      </c>
      <c r="D20253" s="1" t="n">
        <v>302.198</v>
      </c>
      <c r="E20253" s="1" t="n">
        <f aca="false">(D20253*86400/($F$2*1000000))*1000</f>
        <v>2.07205040869772</v>
      </c>
      <c r="L20253" s="3"/>
    </row>
    <row r="20254" customFormat="false" ht="15.75" hidden="false" customHeight="true" outlineLevel="0" collapsed="false">
      <c r="A20254" s="3" t="n">
        <v>42534</v>
      </c>
      <c r="B20254" s="1" t="n">
        <v>0.0245283018867924</v>
      </c>
      <c r="C20254" s="1" t="n">
        <v>2.33113207547169</v>
      </c>
      <c r="D20254" s="1" t="n">
        <v>259.378</v>
      </c>
      <c r="E20254" s="1" t="n">
        <f aca="false">(D20254*86400/($F$2*1000000))*1000</f>
        <v>1.7784508531069</v>
      </c>
      <c r="L20254" s="3"/>
    </row>
    <row r="20255" customFormat="false" ht="15.75" hidden="false" customHeight="true" outlineLevel="0" collapsed="false">
      <c r="A20255" s="3" t="n">
        <v>42535</v>
      </c>
      <c r="B20255" s="1" t="n">
        <v>0.0141509433962264</v>
      </c>
      <c r="C20255" s="1" t="n">
        <v>2.26320754716981</v>
      </c>
      <c r="D20255" s="1" t="n">
        <v>193.064</v>
      </c>
      <c r="E20255" s="1" t="n">
        <f aca="false">(D20255*86400/($F$2*1000000))*1000</f>
        <v>1.32376236806603</v>
      </c>
      <c r="L20255" s="3"/>
    </row>
    <row r="20256" customFormat="false" ht="15.75" hidden="false" customHeight="true" outlineLevel="0" collapsed="false">
      <c r="A20256" s="3" t="n">
        <v>42536</v>
      </c>
      <c r="B20256" s="1" t="n">
        <v>0.0122641509433962</v>
      </c>
      <c r="C20256" s="1" t="n">
        <v>1.95471698113207</v>
      </c>
      <c r="D20256" s="1" t="n">
        <v>150.932</v>
      </c>
      <c r="E20256" s="1" t="n">
        <f aca="false">(D20256*86400/($F$2*1000000))*1000</f>
        <v>1.03488015236886</v>
      </c>
      <c r="L20256" s="3"/>
    </row>
    <row r="20257" customFormat="false" ht="15.75" hidden="false" customHeight="true" outlineLevel="0" collapsed="false">
      <c r="A20257" s="3" t="n">
        <v>42537</v>
      </c>
      <c r="B20257" s="1" t="n">
        <v>0.00471698113207547</v>
      </c>
      <c r="C20257" s="1" t="n">
        <v>1.9877358490566</v>
      </c>
      <c r="D20257" s="1" t="n">
        <v>150.183</v>
      </c>
      <c r="E20257" s="1" t="n">
        <f aca="false">(D20257*86400/($F$2*1000000))*1000</f>
        <v>1.02974455995556</v>
      </c>
      <c r="L20257" s="3"/>
    </row>
    <row r="20258" customFormat="false" ht="15.75" hidden="false" customHeight="true" outlineLevel="0" collapsed="false">
      <c r="A20258" s="3" t="n">
        <v>42538</v>
      </c>
      <c r="B20258" s="1" t="n">
        <v>0.010377358490566</v>
      </c>
      <c r="C20258" s="1" t="n">
        <v>2.15094339622641</v>
      </c>
      <c r="D20258" s="1" t="n">
        <v>145.714</v>
      </c>
      <c r="E20258" s="1" t="n">
        <f aca="false">(D20258*86400/($F$2*1000000))*1000</f>
        <v>0.999102420442822</v>
      </c>
      <c r="L20258" s="3"/>
    </row>
    <row r="20259" customFormat="false" ht="15.75" hidden="false" customHeight="true" outlineLevel="0" collapsed="false">
      <c r="A20259" s="3" t="n">
        <v>42539</v>
      </c>
      <c r="B20259" s="1" t="n">
        <v>0.0235849056603773</v>
      </c>
      <c r="C20259" s="1" t="n">
        <v>1.99716981132075</v>
      </c>
      <c r="D20259" s="1" t="n">
        <v>136.549</v>
      </c>
      <c r="E20259" s="1" t="n">
        <f aca="false">(D20259*86400/($F$2*1000000))*1000</f>
        <v>0.936261693516388</v>
      </c>
      <c r="L20259" s="3"/>
    </row>
    <row r="20260" customFormat="false" ht="15.75" hidden="false" customHeight="true" outlineLevel="0" collapsed="false">
      <c r="A20260" s="3" t="n">
        <v>42540</v>
      </c>
      <c r="B20260" s="1" t="n">
        <v>0.0396226415094339</v>
      </c>
      <c r="C20260" s="1" t="n">
        <v>1.96698113207547</v>
      </c>
      <c r="D20260" s="1" t="n">
        <v>128.783</v>
      </c>
      <c r="E20260" s="1" t="n">
        <f aca="false">(D20260*86400/($F$2*1000000))*1000</f>
        <v>0.883013348146972</v>
      </c>
      <c r="L20260" s="3"/>
    </row>
    <row r="20261" customFormat="false" ht="15.75" hidden="false" customHeight="true" outlineLevel="0" collapsed="false">
      <c r="A20261" s="3" t="n">
        <v>42541</v>
      </c>
      <c r="B20261" s="1" t="n">
        <v>0.0132075471698113</v>
      </c>
      <c r="C20261" s="1" t="n">
        <v>1.79622641509433</v>
      </c>
      <c r="D20261" s="1" t="n">
        <v>116.989</v>
      </c>
      <c r="E20261" s="1" t="n">
        <f aca="false">(D20261*86400/($F$2*1000000))*1000</f>
        <v>0.802146623283866</v>
      </c>
      <c r="L20261" s="3"/>
    </row>
    <row r="20262" customFormat="false" ht="15.75" hidden="false" customHeight="true" outlineLevel="0" collapsed="false">
      <c r="A20262" s="3" t="n">
        <v>42542</v>
      </c>
      <c r="B20262" s="1" t="n">
        <v>0.0386792452830188</v>
      </c>
      <c r="C20262" s="1" t="n">
        <v>1.80283018867924</v>
      </c>
      <c r="D20262" s="1" t="n">
        <v>132.955</v>
      </c>
      <c r="E20262" s="1" t="n">
        <f aca="false">(D20262*86400/($F$2*1000000))*1000</f>
        <v>0.911619077850964</v>
      </c>
      <c r="L20262" s="3"/>
    </row>
    <row r="20263" customFormat="false" ht="15.75" hidden="false" customHeight="true" outlineLevel="0" collapsed="false">
      <c r="A20263" s="3" t="n">
        <v>42543</v>
      </c>
      <c r="B20263" s="1" t="n">
        <v>0.0443396226415094</v>
      </c>
      <c r="C20263" s="1" t="n">
        <v>1.87924528301886</v>
      </c>
      <c r="D20263" s="1" t="n">
        <v>132.955</v>
      </c>
      <c r="E20263" s="1" t="n">
        <f aca="false">(D20263*86400/($F$2*1000000))*1000</f>
        <v>0.911619077850964</v>
      </c>
      <c r="L20263" s="3"/>
    </row>
    <row r="20264" customFormat="false" ht="15.75" hidden="false" customHeight="true" outlineLevel="0" collapsed="false">
      <c r="A20264" s="3" t="n">
        <v>42544</v>
      </c>
      <c r="B20264" s="1" t="n">
        <v>0.125471698113207</v>
      </c>
      <c r="C20264" s="1" t="n">
        <v>1.90188679245283</v>
      </c>
      <c r="D20264" s="1" t="n">
        <v>107.117</v>
      </c>
      <c r="E20264" s="1" t="n">
        <f aca="false">(D20264*86400/($F$2*1000000))*1000</f>
        <v>0.734458281088803</v>
      </c>
      <c r="L20264" s="3"/>
    </row>
    <row r="20265" customFormat="false" ht="15.75" hidden="false" customHeight="true" outlineLevel="0" collapsed="false">
      <c r="A20265" s="3" t="n">
        <v>42545</v>
      </c>
      <c r="B20265" s="1" t="n">
        <v>0.00188679245283018</v>
      </c>
      <c r="C20265" s="1" t="n">
        <v>2.06415094339622</v>
      </c>
      <c r="D20265" s="1" t="n">
        <v>104.241</v>
      </c>
      <c r="E20265" s="1" t="n">
        <f aca="false">(D20265*86400/($F$2*1000000))*1000</f>
        <v>0.714738703277518</v>
      </c>
      <c r="L20265" s="3"/>
    </row>
    <row r="20266" customFormat="false" ht="15.75" hidden="false" customHeight="true" outlineLevel="0" collapsed="false">
      <c r="A20266" s="3" t="n">
        <v>42546</v>
      </c>
      <c r="B20266" s="1" t="n">
        <v>0</v>
      </c>
      <c r="C20266" s="1" t="n">
        <v>2.1188679245283</v>
      </c>
      <c r="D20266" s="1" t="n">
        <v>107.693</v>
      </c>
      <c r="E20266" s="1" t="n">
        <f aca="false">(D20266*86400/($F$2*1000000))*1000</f>
        <v>0.738407681930006</v>
      </c>
      <c r="L20266" s="3"/>
    </row>
    <row r="20267" customFormat="false" ht="15.75" hidden="false" customHeight="true" outlineLevel="0" collapsed="false">
      <c r="A20267" s="3" t="n">
        <v>42547</v>
      </c>
      <c r="B20267" s="1" t="n">
        <v>0.0160377358490566</v>
      </c>
      <c r="C20267" s="1" t="n">
        <v>2.13207547169811</v>
      </c>
      <c r="D20267" s="1" t="n">
        <v>103.095</v>
      </c>
      <c r="E20267" s="1" t="n">
        <f aca="false">(D20267*86400/($F$2*1000000))*1000</f>
        <v>0.706881041187207</v>
      </c>
      <c r="L20267" s="3"/>
    </row>
    <row r="20268" customFormat="false" ht="15.75" hidden="false" customHeight="true" outlineLevel="0" collapsed="false">
      <c r="A20268" s="3" t="n">
        <v>42548</v>
      </c>
      <c r="B20268" s="1" t="n">
        <v>0.00471698113207547</v>
      </c>
      <c r="C20268" s="1" t="n">
        <v>2.09622641509433</v>
      </c>
      <c r="D20268" s="1" t="n">
        <v>102.522</v>
      </c>
      <c r="E20268" s="1" t="n">
        <f aca="false">(D20268*86400/($F$2*1000000))*1000</f>
        <v>0.702952210142052</v>
      </c>
      <c r="L20268" s="3"/>
    </row>
    <row r="20269" customFormat="false" ht="15.75" hidden="false" customHeight="true" outlineLevel="0" collapsed="false">
      <c r="A20269" s="3" t="n">
        <v>42549</v>
      </c>
      <c r="B20269" s="1" t="n">
        <v>0.0150943396226415</v>
      </c>
      <c r="C20269" s="1" t="n">
        <v>1.99716981132075</v>
      </c>
      <c r="D20269" s="1" t="n">
        <v>96.827</v>
      </c>
      <c r="E20269" s="1" t="n">
        <f aca="false">(D20269*86400/($F$2*1000000))*1000</f>
        <v>0.663903880644393</v>
      </c>
      <c r="L20269" s="3"/>
    </row>
    <row r="20270" customFormat="false" ht="15.75" hidden="false" customHeight="true" outlineLevel="0" collapsed="false">
      <c r="A20270" s="3" t="n">
        <v>42550</v>
      </c>
      <c r="B20270" s="1" t="n">
        <v>0.000943396226415094</v>
      </c>
      <c r="C20270" s="1" t="n">
        <v>1.95283018867924</v>
      </c>
      <c r="D20270" s="1" t="n">
        <v>101.379</v>
      </c>
      <c r="E20270" s="1" t="n">
        <f aca="false">(D20270*86400/($F$2*1000000))*1000</f>
        <v>0.69511511784779</v>
      </c>
      <c r="L20270" s="3"/>
    </row>
    <row r="20271" customFormat="false" ht="15.75" hidden="false" customHeight="true" outlineLevel="0" collapsed="false">
      <c r="A20271" s="3" t="n">
        <v>42551</v>
      </c>
      <c r="B20271" s="1" t="n">
        <v>0.00660377358490566</v>
      </c>
      <c r="C20271" s="1" t="n">
        <v>1.83490566037735</v>
      </c>
      <c r="D20271" s="1" t="n">
        <v>99.668</v>
      </c>
      <c r="E20271" s="1" t="n">
        <f aca="false">(D20271*86400/($F$2*1000000))*1000</f>
        <v>0.683383477501786</v>
      </c>
      <c r="L20271" s="3"/>
    </row>
    <row r="20272" customFormat="false" ht="15.75" hidden="false" customHeight="true" outlineLevel="0" collapsed="false">
      <c r="A20272" s="3" t="n">
        <v>42552</v>
      </c>
      <c r="B20272" s="1" t="n">
        <v>0.00283018867924528</v>
      </c>
      <c r="C20272" s="1" t="n">
        <v>2.12924528301886</v>
      </c>
      <c r="D20272" s="1" t="n">
        <v>92.311</v>
      </c>
      <c r="E20272" s="1" t="n">
        <f aca="false">(D20272*86400/($F$2*1000000))*1000</f>
        <v>0.632939480993572</v>
      </c>
      <c r="L20272" s="3"/>
    </row>
    <row r="20273" customFormat="false" ht="15.75" hidden="false" customHeight="true" outlineLevel="0" collapsed="false">
      <c r="A20273" s="3" t="n">
        <v>42553</v>
      </c>
      <c r="B20273" s="1" t="n">
        <v>0.000943396226415094</v>
      </c>
      <c r="C20273" s="1" t="n">
        <v>2.31320754716981</v>
      </c>
      <c r="D20273" s="1" t="n">
        <v>95.695</v>
      </c>
      <c r="E20273" s="1" t="n">
        <f aca="false">(D20273*86400/($F$2*1000000))*1000</f>
        <v>0.65614221093564</v>
      </c>
      <c r="L20273" s="3"/>
    </row>
    <row r="20274" customFormat="false" ht="15.75" hidden="false" customHeight="true" outlineLevel="0" collapsed="false">
      <c r="A20274" s="3" t="n">
        <v>42554</v>
      </c>
      <c r="B20274" s="1" t="n">
        <v>0.00283018867924528</v>
      </c>
      <c r="C20274" s="1" t="n">
        <v>2.26320754716981</v>
      </c>
      <c r="D20274" s="1" t="n">
        <v>90.626</v>
      </c>
      <c r="E20274" s="1" t="n">
        <f aca="false">(D20274*86400/($F$2*1000000))*1000</f>
        <v>0.621386112213317</v>
      </c>
      <c r="L20274" s="3"/>
    </row>
    <row r="20275" customFormat="false" ht="15.75" hidden="false" customHeight="true" outlineLevel="0" collapsed="false">
      <c r="A20275" s="3" t="n">
        <v>42555</v>
      </c>
      <c r="B20275" s="1" t="n">
        <v>0.00283018867924528</v>
      </c>
      <c r="C20275" s="1" t="n">
        <v>2.4</v>
      </c>
      <c r="D20275" s="1" t="n">
        <v>91.749</v>
      </c>
      <c r="E20275" s="1" t="n">
        <f aca="false">(D20275*86400/($F$2*1000000))*1000</f>
        <v>0.629086072533926</v>
      </c>
      <c r="L20275" s="3"/>
    </row>
    <row r="20276" customFormat="false" ht="15.75" hidden="false" customHeight="true" outlineLevel="0" collapsed="false">
      <c r="A20276" s="3" t="n">
        <v>42556</v>
      </c>
      <c r="B20276" s="1" t="n">
        <v>0</v>
      </c>
      <c r="C20276" s="1" t="n">
        <v>2.19622641509433</v>
      </c>
      <c r="D20276" s="1" t="n">
        <v>92.311</v>
      </c>
      <c r="E20276" s="1" t="n">
        <f aca="false">(D20276*86400/($F$2*1000000))*1000</f>
        <v>0.632939480993572</v>
      </c>
      <c r="L20276" s="3"/>
    </row>
    <row r="20277" customFormat="false" ht="15.75" hidden="false" customHeight="true" outlineLevel="0" collapsed="false">
      <c r="A20277" s="3" t="n">
        <v>42557</v>
      </c>
      <c r="B20277" s="1" t="n">
        <v>0.00188679245283018</v>
      </c>
      <c r="C20277" s="1" t="n">
        <v>2.80471698113207</v>
      </c>
      <c r="D20277" s="1" t="n">
        <v>88.389</v>
      </c>
      <c r="E20277" s="1" t="n">
        <f aca="false">(D20277*86400/($F$2*1000000))*1000</f>
        <v>0.606047900960241</v>
      </c>
      <c r="L20277" s="3"/>
    </row>
    <row r="20278" customFormat="false" ht="15.75" hidden="false" customHeight="true" outlineLevel="0" collapsed="false">
      <c r="A20278" s="3" t="n">
        <v>42558</v>
      </c>
      <c r="B20278" s="1" t="n">
        <v>0.000943396226415094</v>
      </c>
      <c r="C20278" s="1" t="n">
        <v>2.41226415094339</v>
      </c>
      <c r="D20278" s="1" t="n">
        <v>84.495</v>
      </c>
      <c r="E20278" s="1" t="n">
        <f aca="false">(D20278*86400/($F$2*1000000))*1000</f>
        <v>0.579348305690025</v>
      </c>
      <c r="L20278" s="3"/>
    </row>
    <row r="20279" customFormat="false" ht="15.75" hidden="false" customHeight="true" outlineLevel="0" collapsed="false">
      <c r="A20279" s="3" t="n">
        <v>42559</v>
      </c>
      <c r="B20279" s="1" t="n">
        <v>0.000943396226415094</v>
      </c>
      <c r="C20279" s="1" t="n">
        <v>2.00943396226415</v>
      </c>
      <c r="D20279" s="1" t="n">
        <v>81.733</v>
      </c>
      <c r="E20279" s="1" t="n">
        <f aca="false">(D20279*86400/($F$2*1000000))*1000</f>
        <v>0.560410380128561</v>
      </c>
      <c r="L20279" s="3"/>
    </row>
    <row r="20280" customFormat="false" ht="15.75" hidden="false" customHeight="true" outlineLevel="0" collapsed="false">
      <c r="A20280" s="3" t="n">
        <v>42560</v>
      </c>
      <c r="B20280" s="1" t="n">
        <v>0.000943396226415094</v>
      </c>
      <c r="C20280" s="1" t="n">
        <v>2.45943396226415</v>
      </c>
      <c r="D20280" s="1" t="n">
        <v>78.985</v>
      </c>
      <c r="E20280" s="1" t="n">
        <f aca="false">(D20280*86400/($F$2*1000000))*1000</f>
        <v>0.541568446948655</v>
      </c>
      <c r="L20280" s="3"/>
    </row>
    <row r="20281" customFormat="false" ht="15.75" hidden="false" customHeight="true" outlineLevel="0" collapsed="false">
      <c r="A20281" s="3" t="n">
        <v>42561</v>
      </c>
      <c r="B20281" s="1" t="n">
        <v>0.000943396226415094</v>
      </c>
      <c r="C20281" s="1" t="n">
        <v>2.41509433962264</v>
      </c>
      <c r="D20281" s="1" t="n">
        <v>79.534</v>
      </c>
      <c r="E20281" s="1" t="n">
        <f aca="false">(D20281*86400/($F$2*1000000))*1000</f>
        <v>0.545332719625427</v>
      </c>
      <c r="L20281" s="3"/>
    </row>
    <row r="20282" customFormat="false" ht="15.75" hidden="false" customHeight="true" outlineLevel="0" collapsed="false">
      <c r="A20282" s="3" t="n">
        <v>42562</v>
      </c>
      <c r="B20282" s="1" t="n">
        <v>0.000943396226415094</v>
      </c>
      <c r="C20282" s="1" t="n">
        <v>2.68490566037735</v>
      </c>
      <c r="D20282" s="1" t="n">
        <v>79.534</v>
      </c>
      <c r="E20282" s="1" t="n">
        <f aca="false">(D20282*86400/($F$2*1000000))*1000</f>
        <v>0.545332719625427</v>
      </c>
      <c r="L20282" s="3"/>
    </row>
    <row r="20283" customFormat="false" ht="15.75" hidden="false" customHeight="true" outlineLevel="0" collapsed="false">
      <c r="A20283" s="3" t="n">
        <v>42563</v>
      </c>
      <c r="B20283" s="1" t="n">
        <v>0.000943396226415094</v>
      </c>
      <c r="C20283" s="1" t="n">
        <v>2.80094339622641</v>
      </c>
      <c r="D20283" s="1" t="n">
        <v>78.438</v>
      </c>
      <c r="E20283" s="1" t="n">
        <f aca="false">(D20283*86400/($F$2*1000000))*1000</f>
        <v>0.537817887469249</v>
      </c>
      <c r="L20283" s="3"/>
    </row>
    <row r="20284" customFormat="false" ht="15.75" hidden="false" customHeight="true" outlineLevel="0" collapsed="false">
      <c r="A20284" s="3" t="n">
        <v>42564</v>
      </c>
      <c r="B20284" s="1" t="n">
        <v>0</v>
      </c>
      <c r="C20284" s="1" t="n">
        <v>2.37830188679245</v>
      </c>
      <c r="D20284" s="1" t="n">
        <v>77.345</v>
      </c>
      <c r="E20284" s="1" t="n">
        <f aca="false">(D20284*86400/($F$2*1000000))*1000</f>
        <v>0.530323625109118</v>
      </c>
      <c r="L20284" s="3"/>
    </row>
    <row r="20285" customFormat="false" ht="15.75" hidden="false" customHeight="true" outlineLevel="0" collapsed="false">
      <c r="A20285" s="3" t="n">
        <v>42565</v>
      </c>
      <c r="B20285" s="1" t="n">
        <v>0</v>
      </c>
      <c r="C20285" s="1" t="n">
        <v>2.6</v>
      </c>
      <c r="D20285" s="1" t="n">
        <v>76.799</v>
      </c>
      <c r="E20285" s="1" t="n">
        <f aca="false">(D20285*86400/($F$2*1000000))*1000</f>
        <v>0.526579922228395</v>
      </c>
      <c r="L20285" s="3"/>
    </row>
    <row r="20286" customFormat="false" ht="15.75" hidden="false" customHeight="true" outlineLevel="0" collapsed="false">
      <c r="A20286" s="3" t="n">
        <v>42566</v>
      </c>
      <c r="B20286" s="1" t="n">
        <v>0.0688679245283019</v>
      </c>
      <c r="C20286" s="1" t="n">
        <v>2.86037735849056</v>
      </c>
      <c r="D20286" s="1" t="n">
        <v>75.166</v>
      </c>
      <c r="E20286" s="1" t="n">
        <f aca="false">(D20286*86400/($F$2*1000000))*1000</f>
        <v>0.515383096579636</v>
      </c>
      <c r="L20286" s="3"/>
    </row>
    <row r="20287" customFormat="false" ht="15.75" hidden="false" customHeight="true" outlineLevel="0" collapsed="false">
      <c r="A20287" s="3" t="n">
        <v>42567</v>
      </c>
      <c r="B20287" s="1" t="n">
        <v>0.674528301886792</v>
      </c>
      <c r="C20287" s="1" t="n">
        <v>2.1443396226415</v>
      </c>
      <c r="D20287" s="1" t="n">
        <v>74.623</v>
      </c>
      <c r="E20287" s="1" t="n">
        <f aca="false">(D20287*86400/($F$2*1000000))*1000</f>
        <v>0.511659963494961</v>
      </c>
      <c r="L20287" s="3"/>
    </row>
    <row r="20288" customFormat="false" ht="15.75" hidden="false" customHeight="true" outlineLevel="0" collapsed="false">
      <c r="A20288" s="3" t="n">
        <v>42568</v>
      </c>
      <c r="B20288" s="1" t="n">
        <v>1.50566037735849</v>
      </c>
      <c r="C20288" s="1" t="n">
        <v>2.20283018867924</v>
      </c>
      <c r="D20288" s="1" t="n">
        <v>72.457</v>
      </c>
      <c r="E20288" s="1" t="n">
        <f aca="false">(D20288*86400/($F$2*1000000))*1000</f>
        <v>0.496808570748353</v>
      </c>
      <c r="L20288" s="3"/>
    </row>
    <row r="20289" customFormat="false" ht="15.75" hidden="false" customHeight="true" outlineLevel="0" collapsed="false">
      <c r="A20289" s="3" t="n">
        <v>42569</v>
      </c>
      <c r="B20289" s="1" t="n">
        <v>0.161320754716981</v>
      </c>
      <c r="C20289" s="1" t="n">
        <v>2.11981132075471</v>
      </c>
      <c r="D20289" s="1" t="n">
        <v>70.84</v>
      </c>
      <c r="E20289" s="1" t="n">
        <f aca="false">(D20289*86400/($F$2*1000000))*1000</f>
        <v>0.485721450678518</v>
      </c>
      <c r="L20289" s="3"/>
    </row>
    <row r="20290" customFormat="false" ht="15.75" hidden="false" customHeight="true" outlineLevel="0" collapsed="false">
      <c r="A20290" s="3" t="n">
        <v>42570</v>
      </c>
      <c r="B20290" s="1" t="n">
        <v>0</v>
      </c>
      <c r="C20290" s="1" t="n">
        <v>1.81226415094339</v>
      </c>
      <c r="D20290" s="1" t="n">
        <v>74.081</v>
      </c>
      <c r="E20290" s="1" t="n">
        <f aca="false">(D20290*86400/($F$2*1000000))*1000</f>
        <v>0.507943687008968</v>
      </c>
      <c r="L20290" s="3"/>
    </row>
    <row r="20291" customFormat="false" ht="15.75" hidden="false" customHeight="true" outlineLevel="0" collapsed="false">
      <c r="A20291" s="3" t="n">
        <v>42571</v>
      </c>
      <c r="B20291" s="1" t="n">
        <v>0.00943396226415094</v>
      </c>
      <c r="C20291" s="1" t="n">
        <v>2.13113207547169</v>
      </c>
      <c r="D20291" s="1" t="n">
        <v>68.694</v>
      </c>
      <c r="E20291" s="1" t="n">
        <f aca="false">(D20291*86400/($F$2*1000000))*1000</f>
        <v>0.471007189905563</v>
      </c>
      <c r="L20291" s="3"/>
    </row>
    <row r="20292" customFormat="false" ht="15.75" hidden="false" customHeight="true" outlineLevel="0" collapsed="false">
      <c r="A20292" s="3" t="n">
        <v>42572</v>
      </c>
      <c r="B20292" s="1" t="n">
        <v>0.000943396226415094</v>
      </c>
      <c r="C20292" s="1" t="n">
        <v>1.90849056603773</v>
      </c>
      <c r="D20292" s="1" t="n">
        <v>69.766</v>
      </c>
      <c r="E20292" s="1" t="n">
        <f aca="false">(D20292*86400/($F$2*1000000))*1000</f>
        <v>0.478357463693358</v>
      </c>
      <c r="L20292" s="3"/>
    </row>
    <row r="20293" customFormat="false" ht="15.75" hidden="false" customHeight="true" outlineLevel="0" collapsed="false">
      <c r="A20293" s="3" t="n">
        <v>42573</v>
      </c>
      <c r="B20293" s="1" t="n">
        <v>0.000943396226415094</v>
      </c>
      <c r="C20293" s="1" t="n">
        <v>2.16037735849056</v>
      </c>
      <c r="D20293" s="1" t="n">
        <v>72.457</v>
      </c>
      <c r="E20293" s="1" t="n">
        <f aca="false">(D20293*86400/($F$2*1000000))*1000</f>
        <v>0.496808570748353</v>
      </c>
      <c r="L20293" s="3"/>
    </row>
    <row r="20294" customFormat="false" ht="15.75" hidden="false" customHeight="true" outlineLevel="0" collapsed="false">
      <c r="A20294" s="3" t="n">
        <v>42574</v>
      </c>
      <c r="B20294" s="1" t="n">
        <v>0.0113207547169811</v>
      </c>
      <c r="C20294" s="1" t="n">
        <v>2.51132075471698</v>
      </c>
      <c r="D20294" s="1" t="n">
        <v>67.091</v>
      </c>
      <c r="E20294" s="1" t="n">
        <f aca="false">(D20294*86400/($F$2*1000000))*1000</f>
        <v>0.460016062217284</v>
      </c>
      <c r="L20294" s="3"/>
    </row>
    <row r="20295" customFormat="false" ht="15.75" hidden="false" customHeight="true" outlineLevel="0" collapsed="false">
      <c r="A20295" s="3" t="n">
        <v>42575</v>
      </c>
      <c r="B20295" s="1" t="n">
        <v>0</v>
      </c>
      <c r="C20295" s="1" t="n">
        <v>2.71509433962264</v>
      </c>
      <c r="D20295" s="1" t="n">
        <v>66.558</v>
      </c>
      <c r="E20295" s="1" t="n">
        <f aca="false">(D20295*86400/($F$2*1000000))*1000</f>
        <v>0.456361495119435</v>
      </c>
      <c r="L20295" s="3"/>
    </row>
    <row r="20296" customFormat="false" ht="15.75" hidden="false" customHeight="true" outlineLevel="0" collapsed="false">
      <c r="A20296" s="3" t="n">
        <v>42576</v>
      </c>
      <c r="B20296" s="1" t="n">
        <v>0.00188679245283018</v>
      </c>
      <c r="C20296" s="1" t="n">
        <v>2.64622641509433</v>
      </c>
      <c r="D20296" s="1" t="n">
        <v>65.495</v>
      </c>
      <c r="E20296" s="1" t="n">
        <f aca="false">(D20296*86400/($F$2*1000000))*1000</f>
        <v>0.449072930719784</v>
      </c>
      <c r="L20296" s="3"/>
    </row>
    <row r="20297" customFormat="false" ht="15.75" hidden="false" customHeight="true" outlineLevel="0" collapsed="false">
      <c r="A20297" s="3" t="n">
        <v>42577</v>
      </c>
      <c r="B20297" s="1" t="n">
        <v>0.000943396226415094</v>
      </c>
      <c r="C20297" s="1" t="n">
        <v>2.9566037735849</v>
      </c>
      <c r="D20297" s="1" t="n">
        <v>67.091</v>
      </c>
      <c r="E20297" s="1" t="n">
        <f aca="false">(D20297*86400/($F$2*1000000))*1000</f>
        <v>0.460016062217284</v>
      </c>
      <c r="L20297" s="3"/>
    </row>
    <row r="20298" customFormat="false" ht="15.75" hidden="false" customHeight="true" outlineLevel="0" collapsed="false">
      <c r="A20298" s="3" t="n">
        <v>42578</v>
      </c>
      <c r="B20298" s="1" t="n">
        <v>0.00283018867924528</v>
      </c>
      <c r="C20298" s="1" t="n">
        <v>3.03301886792452</v>
      </c>
      <c r="D20298" s="1" t="n">
        <v>68.694</v>
      </c>
      <c r="E20298" s="1" t="n">
        <f aca="false">(D20298*86400/($F$2*1000000))*1000</f>
        <v>0.471007189905563</v>
      </c>
      <c r="L20298" s="3"/>
    </row>
    <row r="20299" customFormat="false" ht="15.75" hidden="false" customHeight="true" outlineLevel="0" collapsed="false">
      <c r="A20299" s="3" t="n">
        <v>42579</v>
      </c>
      <c r="B20299" s="1" t="n">
        <v>0</v>
      </c>
      <c r="C20299" s="1" t="n">
        <v>2.86415094339622</v>
      </c>
      <c r="D20299" s="1" t="n">
        <v>61.795</v>
      </c>
      <c r="E20299" s="1" t="n">
        <f aca="false">(D20299*86400/($F$2*1000000))*1000</f>
        <v>0.423703515594001</v>
      </c>
      <c r="L20299" s="3"/>
    </row>
    <row r="20300" customFormat="false" ht="15.75" hidden="false" customHeight="true" outlineLevel="0" collapsed="false">
      <c r="A20300" s="3" t="n">
        <v>42580</v>
      </c>
      <c r="B20300" s="1" t="n">
        <v>0</v>
      </c>
      <c r="C20300" s="1" t="n">
        <v>2.28962264150943</v>
      </c>
      <c r="D20300" s="1" t="n">
        <v>60.221</v>
      </c>
      <c r="E20300" s="1" t="n">
        <f aca="false">(D20300*86400/($F$2*1000000))*1000</f>
        <v>0.412911229267518</v>
      </c>
      <c r="L20300" s="3"/>
    </row>
    <row r="20301" customFormat="false" ht="15.75" hidden="false" customHeight="true" outlineLevel="0" collapsed="false">
      <c r="A20301" s="3" t="n">
        <v>42581</v>
      </c>
      <c r="B20301" s="1" t="n">
        <v>0</v>
      </c>
      <c r="C20301" s="1" t="n">
        <v>2.56981132075471</v>
      </c>
      <c r="D20301" s="1" t="n">
        <v>60.221</v>
      </c>
      <c r="E20301" s="1" t="n">
        <f aca="false">(D20301*86400/($F$2*1000000))*1000</f>
        <v>0.412911229267518</v>
      </c>
      <c r="L20301" s="3"/>
    </row>
    <row r="20302" customFormat="false" ht="15.75" hidden="false" customHeight="true" outlineLevel="0" collapsed="false">
      <c r="A20302" s="3" t="n">
        <v>42582</v>
      </c>
      <c r="B20302" s="1" t="n">
        <v>0.000943396226415094</v>
      </c>
      <c r="C20302" s="1" t="n">
        <v>2.70377358490566</v>
      </c>
      <c r="D20302" s="1" t="n">
        <v>59.175</v>
      </c>
      <c r="E20302" s="1" t="n">
        <f aca="false">(D20302*86400/($F$2*1000000))*1000</f>
        <v>0.405739227045473</v>
      </c>
      <c r="L20302" s="3"/>
    </row>
    <row r="20303" customFormat="false" ht="15.75" hidden="false" customHeight="true" outlineLevel="0" collapsed="false">
      <c r="A20303" s="3" t="n">
        <v>42583</v>
      </c>
      <c r="B20303" s="1" t="n">
        <v>0.00188679245283018</v>
      </c>
      <c r="C20303" s="1" t="n">
        <v>2.5877358490566</v>
      </c>
      <c r="D20303" s="1" t="n">
        <v>59.175</v>
      </c>
      <c r="E20303" s="1" t="n">
        <f aca="false">(D20303*86400/($F$2*1000000))*1000</f>
        <v>0.405739227045473</v>
      </c>
      <c r="L20303" s="3"/>
    </row>
    <row r="20304" customFormat="false" ht="15.75" hidden="false" customHeight="true" outlineLevel="0" collapsed="false">
      <c r="A20304" s="3" t="n">
        <v>42584</v>
      </c>
      <c r="B20304" s="1" t="n">
        <v>0</v>
      </c>
      <c r="C20304" s="1" t="n">
        <v>2.51698113207547</v>
      </c>
      <c r="D20304" s="1" t="n">
        <v>58.653</v>
      </c>
      <c r="E20304" s="1" t="n">
        <f aca="false">(D20304*86400/($F$2*1000000))*1000</f>
        <v>0.402160082533132</v>
      </c>
      <c r="L20304" s="3"/>
    </row>
    <row r="20305" customFormat="false" ht="15.75" hidden="false" customHeight="true" outlineLevel="0" collapsed="false">
      <c r="A20305" s="3" t="n">
        <v>42585</v>
      </c>
      <c r="B20305" s="1" t="n">
        <v>0.000943396226415094</v>
      </c>
      <c r="C20305" s="1" t="n">
        <v>2.67830188679245</v>
      </c>
      <c r="D20305" s="1" t="n">
        <v>56.056</v>
      </c>
      <c r="E20305" s="1" t="n">
        <f aca="false">(D20305*86400/($F$2*1000000))*1000</f>
        <v>0.384353495754305</v>
      </c>
      <c r="L20305" s="3"/>
    </row>
    <row r="20306" customFormat="false" ht="15.75" hidden="false" customHeight="true" outlineLevel="0" collapsed="false">
      <c r="A20306" s="3" t="n">
        <v>42586</v>
      </c>
      <c r="B20306" s="1" t="n">
        <v>0</v>
      </c>
      <c r="C20306" s="1" t="n">
        <v>2.75754716981132</v>
      </c>
      <c r="D20306" s="1" t="n">
        <v>54.508</v>
      </c>
      <c r="E20306" s="1" t="n">
        <f aca="false">(D20306*86400/($F$2*1000000))*1000</f>
        <v>0.373739480993572</v>
      </c>
      <c r="L20306" s="3"/>
    </row>
    <row r="20307" customFormat="false" ht="15.75" hidden="false" customHeight="true" outlineLevel="0" collapsed="false">
      <c r="A20307" s="3" t="n">
        <v>42587</v>
      </c>
      <c r="B20307" s="1" t="n">
        <v>0</v>
      </c>
      <c r="C20307" s="1" t="n">
        <v>2.86698113207547</v>
      </c>
      <c r="D20307" s="1" t="n">
        <v>51.432</v>
      </c>
      <c r="E20307" s="1" t="n">
        <f aca="false">(D20307*86400/($F$2*1000000))*1000</f>
        <v>0.352648583445758</v>
      </c>
      <c r="L20307" s="3"/>
    </row>
    <row r="20308" customFormat="false" ht="15.75" hidden="false" customHeight="true" outlineLevel="0" collapsed="false">
      <c r="A20308" s="3" t="n">
        <v>42588</v>
      </c>
      <c r="B20308" s="1" t="n">
        <v>0.000943396226415094</v>
      </c>
      <c r="C20308" s="1" t="n">
        <v>3.04716981132075</v>
      </c>
      <c r="D20308" s="1" t="n">
        <v>52.966</v>
      </c>
      <c r="E20308" s="1" t="n">
        <f aca="false">(D20308*86400/($F$2*1000000))*1000</f>
        <v>0.363166605824935</v>
      </c>
      <c r="L20308" s="3"/>
    </row>
    <row r="20309" customFormat="false" ht="15.75" hidden="false" customHeight="true" outlineLevel="0" collapsed="false">
      <c r="A20309" s="3" t="n">
        <v>42589</v>
      </c>
      <c r="B20309" s="1" t="n">
        <v>0</v>
      </c>
      <c r="C20309" s="1" t="n">
        <v>3.06037735849056</v>
      </c>
      <c r="D20309" s="1" t="n">
        <v>51.943</v>
      </c>
      <c r="E20309" s="1" t="n">
        <f aca="false">(D20309*86400/($F$2*1000000))*1000</f>
        <v>0.35615230537259</v>
      </c>
      <c r="L20309" s="3"/>
    </row>
    <row r="20310" customFormat="false" ht="15.75" hidden="false" customHeight="true" outlineLevel="0" collapsed="false">
      <c r="A20310" s="3" t="n">
        <v>42590</v>
      </c>
      <c r="B20310" s="1" t="n">
        <v>0.0235849056603773</v>
      </c>
      <c r="C20310" s="1" t="n">
        <v>2.61698113207547</v>
      </c>
      <c r="D20310" s="1" t="n">
        <v>48.892</v>
      </c>
      <c r="E20310" s="1" t="n">
        <f aca="false">(D20310*86400/($F$2*1000000))*1000</f>
        <v>0.335232822791842</v>
      </c>
      <c r="L20310" s="3"/>
    </row>
    <row r="20311" customFormat="false" ht="15.75" hidden="false" customHeight="true" outlineLevel="0" collapsed="false">
      <c r="A20311" s="3" t="n">
        <v>42591</v>
      </c>
      <c r="B20311" s="1" t="n">
        <v>0</v>
      </c>
      <c r="C20311" s="1" t="n">
        <v>2.16132075471698</v>
      </c>
      <c r="D20311" s="1" t="n">
        <v>52.454</v>
      </c>
      <c r="E20311" s="1" t="n">
        <f aca="false">(D20311*86400/($F$2*1000000))*1000</f>
        <v>0.359656027299421</v>
      </c>
      <c r="L20311" s="3"/>
    </row>
    <row r="20312" customFormat="false" ht="15.75" hidden="false" customHeight="true" outlineLevel="0" collapsed="false">
      <c r="A20312" s="3" t="n">
        <v>42592</v>
      </c>
      <c r="B20312" s="1" t="n">
        <v>0.010377358490566</v>
      </c>
      <c r="C20312" s="1" t="n">
        <v>1.76320754716981</v>
      </c>
      <c r="D20312" s="1" t="n">
        <v>51.432</v>
      </c>
      <c r="E20312" s="1" t="n">
        <f aca="false">(D20312*86400/($F$2*1000000))*1000</f>
        <v>0.352648583445758</v>
      </c>
      <c r="L20312" s="3"/>
    </row>
    <row r="20313" customFormat="false" ht="15.75" hidden="false" customHeight="true" outlineLevel="0" collapsed="false">
      <c r="A20313" s="3" t="n">
        <v>42593</v>
      </c>
      <c r="B20313" s="1" t="n">
        <v>0</v>
      </c>
      <c r="C20313" s="1" t="n">
        <v>2.24716981132075</v>
      </c>
      <c r="D20313" s="1" t="n">
        <v>51.432</v>
      </c>
      <c r="E20313" s="1" t="n">
        <f aca="false">(D20313*86400/($F$2*1000000))*1000</f>
        <v>0.352648583445758</v>
      </c>
      <c r="L20313" s="3"/>
    </row>
    <row r="20314" customFormat="false" ht="15.75" hidden="false" customHeight="true" outlineLevel="0" collapsed="false">
      <c r="A20314" s="3" t="n">
        <v>42594</v>
      </c>
      <c r="B20314" s="1" t="n">
        <v>0</v>
      </c>
      <c r="C20314" s="1" t="n">
        <v>2.91792452830188</v>
      </c>
      <c r="D20314" s="1" t="n">
        <v>46.782</v>
      </c>
      <c r="E20314" s="1" t="n">
        <f aca="false">(D20314*86400/($F$2*1000000))*1000</f>
        <v>0.320765399571463</v>
      </c>
      <c r="L20314" s="3"/>
    </row>
    <row r="20315" customFormat="false" ht="15.75" hidden="false" customHeight="true" outlineLevel="0" collapsed="false">
      <c r="A20315" s="3" t="n">
        <v>42595</v>
      </c>
      <c r="B20315" s="1" t="n">
        <v>0</v>
      </c>
      <c r="C20315" s="1" t="n">
        <v>3.15471698113207</v>
      </c>
      <c r="D20315" s="1" t="n">
        <v>45.604</v>
      </c>
      <c r="E20315" s="1" t="n">
        <f aca="false">(D20315*86400/($F$2*1000000))*1000</f>
        <v>0.312688326323308</v>
      </c>
      <c r="L20315" s="3"/>
    </row>
    <row r="20316" customFormat="false" ht="15.75" hidden="false" customHeight="true" outlineLevel="0" collapsed="false">
      <c r="A20316" s="3" t="n">
        <v>42596</v>
      </c>
      <c r="B20316" s="1" t="n">
        <v>0.00566037735849056</v>
      </c>
      <c r="C20316" s="1" t="n">
        <v>3.20849056603773</v>
      </c>
      <c r="D20316" s="1" t="n">
        <v>45.899</v>
      </c>
      <c r="E20316" s="1" t="n">
        <f aca="false">(D20316*86400/($F$2*1000000))*1000</f>
        <v>0.314711022934688</v>
      </c>
      <c r="L20316" s="3"/>
    </row>
    <row r="20317" customFormat="false" ht="15.75" hidden="false" customHeight="true" outlineLevel="0" collapsed="false">
      <c r="A20317" s="3" t="n">
        <v>42597</v>
      </c>
      <c r="B20317" s="1" t="n">
        <v>0.483018867924528</v>
      </c>
      <c r="C20317" s="1" t="n">
        <v>3.31415094339622</v>
      </c>
      <c r="D20317" s="1" t="n">
        <v>46.782</v>
      </c>
      <c r="E20317" s="1" t="n">
        <f aca="false">(D20317*86400/($F$2*1000000))*1000</f>
        <v>0.320765399571463</v>
      </c>
      <c r="L20317" s="3"/>
    </row>
    <row r="20318" customFormat="false" ht="15.75" hidden="false" customHeight="true" outlineLevel="0" collapsed="false">
      <c r="A20318" s="3" t="n">
        <v>42598</v>
      </c>
      <c r="B20318" s="1" t="n">
        <v>3.93490566037735</v>
      </c>
      <c r="C20318" s="1" t="n">
        <v>2.41320754716981</v>
      </c>
      <c r="D20318" s="1" t="n">
        <v>53.479</v>
      </c>
      <c r="E20318" s="1" t="n">
        <f aca="false">(D20318*86400/($F$2*1000000))*1000</f>
        <v>0.366684040949131</v>
      </c>
      <c r="L20318" s="3"/>
    </row>
    <row r="20319" customFormat="false" ht="15.75" hidden="false" customHeight="true" outlineLevel="0" collapsed="false">
      <c r="A20319" s="3" t="n">
        <v>42599</v>
      </c>
      <c r="B20319" s="1" t="n">
        <v>0.341509433962264</v>
      </c>
      <c r="C20319" s="1" t="n">
        <v>3.40566037735849</v>
      </c>
      <c r="D20319" s="1" t="n">
        <v>52.454</v>
      </c>
      <c r="E20319" s="1" t="n">
        <f aca="false">(D20319*86400/($F$2*1000000))*1000</f>
        <v>0.359656027299421</v>
      </c>
      <c r="L20319" s="3"/>
    </row>
    <row r="20320" customFormat="false" ht="15.75" hidden="false" customHeight="true" outlineLevel="0" collapsed="false">
      <c r="A20320" s="3" t="n">
        <v>42600</v>
      </c>
      <c r="B20320" s="1" t="n">
        <v>0.766037735849056</v>
      </c>
      <c r="C20320" s="1" t="n">
        <v>3.2688679245283</v>
      </c>
      <c r="D20320" s="1" t="n">
        <v>50.922</v>
      </c>
      <c r="E20320" s="1" t="n">
        <f aca="false">(D20320*86400/($F$2*1000000))*1000</f>
        <v>0.34915171811761</v>
      </c>
      <c r="L20320" s="3"/>
    </row>
    <row r="20321" customFormat="false" ht="15.75" hidden="false" customHeight="true" outlineLevel="0" collapsed="false">
      <c r="A20321" s="3" t="n">
        <v>42601</v>
      </c>
      <c r="B20321" s="1" t="n">
        <v>0.396226415094339</v>
      </c>
      <c r="C20321" s="1" t="n">
        <v>3.72452830188679</v>
      </c>
      <c r="D20321" s="1" t="n">
        <v>50.922</v>
      </c>
      <c r="E20321" s="1" t="n">
        <f aca="false">(D20321*86400/($F$2*1000000))*1000</f>
        <v>0.34915171811761</v>
      </c>
      <c r="L20321" s="3"/>
    </row>
    <row r="20322" customFormat="false" ht="15.75" hidden="false" customHeight="true" outlineLevel="0" collapsed="false">
      <c r="A20322" s="3" t="n">
        <v>42602</v>
      </c>
      <c r="B20322" s="1" t="n">
        <v>5.14245283018867</v>
      </c>
      <c r="C20322" s="1" t="n">
        <v>1.47830188679245</v>
      </c>
      <c r="D20322" s="1" t="n">
        <v>49.906</v>
      </c>
      <c r="E20322" s="1" t="n">
        <f aca="false">(D20322*86400/($F$2*1000000))*1000</f>
        <v>0.342185413856043</v>
      </c>
      <c r="L20322" s="3"/>
    </row>
    <row r="20323" customFormat="false" ht="15.75" hidden="false" customHeight="true" outlineLevel="0" collapsed="false">
      <c r="A20323" s="3" t="n">
        <v>42603</v>
      </c>
      <c r="B20323" s="1" t="n">
        <v>19.2509433962264</v>
      </c>
      <c r="C20323" s="1" t="n">
        <v>1.33962264150943</v>
      </c>
      <c r="D20323" s="1" t="n">
        <v>90.626</v>
      </c>
      <c r="E20323" s="1" t="n">
        <f aca="false">(D20323*86400/($F$2*1000000))*1000</f>
        <v>0.621386112213317</v>
      </c>
      <c r="L20323" s="3"/>
    </row>
    <row r="20324" customFormat="false" ht="15.75" hidden="false" customHeight="true" outlineLevel="0" collapsed="false">
      <c r="A20324" s="3" t="n">
        <v>42604</v>
      </c>
      <c r="B20324" s="1" t="n">
        <v>6.62169811320754</v>
      </c>
      <c r="C20324" s="1" t="n">
        <v>2.34245283018867</v>
      </c>
      <c r="D20324" s="1" t="n">
        <v>114.653</v>
      </c>
      <c r="E20324" s="1" t="n">
        <f aca="false">(D20324*86400/($F$2*1000000))*1000</f>
        <v>0.78612960876121</v>
      </c>
      <c r="L20324" s="3"/>
    </row>
    <row r="20325" customFormat="false" ht="15.75" hidden="false" customHeight="true" outlineLevel="0" collapsed="false">
      <c r="A20325" s="3" t="n">
        <v>42605</v>
      </c>
      <c r="B20325" s="1" t="n">
        <v>0.554716981132075</v>
      </c>
      <c r="C20325" s="1" t="n">
        <v>3.21037735849056</v>
      </c>
      <c r="D20325" s="1" t="n">
        <v>97.962</v>
      </c>
      <c r="E20325" s="1" t="n">
        <f aca="false">(D20325*86400/($F$2*1000000))*1000</f>
        <v>0.671686120149195</v>
      </c>
      <c r="L20325" s="3"/>
    </row>
    <row r="20326" customFormat="false" ht="15.75" hidden="false" customHeight="true" outlineLevel="0" collapsed="false">
      <c r="A20326" s="3" t="n">
        <v>42606</v>
      </c>
      <c r="B20326" s="1" t="n">
        <v>0</v>
      </c>
      <c r="C20326" s="1" t="n">
        <v>3.44905660377358</v>
      </c>
      <c r="D20326" s="1" t="n">
        <v>91.187</v>
      </c>
      <c r="E20326" s="1" t="n">
        <f aca="false">(D20326*86400/($F$2*1000000))*1000</f>
        <v>0.62523266407428</v>
      </c>
      <c r="L20326" s="3"/>
    </row>
    <row r="20327" customFormat="false" ht="15.75" hidden="false" customHeight="true" outlineLevel="0" collapsed="false">
      <c r="A20327" s="3" t="n">
        <v>42607</v>
      </c>
      <c r="B20327" s="1" t="n">
        <v>0.00471698113207547</v>
      </c>
      <c r="C20327" s="1" t="n">
        <v>3.60377358490566</v>
      </c>
      <c r="D20327" s="1" t="n">
        <v>86.16</v>
      </c>
      <c r="E20327" s="1" t="n">
        <f aca="false">(D20327*86400/($F$2*1000000))*1000</f>
        <v>0.590764542496627</v>
      </c>
      <c r="L20327" s="3"/>
    </row>
    <row r="20328" customFormat="false" ht="15.75" hidden="false" customHeight="true" outlineLevel="0" collapsed="false">
      <c r="A20328" s="3" t="n">
        <v>42608</v>
      </c>
      <c r="B20328" s="1" t="n">
        <v>0.233962264150943</v>
      </c>
      <c r="C20328" s="1" t="n">
        <v>3.46792452830188</v>
      </c>
      <c r="D20328" s="1" t="n">
        <v>71.379</v>
      </c>
      <c r="E20328" s="1" t="n">
        <f aca="false">(D20328*86400/($F$2*1000000))*1000</f>
        <v>0.489417157368463</v>
      </c>
      <c r="L20328" s="3"/>
    </row>
    <row r="20329" customFormat="false" ht="15.75" hidden="false" customHeight="true" outlineLevel="0" collapsed="false">
      <c r="A20329" s="3" t="n">
        <v>42609</v>
      </c>
      <c r="B20329" s="1" t="n">
        <v>0.00283018867924528</v>
      </c>
      <c r="C20329" s="1" t="n">
        <v>3.66037735849056</v>
      </c>
      <c r="D20329" s="1" t="n">
        <v>62.849</v>
      </c>
      <c r="E20329" s="1" t="n">
        <f aca="false">(D20329*86400/($F$2*1000000))*1000</f>
        <v>0.430930370605508</v>
      </c>
      <c r="L20329" s="3"/>
    </row>
    <row r="20330" customFormat="false" ht="15.75" hidden="false" customHeight="true" outlineLevel="0" collapsed="false">
      <c r="A20330" s="3" t="n">
        <v>42610</v>
      </c>
      <c r="B20330" s="1" t="n">
        <v>0</v>
      </c>
      <c r="C20330" s="1" t="n">
        <v>3.90377358490566</v>
      </c>
      <c r="D20330" s="1" t="n">
        <v>56.574</v>
      </c>
      <c r="E20330" s="1" t="n">
        <f aca="false">(D20330*86400/($F$2*1000000))*1000</f>
        <v>0.387905213871915</v>
      </c>
      <c r="L20330" s="3"/>
    </row>
    <row r="20331" customFormat="false" ht="15.75" hidden="false" customHeight="true" outlineLevel="0" collapsed="false">
      <c r="A20331" s="3" t="n">
        <v>42611</v>
      </c>
      <c r="B20331" s="1" t="n">
        <v>0</v>
      </c>
      <c r="C20331" s="1" t="n">
        <v>3.81698113207547</v>
      </c>
      <c r="D20331" s="1" t="n">
        <v>48.387</v>
      </c>
      <c r="E20331" s="1" t="n">
        <f aca="false">(D20331*86400/($F$2*1000000))*1000</f>
        <v>0.331770240457107</v>
      </c>
      <c r="L20331" s="3"/>
    </row>
    <row r="20332" customFormat="false" ht="15.75" hidden="false" customHeight="true" outlineLevel="0" collapsed="false">
      <c r="A20332" s="3" t="n">
        <v>42612</v>
      </c>
      <c r="B20332" s="1" t="n">
        <v>0.232075471698113</v>
      </c>
      <c r="C20332" s="1" t="n">
        <v>3.18584905660377</v>
      </c>
      <c r="D20332" s="1" t="n">
        <v>47.883</v>
      </c>
      <c r="E20332" s="1" t="n">
        <f aca="false">(D20332*86400/($F$2*1000000))*1000</f>
        <v>0.328314514721054</v>
      </c>
      <c r="L20332" s="3"/>
    </row>
    <row r="20333" customFormat="false" ht="15.75" hidden="false" customHeight="true" outlineLevel="0" collapsed="false">
      <c r="A20333" s="3" t="n">
        <v>42613</v>
      </c>
      <c r="B20333" s="1" t="n">
        <v>6.29905660377358</v>
      </c>
      <c r="C20333" s="1" t="n">
        <v>1.23301886792452</v>
      </c>
      <c r="D20333" s="1" t="n">
        <v>53.479</v>
      </c>
      <c r="E20333" s="1" t="n">
        <f aca="false">(D20333*86400/($F$2*1000000))*1000</f>
        <v>0.366684040949131</v>
      </c>
      <c r="L20333" s="3"/>
    </row>
    <row r="20334" customFormat="false" ht="15.75" hidden="false" customHeight="true" outlineLevel="0" collapsed="false">
      <c r="A20334" s="3" t="n">
        <v>42614</v>
      </c>
      <c r="B20334" s="1" t="n">
        <v>7.13962264150943</v>
      </c>
      <c r="C20334" s="1" t="n">
        <v>3.26226415094339</v>
      </c>
      <c r="D20334" s="1" t="n">
        <v>79.534</v>
      </c>
      <c r="E20334" s="1" t="n">
        <f aca="false">(D20334*86400/($F$2*1000000))*1000</f>
        <v>0.545332719625427</v>
      </c>
      <c r="L20334" s="3"/>
    </row>
    <row r="20335" customFormat="false" ht="15.75" hidden="false" customHeight="true" outlineLevel="0" collapsed="false">
      <c r="A20335" s="3" t="n">
        <v>42615</v>
      </c>
      <c r="B20335" s="1" t="n">
        <v>0.0811320754716981</v>
      </c>
      <c r="C20335" s="1" t="n">
        <v>3.55471698113207</v>
      </c>
      <c r="D20335" s="1" t="n">
        <v>68.159</v>
      </c>
      <c r="E20335" s="1" t="n">
        <f aca="false">(D20335*86400/($F$2*1000000))*1000</f>
        <v>0.467338909610348</v>
      </c>
      <c r="L20335" s="3"/>
    </row>
    <row r="20336" customFormat="false" ht="15.75" hidden="false" customHeight="true" outlineLevel="0" collapsed="false">
      <c r="A20336" s="3" t="n">
        <v>42616</v>
      </c>
      <c r="B20336" s="1" t="n">
        <v>0.840566037735849</v>
      </c>
      <c r="C20336" s="1" t="n">
        <v>2.74528301886792</v>
      </c>
      <c r="D20336" s="1" t="n">
        <v>58.132</v>
      </c>
      <c r="E20336" s="1" t="n">
        <f aca="false">(D20336*86400/($F$2*1000000))*1000</f>
        <v>0.398587794619475</v>
      </c>
      <c r="L20336" s="3"/>
    </row>
    <row r="20337" customFormat="false" ht="15.75" hidden="false" customHeight="true" outlineLevel="0" collapsed="false">
      <c r="A20337" s="3" t="n">
        <v>42617</v>
      </c>
      <c r="B20337" s="1" t="n">
        <v>0.587735849056603</v>
      </c>
      <c r="C20337" s="1" t="n">
        <v>1.76603773584905</v>
      </c>
      <c r="D20337" s="1" t="n">
        <v>60.221</v>
      </c>
      <c r="E20337" s="1" t="n">
        <f aca="false">(D20337*86400/($F$2*1000000))*1000</f>
        <v>0.412911229267518</v>
      </c>
      <c r="L20337" s="3"/>
    </row>
    <row r="20338" customFormat="false" ht="15.75" hidden="false" customHeight="true" outlineLevel="0" collapsed="false">
      <c r="A20338" s="3" t="n">
        <v>42618</v>
      </c>
      <c r="B20338" s="1" t="n">
        <v>0.698113207547169</v>
      </c>
      <c r="C20338" s="1" t="n">
        <v>2.75566037735849</v>
      </c>
      <c r="D20338" s="1" t="n">
        <v>61.27</v>
      </c>
      <c r="E20338" s="1" t="n">
        <f aca="false">(D20338*86400/($F$2*1000000))*1000</f>
        <v>0.420103801285612</v>
      </c>
      <c r="L20338" s="3"/>
    </row>
    <row r="20339" customFormat="false" ht="15.75" hidden="false" customHeight="true" outlineLevel="0" collapsed="false">
      <c r="A20339" s="3" t="n">
        <v>42619</v>
      </c>
      <c r="B20339" s="1" t="n">
        <v>8.13584905660377</v>
      </c>
      <c r="C20339" s="1" t="n">
        <v>1.47452830188679</v>
      </c>
      <c r="D20339" s="1" t="n">
        <v>59.698</v>
      </c>
      <c r="E20339" s="1" t="n">
        <f aca="false">(D20339*86400/($F$2*1000000))*1000</f>
        <v>0.409325228156496</v>
      </c>
      <c r="L20339" s="3"/>
    </row>
    <row r="20340" customFormat="false" ht="15.75" hidden="false" customHeight="true" outlineLevel="0" collapsed="false">
      <c r="A20340" s="3" t="n">
        <v>42620</v>
      </c>
      <c r="B20340" s="1" t="n">
        <v>4.01037735849056</v>
      </c>
      <c r="C20340" s="1" t="n">
        <v>2.12264150943396</v>
      </c>
      <c r="D20340" s="1" t="n">
        <v>84.495</v>
      </c>
      <c r="E20340" s="1" t="n">
        <f aca="false">(D20340*86400/($F$2*1000000))*1000</f>
        <v>0.579348305690025</v>
      </c>
      <c r="L20340" s="3"/>
    </row>
    <row r="20341" customFormat="false" ht="15.75" hidden="false" customHeight="true" outlineLevel="0" collapsed="false">
      <c r="A20341" s="3" t="n">
        <v>42621</v>
      </c>
      <c r="B20341" s="1" t="n">
        <v>0.166037735849056</v>
      </c>
      <c r="C20341" s="1" t="n">
        <v>3.57830188679245</v>
      </c>
      <c r="D20341" s="1" t="n">
        <v>74.081</v>
      </c>
      <c r="E20341" s="1" t="n">
        <f aca="false">(D20341*86400/($F$2*1000000))*1000</f>
        <v>0.507943687008968</v>
      </c>
      <c r="L20341" s="3"/>
    </row>
    <row r="20342" customFormat="false" ht="15.75" hidden="false" customHeight="true" outlineLevel="0" collapsed="false">
      <c r="A20342" s="3" t="n">
        <v>42622</v>
      </c>
      <c r="B20342" s="1" t="n">
        <v>0.128301886792452</v>
      </c>
      <c r="C20342" s="1" t="n">
        <v>3.77358490566037</v>
      </c>
      <c r="D20342" s="1" t="n">
        <v>63.376</v>
      </c>
      <c r="E20342" s="1" t="n">
        <f aca="false">(D20342*86400/($F$2*1000000))*1000</f>
        <v>0.434543798111261</v>
      </c>
      <c r="L20342" s="3"/>
    </row>
    <row r="20343" customFormat="false" ht="15.75" hidden="false" customHeight="true" outlineLevel="0" collapsed="false">
      <c r="A20343" s="3" t="n">
        <v>42623</v>
      </c>
      <c r="B20343" s="1" t="n">
        <v>0.00283018867924528</v>
      </c>
      <c r="C20343" s="1" t="n">
        <v>4.09339622641509</v>
      </c>
      <c r="D20343" s="1" t="n">
        <v>55.023</v>
      </c>
      <c r="E20343" s="1" t="n">
        <f aca="false">(D20343*86400/($F$2*1000000))*1000</f>
        <v>0.377270629315134</v>
      </c>
      <c r="L20343" s="3"/>
    </row>
    <row r="20344" customFormat="false" ht="15.75" hidden="false" customHeight="true" outlineLevel="0" collapsed="false">
      <c r="A20344" s="3" t="n">
        <v>42624</v>
      </c>
      <c r="B20344" s="1" t="n">
        <v>0</v>
      </c>
      <c r="C20344" s="1" t="n">
        <v>4.16415094339622</v>
      </c>
      <c r="D20344" s="1" t="n">
        <v>49.399</v>
      </c>
      <c r="E20344" s="1" t="n">
        <f aca="false">(D20344*86400/($F$2*1000000))*1000</f>
        <v>0.338709118323943</v>
      </c>
      <c r="L20344" s="3"/>
    </row>
    <row r="20345" customFormat="false" ht="15.75" hidden="false" customHeight="true" outlineLevel="0" collapsed="false">
      <c r="A20345" s="3" t="n">
        <v>42625</v>
      </c>
      <c r="B20345" s="1" t="n">
        <v>0.00943396226415094</v>
      </c>
      <c r="C20345" s="1" t="n">
        <v>4.41509433962264</v>
      </c>
      <c r="D20345" s="1" t="n">
        <v>49.399</v>
      </c>
      <c r="E20345" s="1" t="n">
        <f aca="false">(D20345*86400/($F$2*1000000))*1000</f>
        <v>0.338709118323943</v>
      </c>
      <c r="L20345" s="3"/>
    </row>
    <row r="20346" customFormat="false" ht="15.75" hidden="false" customHeight="true" outlineLevel="0" collapsed="false">
      <c r="A20346" s="3" t="n">
        <v>42626</v>
      </c>
      <c r="B20346" s="1" t="n">
        <v>0</v>
      </c>
      <c r="C20346" s="1" t="n">
        <v>4.96320754716981</v>
      </c>
      <c r="D20346" s="1" t="n">
        <v>46.488</v>
      </c>
      <c r="E20346" s="1" t="n">
        <f aca="false">(D20346*86400/($F$2*1000000))*1000</f>
        <v>0.318749559558765</v>
      </c>
      <c r="L20346" s="3"/>
    </row>
    <row r="20347" customFormat="false" ht="15.75" hidden="false" customHeight="true" outlineLevel="0" collapsed="false">
      <c r="A20347" s="3" t="n">
        <v>42627</v>
      </c>
      <c r="B20347" s="1" t="n">
        <v>0.0188679245283018</v>
      </c>
      <c r="C20347" s="1" t="n">
        <v>3.41037735849056</v>
      </c>
      <c r="D20347" s="1" t="n">
        <v>42.662</v>
      </c>
      <c r="E20347" s="1" t="n">
        <f aca="false">(D20347*86400/($F$2*1000000))*1000</f>
        <v>0.292516212998968</v>
      </c>
      <c r="L20347" s="3"/>
    </row>
    <row r="20348" customFormat="false" ht="15.75" hidden="false" customHeight="true" outlineLevel="0" collapsed="false">
      <c r="A20348" s="3" t="n">
        <v>42628</v>
      </c>
      <c r="B20348" s="1" t="n">
        <v>0.0867924528301886</v>
      </c>
      <c r="C20348" s="1" t="n">
        <v>4.07264150943396</v>
      </c>
      <c r="D20348" s="1" t="n">
        <v>42.074</v>
      </c>
      <c r="E20348" s="1" t="n">
        <f aca="false">(D20348*86400/($F$2*1000000))*1000</f>
        <v>0.288484532973574</v>
      </c>
      <c r="L20348" s="3"/>
    </row>
    <row r="20349" customFormat="false" ht="15.75" hidden="false" customHeight="true" outlineLevel="0" collapsed="false">
      <c r="A20349" s="3" t="n">
        <v>42629</v>
      </c>
      <c r="B20349" s="1" t="n">
        <v>0.0320754716981132</v>
      </c>
      <c r="C20349" s="1" t="n">
        <v>3.5943396226415</v>
      </c>
      <c r="D20349" s="1" t="n">
        <v>42.074</v>
      </c>
      <c r="E20349" s="1" t="n">
        <f aca="false">(D20349*86400/($F$2*1000000))*1000</f>
        <v>0.288484532973574</v>
      </c>
      <c r="L20349" s="3"/>
    </row>
    <row r="20350" customFormat="false" ht="15.75" hidden="false" customHeight="true" outlineLevel="0" collapsed="false">
      <c r="A20350" s="3" t="n">
        <v>42630</v>
      </c>
      <c r="B20350" s="1" t="n">
        <v>0.408490566037735</v>
      </c>
      <c r="C20350" s="1" t="n">
        <v>3.96415094339622</v>
      </c>
      <c r="D20350" s="1" t="n">
        <v>41.78</v>
      </c>
      <c r="E20350" s="1" t="n">
        <f aca="false">(D20350*86400/($F$2*1000000))*1000</f>
        <v>0.286468692960876</v>
      </c>
      <c r="L20350" s="3"/>
    </row>
    <row r="20351" customFormat="false" ht="15.75" hidden="false" customHeight="true" outlineLevel="0" collapsed="false">
      <c r="A20351" s="3" t="n">
        <v>42631</v>
      </c>
      <c r="B20351" s="1" t="n">
        <v>0.174528301886792</v>
      </c>
      <c r="C20351" s="1" t="n">
        <v>4.40566037735849</v>
      </c>
      <c r="D20351" s="1" t="n">
        <v>42.956</v>
      </c>
      <c r="E20351" s="1" t="n">
        <f aca="false">(D20351*86400/($F$2*1000000))*1000</f>
        <v>0.294532053011666</v>
      </c>
      <c r="L20351" s="3"/>
    </row>
    <row r="20352" customFormat="false" ht="15.75" hidden="false" customHeight="true" outlineLevel="0" collapsed="false">
      <c r="A20352" s="3" t="n">
        <v>42632</v>
      </c>
      <c r="B20352" s="1" t="n">
        <v>1.86320754716981</v>
      </c>
      <c r="C20352" s="1" t="n">
        <v>3.91132075471698</v>
      </c>
      <c r="D20352" s="1" t="n">
        <v>40.899</v>
      </c>
      <c r="E20352" s="1" t="n">
        <f aca="false">(D20352*86400/($F$2*1000000))*1000</f>
        <v>0.280428029521467</v>
      </c>
      <c r="L20352" s="3"/>
    </row>
    <row r="20353" customFormat="false" ht="15.75" hidden="false" customHeight="true" outlineLevel="0" collapsed="false">
      <c r="A20353" s="3" t="n">
        <v>42633</v>
      </c>
      <c r="B20353" s="1" t="n">
        <v>0.444339622641509</v>
      </c>
      <c r="C20353" s="1" t="n">
        <v>2.91037735849056</v>
      </c>
      <c r="D20353" s="1" t="n">
        <v>39.431</v>
      </c>
      <c r="E20353" s="1" t="n">
        <f aca="false">(D20353*86400/($F$2*1000000))*1000</f>
        <v>0.270362542655345</v>
      </c>
      <c r="L20353" s="3"/>
    </row>
    <row r="20354" customFormat="false" ht="15.75" hidden="false" customHeight="true" outlineLevel="0" collapsed="false">
      <c r="A20354" s="3" t="n">
        <v>42634</v>
      </c>
      <c r="B20354" s="1" t="n">
        <v>0.356603773584905</v>
      </c>
      <c r="C20354" s="1" t="n">
        <v>4.12358490566037</v>
      </c>
      <c r="D20354" s="1" t="n">
        <v>40.605</v>
      </c>
      <c r="E20354" s="1" t="n">
        <f aca="false">(D20354*86400/($F$2*1000000))*1000</f>
        <v>0.278412189508769</v>
      </c>
      <c r="L20354" s="3"/>
    </row>
    <row r="20355" customFormat="false" ht="15.75" hidden="false" customHeight="true" outlineLevel="0" collapsed="false">
      <c r="A20355" s="3" t="n">
        <v>42635</v>
      </c>
      <c r="B20355" s="1" t="n">
        <v>0.0462264150943396</v>
      </c>
      <c r="C20355" s="1" t="n">
        <v>4.69622641509434</v>
      </c>
      <c r="D20355" s="1" t="n">
        <v>39.137</v>
      </c>
      <c r="E20355" s="1" t="n">
        <f aca="false">(D20355*86400/($F$2*1000000))*1000</f>
        <v>0.268346702642647</v>
      </c>
      <c r="L20355" s="3"/>
    </row>
    <row r="20356" customFormat="false" ht="15.75" hidden="false" customHeight="true" outlineLevel="0" collapsed="false">
      <c r="A20356" s="3" t="n">
        <v>42636</v>
      </c>
      <c r="B20356" s="1" t="n">
        <v>0</v>
      </c>
      <c r="C20356" s="1" t="n">
        <v>4.65283018867924</v>
      </c>
      <c r="D20356" s="1" t="n">
        <v>35.325</v>
      </c>
      <c r="E20356" s="1" t="n">
        <f aca="false">(D20356*86400/($F$2*1000000))*1000</f>
        <v>0.242209348464408</v>
      </c>
      <c r="L20356" s="3"/>
    </row>
    <row r="20357" customFormat="false" ht="15.75" hidden="false" customHeight="true" outlineLevel="0" collapsed="false">
      <c r="A20357" s="3" t="n">
        <v>42637</v>
      </c>
      <c r="B20357" s="1" t="n">
        <v>0.000943396226415094</v>
      </c>
      <c r="C20357" s="1" t="n">
        <v>3.92830188679245</v>
      </c>
      <c r="D20357" s="1" t="n">
        <v>28.017</v>
      </c>
      <c r="E20357" s="1" t="n">
        <f aca="false">(D20357*86400/($F$2*1000000))*1000</f>
        <v>0.192101325291644</v>
      </c>
      <c r="L20357" s="3"/>
    </row>
    <row r="20358" customFormat="false" ht="15.75" hidden="false" customHeight="true" outlineLevel="0" collapsed="false">
      <c r="A20358" s="3" t="n">
        <v>42638</v>
      </c>
      <c r="B20358" s="1" t="n">
        <v>0.000943396226415094</v>
      </c>
      <c r="C20358" s="1" t="n">
        <v>2.79811320754717</v>
      </c>
      <c r="D20358" s="1" t="n">
        <v>31.229</v>
      </c>
      <c r="E20358" s="1" t="n">
        <f aca="false">(D20358*86400/($F$2*1000000))*1000</f>
        <v>0.214124720260297</v>
      </c>
      <c r="L20358" s="3"/>
    </row>
    <row r="20359" customFormat="false" ht="15.75" hidden="false" customHeight="true" outlineLevel="0" collapsed="false">
      <c r="A20359" s="3" t="n">
        <v>42639</v>
      </c>
      <c r="B20359" s="1" t="n">
        <v>0.0169811320754717</v>
      </c>
      <c r="C20359" s="1" t="n">
        <v>4.08679245283018</v>
      </c>
      <c r="D20359" s="1" t="n">
        <v>31.813</v>
      </c>
      <c r="E20359" s="1" t="n">
        <f aca="false">(D20359*86400/($F$2*1000000))*1000</f>
        <v>0.218128973890961</v>
      </c>
      <c r="L20359" s="3"/>
    </row>
    <row r="20360" customFormat="false" ht="15.75" hidden="false" customHeight="true" outlineLevel="0" collapsed="false">
      <c r="A20360" s="3" t="n">
        <v>42640</v>
      </c>
      <c r="B20360" s="1" t="n">
        <v>0</v>
      </c>
      <c r="C20360" s="1" t="n">
        <v>4.49150943396226</v>
      </c>
      <c r="D20360" s="1" t="n">
        <v>31.521</v>
      </c>
      <c r="E20360" s="1" t="n">
        <f aca="false">(D20360*86400/($F$2*1000000))*1000</f>
        <v>0.216126847075629</v>
      </c>
      <c r="L20360" s="3"/>
    </row>
    <row r="20361" customFormat="false" ht="15.75" hidden="false" customHeight="true" outlineLevel="0" collapsed="false">
      <c r="A20361" s="3" t="n">
        <v>42641</v>
      </c>
      <c r="B20361" s="1" t="n">
        <v>0.156603773584905</v>
      </c>
      <c r="C20361" s="1" t="n">
        <v>4.58679245283018</v>
      </c>
      <c r="D20361" s="1" t="n">
        <v>30.352</v>
      </c>
      <c r="E20361" s="1" t="n">
        <f aca="false">(D20361*86400/($F$2*1000000))*1000</f>
        <v>0.208111483215618</v>
      </c>
      <c r="L20361" s="3"/>
    </row>
    <row r="20362" customFormat="false" ht="15.75" hidden="false" customHeight="true" outlineLevel="0" collapsed="false">
      <c r="A20362" s="3" t="n">
        <v>42642</v>
      </c>
      <c r="B20362" s="1" t="n">
        <v>0.0358490566037735</v>
      </c>
      <c r="C20362" s="1" t="n">
        <v>4.79811320754717</v>
      </c>
      <c r="D20362" s="1" t="n">
        <v>30.644</v>
      </c>
      <c r="E20362" s="1" t="n">
        <f aca="false">(D20362*86400/($F$2*1000000))*1000</f>
        <v>0.21011361003095</v>
      </c>
      <c r="L20362" s="3"/>
    </row>
    <row r="20363" customFormat="false" ht="15.75" hidden="false" customHeight="true" outlineLevel="0" collapsed="false">
      <c r="A20363" s="3" t="n">
        <v>42643</v>
      </c>
      <c r="B20363" s="1" t="n">
        <v>0</v>
      </c>
      <c r="C20363" s="1" t="n">
        <v>4.59245283018867</v>
      </c>
      <c r="D20363" s="1" t="n">
        <v>29.768</v>
      </c>
      <c r="E20363" s="1" t="n">
        <f aca="false">(D20363*86400/($F$2*1000000))*1000</f>
        <v>0.204107229584954</v>
      </c>
      <c r="L20363" s="3"/>
    </row>
    <row r="20364" customFormat="false" ht="15.75" hidden="false" customHeight="true" outlineLevel="0" collapsed="false">
      <c r="A20364" s="3" t="n">
        <v>42644</v>
      </c>
      <c r="B20364" s="1" t="n">
        <v>0</v>
      </c>
      <c r="C20364" s="1" t="n">
        <v>3.88490566037735</v>
      </c>
      <c r="D20364" s="1" t="n">
        <v>26.56</v>
      </c>
      <c r="E20364" s="1" t="n">
        <f aca="false">(D20364*86400/($F$2*1000000))*1000</f>
        <v>0.182111261011031</v>
      </c>
      <c r="L20364" s="3"/>
    </row>
    <row r="20365" customFormat="false" ht="15.75" hidden="false" customHeight="true" outlineLevel="0" collapsed="false">
      <c r="A20365" s="3" t="n">
        <v>42645</v>
      </c>
      <c r="B20365" s="1" t="n">
        <v>0.382075471698113</v>
      </c>
      <c r="C20365" s="1" t="n">
        <v>4.82830188679245</v>
      </c>
      <c r="D20365" s="1" t="n">
        <v>28.017</v>
      </c>
      <c r="E20365" s="1" t="n">
        <f aca="false">(D20365*86400/($F$2*1000000))*1000</f>
        <v>0.192101325291644</v>
      </c>
      <c r="L20365" s="3"/>
    </row>
    <row r="20366" customFormat="false" ht="15.75" hidden="false" customHeight="true" outlineLevel="0" collapsed="false">
      <c r="A20366" s="3" t="n">
        <v>42646</v>
      </c>
      <c r="B20366" s="1" t="n">
        <v>1.93018867924528</v>
      </c>
      <c r="C20366" s="1" t="n">
        <v>1.85094339622641</v>
      </c>
      <c r="D20366" s="1" t="n">
        <v>38.843</v>
      </c>
      <c r="E20366" s="1" t="n">
        <f aca="false">(D20366*86400/($F$2*1000000))*1000</f>
        <v>0.26633086262995</v>
      </c>
      <c r="L20366" s="3"/>
    </row>
    <row r="20367" customFormat="false" ht="15.75" hidden="false" customHeight="true" outlineLevel="0" collapsed="false">
      <c r="A20367" s="3" t="n">
        <v>42647</v>
      </c>
      <c r="B20367" s="1" t="n">
        <v>21.1518867924528</v>
      </c>
      <c r="C20367" s="1" t="n">
        <v>2.70943396226415</v>
      </c>
      <c r="D20367" s="1" t="n">
        <v>70.84</v>
      </c>
      <c r="E20367" s="1" t="n">
        <f aca="false">(D20367*86400/($F$2*1000000))*1000</f>
        <v>0.485721450678518</v>
      </c>
      <c r="L20367" s="3"/>
    </row>
    <row r="20368" customFormat="false" ht="15.75" hidden="false" customHeight="true" outlineLevel="0" collapsed="false">
      <c r="A20368" s="3" t="n">
        <v>42648</v>
      </c>
      <c r="B20368" s="1" t="n">
        <v>0.536792452830188</v>
      </c>
      <c r="C20368" s="1" t="n">
        <v>3.87924528301886</v>
      </c>
      <c r="D20368" s="1" t="n">
        <v>57.612</v>
      </c>
      <c r="E20368" s="1" t="n">
        <f aca="false">(D20368*86400/($F$2*1000000))*1000</f>
        <v>0.3950223633045</v>
      </c>
      <c r="L20368" s="3"/>
    </row>
    <row r="20369" customFormat="false" ht="15.75" hidden="false" customHeight="true" outlineLevel="0" collapsed="false">
      <c r="A20369" s="3" t="n">
        <v>42649</v>
      </c>
      <c r="B20369" s="1" t="n">
        <v>0.25566037735849</v>
      </c>
      <c r="C20369" s="1" t="n">
        <v>4.11226415094339</v>
      </c>
      <c r="D20369" s="1" t="n">
        <v>51.432</v>
      </c>
      <c r="E20369" s="1" t="n">
        <f aca="false">(D20369*86400/($F$2*1000000))*1000</f>
        <v>0.352648583445758</v>
      </c>
      <c r="L20369" s="3"/>
    </row>
    <row r="20370" customFormat="false" ht="15.75" hidden="false" customHeight="true" outlineLevel="0" collapsed="false">
      <c r="A20370" s="3" t="n">
        <v>42650</v>
      </c>
      <c r="B20370" s="1" t="n">
        <v>1.11792452830188</v>
      </c>
      <c r="C20370" s="1" t="n">
        <v>3.67924528301886</v>
      </c>
      <c r="D20370" s="1" t="n">
        <v>45.016</v>
      </c>
      <c r="E20370" s="1" t="n">
        <f aca="false">(D20370*86400/($F$2*1000000))*1000</f>
        <v>0.308656646297913</v>
      </c>
      <c r="L20370" s="3"/>
    </row>
    <row r="20371" customFormat="false" ht="15.75" hidden="false" customHeight="true" outlineLevel="0" collapsed="false">
      <c r="A20371" s="3" t="n">
        <v>42651</v>
      </c>
      <c r="B20371" s="1" t="n">
        <v>0.0226415094339622</v>
      </c>
      <c r="C20371" s="1" t="n">
        <v>4.62169811320754</v>
      </c>
      <c r="D20371" s="1" t="n">
        <v>45.604</v>
      </c>
      <c r="E20371" s="1" t="n">
        <f aca="false">(D20371*86400/($F$2*1000000))*1000</f>
        <v>0.312688326323308</v>
      </c>
      <c r="L20371" s="3"/>
    </row>
    <row r="20372" customFormat="false" ht="15.75" hidden="false" customHeight="true" outlineLevel="0" collapsed="false">
      <c r="A20372" s="3" t="n">
        <v>42652</v>
      </c>
      <c r="B20372" s="1" t="n">
        <v>0</v>
      </c>
      <c r="C20372" s="1" t="n">
        <v>5.07735849056603</v>
      </c>
      <c r="D20372" s="1" t="n">
        <v>40.605</v>
      </c>
      <c r="E20372" s="1" t="n">
        <f aca="false">(D20372*86400/($F$2*1000000))*1000</f>
        <v>0.278412189508769</v>
      </c>
      <c r="L20372" s="3"/>
    </row>
    <row r="20373" customFormat="false" ht="15.75" hidden="false" customHeight="true" outlineLevel="0" collapsed="false">
      <c r="A20373" s="3" t="n">
        <v>42653</v>
      </c>
      <c r="B20373" s="1" t="n">
        <v>0.000943396226415094</v>
      </c>
      <c r="C20373" s="1" t="n">
        <v>4.74811320754717</v>
      </c>
      <c r="D20373" s="1" t="n">
        <v>40.018</v>
      </c>
      <c r="E20373" s="1" t="n">
        <f aca="false">(D20373*86400/($F$2*1000000))*1000</f>
        <v>0.274387366082057</v>
      </c>
      <c r="L20373" s="3"/>
    </row>
    <row r="20374" customFormat="false" ht="15.75" hidden="false" customHeight="true" outlineLevel="0" collapsed="false">
      <c r="A20374" s="3" t="n">
        <v>42654</v>
      </c>
      <c r="B20374" s="1" t="n">
        <v>0.780188679245283</v>
      </c>
      <c r="C20374" s="1" t="n">
        <v>4.2188679245283</v>
      </c>
      <c r="D20374" s="1" t="n">
        <v>38.55</v>
      </c>
      <c r="E20374" s="1" t="n">
        <f aca="false">(D20374*86400/($F$2*1000000))*1000</f>
        <v>0.264321879215935</v>
      </c>
      <c r="L20374" s="3"/>
    </row>
    <row r="20375" customFormat="false" ht="15.75" hidden="false" customHeight="true" outlineLevel="0" collapsed="false">
      <c r="A20375" s="3" t="n">
        <v>42655</v>
      </c>
      <c r="B20375" s="1" t="n">
        <v>3.65377358490566</v>
      </c>
      <c r="C20375" s="1" t="n">
        <v>4.80566037735849</v>
      </c>
      <c r="D20375" s="1" t="n">
        <v>38.257</v>
      </c>
      <c r="E20375" s="1" t="n">
        <f aca="false">(D20375*86400/($F$2*1000000))*1000</f>
        <v>0.262312895801921</v>
      </c>
      <c r="L20375" s="3"/>
    </row>
    <row r="20376" customFormat="false" ht="15.75" hidden="false" customHeight="true" outlineLevel="0" collapsed="false">
      <c r="A20376" s="3" t="n">
        <v>42656</v>
      </c>
      <c r="B20376" s="1" t="n">
        <v>6.36603773584905</v>
      </c>
      <c r="C20376" s="1" t="n">
        <v>3.29622641509433</v>
      </c>
      <c r="D20376" s="1" t="n">
        <v>47.379</v>
      </c>
      <c r="E20376" s="1" t="n">
        <f aca="false">(D20376*86400/($F$2*1000000))*1000</f>
        <v>0.324858788985001</v>
      </c>
      <c r="L20376" s="3"/>
    </row>
    <row r="20377" customFormat="false" ht="15.75" hidden="false" customHeight="true" outlineLevel="0" collapsed="false">
      <c r="A20377" s="3" t="n">
        <v>42657</v>
      </c>
      <c r="B20377" s="1" t="n">
        <v>23.6745283018867</v>
      </c>
      <c r="C20377" s="1" t="n">
        <v>2.61698113207547</v>
      </c>
      <c r="D20377" s="1" t="n">
        <v>68.694</v>
      </c>
      <c r="E20377" s="1" t="n">
        <f aca="false">(D20377*86400/($F$2*1000000))*1000</f>
        <v>0.471007189905563</v>
      </c>
      <c r="L20377" s="3"/>
    </row>
    <row r="20378" customFormat="false" ht="15.75" hidden="false" customHeight="true" outlineLevel="0" collapsed="false">
      <c r="A20378" s="3" t="n">
        <v>42658</v>
      </c>
      <c r="B20378" s="1" t="n">
        <v>11.7632075471698</v>
      </c>
      <c r="C20378" s="1" t="n">
        <v>3.92641509433962</v>
      </c>
      <c r="D20378" s="1" t="n">
        <v>77.891</v>
      </c>
      <c r="E20378" s="1" t="n">
        <f aca="false">(D20378*86400/($F$2*1000000))*1000</f>
        <v>0.534067327989842</v>
      </c>
      <c r="L20378" s="3"/>
    </row>
    <row r="20379" customFormat="false" ht="15.75" hidden="false" customHeight="true" outlineLevel="0" collapsed="false">
      <c r="A20379" s="3" t="n">
        <v>42659</v>
      </c>
      <c r="B20379" s="1" t="n">
        <v>3.30188679245283</v>
      </c>
      <c r="C20379" s="1" t="n">
        <v>4.77735849056603</v>
      </c>
      <c r="D20379" s="1" t="n">
        <v>99.668</v>
      </c>
      <c r="E20379" s="1" t="n">
        <f aca="false">(D20379*86400/($F$2*1000000))*1000</f>
        <v>0.683383477501786</v>
      </c>
      <c r="L20379" s="3"/>
    </row>
    <row r="20380" customFormat="false" ht="15.75" hidden="false" customHeight="true" outlineLevel="0" collapsed="false">
      <c r="A20380" s="3" t="n">
        <v>42660</v>
      </c>
      <c r="B20380" s="1" t="n">
        <v>1.55188679245283</v>
      </c>
      <c r="C20380" s="1" t="n">
        <v>5.2877358490566</v>
      </c>
      <c r="D20380" s="1" t="n">
        <v>78.985</v>
      </c>
      <c r="E20380" s="1" t="n">
        <f aca="false">(D20380*86400/($F$2*1000000))*1000</f>
        <v>0.541568446948655</v>
      </c>
      <c r="L20380" s="3"/>
    </row>
    <row r="20381" customFormat="false" ht="15.75" hidden="false" customHeight="true" outlineLevel="0" collapsed="false">
      <c r="A20381" s="3" t="n">
        <v>42661</v>
      </c>
      <c r="B20381" s="1" t="n">
        <v>7.18867924528301</v>
      </c>
      <c r="C20381" s="1" t="n">
        <v>4.23396226415094</v>
      </c>
      <c r="D20381" s="1" t="n">
        <v>93.436</v>
      </c>
      <c r="E20381" s="1" t="n">
        <f aca="false">(D20381*86400/($F$2*1000000))*1000</f>
        <v>0.640653154511547</v>
      </c>
      <c r="L20381" s="3"/>
    </row>
    <row r="20382" customFormat="false" ht="15.75" hidden="false" customHeight="true" outlineLevel="0" collapsed="false">
      <c r="A20382" s="3" t="n">
        <v>42662</v>
      </c>
      <c r="B20382" s="1" t="n">
        <v>0.276415094339622</v>
      </c>
      <c r="C20382" s="1" t="n">
        <v>5.33584905660377</v>
      </c>
      <c r="D20382" s="1" t="n">
        <v>71.918</v>
      </c>
      <c r="E20382" s="1" t="n">
        <f aca="false">(D20382*86400/($F$2*1000000))*1000</f>
        <v>0.493112864058408</v>
      </c>
      <c r="L20382" s="3"/>
    </row>
    <row r="20383" customFormat="false" ht="15.75" hidden="false" customHeight="true" outlineLevel="0" collapsed="false">
      <c r="A20383" s="3" t="n">
        <v>42663</v>
      </c>
      <c r="B20383" s="1" t="n">
        <v>1.22924528301886</v>
      </c>
      <c r="C20383" s="1" t="n">
        <v>4.55566037735849</v>
      </c>
      <c r="D20383" s="1" t="n">
        <v>67.091</v>
      </c>
      <c r="E20383" s="1" t="n">
        <f aca="false">(D20383*86400/($F$2*1000000))*1000</f>
        <v>0.460016062217284</v>
      </c>
      <c r="L20383" s="3"/>
    </row>
    <row r="20384" customFormat="false" ht="15.75" hidden="false" customHeight="true" outlineLevel="0" collapsed="false">
      <c r="A20384" s="3" t="n">
        <v>42664</v>
      </c>
      <c r="B20384" s="1" t="n">
        <v>5.95094339622641</v>
      </c>
      <c r="C20384" s="1" t="n">
        <v>3.67830188679245</v>
      </c>
      <c r="D20384" s="1" t="n">
        <v>91.749</v>
      </c>
      <c r="E20384" s="1" t="n">
        <f aca="false">(D20384*86400/($F$2*1000000))*1000</f>
        <v>0.629086072533926</v>
      </c>
      <c r="L20384" s="3"/>
    </row>
    <row r="20385" customFormat="false" ht="15.75" hidden="false" customHeight="true" outlineLevel="0" collapsed="false">
      <c r="A20385" s="3" t="n">
        <v>42665</v>
      </c>
      <c r="B20385" s="1" t="n">
        <v>2.87075471698113</v>
      </c>
      <c r="C20385" s="1" t="n">
        <v>3.47075471698113</v>
      </c>
      <c r="D20385" s="1" t="n">
        <v>61.27</v>
      </c>
      <c r="E20385" s="1" t="n">
        <f aca="false">(D20385*86400/($F$2*1000000))*1000</f>
        <v>0.420103801285612</v>
      </c>
      <c r="L20385" s="3"/>
    </row>
    <row r="20386" customFormat="false" ht="15.75" hidden="false" customHeight="true" outlineLevel="0" collapsed="false">
      <c r="A20386" s="3" t="n">
        <v>42666</v>
      </c>
      <c r="B20386" s="1" t="n">
        <v>0.512264150943396</v>
      </c>
      <c r="C20386" s="1" t="n">
        <v>4.52924528301886</v>
      </c>
      <c r="D20386" s="1" t="n">
        <v>51.432</v>
      </c>
      <c r="E20386" s="1" t="n">
        <f aca="false">(D20386*86400/($F$2*1000000))*1000</f>
        <v>0.352648583445758</v>
      </c>
      <c r="L20386" s="3"/>
    </row>
    <row r="20387" customFormat="false" ht="15.75" hidden="false" customHeight="true" outlineLevel="0" collapsed="false">
      <c r="A20387" s="3" t="n">
        <v>42667</v>
      </c>
      <c r="B20387" s="1" t="n">
        <v>4.2254716981132</v>
      </c>
      <c r="C20387" s="1" t="n">
        <v>4.14905660377358</v>
      </c>
      <c r="D20387" s="1" t="n">
        <v>44.721</v>
      </c>
      <c r="E20387" s="1" t="n">
        <f aca="false">(D20387*86400/($F$2*1000000))*1000</f>
        <v>0.306633949686533</v>
      </c>
      <c r="L20387" s="3"/>
    </row>
    <row r="20388" customFormat="false" ht="15.75" hidden="false" customHeight="true" outlineLevel="0" collapsed="false">
      <c r="A20388" s="3" t="n">
        <v>42668</v>
      </c>
      <c r="B20388" s="1" t="n">
        <v>24.2141509433962</v>
      </c>
      <c r="C20388" s="1" t="n">
        <v>1.64811320754716</v>
      </c>
      <c r="D20388" s="1" t="n">
        <v>111.164</v>
      </c>
      <c r="E20388" s="1" t="n">
        <f aca="false">(D20388*86400/($F$2*1000000))*1000</f>
        <v>0.762206935957464</v>
      </c>
      <c r="L20388" s="3"/>
    </row>
    <row r="20389" customFormat="false" ht="15.75" hidden="false" customHeight="true" outlineLevel="0" collapsed="false">
      <c r="A20389" s="3" t="n">
        <v>42669</v>
      </c>
      <c r="B20389" s="1" t="n">
        <v>7.76226415094339</v>
      </c>
      <c r="C20389" s="1" t="n">
        <v>4.06792452830188</v>
      </c>
      <c r="D20389" s="1" t="n">
        <v>150.183</v>
      </c>
      <c r="E20389" s="1" t="n">
        <f aca="false">(D20389*86400/($F$2*1000000))*1000</f>
        <v>1.02974455995556</v>
      </c>
      <c r="L20389" s="3"/>
    </row>
    <row r="20390" customFormat="false" ht="15.75" hidden="false" customHeight="true" outlineLevel="0" collapsed="false">
      <c r="A20390" s="3" t="n">
        <v>42670</v>
      </c>
      <c r="B20390" s="1" t="n">
        <v>13.7150943396226</v>
      </c>
      <c r="C20390" s="1" t="n">
        <v>3.28867924528301</v>
      </c>
      <c r="D20390" s="1" t="n">
        <v>208.645</v>
      </c>
      <c r="E20390" s="1" t="n">
        <f aca="false">(D20390*86400/($F$2*1000000))*1000</f>
        <v>1.43059503214031</v>
      </c>
      <c r="L20390" s="3"/>
    </row>
    <row r="20391" customFormat="false" ht="15.75" hidden="false" customHeight="true" outlineLevel="0" collapsed="false">
      <c r="A20391" s="3" t="n">
        <v>42671</v>
      </c>
      <c r="B20391" s="1" t="n">
        <v>4.04150943396226</v>
      </c>
      <c r="C20391" s="1" t="n">
        <v>5.11509433962264</v>
      </c>
      <c r="D20391" s="1" t="n">
        <v>148.689</v>
      </c>
      <c r="E20391" s="1" t="n">
        <f aca="false">(D20391*86400/($F$2*1000000))*1000</f>
        <v>1.01950080152369</v>
      </c>
      <c r="L20391" s="3"/>
    </row>
    <row r="20392" customFormat="false" ht="15.75" hidden="false" customHeight="true" outlineLevel="0" collapsed="false">
      <c r="A20392" s="3" t="n">
        <v>42672</v>
      </c>
      <c r="B20392" s="1" t="n">
        <v>0.414150943396226</v>
      </c>
      <c r="C20392" s="1" t="n">
        <v>5.38962264150943</v>
      </c>
      <c r="D20392" s="1" t="n">
        <v>116.404</v>
      </c>
      <c r="E20392" s="1" t="n">
        <f aca="false">(D20392*86400/($F$2*1000000))*1000</f>
        <v>0.79813551305452</v>
      </c>
      <c r="L20392" s="3"/>
    </row>
    <row r="20393" customFormat="false" ht="15.75" hidden="false" customHeight="true" outlineLevel="0" collapsed="false">
      <c r="A20393" s="3" t="n">
        <v>42673</v>
      </c>
      <c r="B20393" s="1" t="n">
        <v>0.992452830188679</v>
      </c>
      <c r="C20393" s="1" t="n">
        <v>5.31792452830188</v>
      </c>
      <c r="D20393" s="1" t="n">
        <v>87.831</v>
      </c>
      <c r="E20393" s="1" t="n">
        <f aca="false">(D20393*86400/($F$2*1000000))*1000</f>
        <v>0.602221918895326</v>
      </c>
      <c r="L20393" s="3"/>
    </row>
    <row r="20394" customFormat="false" ht="15.75" hidden="false" customHeight="true" outlineLevel="0" collapsed="false">
      <c r="A20394" s="3" t="n">
        <v>42674</v>
      </c>
      <c r="B20394" s="1" t="n">
        <v>0.171698113207547</v>
      </c>
      <c r="C20394" s="1" t="n">
        <v>4.92075471698113</v>
      </c>
      <c r="D20394" s="1" t="n">
        <v>66.558</v>
      </c>
      <c r="E20394" s="1" t="n">
        <f aca="false">(D20394*86400/($F$2*1000000))*1000</f>
        <v>0.456361495119435</v>
      </c>
      <c r="L20394" s="3"/>
    </row>
    <row r="20395" customFormat="false" ht="15.75" hidden="false" customHeight="true" outlineLevel="0" collapsed="false">
      <c r="A20395" s="3" t="n">
        <v>42675</v>
      </c>
      <c r="B20395" s="1" t="n">
        <v>2.64716981132075</v>
      </c>
      <c r="C20395" s="1" t="n">
        <v>4.40188679245283</v>
      </c>
      <c r="D20395" s="1" t="n">
        <v>69.229</v>
      </c>
      <c r="E20395" s="1" t="n">
        <f aca="false">(D20395*86400/($F$2*1000000))*1000</f>
        <v>0.474675470200778</v>
      </c>
      <c r="L20395" s="3"/>
    </row>
    <row r="20396" customFormat="false" ht="15.75" hidden="false" customHeight="true" outlineLevel="0" collapsed="false">
      <c r="A20396" s="3" t="n">
        <v>42676</v>
      </c>
      <c r="B20396" s="1" t="n">
        <v>3.18396226415094</v>
      </c>
      <c r="C20396" s="1" t="n">
        <v>4.76415094339622</v>
      </c>
      <c r="D20396" s="1" t="n">
        <v>45.604</v>
      </c>
      <c r="E20396" s="1" t="n">
        <f aca="false">(D20396*86400/($F$2*1000000))*1000</f>
        <v>0.312688326323308</v>
      </c>
      <c r="L20396" s="3"/>
    </row>
    <row r="20397" customFormat="false" ht="15.75" hidden="false" customHeight="true" outlineLevel="0" collapsed="false">
      <c r="A20397" s="3" t="n">
        <v>42677</v>
      </c>
      <c r="B20397" s="1" t="n">
        <v>12.8301886792452</v>
      </c>
      <c r="C20397" s="1" t="n">
        <v>2.2443396226415</v>
      </c>
      <c r="D20397" s="1" t="n">
        <v>86.717</v>
      </c>
      <c r="E20397" s="1" t="n">
        <f aca="false">(D20397*86400/($F$2*1000000))*1000</f>
        <v>0.59458366796286</v>
      </c>
      <c r="L20397" s="3"/>
    </row>
    <row r="20398" customFormat="false" ht="15.75" hidden="false" customHeight="true" outlineLevel="0" collapsed="false">
      <c r="A20398" s="3" t="n">
        <v>42678</v>
      </c>
      <c r="B20398" s="1" t="n">
        <v>5.25</v>
      </c>
      <c r="C20398" s="1" t="n">
        <v>2.81981132075471</v>
      </c>
      <c r="D20398" s="1" t="n">
        <v>73.539</v>
      </c>
      <c r="E20398" s="1" t="n">
        <f aca="false">(D20398*86400/($F$2*1000000))*1000</f>
        <v>0.504227410522975</v>
      </c>
      <c r="L20398" s="3"/>
    </row>
    <row r="20399" customFormat="false" ht="15.75" hidden="false" customHeight="true" outlineLevel="0" collapsed="false">
      <c r="A20399" s="3" t="n">
        <v>42679</v>
      </c>
      <c r="B20399" s="1" t="n">
        <v>0.332075471698113</v>
      </c>
      <c r="C20399" s="1" t="n">
        <v>4.02452830188679</v>
      </c>
      <c r="D20399" s="1" t="n">
        <v>75.71</v>
      </c>
      <c r="E20399" s="1" t="n">
        <f aca="false">(D20399*86400/($F$2*1000000))*1000</f>
        <v>0.519113086262995</v>
      </c>
      <c r="L20399" s="3"/>
    </row>
    <row r="20400" customFormat="false" ht="15.75" hidden="false" customHeight="true" outlineLevel="0" collapsed="false">
      <c r="A20400" s="3" t="n">
        <v>42680</v>
      </c>
      <c r="B20400" s="1" t="n">
        <v>0.983962264150943</v>
      </c>
      <c r="C20400" s="1" t="n">
        <v>4.57641509433962</v>
      </c>
      <c r="D20400" s="1" t="n">
        <v>80.082</v>
      </c>
      <c r="E20400" s="1" t="n">
        <f aca="false">(D20400*86400/($F$2*1000000))*1000</f>
        <v>0.549090135703516</v>
      </c>
      <c r="L20400" s="3"/>
    </row>
    <row r="20401" customFormat="false" ht="15.75" hidden="false" customHeight="true" outlineLevel="0" collapsed="false">
      <c r="A20401" s="3" t="n">
        <v>42681</v>
      </c>
      <c r="B20401" s="1" t="n">
        <v>6.3</v>
      </c>
      <c r="C20401" s="1" t="n">
        <v>4.8</v>
      </c>
      <c r="D20401" s="1" t="n">
        <v>85.605</v>
      </c>
      <c r="E20401" s="1" t="n">
        <f aca="false">(D20401*86400/($F$2*1000000))*1000</f>
        <v>0.58695913022776</v>
      </c>
      <c r="L20401" s="3"/>
    </row>
    <row r="20402" customFormat="false" ht="15.75" hidden="false" customHeight="true" outlineLevel="0" collapsed="false">
      <c r="A20402" s="3" t="n">
        <v>42682</v>
      </c>
      <c r="B20402" s="1" t="n">
        <v>2.15943396226415</v>
      </c>
      <c r="C20402" s="1" t="n">
        <v>5.13490566037735</v>
      </c>
      <c r="D20402" s="1" t="n">
        <v>75.71</v>
      </c>
      <c r="E20402" s="1" t="n">
        <f aca="false">(D20402*86400/($F$2*1000000))*1000</f>
        <v>0.519113086262995</v>
      </c>
      <c r="L20402" s="3"/>
    </row>
    <row r="20403" customFormat="false" ht="15.75" hidden="false" customHeight="true" outlineLevel="0" collapsed="false">
      <c r="A20403" s="3" t="n">
        <v>42683</v>
      </c>
      <c r="B20403" s="1" t="n">
        <v>3.80943396226415</v>
      </c>
      <c r="C20403" s="1" t="n">
        <v>5.14339622641509</v>
      </c>
      <c r="D20403" s="1" t="n">
        <v>56.574</v>
      </c>
      <c r="E20403" s="1" t="n">
        <f aca="false">(D20403*86400/($F$2*1000000))*1000</f>
        <v>0.387905213871915</v>
      </c>
      <c r="L20403" s="3"/>
    </row>
    <row r="20404" customFormat="false" ht="15.75" hidden="false" customHeight="true" outlineLevel="0" collapsed="false">
      <c r="A20404" s="3" t="n">
        <v>42684</v>
      </c>
      <c r="B20404" s="1" t="n">
        <v>20.3179245283018</v>
      </c>
      <c r="C20404" s="1" t="n">
        <v>5.21792452830188</v>
      </c>
      <c r="D20404" s="1" t="n">
        <v>90.066</v>
      </c>
      <c r="E20404" s="1" t="n">
        <f aca="false">(D20404*86400/($F$2*1000000))*1000</f>
        <v>0.617546416951036</v>
      </c>
      <c r="L20404" s="3"/>
    </row>
    <row r="20405" customFormat="false" ht="15.75" hidden="false" customHeight="true" outlineLevel="0" collapsed="false">
      <c r="A20405" s="3" t="n">
        <v>42685</v>
      </c>
      <c r="B20405" s="1" t="n">
        <v>2.12735849056603</v>
      </c>
      <c r="C20405" s="1" t="n">
        <v>5.17452830188679</v>
      </c>
      <c r="D20405" s="1" t="n">
        <v>110.585</v>
      </c>
      <c r="E20405" s="1" t="n">
        <f aca="false">(D20405*86400/($F$2*1000000))*1000</f>
        <v>0.758236965320213</v>
      </c>
      <c r="L20405" s="3"/>
    </row>
    <row r="20406" customFormat="false" ht="15.75" hidden="false" customHeight="true" outlineLevel="0" collapsed="false">
      <c r="A20406" s="3" t="n">
        <v>42686</v>
      </c>
      <c r="B20406" s="1" t="n">
        <v>14.1405660377358</v>
      </c>
      <c r="C20406" s="1" t="n">
        <v>3.70188679245283</v>
      </c>
      <c r="D20406" s="1" t="n">
        <v>144.234</v>
      </c>
      <c r="E20406" s="1" t="n">
        <f aca="false">(D20406*86400/($F$2*1000000))*1000</f>
        <v>0.988954654392509</v>
      </c>
      <c r="L20406" s="3"/>
    </row>
    <row r="20407" customFormat="false" ht="15.75" hidden="false" customHeight="true" outlineLevel="0" collapsed="false">
      <c r="A20407" s="3" t="n">
        <v>42687</v>
      </c>
      <c r="B20407" s="1" t="n">
        <v>3.88584905660377</v>
      </c>
      <c r="C20407" s="1" t="n">
        <v>1.55566037735849</v>
      </c>
      <c r="D20407" s="1" t="n">
        <v>141.288</v>
      </c>
      <c r="E20407" s="1" t="n">
        <f aca="false">(D20407*86400/($F$2*1000000))*1000</f>
        <v>0.968755114673439</v>
      </c>
      <c r="L20407" s="3"/>
    </row>
    <row r="20408" customFormat="false" ht="15.75" hidden="false" customHeight="true" outlineLevel="0" collapsed="false">
      <c r="A20408" s="3" t="n">
        <v>42688</v>
      </c>
      <c r="B20408" s="1" t="n">
        <v>30.4839622641509</v>
      </c>
      <c r="C20408" s="1" t="n">
        <v>2.27735849056603</v>
      </c>
      <c r="D20408" s="1" t="n">
        <v>244.405</v>
      </c>
      <c r="E20408" s="1" t="n">
        <f aca="false">(D20408*86400/($F$2*1000000))*1000</f>
        <v>1.67578700103166</v>
      </c>
      <c r="L20408" s="3"/>
    </row>
    <row r="20409" customFormat="false" ht="15.75" hidden="false" customHeight="true" outlineLevel="0" collapsed="false">
      <c r="A20409" s="3" t="n">
        <v>42689</v>
      </c>
      <c r="B20409" s="1" t="n">
        <v>6.24433962264151</v>
      </c>
      <c r="C20409" s="1" t="n">
        <v>3.96792452830188</v>
      </c>
      <c r="D20409" s="1" t="n">
        <v>328.668</v>
      </c>
      <c r="E20409" s="1" t="n">
        <f aca="false">(D20409*86400/($F$2*1000000))*1000</f>
        <v>2.25354457582732</v>
      </c>
      <c r="L20409" s="3"/>
    </row>
    <row r="20410" customFormat="false" ht="15.75" hidden="false" customHeight="true" outlineLevel="0" collapsed="false">
      <c r="A20410" s="3" t="n">
        <v>42690</v>
      </c>
      <c r="B20410" s="1" t="n">
        <v>1.64150943396226</v>
      </c>
      <c r="C20410" s="1" t="n">
        <v>4.96226415094339</v>
      </c>
      <c r="D20410" s="1" t="n">
        <v>234.868</v>
      </c>
      <c r="E20410" s="1" t="n">
        <f aca="false">(D20410*86400/($F$2*1000000))*1000</f>
        <v>1.61039561939529</v>
      </c>
      <c r="L20410" s="3"/>
    </row>
    <row r="20411" customFormat="false" ht="15.75" hidden="false" customHeight="true" outlineLevel="0" collapsed="false">
      <c r="A20411" s="3" t="n">
        <v>42691</v>
      </c>
      <c r="B20411" s="1" t="n">
        <v>8.62830188679245</v>
      </c>
      <c r="C20411" s="1" t="n">
        <v>4.88490566037735</v>
      </c>
      <c r="D20411" s="1" t="n">
        <v>154.694</v>
      </c>
      <c r="E20411" s="1" t="n">
        <f aca="false">(D20411*86400/($F$2*1000000))*1000</f>
        <v>1.06067467661297</v>
      </c>
      <c r="L20411" s="3"/>
    </row>
    <row r="20412" customFormat="false" ht="15.75" hidden="false" customHeight="true" outlineLevel="0" collapsed="false">
      <c r="A20412" s="3" t="n">
        <v>42692</v>
      </c>
      <c r="B20412" s="1" t="n">
        <v>7.15849056603773</v>
      </c>
      <c r="C20412" s="1" t="n">
        <v>3.25754716981132</v>
      </c>
      <c r="D20412" s="1" t="n">
        <v>208.645</v>
      </c>
      <c r="E20412" s="1" t="n">
        <f aca="false">(D20412*86400/($F$2*1000000))*1000</f>
        <v>1.43059503214031</v>
      </c>
      <c r="L20412" s="3"/>
    </row>
    <row r="20413" customFormat="false" ht="15.75" hidden="false" customHeight="true" outlineLevel="0" collapsed="false">
      <c r="A20413" s="3" t="n">
        <v>42693</v>
      </c>
      <c r="B20413" s="1" t="n">
        <v>0.616981132075471</v>
      </c>
      <c r="C20413" s="1" t="n">
        <v>4.83207547169811</v>
      </c>
      <c r="D20413" s="1" t="n">
        <v>132.955</v>
      </c>
      <c r="E20413" s="1" t="n">
        <f aca="false">(D20413*86400/($F$2*1000000))*1000</f>
        <v>0.911619077850964</v>
      </c>
      <c r="L20413" s="3"/>
    </row>
    <row r="20414" customFormat="false" ht="15.75" hidden="false" customHeight="true" outlineLevel="0" collapsed="false">
      <c r="A20414" s="3" t="n">
        <v>42694</v>
      </c>
      <c r="B20414" s="1" t="n">
        <v>0.421698113207547</v>
      </c>
      <c r="C20414" s="1" t="n">
        <v>5.41132075471698</v>
      </c>
      <c r="D20414" s="1" t="n">
        <v>97.394</v>
      </c>
      <c r="E20414" s="1" t="n">
        <f aca="false">(D20414*86400/($F$2*1000000))*1000</f>
        <v>0.667791572097453</v>
      </c>
      <c r="L20414" s="3"/>
    </row>
    <row r="20415" customFormat="false" ht="15.75" hidden="false" customHeight="true" outlineLevel="0" collapsed="false">
      <c r="A20415" s="3" t="n">
        <v>42695</v>
      </c>
      <c r="B20415" s="1" t="n">
        <v>0.776415094339622</v>
      </c>
      <c r="C20415" s="1" t="n">
        <v>5.24716981132075</v>
      </c>
      <c r="D20415" s="1" t="n">
        <v>91.187</v>
      </c>
      <c r="E20415" s="1" t="n">
        <f aca="false">(D20415*86400/($F$2*1000000))*1000</f>
        <v>0.62523266407428</v>
      </c>
      <c r="L20415" s="3"/>
    </row>
    <row r="20416" customFormat="false" ht="15.75" hidden="false" customHeight="true" outlineLevel="0" collapsed="false">
      <c r="A20416" s="3" t="n">
        <v>42696</v>
      </c>
      <c r="B20416" s="1" t="n">
        <v>0.847169811320754</v>
      </c>
      <c r="C20416" s="1" t="n">
        <v>3.8688679245283</v>
      </c>
      <c r="D20416" s="1" t="n">
        <v>74.623</v>
      </c>
      <c r="E20416" s="1" t="n">
        <f aca="false">(D20416*86400/($F$2*1000000))*1000</f>
        <v>0.511659963494961</v>
      </c>
      <c r="L20416" s="3"/>
    </row>
    <row r="20417" customFormat="false" ht="15.75" hidden="false" customHeight="true" outlineLevel="0" collapsed="false">
      <c r="A20417" s="3" t="n">
        <v>42697</v>
      </c>
      <c r="B20417" s="1" t="n">
        <v>7.48113207547169</v>
      </c>
      <c r="C20417" s="1" t="n">
        <v>3.27641509433962</v>
      </c>
      <c r="D20417" s="1" t="n">
        <v>64.434</v>
      </c>
      <c r="E20417" s="1" t="n">
        <f aca="false">(D20417*86400/($F$2*1000000))*1000</f>
        <v>0.441798079517499</v>
      </c>
      <c r="L20417" s="3"/>
    </row>
    <row r="20418" customFormat="false" ht="15.75" hidden="false" customHeight="true" outlineLevel="0" collapsed="false">
      <c r="A20418" s="3" t="n">
        <v>42698</v>
      </c>
      <c r="B20418" s="1" t="n">
        <v>3.83679245283018</v>
      </c>
      <c r="C20418" s="1" t="n">
        <v>4.77641509433962</v>
      </c>
      <c r="D20418" s="1" t="n">
        <v>69.766</v>
      </c>
      <c r="E20418" s="1" t="n">
        <f aca="false">(D20418*86400/($F$2*1000000))*1000</f>
        <v>0.478357463693358</v>
      </c>
      <c r="L20418" s="3"/>
    </row>
    <row r="20419" customFormat="false" ht="15.75" hidden="false" customHeight="true" outlineLevel="0" collapsed="false">
      <c r="A20419" s="3" t="n">
        <v>42699</v>
      </c>
      <c r="B20419" s="1" t="n">
        <v>1.67452830188679</v>
      </c>
      <c r="C20419" s="1" t="n">
        <v>5.16981132075471</v>
      </c>
      <c r="D20419" s="1" t="n">
        <v>68.159</v>
      </c>
      <c r="E20419" s="1" t="n">
        <f aca="false">(D20419*86400/($F$2*1000000))*1000</f>
        <v>0.467338909610348</v>
      </c>
      <c r="L20419" s="3"/>
    </row>
    <row r="20420" customFormat="false" ht="15.75" hidden="false" customHeight="true" outlineLevel="0" collapsed="false">
      <c r="A20420" s="3" t="n">
        <v>42700</v>
      </c>
      <c r="B20420" s="1" t="n">
        <v>0.275471698113207</v>
      </c>
      <c r="C20420" s="1" t="n">
        <v>4.75094339622641</v>
      </c>
      <c r="D20420" s="1" t="n">
        <v>64.434</v>
      </c>
      <c r="E20420" s="1" t="n">
        <f aca="false">(D20420*86400/($F$2*1000000))*1000</f>
        <v>0.441798079517499</v>
      </c>
      <c r="L20420" s="3"/>
    </row>
    <row r="20421" customFormat="false" ht="15.75" hidden="false" customHeight="true" outlineLevel="0" collapsed="false">
      <c r="A20421" s="3" t="n">
        <v>42701</v>
      </c>
      <c r="B20421" s="1" t="n">
        <v>2.6566037735849</v>
      </c>
      <c r="C20421" s="1" t="n">
        <v>4.8377358490566</v>
      </c>
      <c r="D20421" s="1" t="n">
        <v>61.27</v>
      </c>
      <c r="E20421" s="1" t="n">
        <f aca="false">(D20421*86400/($F$2*1000000))*1000</f>
        <v>0.420103801285612</v>
      </c>
      <c r="L20421" s="3"/>
    </row>
    <row r="20422" customFormat="false" ht="15.75" hidden="false" customHeight="true" outlineLevel="0" collapsed="false">
      <c r="A20422" s="3" t="n">
        <v>42702</v>
      </c>
      <c r="B20422" s="1" t="n">
        <v>4.81792452830188</v>
      </c>
      <c r="C20422" s="1" t="n">
        <v>4.20566037735849</v>
      </c>
      <c r="D20422" s="1" t="n">
        <v>70.84</v>
      </c>
      <c r="E20422" s="1" t="n">
        <f aca="false">(D20422*86400/($F$2*1000000))*1000</f>
        <v>0.485721450678518</v>
      </c>
      <c r="L20422" s="3"/>
    </row>
    <row r="20423" customFormat="false" ht="15.75" hidden="false" customHeight="true" outlineLevel="0" collapsed="false">
      <c r="A20423" s="3" t="n">
        <v>42703</v>
      </c>
      <c r="B20423" s="1" t="n">
        <v>10.1367924528301</v>
      </c>
      <c r="C20423" s="1" t="n">
        <v>3.66509433962264</v>
      </c>
      <c r="D20423" s="1" t="n">
        <v>68.159</v>
      </c>
      <c r="E20423" s="1" t="n">
        <f aca="false">(D20423*86400/($F$2*1000000))*1000</f>
        <v>0.467338909610348</v>
      </c>
      <c r="L20423" s="3"/>
    </row>
    <row r="20424" customFormat="false" ht="15.75" hidden="false" customHeight="true" outlineLevel="0" collapsed="false">
      <c r="A20424" s="3" t="n">
        <v>42704</v>
      </c>
      <c r="B20424" s="1" t="n">
        <v>1.60943396226415</v>
      </c>
      <c r="C20424" s="1" t="n">
        <v>3.71792452830188</v>
      </c>
      <c r="D20424" s="1" t="n">
        <v>63.905</v>
      </c>
      <c r="E20424" s="1" t="n">
        <f aca="false">(D20424*86400/($F$2*1000000))*1000</f>
        <v>0.43817093881438</v>
      </c>
      <c r="L20424" s="3"/>
    </row>
    <row r="20425" customFormat="false" ht="15.75" hidden="false" customHeight="true" outlineLevel="0" collapsed="false">
      <c r="A20425" s="3" t="n">
        <v>42705</v>
      </c>
      <c r="B20425" s="1" t="n">
        <v>0.0877358490566037</v>
      </c>
      <c r="C20425" s="1" t="n">
        <v>3.87264150943396</v>
      </c>
      <c r="D20425" s="1" t="n">
        <v>59.698</v>
      </c>
      <c r="E20425" s="1" t="n">
        <f aca="false">(D20425*86400/($F$2*1000000))*1000</f>
        <v>0.409325228156496</v>
      </c>
      <c r="L20425" s="3"/>
    </row>
    <row r="20426" customFormat="false" ht="15.75" hidden="false" customHeight="true" outlineLevel="0" collapsed="false">
      <c r="A20426" s="3" t="n">
        <v>42706</v>
      </c>
      <c r="B20426" s="1" t="n">
        <v>0.293396226415094</v>
      </c>
      <c r="C20426" s="1" t="n">
        <v>4.60188679245283</v>
      </c>
      <c r="D20426" s="1" t="n">
        <v>57.093</v>
      </c>
      <c r="E20426" s="1" t="n">
        <f aca="false">(D20426*86400/($F$2*1000000))*1000</f>
        <v>0.391463788588207</v>
      </c>
      <c r="L20426" s="3"/>
    </row>
    <row r="20427" customFormat="false" ht="15.75" hidden="false" customHeight="true" outlineLevel="0" collapsed="false">
      <c r="A20427" s="3" t="n">
        <v>42707</v>
      </c>
      <c r="B20427" s="1" t="n">
        <v>5.86037735849056</v>
      </c>
      <c r="C20427" s="1" t="n">
        <v>3.39905660377358</v>
      </c>
      <c r="D20427" s="1" t="n">
        <v>68.694</v>
      </c>
      <c r="E20427" s="1" t="n">
        <f aca="false">(D20427*86400/($F$2*1000000))*1000</f>
        <v>0.471007189905563</v>
      </c>
      <c r="L20427" s="3"/>
    </row>
    <row r="20428" customFormat="false" ht="15.75" hidden="false" customHeight="true" outlineLevel="0" collapsed="false">
      <c r="A20428" s="3" t="n">
        <v>42708</v>
      </c>
      <c r="B20428" s="1" t="n">
        <v>17.888679245283</v>
      </c>
      <c r="C20428" s="1" t="n">
        <v>3.98490566037735</v>
      </c>
      <c r="D20428" s="1" t="n">
        <v>137.149</v>
      </c>
      <c r="E20428" s="1" t="n">
        <f aca="false">(D20428*86400/($F$2*1000000))*1000</f>
        <v>0.940375652725974</v>
      </c>
      <c r="L20428" s="3"/>
    </row>
    <row r="20429" customFormat="false" ht="15.75" hidden="false" customHeight="true" outlineLevel="0" collapsed="false">
      <c r="A20429" s="3" t="n">
        <v>42709</v>
      </c>
      <c r="B20429" s="1" t="n">
        <v>4.29339622641509</v>
      </c>
      <c r="C20429" s="1" t="n">
        <v>5.11698113207547</v>
      </c>
      <c r="D20429" s="1" t="n">
        <v>103.668</v>
      </c>
      <c r="E20429" s="1" t="n">
        <f aca="false">(D20429*86400/($F$2*1000000))*1000</f>
        <v>0.710809872232363</v>
      </c>
      <c r="L20429" s="3"/>
    </row>
    <row r="20430" customFormat="false" ht="15.75" hidden="false" customHeight="true" outlineLevel="0" collapsed="false">
      <c r="A20430" s="3" t="n">
        <v>42710</v>
      </c>
      <c r="B20430" s="1" t="n">
        <v>0.316037735849056</v>
      </c>
      <c r="C20430" s="1" t="n">
        <v>5.76603773584905</v>
      </c>
      <c r="D20430" s="1" t="n">
        <v>86.717</v>
      </c>
      <c r="E20430" s="1" t="n">
        <f aca="false">(D20430*86400/($F$2*1000000))*1000</f>
        <v>0.59458366796286</v>
      </c>
      <c r="L20430" s="3"/>
    </row>
    <row r="20431" customFormat="false" ht="15.75" hidden="false" customHeight="true" outlineLevel="0" collapsed="false">
      <c r="A20431" s="3" t="n">
        <v>42711</v>
      </c>
      <c r="B20431" s="1" t="n">
        <v>1.9443396226415</v>
      </c>
      <c r="C20431" s="1" t="n">
        <v>4.89056603773585</v>
      </c>
      <c r="D20431" s="1" t="n">
        <v>80.632</v>
      </c>
      <c r="E20431" s="1" t="n">
        <f aca="false">(D20431*86400/($F$2*1000000))*1000</f>
        <v>0.55286126497897</v>
      </c>
      <c r="L20431" s="3"/>
    </row>
    <row r="20432" customFormat="false" ht="15.75" hidden="false" customHeight="true" outlineLevel="0" collapsed="false">
      <c r="A20432" s="3" t="n">
        <v>42712</v>
      </c>
      <c r="B20432" s="1" t="n">
        <v>5.80943396226415</v>
      </c>
      <c r="C20432" s="1" t="n">
        <v>4.87641509433962</v>
      </c>
      <c r="D20432" s="1" t="n">
        <v>107.693</v>
      </c>
      <c r="E20432" s="1" t="n">
        <f aca="false">(D20432*86400/($F$2*1000000))*1000</f>
        <v>0.738407681930006</v>
      </c>
      <c r="L20432" s="3"/>
    </row>
    <row r="20433" customFormat="false" ht="15.75" hidden="false" customHeight="true" outlineLevel="0" collapsed="false">
      <c r="A20433" s="3" t="n">
        <v>42713</v>
      </c>
      <c r="B20433" s="1" t="n">
        <v>10.3037735849056</v>
      </c>
      <c r="C20433" s="1" t="n">
        <v>3.95377358490566</v>
      </c>
      <c r="D20433" s="1" t="n">
        <v>92.873</v>
      </c>
      <c r="E20433" s="1" t="n">
        <f aca="false">(D20433*86400/($F$2*1000000))*1000</f>
        <v>0.636792889453218</v>
      </c>
      <c r="L20433" s="3"/>
    </row>
    <row r="20434" customFormat="false" ht="15.75" hidden="false" customHeight="true" outlineLevel="0" collapsed="false">
      <c r="A20434" s="3" t="n">
        <v>42714</v>
      </c>
      <c r="B20434" s="1" t="n">
        <v>8.03867924528301</v>
      </c>
      <c r="C20434" s="1" t="n">
        <v>4.12641509433962</v>
      </c>
      <c r="D20434" s="1" t="n">
        <v>128.783</v>
      </c>
      <c r="E20434" s="1" t="n">
        <f aca="false">(D20434*86400/($F$2*1000000))*1000</f>
        <v>0.883013348146972</v>
      </c>
      <c r="L20434" s="3"/>
    </row>
    <row r="20435" customFormat="false" ht="15.75" hidden="false" customHeight="true" outlineLevel="0" collapsed="false">
      <c r="A20435" s="3" t="n">
        <v>42715</v>
      </c>
      <c r="B20435" s="1" t="n">
        <v>7.72924528301886</v>
      </c>
      <c r="C20435" s="1" t="n">
        <v>2.79056603773584</v>
      </c>
      <c r="D20435" s="1" t="n">
        <v>121.684</v>
      </c>
      <c r="E20435" s="1" t="n">
        <f aca="false">(D20435*86400/($F$2*1000000))*1000</f>
        <v>0.834338354098881</v>
      </c>
      <c r="L20435" s="3"/>
    </row>
    <row r="20436" customFormat="false" ht="15.75" hidden="false" customHeight="true" outlineLevel="0" collapsed="false">
      <c r="A20436" s="3" t="n">
        <v>42716</v>
      </c>
      <c r="B20436" s="1" t="n">
        <v>9.58679245283018</v>
      </c>
      <c r="C20436" s="1" t="n">
        <v>3.03867924528301</v>
      </c>
      <c r="D20436" s="1" t="n">
        <v>108.271</v>
      </c>
      <c r="E20436" s="1" t="n">
        <f aca="false">(D20436*86400/($F$2*1000000))*1000</f>
        <v>0.742370795968574</v>
      </c>
      <c r="L20436" s="3"/>
    </row>
    <row r="20437" customFormat="false" ht="15.75" hidden="false" customHeight="true" outlineLevel="0" collapsed="false">
      <c r="A20437" s="3" t="n">
        <v>42717</v>
      </c>
      <c r="B20437" s="1" t="n">
        <v>12.2698113207547</v>
      </c>
      <c r="C20437" s="1" t="n">
        <v>4.04811320754717</v>
      </c>
      <c r="D20437" s="1" t="n">
        <v>171.59</v>
      </c>
      <c r="E20437" s="1" t="n">
        <f aca="false">(D20437*86400/($F$2*1000000))*1000</f>
        <v>1.17652376795492</v>
      </c>
      <c r="L20437" s="3"/>
    </row>
    <row r="20438" customFormat="false" ht="15.75" hidden="false" customHeight="true" outlineLevel="0" collapsed="false">
      <c r="A20438" s="3" t="n">
        <v>42718</v>
      </c>
      <c r="B20438" s="1" t="n">
        <v>3.82358490566037</v>
      </c>
      <c r="C20438" s="1" t="n">
        <v>4.26509433962264</v>
      </c>
      <c r="D20438" s="1" t="n">
        <v>193.874</v>
      </c>
      <c r="E20438" s="1" t="n">
        <f aca="false">(D20438*86400/($F$2*1000000))*1000</f>
        <v>1.32931621299897</v>
      </c>
      <c r="L20438" s="3"/>
    </row>
    <row r="20439" customFormat="false" ht="15.75" hidden="false" customHeight="true" outlineLevel="0" collapsed="false">
      <c r="A20439" s="3" t="n">
        <v>42719</v>
      </c>
      <c r="B20439" s="1" t="n">
        <v>0.869811320754717</v>
      </c>
      <c r="C20439" s="1" t="n">
        <v>3.87264150943396</v>
      </c>
      <c r="D20439" s="1" t="n">
        <v>144.974</v>
      </c>
      <c r="E20439" s="1" t="n">
        <f aca="false">(D20439*86400/($F$2*1000000))*1000</f>
        <v>0.994028537417665</v>
      </c>
      <c r="L20439" s="3"/>
    </row>
    <row r="20440" customFormat="false" ht="15.75" hidden="false" customHeight="true" outlineLevel="0" collapsed="false">
      <c r="A20440" s="3" t="n">
        <v>42720</v>
      </c>
      <c r="B20440" s="1" t="n">
        <v>0.526415094339622</v>
      </c>
      <c r="C20440" s="1" t="n">
        <v>4.06320754716981</v>
      </c>
      <c r="D20440" s="1" t="n">
        <v>119.333</v>
      </c>
      <c r="E20440" s="1" t="n">
        <f aca="false">(D20440*86400/($F$2*1000000))*1000</f>
        <v>0.818218490595984</v>
      </c>
      <c r="L20440" s="3"/>
    </row>
    <row r="20441" customFormat="false" ht="15.75" hidden="false" customHeight="true" outlineLevel="0" collapsed="false">
      <c r="A20441" s="3" t="n">
        <v>42721</v>
      </c>
      <c r="B20441" s="1" t="n">
        <v>0.639622641509433</v>
      </c>
      <c r="C20441" s="1" t="n">
        <v>5.3688679245283</v>
      </c>
      <c r="D20441" s="1" t="n">
        <v>82.284</v>
      </c>
      <c r="E20441" s="1" t="n">
        <f aca="false">(D20441*86400/($F$2*1000000))*1000</f>
        <v>0.564188366002698</v>
      </c>
      <c r="L20441" s="3"/>
    </row>
    <row r="20442" customFormat="false" ht="15.75" hidden="false" customHeight="true" outlineLevel="0" collapsed="false">
      <c r="A20442" s="3" t="n">
        <v>42722</v>
      </c>
      <c r="B20442" s="1" t="n">
        <v>4.01132075471698</v>
      </c>
      <c r="C20442" s="1" t="n">
        <v>4.77924528301886</v>
      </c>
      <c r="D20442" s="1" t="n">
        <v>59.175</v>
      </c>
      <c r="E20442" s="1" t="n">
        <f aca="false">(D20442*86400/($F$2*1000000))*1000</f>
        <v>0.405739227045473</v>
      </c>
      <c r="L20442" s="3"/>
    </row>
    <row r="20443" customFormat="false" ht="15.75" hidden="false" customHeight="true" outlineLevel="0" collapsed="false">
      <c r="A20443" s="3" t="n">
        <v>42723</v>
      </c>
      <c r="B20443" s="1" t="n">
        <v>7.69905660377358</v>
      </c>
      <c r="C20443" s="1" t="n">
        <v>3.74245283018867</v>
      </c>
      <c r="D20443" s="1" t="n">
        <v>99.099</v>
      </c>
      <c r="E20443" s="1" t="n">
        <f aca="false">(D20443*86400/($F$2*1000000))*1000</f>
        <v>0.679482072851361</v>
      </c>
      <c r="L20443" s="3"/>
    </row>
    <row r="20444" customFormat="false" ht="15.75" hidden="false" customHeight="true" outlineLevel="0" collapsed="false">
      <c r="A20444" s="3" t="n">
        <v>42724</v>
      </c>
      <c r="B20444" s="1" t="n">
        <v>10.9481132075471</v>
      </c>
      <c r="C20444" s="1" t="n">
        <v>4.54811320754717</v>
      </c>
      <c r="D20444" s="1" t="n">
        <v>178.659</v>
      </c>
      <c r="E20444" s="1" t="n">
        <f aca="false">(D20444*86400/($F$2*1000000))*1000</f>
        <v>1.22499306404254</v>
      </c>
      <c r="L20444" s="3"/>
    </row>
    <row r="20445" customFormat="false" ht="15.75" hidden="false" customHeight="true" outlineLevel="0" collapsed="false">
      <c r="A20445" s="3" t="n">
        <v>42725</v>
      </c>
      <c r="B20445" s="1" t="n">
        <v>5.46981132075471</v>
      </c>
      <c r="C20445" s="1" t="n">
        <v>4.34150943396226</v>
      </c>
      <c r="D20445" s="1" t="n">
        <v>144.234</v>
      </c>
      <c r="E20445" s="1" t="n">
        <f aca="false">(D20445*86400/($F$2*1000000))*1000</f>
        <v>0.988954654392509</v>
      </c>
      <c r="L20445" s="3"/>
    </row>
    <row r="20446" customFormat="false" ht="15.75" hidden="false" customHeight="true" outlineLevel="0" collapsed="false">
      <c r="A20446" s="3" t="n">
        <v>42726</v>
      </c>
      <c r="B20446" s="1" t="n">
        <v>6.11698113207547</v>
      </c>
      <c r="C20446" s="1" t="n">
        <v>4.56320754716981</v>
      </c>
      <c r="D20446" s="1" t="n">
        <v>129.378</v>
      </c>
      <c r="E20446" s="1" t="n">
        <f aca="false">(D20446*86400/($F$2*1000000))*1000</f>
        <v>0.887093024363146</v>
      </c>
      <c r="L20446" s="3"/>
    </row>
    <row r="20447" customFormat="false" ht="15.75" hidden="false" customHeight="true" outlineLevel="0" collapsed="false">
      <c r="A20447" s="3" t="n">
        <v>42727</v>
      </c>
      <c r="B20447" s="1" t="n">
        <v>2.48962264150943</v>
      </c>
      <c r="C20447" s="1" t="n">
        <v>5.00377358490566</v>
      </c>
      <c r="D20447" s="1" t="n">
        <v>103.668</v>
      </c>
      <c r="E20447" s="1" t="n">
        <f aca="false">(D20447*86400/($F$2*1000000))*1000</f>
        <v>0.710809872232363</v>
      </c>
      <c r="L20447" s="3"/>
    </row>
    <row r="20448" customFormat="false" ht="15.75" hidden="false" customHeight="true" outlineLevel="0" collapsed="false">
      <c r="A20448" s="3" t="n">
        <v>42728</v>
      </c>
      <c r="B20448" s="1" t="n">
        <v>11.0358490566037</v>
      </c>
      <c r="C20448" s="1" t="n">
        <v>5.45566037735849</v>
      </c>
      <c r="D20448" s="1" t="n">
        <v>88.389</v>
      </c>
      <c r="E20448" s="1" t="n">
        <f aca="false">(D20448*86400/($F$2*1000000))*1000</f>
        <v>0.606047900960241</v>
      </c>
      <c r="L20448" s="3"/>
    </row>
    <row r="20449" customFormat="false" ht="15.75" hidden="false" customHeight="true" outlineLevel="0" collapsed="false">
      <c r="A20449" s="3" t="n">
        <v>42729</v>
      </c>
      <c r="B20449" s="1" t="n">
        <v>2.54056603773584</v>
      </c>
      <c r="C20449" s="1" t="n">
        <v>5.32924528301886</v>
      </c>
      <c r="D20449" s="1" t="n">
        <v>117.574</v>
      </c>
      <c r="E20449" s="1" t="n">
        <f aca="false">(D20449*86400/($F$2*1000000))*1000</f>
        <v>0.806157733513213</v>
      </c>
      <c r="L20449" s="3"/>
    </row>
    <row r="20450" customFormat="false" ht="15.75" hidden="false" customHeight="true" outlineLevel="0" collapsed="false">
      <c r="A20450" s="3" t="n">
        <v>42730</v>
      </c>
      <c r="B20450" s="1" t="n">
        <v>8.58584905660377</v>
      </c>
      <c r="C20450" s="1" t="n">
        <v>6.01792452830188</v>
      </c>
      <c r="D20450" s="1" t="n">
        <v>110.005</v>
      </c>
      <c r="E20450" s="1" t="n">
        <f aca="false">(D20450*86400/($F$2*1000000))*1000</f>
        <v>0.754260138084279</v>
      </c>
      <c r="L20450" s="3"/>
    </row>
    <row r="20451" customFormat="false" ht="15.75" hidden="false" customHeight="true" outlineLevel="0" collapsed="false">
      <c r="A20451" s="3" t="n">
        <v>42731</v>
      </c>
      <c r="B20451" s="1" t="n">
        <v>0.614150943396226</v>
      </c>
      <c r="C20451" s="1" t="n">
        <v>5.89245283018867</v>
      </c>
      <c r="D20451" s="1" t="n">
        <v>105.39</v>
      </c>
      <c r="E20451" s="1" t="n">
        <f aca="false">(D20451*86400/($F$2*1000000))*1000</f>
        <v>0.722616935163876</v>
      </c>
      <c r="L20451" s="3"/>
    </row>
    <row r="20452" customFormat="false" ht="15.75" hidden="false" customHeight="true" outlineLevel="0" collapsed="false">
      <c r="A20452" s="3" t="n">
        <v>42732</v>
      </c>
      <c r="B20452" s="1" t="n">
        <v>1.92735849056603</v>
      </c>
      <c r="C20452" s="1" t="n">
        <v>5.38301886792452</v>
      </c>
      <c r="D20452" s="1" t="n">
        <v>88.389</v>
      </c>
      <c r="E20452" s="1" t="n">
        <f aca="false">(D20452*86400/($F$2*1000000))*1000</f>
        <v>0.606047900960241</v>
      </c>
      <c r="L20452" s="3"/>
    </row>
    <row r="20453" customFormat="false" ht="15.75" hidden="false" customHeight="true" outlineLevel="0" collapsed="false">
      <c r="A20453" s="3" t="n">
        <v>42733</v>
      </c>
      <c r="B20453" s="1" t="n">
        <v>9.42924528301886</v>
      </c>
      <c r="C20453" s="1" t="n">
        <v>5.57169811320754</v>
      </c>
      <c r="D20453" s="1" t="n">
        <v>97.962</v>
      </c>
      <c r="E20453" s="1" t="n">
        <f aca="false">(D20453*86400/($F$2*1000000))*1000</f>
        <v>0.671686120149195</v>
      </c>
      <c r="L20453" s="3"/>
    </row>
    <row r="20454" customFormat="false" ht="15.75" hidden="false" customHeight="true" outlineLevel="0" collapsed="false">
      <c r="A20454" s="3" t="n">
        <v>42734</v>
      </c>
      <c r="B20454" s="1" t="n">
        <v>4.17735849056603</v>
      </c>
      <c r="C20454" s="1" t="n">
        <v>5.60849056603773</v>
      </c>
      <c r="D20454" s="1" t="n">
        <v>116.404</v>
      </c>
      <c r="E20454" s="1" t="n">
        <f aca="false">(D20454*86400/($F$2*1000000))*1000</f>
        <v>0.79813551305452</v>
      </c>
      <c r="L20454" s="3"/>
    </row>
    <row r="20455" customFormat="false" ht="15.75" hidden="false" customHeight="true" outlineLevel="0" collapsed="false">
      <c r="A20455" s="3" t="n">
        <v>42735</v>
      </c>
      <c r="B20455" s="1" t="n">
        <v>1.57075471698113</v>
      </c>
      <c r="C20455" s="1" t="n">
        <v>4.9566037735849</v>
      </c>
      <c r="D20455" s="1" t="n">
        <v>91.187</v>
      </c>
      <c r="E20455" s="1" t="n">
        <f aca="false">(D20455*86400/($F$2*1000000))*1000</f>
        <v>0.62523266407428</v>
      </c>
      <c r="L20455" s="3"/>
    </row>
    <row r="20456" customFormat="false" ht="15.75" hidden="false" customHeight="true" outlineLevel="0" collapsed="false">
      <c r="A20456" s="3" t="n">
        <v>42736</v>
      </c>
      <c r="B20456" s="1" t="n">
        <v>2.30754716981132</v>
      </c>
      <c r="C20456" s="1" t="n">
        <v>5.26037735849056</v>
      </c>
      <c r="D20456" s="1" t="n">
        <v>79.534</v>
      </c>
      <c r="E20456" s="1" t="n">
        <f aca="false">(D20456*86400/($F$2*1000000))*1000</f>
        <v>0.545332719625427</v>
      </c>
      <c r="L20456" s="3"/>
    </row>
    <row r="20457" customFormat="false" ht="15.75" hidden="false" customHeight="true" outlineLevel="0" collapsed="false">
      <c r="A20457" s="3" t="n">
        <v>42737</v>
      </c>
      <c r="B20457" s="1" t="n">
        <v>1.26698113207547</v>
      </c>
      <c r="C20457" s="1" t="n">
        <v>4.76320754716981</v>
      </c>
      <c r="D20457" s="1" t="n">
        <v>70.303</v>
      </c>
      <c r="E20457" s="1" t="n">
        <f aca="false">(D20457*86400/($F$2*1000000))*1000</f>
        <v>0.482039457185938</v>
      </c>
      <c r="L20457" s="3"/>
    </row>
    <row r="20458" customFormat="false" ht="15.75" hidden="false" customHeight="true" outlineLevel="0" collapsed="false">
      <c r="A20458" s="3" t="n">
        <v>42738</v>
      </c>
      <c r="B20458" s="1" t="n">
        <v>0.65188679245283</v>
      </c>
      <c r="C20458" s="1" t="n">
        <v>4.72264150943396</v>
      </c>
      <c r="D20458" s="1" t="n">
        <v>60.221</v>
      </c>
      <c r="E20458" s="1" t="n">
        <f aca="false">(D20458*86400/($F$2*1000000))*1000</f>
        <v>0.412911229267518</v>
      </c>
      <c r="L20458" s="3"/>
    </row>
    <row r="20459" customFormat="false" ht="15.75" hidden="false" customHeight="true" outlineLevel="0" collapsed="false">
      <c r="A20459" s="3" t="n">
        <v>42739</v>
      </c>
      <c r="B20459" s="1" t="n">
        <v>6.28584905660377</v>
      </c>
      <c r="C20459" s="1" t="n">
        <v>4.28867924528301</v>
      </c>
      <c r="D20459" s="1" t="n">
        <v>61.27</v>
      </c>
      <c r="E20459" s="1" t="n">
        <f aca="false">(D20459*86400/($F$2*1000000))*1000</f>
        <v>0.420103801285612</v>
      </c>
      <c r="L20459" s="3"/>
    </row>
    <row r="20460" customFormat="false" ht="15.75" hidden="false" customHeight="true" outlineLevel="0" collapsed="false">
      <c r="A20460" s="3" t="n">
        <v>42740</v>
      </c>
      <c r="B20460" s="1" t="n">
        <v>2.45094339622641</v>
      </c>
      <c r="C20460" s="1" t="n">
        <v>3.64811320754716</v>
      </c>
      <c r="D20460" s="1" t="n">
        <v>60.221</v>
      </c>
      <c r="E20460" s="1" t="n">
        <f aca="false">(D20460*86400/($F$2*1000000))*1000</f>
        <v>0.412911229267518</v>
      </c>
      <c r="L20460" s="3"/>
    </row>
    <row r="20461" customFormat="false" ht="15.75" hidden="false" customHeight="true" outlineLevel="0" collapsed="false">
      <c r="A20461" s="3" t="n">
        <v>42741</v>
      </c>
      <c r="B20461" s="1" t="n">
        <v>1.97075471698113</v>
      </c>
      <c r="C20461" s="1" t="n">
        <v>4.68962264150943</v>
      </c>
      <c r="D20461" s="1" t="n">
        <v>54.508</v>
      </c>
      <c r="E20461" s="1" t="n">
        <f aca="false">(D20461*86400/($F$2*1000000))*1000</f>
        <v>0.373739480993572</v>
      </c>
      <c r="L20461" s="3"/>
    </row>
    <row r="20462" customFormat="false" ht="15.75" hidden="false" customHeight="true" outlineLevel="0" collapsed="false">
      <c r="A20462" s="3" t="n">
        <v>42742</v>
      </c>
      <c r="B20462" s="1" t="n">
        <v>2.34716981132075</v>
      </c>
      <c r="C20462" s="1" t="n">
        <v>4.54811320754717</v>
      </c>
      <c r="D20462" s="1" t="n">
        <v>52.966</v>
      </c>
      <c r="E20462" s="1" t="n">
        <f aca="false">(D20462*86400/($F$2*1000000))*1000</f>
        <v>0.363166605824935</v>
      </c>
      <c r="L20462" s="3"/>
    </row>
    <row r="20463" customFormat="false" ht="15.75" hidden="false" customHeight="true" outlineLevel="0" collapsed="false">
      <c r="A20463" s="3" t="n">
        <v>42743</v>
      </c>
      <c r="B20463" s="1" t="n">
        <v>3.03207547169811</v>
      </c>
      <c r="C20463" s="1" t="n">
        <v>4.83679245283018</v>
      </c>
      <c r="D20463" s="1" t="n">
        <v>46.193</v>
      </c>
      <c r="E20463" s="1" t="n">
        <f aca="false">(D20463*86400/($F$2*1000000))*1000</f>
        <v>0.316726862947385</v>
      </c>
      <c r="L20463" s="3"/>
    </row>
    <row r="20464" customFormat="false" ht="15.75" hidden="false" customHeight="true" outlineLevel="0" collapsed="false">
      <c r="A20464" s="3" t="n">
        <v>42744</v>
      </c>
      <c r="B20464" s="1" t="n">
        <v>5.77169811320754</v>
      </c>
      <c r="C20464" s="1" t="n">
        <v>4.58490566037735</v>
      </c>
      <c r="D20464" s="1" t="n">
        <v>44.133</v>
      </c>
      <c r="E20464" s="1" t="n">
        <f aca="false">(D20464*86400/($F$2*1000000))*1000</f>
        <v>0.302602269661138</v>
      </c>
      <c r="L20464" s="3"/>
    </row>
    <row r="20465" customFormat="false" ht="15.75" hidden="false" customHeight="true" outlineLevel="0" collapsed="false">
      <c r="A20465" s="3" t="n">
        <v>42745</v>
      </c>
      <c r="B20465" s="1" t="n">
        <v>24.0141509433962</v>
      </c>
      <c r="C20465" s="1" t="n">
        <v>4.39056603773584</v>
      </c>
      <c r="D20465" s="1" t="n">
        <v>199.578</v>
      </c>
      <c r="E20465" s="1" t="n">
        <f aca="false">(D20465*86400/($F$2*1000000))*1000</f>
        <v>1.36842625188477</v>
      </c>
      <c r="L20465" s="3"/>
    </row>
    <row r="20466" customFormat="false" ht="15.75" hidden="false" customHeight="true" outlineLevel="0" collapsed="false">
      <c r="A20466" s="3" t="n">
        <v>42746</v>
      </c>
      <c r="B20466" s="1" t="n">
        <v>17.2075471698113</v>
      </c>
      <c r="C20466" s="1" t="n">
        <v>4.07452830188679</v>
      </c>
      <c r="D20466" s="1" t="n">
        <v>210.307</v>
      </c>
      <c r="E20466" s="1" t="n">
        <f aca="false">(D20466*86400/($F$2*1000000))*1000</f>
        <v>1.44199069915086</v>
      </c>
      <c r="L20466" s="3"/>
    </row>
    <row r="20467" customFormat="false" ht="15.75" hidden="false" customHeight="true" outlineLevel="0" collapsed="false">
      <c r="A20467" s="3" t="n">
        <v>42747</v>
      </c>
      <c r="B20467" s="1" t="n">
        <v>7.05094339622641</v>
      </c>
      <c r="C20467" s="1" t="n">
        <v>2.8943396226415</v>
      </c>
      <c r="D20467" s="1" t="n">
        <v>278.255</v>
      </c>
      <c r="E20467" s="1" t="n">
        <f aca="false">(D20467*86400/($F$2*1000000))*1000</f>
        <v>1.90788286643917</v>
      </c>
      <c r="L20467" s="3"/>
    </row>
    <row r="20468" customFormat="false" ht="15.75" hidden="false" customHeight="true" outlineLevel="0" collapsed="false">
      <c r="A20468" s="3" t="n">
        <v>42748</v>
      </c>
      <c r="B20468" s="1" t="n">
        <v>6.32830188679245</v>
      </c>
      <c r="C20468" s="1" t="n">
        <v>3.54716981132075</v>
      </c>
      <c r="D20468" s="1" t="n">
        <v>211.973</v>
      </c>
      <c r="E20468" s="1" t="n">
        <f aca="false">(D20468*86400/($F$2*1000000))*1000</f>
        <v>1.45341379255615</v>
      </c>
      <c r="L20468" s="3"/>
    </row>
    <row r="20469" customFormat="false" ht="15.75" hidden="false" customHeight="true" outlineLevel="0" collapsed="false">
      <c r="A20469" s="3" t="n">
        <v>42749</v>
      </c>
      <c r="B20469" s="1" t="n">
        <v>5.89150943396226</v>
      </c>
      <c r="C20469" s="1" t="n">
        <v>4.93018867924528</v>
      </c>
      <c r="D20469" s="1" t="n">
        <v>145.714</v>
      </c>
      <c r="E20469" s="1" t="n">
        <f aca="false">(D20469*86400/($F$2*1000000))*1000</f>
        <v>0.999102420442822</v>
      </c>
      <c r="L20469" s="3"/>
    </row>
    <row r="20470" customFormat="false" ht="15.75" hidden="false" customHeight="true" outlineLevel="0" collapsed="false">
      <c r="A20470" s="3" t="n">
        <v>42750</v>
      </c>
      <c r="B20470" s="1" t="n">
        <v>14.966037735849</v>
      </c>
      <c r="C20470" s="1" t="n">
        <v>4.44811320754717</v>
      </c>
      <c r="D20470" s="1" t="n">
        <v>241.792</v>
      </c>
      <c r="E20470" s="1" t="n">
        <f aca="false">(D20470*86400/($F$2*1000000))*1000</f>
        <v>1.65787070867391</v>
      </c>
      <c r="L20470" s="3"/>
    </row>
    <row r="20471" customFormat="false" ht="15.75" hidden="false" customHeight="true" outlineLevel="0" collapsed="false">
      <c r="A20471" s="3" t="n">
        <v>42751</v>
      </c>
      <c r="B20471" s="1" t="n">
        <v>10.9943396226415</v>
      </c>
      <c r="C20471" s="1" t="n">
        <v>3.72358490566037</v>
      </c>
      <c r="D20471" s="1" t="n">
        <v>233.147</v>
      </c>
      <c r="E20471" s="1" t="n">
        <f aca="false">(D20471*86400/($F$2*1000000))*1000</f>
        <v>1.59859541306246</v>
      </c>
      <c r="L20471" s="3"/>
    </row>
    <row r="20472" customFormat="false" ht="15.75" hidden="false" customHeight="true" outlineLevel="0" collapsed="false">
      <c r="A20472" s="3" t="n">
        <v>42752</v>
      </c>
      <c r="B20472" s="1" t="n">
        <v>24.2084905660377</v>
      </c>
      <c r="C20472" s="1" t="n">
        <v>2.39056603773584</v>
      </c>
      <c r="D20472" s="1" t="n">
        <v>260.267</v>
      </c>
      <c r="E20472" s="1" t="n">
        <f aca="false">(D20472*86400/($F$2*1000000))*1000</f>
        <v>1.78454636933577</v>
      </c>
      <c r="L20472" s="3"/>
    </row>
    <row r="20473" customFormat="false" ht="15.75" hidden="false" customHeight="true" outlineLevel="0" collapsed="false">
      <c r="A20473" s="3" t="n">
        <v>42753</v>
      </c>
      <c r="B20473" s="1" t="n">
        <v>34.4707547169811</v>
      </c>
      <c r="C20473" s="1" t="n">
        <v>1.86226415094339</v>
      </c>
      <c r="D20473" s="1" t="n">
        <v>587.751</v>
      </c>
      <c r="E20473" s="1" t="n">
        <f aca="false">(D20473*86400/($F$2*1000000))*1000</f>
        <v>4.02997273232283</v>
      </c>
      <c r="L20473" s="3"/>
    </row>
    <row r="20474" customFormat="false" ht="15.75" hidden="false" customHeight="true" outlineLevel="0" collapsed="false">
      <c r="A20474" s="3" t="n">
        <v>42754</v>
      </c>
      <c r="B20474" s="1" t="n">
        <v>16.6075471698113</v>
      </c>
      <c r="C20474" s="1" t="n">
        <v>2.26132075471698</v>
      </c>
      <c r="D20474" s="1" t="n">
        <v>549.054</v>
      </c>
      <c r="E20474" s="1" t="n">
        <f aca="false">(D20474*86400/($F$2*1000000))*1000</f>
        <v>3.76464293310055</v>
      </c>
      <c r="L20474" s="3"/>
    </row>
    <row r="20475" customFormat="false" ht="15.75" hidden="false" customHeight="true" outlineLevel="0" collapsed="false">
      <c r="A20475" s="3" t="n">
        <v>42755</v>
      </c>
      <c r="B20475" s="1" t="n">
        <v>25.8566037735849</v>
      </c>
      <c r="C20475" s="1" t="n">
        <v>2.51132075471698</v>
      </c>
      <c r="D20475" s="1" t="n">
        <v>807.63</v>
      </c>
      <c r="E20475" s="1" t="n">
        <f aca="false">(D20475*86400/($F$2*1000000))*1000</f>
        <v>5.53759479406396</v>
      </c>
      <c r="L20475" s="3"/>
    </row>
    <row r="20476" customFormat="false" ht="15.75" hidden="false" customHeight="true" outlineLevel="0" collapsed="false">
      <c r="A20476" s="3" t="n">
        <v>42756</v>
      </c>
      <c r="B20476" s="1" t="n">
        <v>10.7471698113207</v>
      </c>
      <c r="C20476" s="1" t="n">
        <v>2.27075471698113</v>
      </c>
      <c r="D20476" s="1" t="n">
        <v>680.335</v>
      </c>
      <c r="E20476" s="1" t="n">
        <f aca="false">(D20476*86400/($F$2*1000000))*1000</f>
        <v>4.66478406475677</v>
      </c>
      <c r="L20476" s="3"/>
    </row>
    <row r="20477" customFormat="false" ht="15.75" hidden="false" customHeight="true" outlineLevel="0" collapsed="false">
      <c r="A20477" s="3" t="n">
        <v>42757</v>
      </c>
      <c r="B20477" s="1" t="n">
        <v>19.6339622641509</v>
      </c>
      <c r="C20477" s="1" t="n">
        <v>2.35471698113207</v>
      </c>
      <c r="D20477" s="1" t="n">
        <v>567.161</v>
      </c>
      <c r="E20477" s="1" t="n">
        <f aca="false">(D20477*86400/($F$2*1000000))*1000</f>
        <v>3.88879536544719</v>
      </c>
      <c r="L20477" s="3"/>
    </row>
    <row r="20478" customFormat="false" ht="15.75" hidden="false" customHeight="true" outlineLevel="0" collapsed="false">
      <c r="A20478" s="3" t="n">
        <v>42758</v>
      </c>
      <c r="B20478" s="1" t="n">
        <v>9.68490566037735</v>
      </c>
      <c r="C20478" s="1" t="n">
        <v>3.00943396226415</v>
      </c>
      <c r="D20478" s="1" t="n">
        <v>510.099</v>
      </c>
      <c r="E20478" s="1" t="n">
        <f aca="false">(D20478*86400/($F$2*1000000))*1000</f>
        <v>3.49754413141814</v>
      </c>
      <c r="L20478" s="3"/>
    </row>
    <row r="20479" customFormat="false" ht="15.75" hidden="false" customHeight="true" outlineLevel="0" collapsed="false">
      <c r="A20479" s="3" t="n">
        <v>42759</v>
      </c>
      <c r="B20479" s="1" t="n">
        <v>8.11415094339622</v>
      </c>
      <c r="C20479" s="1" t="n">
        <v>4.6188679245283</v>
      </c>
      <c r="D20479" s="1" t="n">
        <v>446.517</v>
      </c>
      <c r="E20479" s="1" t="n">
        <f aca="false">(D20479*86400/($F$2*1000000))*1000</f>
        <v>3.06158787397826</v>
      </c>
      <c r="L20479" s="3"/>
    </row>
    <row r="20480" customFormat="false" ht="15.75" hidden="false" customHeight="true" outlineLevel="0" collapsed="false">
      <c r="A20480" s="3" t="n">
        <v>42760</v>
      </c>
      <c r="B20480" s="1" t="n">
        <v>9.85471698113207</v>
      </c>
      <c r="C20480" s="1" t="n">
        <v>4.10754716981132</v>
      </c>
      <c r="D20480" s="1" t="n">
        <v>393.755</v>
      </c>
      <c r="E20480" s="1" t="n">
        <f aca="false">(D20480*86400/($F$2*1000000))*1000</f>
        <v>2.69982001428458</v>
      </c>
      <c r="L20480" s="3"/>
    </row>
    <row r="20481" customFormat="false" ht="15.75" hidden="false" customHeight="true" outlineLevel="0" collapsed="false">
      <c r="A20481" s="3" t="n">
        <v>42761</v>
      </c>
      <c r="B20481" s="1" t="n">
        <v>9.23490566037735</v>
      </c>
      <c r="C20481" s="1" t="n">
        <v>1.97075471698113</v>
      </c>
      <c r="D20481" s="1" t="n">
        <v>417.291</v>
      </c>
      <c r="E20481" s="1" t="n">
        <f aca="false">(D20481*86400/($F$2*1000000))*1000</f>
        <v>2.8611969208793</v>
      </c>
      <c r="L20481" s="3"/>
    </row>
    <row r="20482" customFormat="false" ht="15.75" hidden="false" customHeight="true" outlineLevel="0" collapsed="false">
      <c r="A20482" s="3" t="n">
        <v>42762</v>
      </c>
      <c r="B20482" s="1" t="n">
        <v>16.8641509433962</v>
      </c>
      <c r="C20482" s="1" t="n">
        <v>2.42452830188679</v>
      </c>
      <c r="D20482" s="1" t="n">
        <v>515.608</v>
      </c>
      <c r="E20482" s="1" t="n">
        <f aca="false">(D20482*86400/($F$2*1000000))*1000</f>
        <v>3.53531713356083</v>
      </c>
      <c r="L20482" s="3"/>
    </row>
    <row r="20483" customFormat="false" ht="15.75" hidden="false" customHeight="true" outlineLevel="0" collapsed="false">
      <c r="A20483" s="3" t="n">
        <v>42763</v>
      </c>
      <c r="B20483" s="1" t="n">
        <v>3.90471698113207</v>
      </c>
      <c r="C20483" s="1" t="n">
        <v>5.06320754716981</v>
      </c>
      <c r="D20483" s="1" t="n">
        <v>375.639</v>
      </c>
      <c r="E20483" s="1" t="n">
        <f aca="false">(D20483*86400/($F$2*1000000))*1000</f>
        <v>2.5756058725498</v>
      </c>
      <c r="L20483" s="3"/>
    </row>
    <row r="20484" customFormat="false" ht="15.75" hidden="false" customHeight="true" outlineLevel="0" collapsed="false">
      <c r="A20484" s="3" t="n">
        <v>42764</v>
      </c>
      <c r="B20484" s="1" t="n">
        <v>3.09999999999999</v>
      </c>
      <c r="C20484" s="1" t="n">
        <v>5.41037735849056</v>
      </c>
      <c r="D20484" s="1" t="n">
        <v>286.473</v>
      </c>
      <c r="E20484" s="1" t="n">
        <f aca="false">(D20484*86400/($F$2*1000000))*1000</f>
        <v>1.96423039441314</v>
      </c>
      <c r="L20484" s="3"/>
    </row>
    <row r="20485" customFormat="false" ht="15.75" hidden="false" customHeight="true" outlineLevel="0" collapsed="false">
      <c r="A20485" s="3" t="n">
        <v>42765</v>
      </c>
      <c r="B20485" s="1" t="n">
        <v>1.16037735849056</v>
      </c>
      <c r="C20485" s="1" t="n">
        <v>4.66037735849056</v>
      </c>
      <c r="D20485" s="1" t="n">
        <v>177.08</v>
      </c>
      <c r="E20485" s="1" t="n">
        <f aca="false">(D20485*86400/($F$2*1000000))*1000</f>
        <v>1.21416649472264</v>
      </c>
      <c r="L20485" s="3"/>
    </row>
    <row r="20486" customFormat="false" ht="15.75" hidden="false" customHeight="true" outlineLevel="0" collapsed="false">
      <c r="A20486" s="3" t="n">
        <v>42766</v>
      </c>
      <c r="B20486" s="1" t="n">
        <v>4.55283018867924</v>
      </c>
      <c r="C20486" s="1" t="n">
        <v>3.85283018867924</v>
      </c>
      <c r="D20486" s="1" t="n">
        <v>213.643</v>
      </c>
      <c r="E20486" s="1" t="n">
        <f aca="false">(D20486*86400/($F$2*1000000))*1000</f>
        <v>1.46486431235616</v>
      </c>
      <c r="L20486" s="3"/>
    </row>
    <row r="20487" customFormat="false" ht="15.75" hidden="false" customHeight="true" outlineLevel="0" collapsed="false">
      <c r="A20487" s="3" t="n">
        <v>42767</v>
      </c>
      <c r="B20487" s="1" t="n">
        <v>12.9707547169811</v>
      </c>
      <c r="C20487" s="1" t="n">
        <v>3.33301886792452</v>
      </c>
      <c r="D20487" s="1" t="n">
        <v>221.211</v>
      </c>
      <c r="E20487" s="1" t="n">
        <f aca="false">(D20487*86400/($F$2*1000000))*1000</f>
        <v>1.51675505118641</v>
      </c>
      <c r="L20487" s="3"/>
    </row>
    <row r="20488" customFormat="false" ht="15.75" hidden="false" customHeight="true" outlineLevel="0" collapsed="false">
      <c r="A20488" s="3" t="n">
        <v>42768</v>
      </c>
      <c r="B20488" s="1" t="n">
        <v>8.26603773584905</v>
      </c>
      <c r="C20488" s="1" t="n">
        <v>3.31037735849056</v>
      </c>
      <c r="D20488" s="1" t="n">
        <v>316.292</v>
      </c>
      <c r="E20488" s="1" t="n">
        <f aca="false">(D20488*86400/($F$2*1000000))*1000</f>
        <v>2.16868731053091</v>
      </c>
      <c r="L20488" s="3"/>
    </row>
    <row r="20489" customFormat="false" ht="15.75" hidden="false" customHeight="true" outlineLevel="0" collapsed="false">
      <c r="A20489" s="3" t="n">
        <v>42769</v>
      </c>
      <c r="B20489" s="1" t="n">
        <v>16.7622641509433</v>
      </c>
      <c r="C20489" s="1" t="n">
        <v>3.79905660377358</v>
      </c>
      <c r="D20489" s="1" t="n">
        <v>443.356</v>
      </c>
      <c r="E20489" s="1" t="n">
        <f aca="false">(D20489*86400/($F$2*1000000))*1000</f>
        <v>3.03991416554242</v>
      </c>
      <c r="L20489" s="3"/>
    </row>
    <row r="20490" customFormat="false" ht="15.75" hidden="false" customHeight="true" outlineLevel="0" collapsed="false">
      <c r="A20490" s="3" t="n">
        <v>42770</v>
      </c>
      <c r="B20490" s="1" t="n">
        <v>5.78490566037735</v>
      </c>
      <c r="C20490" s="1" t="n">
        <v>4.01792452830188</v>
      </c>
      <c r="D20490" s="1" t="n">
        <v>314.401</v>
      </c>
      <c r="E20490" s="1" t="n">
        <f aca="false">(D20490*86400/($F$2*1000000))*1000</f>
        <v>2.15572148242203</v>
      </c>
      <c r="L20490" s="3"/>
    </row>
    <row r="20491" customFormat="false" ht="15.75" hidden="false" customHeight="true" outlineLevel="0" collapsed="false">
      <c r="A20491" s="3" t="n">
        <v>42771</v>
      </c>
      <c r="B20491" s="1" t="n">
        <v>5.03962264150943</v>
      </c>
      <c r="C20491" s="1" t="n">
        <v>4.94150943396226</v>
      </c>
      <c r="D20491" s="1" t="n">
        <v>336.359</v>
      </c>
      <c r="E20491" s="1" t="n">
        <f aca="false">(D20491*86400/($F$2*1000000))*1000</f>
        <v>2.30627867629553</v>
      </c>
      <c r="L20491" s="3"/>
    </row>
    <row r="20492" customFormat="false" ht="15.75" hidden="false" customHeight="true" outlineLevel="0" collapsed="false">
      <c r="A20492" s="3" t="n">
        <v>42772</v>
      </c>
      <c r="B20492" s="1" t="n">
        <v>6.43396226415094</v>
      </c>
      <c r="C20492" s="1" t="n">
        <v>4.73490566037735</v>
      </c>
      <c r="D20492" s="1" t="n">
        <v>249.658</v>
      </c>
      <c r="E20492" s="1" t="n">
        <f aca="false">(D20492*86400/($F$2*1000000))*1000</f>
        <v>1.71180471391159</v>
      </c>
      <c r="L20492" s="3"/>
    </row>
    <row r="20493" customFormat="false" ht="15.75" hidden="false" customHeight="true" outlineLevel="0" collapsed="false">
      <c r="A20493" s="3" t="n">
        <v>42773</v>
      </c>
      <c r="B20493" s="1" t="n">
        <v>6.05377358490566</v>
      </c>
      <c r="C20493" s="1" t="n">
        <v>4.87075471698113</v>
      </c>
      <c r="D20493" s="1" t="n">
        <v>232.288</v>
      </c>
      <c r="E20493" s="1" t="n">
        <f aca="false">(D20493*86400/($F$2*1000000))*1000</f>
        <v>1.59270559479406</v>
      </c>
      <c r="L20493" s="3"/>
    </row>
    <row r="20494" customFormat="false" ht="15.75" hidden="false" customHeight="true" outlineLevel="0" collapsed="false">
      <c r="A20494" s="3" t="n">
        <v>42774</v>
      </c>
      <c r="B20494" s="1" t="n">
        <v>0.171698113207547</v>
      </c>
      <c r="C20494" s="1" t="n">
        <v>5.46603773584905</v>
      </c>
      <c r="D20494" s="1" t="n">
        <v>227.154</v>
      </c>
      <c r="E20494" s="1" t="n">
        <f aca="false">(D20494*86400/($F$2*1000000))*1000</f>
        <v>1.55750381715737</v>
      </c>
      <c r="L20494" s="3"/>
    </row>
    <row r="20495" customFormat="false" ht="15.75" hidden="false" customHeight="true" outlineLevel="0" collapsed="false">
      <c r="A20495" s="3" t="n">
        <v>42775</v>
      </c>
      <c r="B20495" s="1" t="n">
        <v>0.130188679245283</v>
      </c>
      <c r="C20495" s="1" t="n">
        <v>5.3188679245283</v>
      </c>
      <c r="D20495" s="1" t="n">
        <v>175.506</v>
      </c>
      <c r="E20495" s="1" t="n">
        <f aca="false">(D20495*86400/($F$2*1000000))*1000</f>
        <v>1.20337420839616</v>
      </c>
      <c r="L20495" s="3"/>
    </row>
    <row r="20496" customFormat="false" ht="15.75" hidden="false" customHeight="true" outlineLevel="0" collapsed="false">
      <c r="A20496" s="3" t="n">
        <v>42776</v>
      </c>
      <c r="B20496" s="1" t="n">
        <v>0.117924528301886</v>
      </c>
      <c r="C20496" s="1" t="n">
        <v>5.15943396226415</v>
      </c>
      <c r="D20496" s="1" t="n">
        <v>122.273</v>
      </c>
      <c r="E20496" s="1" t="n">
        <f aca="false">(D20496*86400/($F$2*1000000))*1000</f>
        <v>0.838376890722958</v>
      </c>
      <c r="L20496" s="3"/>
    </row>
    <row r="20497" customFormat="false" ht="15.75" hidden="false" customHeight="true" outlineLevel="0" collapsed="false">
      <c r="A20497" s="3" t="n">
        <v>42777</v>
      </c>
      <c r="B20497" s="1" t="n">
        <v>0.145283018867924</v>
      </c>
      <c r="C20497" s="1" t="n">
        <v>5.12358490566037</v>
      </c>
      <c r="D20497" s="1" t="n">
        <v>107.693</v>
      </c>
      <c r="E20497" s="1" t="n">
        <f aca="false">(D20497*86400/($F$2*1000000))*1000</f>
        <v>0.738407681930006</v>
      </c>
      <c r="L20497" s="3"/>
    </row>
    <row r="20498" customFormat="false" ht="15.75" hidden="false" customHeight="true" outlineLevel="0" collapsed="false">
      <c r="A20498" s="3" t="n">
        <v>42778</v>
      </c>
      <c r="B20498" s="1" t="n">
        <v>0.147169811320754</v>
      </c>
      <c r="C20498" s="1" t="n">
        <v>5.32830188679245</v>
      </c>
      <c r="D20498" s="1" t="n">
        <v>95.695</v>
      </c>
      <c r="E20498" s="1" t="n">
        <f aca="false">(D20498*86400/($F$2*1000000))*1000</f>
        <v>0.65614221093564</v>
      </c>
      <c r="L20498" s="3"/>
    </row>
    <row r="20499" customFormat="false" ht="15.75" hidden="false" customHeight="true" outlineLevel="0" collapsed="false">
      <c r="A20499" s="3" t="n">
        <v>42779</v>
      </c>
      <c r="B20499" s="1" t="n">
        <v>0.0971698113207547</v>
      </c>
      <c r="C20499" s="1" t="n">
        <v>5.39150943396226</v>
      </c>
      <c r="D20499" s="1" t="n">
        <v>112.907</v>
      </c>
      <c r="E20499" s="1" t="n">
        <f aca="false">(D20499*86400/($F$2*1000000))*1000</f>
        <v>0.774157987461313</v>
      </c>
      <c r="L20499" s="3"/>
    </row>
    <row r="20500" customFormat="false" ht="15.75" hidden="false" customHeight="true" outlineLevel="0" collapsed="false">
      <c r="A20500" s="3" t="n">
        <v>42780</v>
      </c>
      <c r="B20500" s="1" t="n">
        <v>0.00283018867924528</v>
      </c>
      <c r="C20500" s="1" t="n">
        <v>5.64339622641509</v>
      </c>
      <c r="D20500" s="1" t="n">
        <v>86.717</v>
      </c>
      <c r="E20500" s="1" t="n">
        <f aca="false">(D20500*86400/($F$2*1000000))*1000</f>
        <v>0.59458366796286</v>
      </c>
      <c r="L20500" s="3"/>
    </row>
    <row r="20501" customFormat="false" ht="15.75" hidden="false" customHeight="true" outlineLevel="0" collapsed="false">
      <c r="A20501" s="3" t="n">
        <v>42781</v>
      </c>
      <c r="B20501" s="1" t="n">
        <v>0.00188679245283018</v>
      </c>
      <c r="C20501" s="1" t="n">
        <v>4.98301886792452</v>
      </c>
      <c r="D20501" s="1" t="n">
        <v>77.345</v>
      </c>
      <c r="E20501" s="1" t="n">
        <f aca="false">(D20501*86400/($F$2*1000000))*1000</f>
        <v>0.530323625109118</v>
      </c>
      <c r="L20501" s="3"/>
    </row>
    <row r="20502" customFormat="false" ht="15.75" hidden="false" customHeight="true" outlineLevel="0" collapsed="false">
      <c r="A20502" s="3" t="n">
        <v>42782</v>
      </c>
      <c r="B20502" s="1" t="n">
        <v>0.327358490566037</v>
      </c>
      <c r="C20502" s="1" t="n">
        <v>4.86037735849056</v>
      </c>
      <c r="D20502" s="1" t="n">
        <v>74.081</v>
      </c>
      <c r="E20502" s="1" t="n">
        <f aca="false">(D20502*86400/($F$2*1000000))*1000</f>
        <v>0.507943687008968</v>
      </c>
      <c r="L20502" s="3"/>
    </row>
    <row r="20503" customFormat="false" ht="15.75" hidden="false" customHeight="true" outlineLevel="0" collapsed="false">
      <c r="A20503" s="3" t="n">
        <v>42783</v>
      </c>
      <c r="B20503" s="1" t="n">
        <v>1.10377358490566</v>
      </c>
      <c r="C20503" s="1" t="n">
        <v>4.64716981132075</v>
      </c>
      <c r="D20503" s="1" t="n">
        <v>77.345</v>
      </c>
      <c r="E20503" s="1" t="n">
        <f aca="false">(D20503*86400/($F$2*1000000))*1000</f>
        <v>0.530323625109118</v>
      </c>
      <c r="L20503" s="3"/>
    </row>
    <row r="20504" customFormat="false" ht="15.75" hidden="false" customHeight="true" outlineLevel="0" collapsed="false">
      <c r="A20504" s="3" t="n">
        <v>42784</v>
      </c>
      <c r="B20504" s="1" t="n">
        <v>2.69245283018867</v>
      </c>
      <c r="C20504" s="1" t="n">
        <v>4.96792452830188</v>
      </c>
      <c r="D20504" s="1" t="n">
        <v>80.082</v>
      </c>
      <c r="E20504" s="1" t="n">
        <f aca="false">(D20504*86400/($F$2*1000000))*1000</f>
        <v>0.549090135703516</v>
      </c>
      <c r="L20504" s="3"/>
    </row>
    <row r="20505" customFormat="false" ht="15.75" hidden="false" customHeight="true" outlineLevel="0" collapsed="false">
      <c r="A20505" s="3" t="n">
        <v>42785</v>
      </c>
      <c r="B20505" s="1" t="n">
        <v>0.298113207547169</v>
      </c>
      <c r="C20505" s="1" t="n">
        <v>5.03207547169811</v>
      </c>
      <c r="D20505" s="1" t="n">
        <v>87.831</v>
      </c>
      <c r="E20505" s="1" t="n">
        <f aca="false">(D20505*86400/($F$2*1000000))*1000</f>
        <v>0.602221918895326</v>
      </c>
      <c r="L20505" s="3"/>
    </row>
    <row r="20506" customFormat="false" ht="15.75" hidden="false" customHeight="true" outlineLevel="0" collapsed="false">
      <c r="A20506" s="3" t="n">
        <v>42786</v>
      </c>
      <c r="B20506" s="1" t="n">
        <v>0.808490566037735</v>
      </c>
      <c r="C20506" s="1" t="n">
        <v>5.6943396226415</v>
      </c>
      <c r="D20506" s="1" t="n">
        <v>72.457</v>
      </c>
      <c r="E20506" s="1" t="n">
        <f aca="false">(D20506*86400/($F$2*1000000))*1000</f>
        <v>0.496808570748353</v>
      </c>
      <c r="L20506" s="3"/>
    </row>
    <row r="20507" customFormat="false" ht="15.75" hidden="false" customHeight="true" outlineLevel="0" collapsed="false">
      <c r="A20507" s="3" t="n">
        <v>42787</v>
      </c>
      <c r="B20507" s="1" t="n">
        <v>0.393396226415094</v>
      </c>
      <c r="C20507" s="1" t="n">
        <v>5.3254716981132</v>
      </c>
      <c r="D20507" s="1" t="n">
        <v>71.379</v>
      </c>
      <c r="E20507" s="1" t="n">
        <f aca="false">(D20507*86400/($F$2*1000000))*1000</f>
        <v>0.489417157368463</v>
      </c>
      <c r="L20507" s="3"/>
    </row>
    <row r="20508" customFormat="false" ht="15.75" hidden="false" customHeight="true" outlineLevel="0" collapsed="false">
      <c r="A20508" s="3" t="n">
        <v>42788</v>
      </c>
      <c r="B20508" s="1" t="n">
        <v>0.0283018867924528</v>
      </c>
      <c r="C20508" s="1" t="n">
        <v>4.73490566037735</v>
      </c>
      <c r="D20508" s="1" t="n">
        <v>72.457</v>
      </c>
      <c r="E20508" s="1" t="n">
        <f aca="false">(D20508*86400/($F$2*1000000))*1000</f>
        <v>0.496808570748353</v>
      </c>
      <c r="L20508" s="3"/>
    </row>
    <row r="20509" customFormat="false" ht="15.75" hidden="false" customHeight="true" outlineLevel="0" collapsed="false">
      <c r="A20509" s="3" t="n">
        <v>42789</v>
      </c>
      <c r="B20509" s="1" t="n">
        <v>0.519811320754717</v>
      </c>
      <c r="C20509" s="1" t="n">
        <v>5.14905660377358</v>
      </c>
      <c r="D20509" s="1" t="n">
        <v>67.091</v>
      </c>
      <c r="E20509" s="1" t="n">
        <f aca="false">(D20509*86400/($F$2*1000000))*1000</f>
        <v>0.460016062217284</v>
      </c>
      <c r="L20509" s="3"/>
    </row>
    <row r="20510" customFormat="false" ht="15.75" hidden="false" customHeight="true" outlineLevel="0" collapsed="false">
      <c r="A20510" s="3" t="n">
        <v>42790</v>
      </c>
      <c r="B20510" s="1" t="n">
        <v>1.65188679245283</v>
      </c>
      <c r="C20510" s="1" t="n">
        <v>3.77264150943396</v>
      </c>
      <c r="D20510" s="1" t="n">
        <v>68.159</v>
      </c>
      <c r="E20510" s="1" t="n">
        <f aca="false">(D20510*86400/($F$2*1000000))*1000</f>
        <v>0.467338909610348</v>
      </c>
      <c r="L20510" s="3"/>
    </row>
    <row r="20511" customFormat="false" ht="15.75" hidden="false" customHeight="true" outlineLevel="0" collapsed="false">
      <c r="A20511" s="3" t="n">
        <v>42791</v>
      </c>
      <c r="B20511" s="1" t="n">
        <v>10.327358490566</v>
      </c>
      <c r="C20511" s="1" t="n">
        <v>2.48962264150943</v>
      </c>
      <c r="D20511" s="1" t="n">
        <v>103.668</v>
      </c>
      <c r="E20511" s="1" t="n">
        <f aca="false">(D20511*86400/($F$2*1000000))*1000</f>
        <v>0.710809872232363</v>
      </c>
      <c r="L20511" s="3"/>
    </row>
    <row r="20512" customFormat="false" ht="15.75" hidden="false" customHeight="true" outlineLevel="0" collapsed="false">
      <c r="A20512" s="3" t="n">
        <v>42792</v>
      </c>
      <c r="B20512" s="1" t="n">
        <v>5.23962264150943</v>
      </c>
      <c r="C20512" s="1" t="n">
        <v>2.82264150943396</v>
      </c>
      <c r="D20512" s="1" t="n">
        <v>129.973</v>
      </c>
      <c r="E20512" s="1" t="n">
        <f aca="false">(D20512*86400/($F$2*1000000))*1000</f>
        <v>0.891172700579319</v>
      </c>
      <c r="L20512" s="3"/>
    </row>
    <row r="20513" customFormat="false" ht="15.75" hidden="false" customHeight="true" outlineLevel="0" collapsed="false">
      <c r="A20513" s="3" t="n">
        <v>42793</v>
      </c>
      <c r="B20513" s="1" t="n">
        <v>9.86792452830188</v>
      </c>
      <c r="C20513" s="1" t="n">
        <v>4.48584905660377</v>
      </c>
      <c r="D20513" s="1" t="n">
        <v>119.92</v>
      </c>
      <c r="E20513" s="1" t="n">
        <f aca="false">(D20513*86400/($F$2*1000000))*1000</f>
        <v>0.822243314022697</v>
      </c>
      <c r="L20513" s="3"/>
    </row>
    <row r="20514" customFormat="false" ht="15.75" hidden="false" customHeight="true" outlineLevel="0" collapsed="false">
      <c r="A20514" s="3" t="n">
        <v>42794</v>
      </c>
      <c r="B20514" s="1" t="n">
        <v>0.808490566037735</v>
      </c>
      <c r="C20514" s="1" t="n">
        <v>4.54339622641509</v>
      </c>
      <c r="D20514" s="1" t="n">
        <v>107.693</v>
      </c>
      <c r="E20514" s="1" t="n">
        <f aca="false">(D20514*86400/($F$2*1000000))*1000</f>
        <v>0.738407681930006</v>
      </c>
      <c r="L20514" s="3"/>
    </row>
    <row r="20515" customFormat="false" ht="15.75" hidden="false" customHeight="true" outlineLevel="0" collapsed="false">
      <c r="A20515" s="3" t="n">
        <v>42795</v>
      </c>
      <c r="B20515" s="1" t="n">
        <v>2.09056603773584</v>
      </c>
      <c r="C20515" s="1" t="n">
        <v>4.52358490566037</v>
      </c>
      <c r="D20515" s="1" t="n">
        <v>103.095</v>
      </c>
      <c r="E20515" s="1" t="n">
        <f aca="false">(D20515*86400/($F$2*1000000))*1000</f>
        <v>0.706881041187207</v>
      </c>
      <c r="L20515" s="3"/>
    </row>
    <row r="20516" customFormat="false" ht="15.75" hidden="false" customHeight="true" outlineLevel="0" collapsed="false">
      <c r="A20516" s="3" t="n">
        <v>42796</v>
      </c>
      <c r="B20516" s="1" t="n">
        <v>4.08301886792452</v>
      </c>
      <c r="C20516" s="1" t="n">
        <v>3.18113207547169</v>
      </c>
      <c r="D20516" s="1" t="n">
        <v>111.164</v>
      </c>
      <c r="E20516" s="1" t="n">
        <f aca="false">(D20516*86400/($F$2*1000000))*1000</f>
        <v>0.762206935957464</v>
      </c>
      <c r="L20516" s="3"/>
    </row>
    <row r="20517" customFormat="false" ht="15.75" hidden="false" customHeight="true" outlineLevel="0" collapsed="false">
      <c r="A20517" s="3" t="n">
        <v>42797</v>
      </c>
      <c r="B20517" s="1" t="n">
        <v>15.6849056603773</v>
      </c>
      <c r="C20517" s="1" t="n">
        <v>2.6754716981132</v>
      </c>
      <c r="D20517" s="1" t="n">
        <v>146.456</v>
      </c>
      <c r="E20517" s="1" t="n">
        <f aca="false">(D20517*86400/($F$2*1000000))*1000</f>
        <v>1.00419001666534</v>
      </c>
      <c r="L20517" s="3"/>
    </row>
    <row r="20518" customFormat="false" ht="15.75" hidden="false" customHeight="true" outlineLevel="0" collapsed="false">
      <c r="A20518" s="3" t="n">
        <v>42798</v>
      </c>
      <c r="B20518" s="1" t="n">
        <v>17.3198113207547</v>
      </c>
      <c r="C20518" s="1" t="n">
        <v>3.75</v>
      </c>
      <c r="D20518" s="1" t="n">
        <v>227.154</v>
      </c>
      <c r="E20518" s="1" t="n">
        <f aca="false">(D20518*86400/($F$2*1000000))*1000</f>
        <v>1.55750381715737</v>
      </c>
      <c r="L20518" s="3"/>
    </row>
    <row r="20519" customFormat="false" ht="15.75" hidden="false" customHeight="true" outlineLevel="0" collapsed="false">
      <c r="A20519" s="3" t="n">
        <v>42799</v>
      </c>
      <c r="B20519" s="1" t="n">
        <v>10.7198113207547</v>
      </c>
      <c r="C20519" s="1" t="n">
        <v>2.95283018867924</v>
      </c>
      <c r="D20519" s="1" t="n">
        <v>226.302</v>
      </c>
      <c r="E20519" s="1" t="n">
        <f aca="false">(D20519*86400/($F$2*1000000))*1000</f>
        <v>1.55166199507976</v>
      </c>
      <c r="L20519" s="3"/>
    </row>
    <row r="20520" customFormat="false" ht="15.75" hidden="false" customHeight="true" outlineLevel="0" collapsed="false">
      <c r="A20520" s="3" t="n">
        <v>42800</v>
      </c>
      <c r="B20520" s="1" t="n">
        <v>13.5981132075471</v>
      </c>
      <c r="C20520" s="1" t="n">
        <v>3.02169811320754</v>
      </c>
      <c r="D20520" s="1" t="n">
        <v>382.652</v>
      </c>
      <c r="E20520" s="1" t="n">
        <f aca="false">(D20520*86400/($F$2*1000000))*1000</f>
        <v>2.62369119911118</v>
      </c>
      <c r="L20520" s="3"/>
    </row>
    <row r="20521" customFormat="false" ht="15.75" hidden="false" customHeight="true" outlineLevel="0" collapsed="false">
      <c r="A20521" s="3" t="n">
        <v>42801</v>
      </c>
      <c r="B20521" s="1" t="n">
        <v>15.3867924528301</v>
      </c>
      <c r="C20521" s="1" t="n">
        <v>3.94245283018867</v>
      </c>
      <c r="D20521" s="1" t="n">
        <v>369.66</v>
      </c>
      <c r="E20521" s="1" t="n">
        <f aca="false">(D20521*86400/($F$2*1000000))*1000</f>
        <v>2.53461026902627</v>
      </c>
      <c r="L20521" s="3"/>
    </row>
    <row r="20522" customFormat="false" ht="15.75" hidden="false" customHeight="true" outlineLevel="0" collapsed="false">
      <c r="A20522" s="3" t="n">
        <v>42802</v>
      </c>
      <c r="B20522" s="1" t="n">
        <v>12.5820754716981</v>
      </c>
      <c r="C20522" s="1" t="n">
        <v>3.94150943396226</v>
      </c>
      <c r="D20522" s="1" t="n">
        <v>311.571</v>
      </c>
      <c r="E20522" s="1" t="n">
        <f aca="false">(D20522*86400/($F$2*1000000))*1000</f>
        <v>2.13631730815015</v>
      </c>
      <c r="L20522" s="3"/>
    </row>
    <row r="20523" customFormat="false" ht="15.75" hidden="false" customHeight="true" outlineLevel="0" collapsed="false">
      <c r="A20523" s="3" t="n">
        <v>42803</v>
      </c>
      <c r="B20523" s="1" t="n">
        <v>6.88584905660377</v>
      </c>
      <c r="C20523" s="1" t="n">
        <v>4.73301886792452</v>
      </c>
      <c r="D20523" s="1" t="n">
        <v>364.701</v>
      </c>
      <c r="E20523" s="1" t="n">
        <f aca="false">(D20523*86400/($F$2*1000000))*1000</f>
        <v>2.50060839615904</v>
      </c>
      <c r="L20523" s="3"/>
    </row>
    <row r="20524" customFormat="false" ht="15.75" hidden="false" customHeight="true" outlineLevel="0" collapsed="false">
      <c r="A20524" s="3" t="n">
        <v>42804</v>
      </c>
      <c r="B20524" s="1" t="n">
        <v>0.291509433962264</v>
      </c>
      <c r="C20524" s="1" t="n">
        <v>4.57264150943396</v>
      </c>
      <c r="D20524" s="1" t="n">
        <v>307.811</v>
      </c>
      <c r="E20524" s="1" t="n">
        <f aca="false">(D20524*86400/($F$2*1000000))*1000</f>
        <v>2.1105364971034</v>
      </c>
      <c r="L20524" s="3"/>
    </row>
    <row r="20525" customFormat="false" ht="15.75" hidden="false" customHeight="true" outlineLevel="0" collapsed="false">
      <c r="A20525" s="3" t="n">
        <v>42805</v>
      </c>
      <c r="B20525" s="1" t="n">
        <v>1.53018867924528</v>
      </c>
      <c r="C20525" s="1" t="n">
        <v>4.4566037735849</v>
      </c>
      <c r="D20525" s="1" t="n">
        <v>191.446</v>
      </c>
      <c r="E20525" s="1" t="n">
        <f aca="false">(D20525*86400/($F$2*1000000))*1000</f>
        <v>1.31266839139751</v>
      </c>
      <c r="L20525" s="3"/>
    </row>
    <row r="20526" customFormat="false" ht="15.75" hidden="false" customHeight="true" outlineLevel="0" collapsed="false">
      <c r="A20526" s="3" t="n">
        <v>42806</v>
      </c>
      <c r="B20526" s="1" t="n">
        <v>1.93018867924528</v>
      </c>
      <c r="C20526" s="1" t="n">
        <v>5.01698113207547</v>
      </c>
      <c r="D20526" s="1" t="n">
        <v>166.154</v>
      </c>
      <c r="E20526" s="1" t="n">
        <f aca="false">(D20526*86400/($F$2*1000000))*1000</f>
        <v>1.13925129751607</v>
      </c>
      <c r="L20526" s="3"/>
    </row>
    <row r="20527" customFormat="false" ht="15.75" hidden="false" customHeight="true" outlineLevel="0" collapsed="false">
      <c r="A20527" s="3" t="n">
        <v>42807</v>
      </c>
      <c r="B20527" s="1" t="n">
        <v>1.28301886792452</v>
      </c>
      <c r="C20527" s="1" t="n">
        <v>3.34528301886792</v>
      </c>
      <c r="D20527" s="1" t="n">
        <v>150.183</v>
      </c>
      <c r="E20527" s="1" t="n">
        <f aca="false">(D20527*86400/($F$2*1000000))*1000</f>
        <v>1.02974455995556</v>
      </c>
      <c r="L20527" s="3"/>
    </row>
    <row r="20528" customFormat="false" ht="15.75" hidden="false" customHeight="true" outlineLevel="0" collapsed="false">
      <c r="A20528" s="3" t="n">
        <v>42808</v>
      </c>
      <c r="B20528" s="1" t="n">
        <v>3.87735849056603</v>
      </c>
      <c r="C20528" s="1" t="n">
        <v>3.64905660377358</v>
      </c>
      <c r="D20528" s="1" t="n">
        <v>161.539</v>
      </c>
      <c r="E20528" s="1" t="n">
        <f aca="false">(D20528*86400/($F$2*1000000))*1000</f>
        <v>1.10760809459567</v>
      </c>
      <c r="L20528" s="3"/>
    </row>
    <row r="20529" customFormat="false" ht="15.75" hidden="false" customHeight="true" outlineLevel="0" collapsed="false">
      <c r="A20529" s="3" t="n">
        <v>42809</v>
      </c>
      <c r="B20529" s="1" t="n">
        <v>12.7066037735849</v>
      </c>
      <c r="C20529" s="1" t="n">
        <v>4.19339622641509</v>
      </c>
      <c r="D20529" s="1" t="n">
        <v>260.267</v>
      </c>
      <c r="E20529" s="1" t="n">
        <f aca="false">(D20529*86400/($F$2*1000000))*1000</f>
        <v>1.78454636933577</v>
      </c>
      <c r="L20529" s="3"/>
    </row>
    <row r="20530" customFormat="false" ht="15.75" hidden="false" customHeight="true" outlineLevel="0" collapsed="false">
      <c r="A20530" s="3" t="n">
        <v>42810</v>
      </c>
      <c r="B20530" s="1" t="n">
        <v>1.41792452830188</v>
      </c>
      <c r="C20530" s="1" t="n">
        <v>4.49528301886792</v>
      </c>
      <c r="D20530" s="1" t="n">
        <v>170.81</v>
      </c>
      <c r="E20530" s="1" t="n">
        <f aca="false">(D20530*86400/($F$2*1000000))*1000</f>
        <v>1.17117562098246</v>
      </c>
      <c r="L20530" s="3"/>
    </row>
    <row r="20531" customFormat="false" ht="15.75" hidden="false" customHeight="true" outlineLevel="0" collapsed="false">
      <c r="A20531" s="3" t="n">
        <v>42811</v>
      </c>
      <c r="B20531" s="1" t="n">
        <v>0.177358490566037</v>
      </c>
      <c r="C20531" s="1" t="n">
        <v>4.11037735849056</v>
      </c>
      <c r="D20531" s="1" t="n">
        <v>129.973</v>
      </c>
      <c r="E20531" s="1" t="n">
        <f aca="false">(D20531*86400/($F$2*1000000))*1000</f>
        <v>0.891172700579319</v>
      </c>
      <c r="L20531" s="3"/>
    </row>
    <row r="20532" customFormat="false" ht="15.75" hidden="false" customHeight="true" outlineLevel="0" collapsed="false">
      <c r="A20532" s="3" t="n">
        <v>42812</v>
      </c>
      <c r="B20532" s="1" t="n">
        <v>4.00754716981132</v>
      </c>
      <c r="C20532" s="1" t="n">
        <v>2.30377358490566</v>
      </c>
      <c r="D20532" s="1" t="n">
        <v>112.907</v>
      </c>
      <c r="E20532" s="1" t="n">
        <f aca="false">(D20532*86400/($F$2*1000000))*1000</f>
        <v>0.774157987461313</v>
      </c>
      <c r="L20532" s="3"/>
    </row>
    <row r="20533" customFormat="false" ht="15.75" hidden="false" customHeight="true" outlineLevel="0" collapsed="false">
      <c r="A20533" s="3" t="n">
        <v>42813</v>
      </c>
      <c r="B20533" s="1" t="n">
        <v>6.68584905660377</v>
      </c>
      <c r="C20533" s="1" t="n">
        <v>2</v>
      </c>
      <c r="D20533" s="1" t="n">
        <v>151.682</v>
      </c>
      <c r="E20533" s="1" t="n">
        <f aca="false">(D20533*86400/($F$2*1000000))*1000</f>
        <v>1.04002260138084</v>
      </c>
      <c r="L20533" s="3"/>
    </row>
    <row r="20534" customFormat="false" ht="15.75" hidden="false" customHeight="true" outlineLevel="0" collapsed="false">
      <c r="A20534" s="3" t="n">
        <v>42814</v>
      </c>
      <c r="B20534" s="1" t="n">
        <v>8.83867924528302</v>
      </c>
      <c r="C20534" s="1" t="n">
        <v>4.01509433962264</v>
      </c>
      <c r="D20534" s="1" t="n">
        <v>177.869</v>
      </c>
      <c r="E20534" s="1" t="n">
        <f aca="false">(D20534*86400/($F$2*1000000))*1000</f>
        <v>1.21957635108325</v>
      </c>
      <c r="L20534" s="3"/>
    </row>
    <row r="20535" customFormat="false" ht="15.75" hidden="false" customHeight="true" outlineLevel="0" collapsed="false">
      <c r="A20535" s="3" t="n">
        <v>42815</v>
      </c>
      <c r="B20535" s="1" t="n">
        <v>0.0462264150943396</v>
      </c>
      <c r="C20535" s="1" t="n">
        <v>4.46603773584905</v>
      </c>
      <c r="D20535" s="1" t="n">
        <v>166.154</v>
      </c>
      <c r="E20535" s="1" t="n">
        <f aca="false">(D20535*86400/($F$2*1000000))*1000</f>
        <v>1.13925129751607</v>
      </c>
      <c r="L20535" s="3"/>
    </row>
    <row r="20536" customFormat="false" ht="15.75" hidden="false" customHeight="true" outlineLevel="0" collapsed="false">
      <c r="A20536" s="3" t="n">
        <v>42816</v>
      </c>
      <c r="B20536" s="1" t="n">
        <v>0.00566037735849056</v>
      </c>
      <c r="C20536" s="1" t="n">
        <v>4.42830188679245</v>
      </c>
      <c r="D20536" s="1" t="n">
        <v>152.434</v>
      </c>
      <c r="E20536" s="1" t="n">
        <f aca="false">(D20536*86400/($F$2*1000000))*1000</f>
        <v>1.04517876359019</v>
      </c>
      <c r="L20536" s="3"/>
    </row>
    <row r="20537" customFormat="false" ht="15.75" hidden="false" customHeight="true" outlineLevel="0" collapsed="false">
      <c r="A20537" s="3" t="n">
        <v>42817</v>
      </c>
      <c r="B20537" s="1" t="n">
        <v>0.00377358490566037</v>
      </c>
      <c r="C20537" s="1" t="n">
        <v>3.77924528301886</v>
      </c>
      <c r="D20537" s="1" t="n">
        <v>102.522</v>
      </c>
      <c r="E20537" s="1" t="n">
        <f aca="false">(D20537*86400/($F$2*1000000))*1000</f>
        <v>0.702952210142052</v>
      </c>
      <c r="L20537" s="3"/>
    </row>
    <row r="20538" customFormat="false" ht="15.75" hidden="false" customHeight="true" outlineLevel="0" collapsed="false">
      <c r="A20538" s="3" t="n">
        <v>42818</v>
      </c>
      <c r="B20538" s="1" t="n">
        <v>0.196226415094339</v>
      </c>
      <c r="C20538" s="1" t="n">
        <v>4.04811320754716</v>
      </c>
      <c r="D20538" s="1" t="n">
        <v>87.273</v>
      </c>
      <c r="E20538" s="1" t="n">
        <f aca="false">(D20538*86400/($F$2*1000000))*1000</f>
        <v>0.59839593683041</v>
      </c>
      <c r="L20538" s="3"/>
    </row>
    <row r="20539" customFormat="false" ht="15.75" hidden="false" customHeight="true" outlineLevel="0" collapsed="false">
      <c r="A20539" s="3" t="n">
        <v>42819</v>
      </c>
      <c r="B20539" s="1" t="n">
        <v>0.773584905660377</v>
      </c>
      <c r="C20539" s="1" t="n">
        <v>4.1377358490566</v>
      </c>
      <c r="D20539" s="1" t="n">
        <v>92.311</v>
      </c>
      <c r="E20539" s="1" t="n">
        <f aca="false">(D20539*86400/($F$2*1000000))*1000</f>
        <v>0.632939480993572</v>
      </c>
      <c r="L20539" s="3"/>
    </row>
    <row r="20540" customFormat="false" ht="15.75" hidden="false" customHeight="true" outlineLevel="0" collapsed="false">
      <c r="A20540" s="3" t="n">
        <v>42820</v>
      </c>
      <c r="B20540" s="1" t="n">
        <v>0.649056603773584</v>
      </c>
      <c r="C20540" s="1" t="n">
        <v>4.49811320754717</v>
      </c>
      <c r="D20540" s="1" t="n">
        <v>97.394</v>
      </c>
      <c r="E20540" s="1" t="n">
        <f aca="false">(D20540*86400/($F$2*1000000))*1000</f>
        <v>0.667791572097453</v>
      </c>
      <c r="L20540" s="3"/>
    </row>
    <row r="20541" customFormat="false" ht="15.75" hidden="false" customHeight="true" outlineLevel="0" collapsed="false">
      <c r="A20541" s="3" t="n">
        <v>42821</v>
      </c>
      <c r="B20541" s="1" t="n">
        <v>0.895283018867924</v>
      </c>
      <c r="C20541" s="1" t="n">
        <v>2.23301886792452</v>
      </c>
      <c r="D20541" s="1" t="n">
        <v>76.799</v>
      </c>
      <c r="E20541" s="1" t="n">
        <f aca="false">(D20541*86400/($F$2*1000000))*1000</f>
        <v>0.526579922228395</v>
      </c>
      <c r="L20541" s="3"/>
    </row>
    <row r="20542" customFormat="false" ht="15.75" hidden="false" customHeight="true" outlineLevel="0" collapsed="false">
      <c r="A20542" s="3" t="n">
        <v>42822</v>
      </c>
      <c r="B20542" s="1" t="n">
        <v>0.313207547169811</v>
      </c>
      <c r="C20542" s="1" t="n">
        <v>3.74811320754716</v>
      </c>
      <c r="D20542" s="1" t="n">
        <v>70.84</v>
      </c>
      <c r="E20542" s="1" t="n">
        <f aca="false">(D20542*86400/($F$2*1000000))*1000</f>
        <v>0.485721450678518</v>
      </c>
      <c r="L20542" s="3"/>
    </row>
    <row r="20543" customFormat="false" ht="15.75" hidden="false" customHeight="true" outlineLevel="0" collapsed="false">
      <c r="A20543" s="3" t="n">
        <v>42823</v>
      </c>
      <c r="B20543" s="1" t="n">
        <v>0.234905660377358</v>
      </c>
      <c r="C20543" s="1" t="n">
        <v>4.44056603773584</v>
      </c>
      <c r="D20543" s="1" t="n">
        <v>69.229</v>
      </c>
      <c r="E20543" s="1" t="n">
        <f aca="false">(D20543*86400/($F$2*1000000))*1000</f>
        <v>0.474675470200778</v>
      </c>
      <c r="L20543" s="3"/>
    </row>
    <row r="20544" customFormat="false" ht="15.75" hidden="false" customHeight="true" outlineLevel="0" collapsed="false">
      <c r="A20544" s="3" t="n">
        <v>42824</v>
      </c>
      <c r="B20544" s="1" t="n">
        <v>0.0150943396226415</v>
      </c>
      <c r="C20544" s="1" t="n">
        <v>3.95943396226415</v>
      </c>
      <c r="D20544" s="1" t="n">
        <v>72.457</v>
      </c>
      <c r="E20544" s="1" t="n">
        <f aca="false">(D20544*86400/($F$2*1000000))*1000</f>
        <v>0.496808570748353</v>
      </c>
      <c r="L20544" s="3"/>
    </row>
    <row r="20545" customFormat="false" ht="15.75" hidden="false" customHeight="true" outlineLevel="0" collapsed="false">
      <c r="A20545" s="3" t="n">
        <v>42825</v>
      </c>
      <c r="B20545" s="1" t="n">
        <v>0.000943396226415094</v>
      </c>
      <c r="C20545" s="1" t="n">
        <v>4.0377358490566</v>
      </c>
      <c r="D20545" s="1" t="n">
        <v>68.159</v>
      </c>
      <c r="E20545" s="1" t="n">
        <f aca="false">(D20545*86400/($F$2*1000000))*1000</f>
        <v>0.467338909610348</v>
      </c>
      <c r="L20545" s="3"/>
    </row>
    <row r="20546" customFormat="false" ht="15.75" hidden="false" customHeight="true" outlineLevel="0" collapsed="false">
      <c r="A20546" s="3" t="n">
        <v>42826</v>
      </c>
      <c r="B20546" s="1" t="n">
        <v>0.00849056603773584</v>
      </c>
      <c r="C20546" s="1" t="n">
        <v>4.02358490566037</v>
      </c>
      <c r="D20546" s="1" t="n">
        <v>61.795</v>
      </c>
      <c r="E20546" s="1" t="n">
        <f aca="false">(D20546*86400/($F$2*1000000))*1000</f>
        <v>0.423703515594001</v>
      </c>
      <c r="L20546" s="3"/>
    </row>
    <row r="20547" customFormat="false" ht="15.75" hidden="false" customHeight="true" outlineLevel="0" collapsed="false">
      <c r="A20547" s="3" t="n">
        <v>42827</v>
      </c>
      <c r="B20547" s="1" t="n">
        <v>0.0216981132075471</v>
      </c>
      <c r="C20547" s="1" t="n">
        <v>3.9377358490566</v>
      </c>
      <c r="D20547" s="1" t="n">
        <v>58.653</v>
      </c>
      <c r="E20547" s="1" t="n">
        <f aca="false">(D20547*86400/($F$2*1000000))*1000</f>
        <v>0.402160082533132</v>
      </c>
      <c r="L20547" s="3"/>
    </row>
    <row r="20548" customFormat="false" ht="15.75" hidden="false" customHeight="true" outlineLevel="0" collapsed="false">
      <c r="A20548" s="3" t="n">
        <v>42828</v>
      </c>
      <c r="B20548" s="1" t="n">
        <v>0.0235849056603773</v>
      </c>
      <c r="C20548" s="1" t="n">
        <v>3.93207547169811</v>
      </c>
      <c r="D20548" s="1" t="n">
        <v>52.454</v>
      </c>
      <c r="E20548" s="1" t="n">
        <f aca="false">(D20548*86400/($F$2*1000000))*1000</f>
        <v>0.359656027299421</v>
      </c>
      <c r="L20548" s="3"/>
    </row>
    <row r="20549" customFormat="false" ht="15.75" hidden="false" customHeight="true" outlineLevel="0" collapsed="false">
      <c r="A20549" s="3" t="n">
        <v>42829</v>
      </c>
      <c r="B20549" s="1" t="n">
        <v>0.126415094339622</v>
      </c>
      <c r="C20549" s="1" t="n">
        <v>3.96226415094339</v>
      </c>
      <c r="D20549" s="1" t="n">
        <v>54.508</v>
      </c>
      <c r="E20549" s="1" t="n">
        <f aca="false">(D20549*86400/($F$2*1000000))*1000</f>
        <v>0.373739480993572</v>
      </c>
      <c r="L20549" s="3"/>
    </row>
    <row r="20550" customFormat="false" ht="15.75" hidden="false" customHeight="true" outlineLevel="0" collapsed="false">
      <c r="A20550" s="3" t="n">
        <v>42830</v>
      </c>
      <c r="B20550" s="1" t="n">
        <v>0.523584905660377</v>
      </c>
      <c r="C20550" s="1" t="n">
        <v>4.16037735849056</v>
      </c>
      <c r="D20550" s="1" t="n">
        <v>55.023</v>
      </c>
      <c r="E20550" s="1" t="n">
        <f aca="false">(D20550*86400/($F$2*1000000))*1000</f>
        <v>0.377270629315134</v>
      </c>
      <c r="L20550" s="3"/>
    </row>
    <row r="20551" customFormat="false" ht="15.75" hidden="false" customHeight="true" outlineLevel="0" collapsed="false">
      <c r="A20551" s="3" t="n">
        <v>42831</v>
      </c>
      <c r="B20551" s="1" t="n">
        <v>10.527358490566</v>
      </c>
      <c r="C20551" s="1" t="n">
        <v>1.81320754716981</v>
      </c>
      <c r="D20551" s="1" t="n">
        <v>101.95</v>
      </c>
      <c r="E20551" s="1" t="n">
        <f aca="false">(D20551*86400/($F$2*1000000))*1000</f>
        <v>0.69903023569558</v>
      </c>
      <c r="L20551" s="3"/>
    </row>
    <row r="20552" customFormat="false" ht="15.75" hidden="false" customHeight="true" outlineLevel="0" collapsed="false">
      <c r="A20552" s="3" t="n">
        <v>42832</v>
      </c>
      <c r="B20552" s="1" t="n">
        <v>27.0066037735849</v>
      </c>
      <c r="C20552" s="1" t="n">
        <v>2.16509433962264</v>
      </c>
      <c r="D20552" s="1" t="n">
        <v>142.023</v>
      </c>
      <c r="E20552" s="1" t="n">
        <f aca="false">(D20552*86400/($F$2*1000000))*1000</f>
        <v>0.973794714705182</v>
      </c>
      <c r="L20552" s="3"/>
    </row>
    <row r="20553" customFormat="false" ht="15.75" hidden="false" customHeight="true" outlineLevel="0" collapsed="false">
      <c r="A20553" s="3" t="n">
        <v>42833</v>
      </c>
      <c r="B20553" s="1" t="n">
        <v>4.11132075471698</v>
      </c>
      <c r="C20553" s="1" t="n">
        <v>2.95849056603773</v>
      </c>
      <c r="D20553" s="1" t="n">
        <v>158.486</v>
      </c>
      <c r="E20553" s="1" t="n">
        <f aca="false">(D20553*86400/($F$2*1000000))*1000</f>
        <v>1.08667489881755</v>
      </c>
      <c r="L20553" s="3"/>
    </row>
    <row r="20554" customFormat="false" ht="15.75" hidden="false" customHeight="true" outlineLevel="0" collapsed="false">
      <c r="A20554" s="3" t="n">
        <v>42834</v>
      </c>
      <c r="B20554" s="1" t="n">
        <v>0.126415094339622</v>
      </c>
      <c r="C20554" s="1" t="n">
        <v>3.64716981132075</v>
      </c>
      <c r="D20554" s="1" t="n">
        <v>137.75</v>
      </c>
      <c r="E20554" s="1" t="n">
        <f aca="false">(D20554*86400/($F$2*1000000))*1000</f>
        <v>0.944496468534243</v>
      </c>
      <c r="L20554" s="3"/>
    </row>
    <row r="20555" customFormat="false" ht="15.75" hidden="false" customHeight="true" outlineLevel="0" collapsed="false">
      <c r="A20555" s="3" t="n">
        <v>42835</v>
      </c>
      <c r="B20555" s="1" t="n">
        <v>0.0613207547169811</v>
      </c>
      <c r="C20555" s="1" t="n">
        <v>3.70471698113207</v>
      </c>
      <c r="D20555" s="1" t="n">
        <v>121.096</v>
      </c>
      <c r="E20555" s="1" t="n">
        <f aca="false">(D20555*86400/($F$2*1000000))*1000</f>
        <v>0.830306674073486</v>
      </c>
      <c r="L20555" s="3"/>
    </row>
    <row r="20556" customFormat="false" ht="15.75" hidden="false" customHeight="true" outlineLevel="0" collapsed="false">
      <c r="A20556" s="3" t="n">
        <v>42836</v>
      </c>
      <c r="B20556" s="1" t="n">
        <v>0.322641509433962</v>
      </c>
      <c r="C20556" s="1" t="n">
        <v>3.58490566037735</v>
      </c>
      <c r="D20556" s="1" t="n">
        <v>93.436</v>
      </c>
      <c r="E20556" s="1" t="n">
        <f aca="false">(D20556*86400/($F$2*1000000))*1000</f>
        <v>0.640653154511547</v>
      </c>
      <c r="L20556" s="3"/>
    </row>
    <row r="20557" customFormat="false" ht="15.75" hidden="false" customHeight="true" outlineLevel="0" collapsed="false">
      <c r="A20557" s="3" t="n">
        <v>42837</v>
      </c>
      <c r="B20557" s="1" t="n">
        <v>0.242452830188679</v>
      </c>
      <c r="C20557" s="1" t="n">
        <v>2.68490566037735</v>
      </c>
      <c r="D20557" s="1" t="n">
        <v>91.749</v>
      </c>
      <c r="E20557" s="1" t="n">
        <f aca="false">(D20557*86400/($F$2*1000000))*1000</f>
        <v>0.629086072533926</v>
      </c>
      <c r="L20557" s="3"/>
    </row>
    <row r="20558" customFormat="false" ht="15.75" hidden="false" customHeight="true" outlineLevel="0" collapsed="false">
      <c r="A20558" s="3" t="n">
        <v>42838</v>
      </c>
      <c r="B20558" s="1" t="n">
        <v>0.0509433962264151</v>
      </c>
      <c r="C20558" s="1" t="n">
        <v>3.14433962264151</v>
      </c>
      <c r="D20558" s="1" t="n">
        <v>86.16</v>
      </c>
      <c r="E20558" s="1" t="n">
        <f aca="false">(D20558*86400/($F$2*1000000))*1000</f>
        <v>0.590764542496627</v>
      </c>
      <c r="L20558" s="3"/>
    </row>
    <row r="20559" customFormat="false" ht="15.75" hidden="false" customHeight="true" outlineLevel="0" collapsed="false">
      <c r="A20559" s="3" t="n">
        <v>42839</v>
      </c>
      <c r="B20559" s="1" t="n">
        <v>0.0254716981132075</v>
      </c>
      <c r="C20559" s="1" t="n">
        <v>3.31226415094339</v>
      </c>
      <c r="D20559" s="1" t="n">
        <v>79.534</v>
      </c>
      <c r="E20559" s="1" t="n">
        <f aca="false">(D20559*86400/($F$2*1000000))*1000</f>
        <v>0.545332719625427</v>
      </c>
      <c r="L20559" s="3"/>
    </row>
    <row r="20560" customFormat="false" ht="15.75" hidden="false" customHeight="true" outlineLevel="0" collapsed="false">
      <c r="A20560" s="3" t="n">
        <v>42840</v>
      </c>
      <c r="B20560" s="1" t="n">
        <v>0.00849056603773584</v>
      </c>
      <c r="C20560" s="1" t="n">
        <v>3.59716981132075</v>
      </c>
      <c r="D20560" s="1" t="n">
        <v>56.574</v>
      </c>
      <c r="E20560" s="1" t="n">
        <f aca="false">(D20560*86400/($F$2*1000000))*1000</f>
        <v>0.387905213871915</v>
      </c>
      <c r="L20560" s="3"/>
    </row>
    <row r="20561" customFormat="false" ht="15.75" hidden="false" customHeight="true" outlineLevel="0" collapsed="false">
      <c r="A20561" s="3" t="n">
        <v>42841</v>
      </c>
      <c r="B20561" s="1" t="n">
        <v>0.00283018867924528</v>
      </c>
      <c r="C20561" s="1" t="n">
        <v>3.32830188679245</v>
      </c>
      <c r="D20561" s="1" t="n">
        <v>59.175</v>
      </c>
      <c r="E20561" s="1" t="n">
        <f aca="false">(D20561*86400/($F$2*1000000))*1000</f>
        <v>0.405739227045473</v>
      </c>
      <c r="L20561" s="3"/>
    </row>
    <row r="20562" customFormat="false" ht="15.75" hidden="false" customHeight="true" outlineLevel="0" collapsed="false">
      <c r="A20562" s="3" t="n">
        <v>42842</v>
      </c>
      <c r="B20562" s="1" t="n">
        <v>0.369811320754717</v>
      </c>
      <c r="C20562" s="1" t="n">
        <v>2.09339622641509</v>
      </c>
      <c r="D20562" s="1" t="n">
        <v>61.27</v>
      </c>
      <c r="E20562" s="1" t="n">
        <f aca="false">(D20562*86400/($F$2*1000000))*1000</f>
        <v>0.420103801285612</v>
      </c>
      <c r="L20562" s="3"/>
    </row>
    <row r="20563" customFormat="false" ht="15.75" hidden="false" customHeight="true" outlineLevel="0" collapsed="false">
      <c r="A20563" s="3" t="n">
        <v>42843</v>
      </c>
      <c r="B20563" s="1" t="n">
        <v>0.381132075471698</v>
      </c>
      <c r="C20563" s="1" t="n">
        <v>3.31415094339622</v>
      </c>
      <c r="D20563" s="1" t="n">
        <v>58.653</v>
      </c>
      <c r="E20563" s="1" t="n">
        <f aca="false">(D20563*86400/($F$2*1000000))*1000</f>
        <v>0.402160082533132</v>
      </c>
      <c r="L20563" s="3"/>
    </row>
    <row r="20564" customFormat="false" ht="15.75" hidden="false" customHeight="true" outlineLevel="0" collapsed="false">
      <c r="A20564" s="3" t="n">
        <v>42844</v>
      </c>
      <c r="B20564" s="1" t="n">
        <v>0.0462264150943396</v>
      </c>
      <c r="C20564" s="1" t="n">
        <v>3.33584905660377</v>
      </c>
      <c r="D20564" s="1" t="n">
        <v>57.612</v>
      </c>
      <c r="E20564" s="1" t="n">
        <f aca="false">(D20564*86400/($F$2*1000000))*1000</f>
        <v>0.3950223633045</v>
      </c>
      <c r="L20564" s="3"/>
    </row>
    <row r="20565" customFormat="false" ht="15.75" hidden="false" customHeight="true" outlineLevel="0" collapsed="false">
      <c r="A20565" s="3" t="n">
        <v>42845</v>
      </c>
      <c r="B20565" s="1" t="n">
        <v>0.127358490566037</v>
      </c>
      <c r="C20565" s="1" t="n">
        <v>3.46132075471698</v>
      </c>
      <c r="D20565" s="1" t="n">
        <v>52.966</v>
      </c>
      <c r="E20565" s="1" t="n">
        <f aca="false">(D20565*86400/($F$2*1000000))*1000</f>
        <v>0.363166605824935</v>
      </c>
      <c r="L20565" s="3"/>
    </row>
    <row r="20566" customFormat="false" ht="15.75" hidden="false" customHeight="true" outlineLevel="0" collapsed="false">
      <c r="A20566" s="3" t="n">
        <v>42846</v>
      </c>
      <c r="B20566" s="1" t="n">
        <v>8.12641509433962</v>
      </c>
      <c r="C20566" s="1" t="n">
        <v>1.61792452830188</v>
      </c>
      <c r="D20566" s="1" t="n">
        <v>68.694</v>
      </c>
      <c r="E20566" s="1" t="n">
        <f aca="false">(D20566*86400/($F$2*1000000))*1000</f>
        <v>0.471007189905563</v>
      </c>
      <c r="L20566" s="3"/>
    </row>
    <row r="20567" customFormat="false" ht="15.75" hidden="false" customHeight="true" outlineLevel="0" collapsed="false">
      <c r="A20567" s="3" t="n">
        <v>42847</v>
      </c>
      <c r="B20567" s="1" t="n">
        <v>14.0556603773584</v>
      </c>
      <c r="C20567" s="1" t="n">
        <v>2.70188679245283</v>
      </c>
      <c r="D20567" s="1" t="n">
        <v>115.236</v>
      </c>
      <c r="E20567" s="1" t="n">
        <f aca="false">(D20567*86400/($F$2*1000000))*1000</f>
        <v>0.790127005793191</v>
      </c>
      <c r="L20567" s="3"/>
    </row>
    <row r="20568" customFormat="false" ht="15.75" hidden="false" customHeight="true" outlineLevel="0" collapsed="false">
      <c r="A20568" s="3" t="n">
        <v>42848</v>
      </c>
      <c r="B20568" s="1" t="n">
        <v>1.13584905660377</v>
      </c>
      <c r="C20568" s="1" t="n">
        <v>2.71603773584905</v>
      </c>
      <c r="D20568" s="1" t="n">
        <v>104.815</v>
      </c>
      <c r="E20568" s="1" t="n">
        <f aca="false">(D20568*86400/($F$2*1000000))*1000</f>
        <v>0.718674390921356</v>
      </c>
      <c r="L20568" s="3"/>
    </row>
    <row r="20569" customFormat="false" ht="15.75" hidden="false" customHeight="true" outlineLevel="0" collapsed="false">
      <c r="A20569" s="3" t="n">
        <v>42849</v>
      </c>
      <c r="B20569" s="1" t="n">
        <v>0.0820754716981132</v>
      </c>
      <c r="C20569" s="1" t="n">
        <v>3.39528301886792</v>
      </c>
      <c r="D20569" s="1" t="n">
        <v>88.389</v>
      </c>
      <c r="E20569" s="1" t="n">
        <f aca="false">(D20569*86400/($F$2*1000000))*1000</f>
        <v>0.606047900960241</v>
      </c>
      <c r="L20569" s="3"/>
    </row>
    <row r="20570" customFormat="false" ht="15.75" hidden="false" customHeight="true" outlineLevel="0" collapsed="false">
      <c r="A20570" s="3" t="n">
        <v>42850</v>
      </c>
      <c r="B20570" s="1" t="n">
        <v>0.973584905660377</v>
      </c>
      <c r="C20570" s="1" t="n">
        <v>3.26226415094339</v>
      </c>
      <c r="D20570" s="1" t="n">
        <v>64.964</v>
      </c>
      <c r="E20570" s="1" t="n">
        <f aca="false">(D20570*86400/($F$2*1000000))*1000</f>
        <v>0.4454320768193</v>
      </c>
      <c r="L20570" s="3"/>
    </row>
    <row r="20571" customFormat="false" ht="15.75" hidden="false" customHeight="true" outlineLevel="0" collapsed="false">
      <c r="A20571" s="3" t="n">
        <v>42851</v>
      </c>
      <c r="B20571" s="1" t="n">
        <v>3.93584905660377</v>
      </c>
      <c r="C20571" s="1" t="n">
        <v>1.38018867924528</v>
      </c>
      <c r="D20571" s="1" t="n">
        <v>79.534</v>
      </c>
      <c r="E20571" s="1" t="n">
        <f aca="false">(D20571*86400/($F$2*1000000))*1000</f>
        <v>0.545332719625427</v>
      </c>
      <c r="L20571" s="3"/>
    </row>
    <row r="20572" customFormat="false" ht="15.75" hidden="false" customHeight="true" outlineLevel="0" collapsed="false">
      <c r="A20572" s="3" t="n">
        <v>42852</v>
      </c>
      <c r="B20572" s="1" t="n">
        <v>27.9962264150943</v>
      </c>
      <c r="C20572" s="1" t="n">
        <v>1.43584905660377</v>
      </c>
      <c r="D20572" s="1" t="n">
        <v>289.229</v>
      </c>
      <c r="E20572" s="1" t="n">
        <f aca="false">(D20572*86400/($F$2*1000000))*1000</f>
        <v>1.98312718038251</v>
      </c>
      <c r="L20572" s="3"/>
    </row>
    <row r="20573" customFormat="false" ht="15.75" hidden="false" customHeight="true" outlineLevel="0" collapsed="false">
      <c r="A20573" s="3" t="n">
        <v>42853</v>
      </c>
      <c r="B20573" s="1" t="n">
        <v>0.547169811320754</v>
      </c>
      <c r="C20573" s="1" t="n">
        <v>1.91509433962264</v>
      </c>
      <c r="D20573" s="1" t="n">
        <v>147.199</v>
      </c>
      <c r="E20573" s="1" t="n">
        <f aca="false">(D20573*86400/($F$2*1000000))*1000</f>
        <v>1.00928446948655</v>
      </c>
      <c r="L20573" s="3"/>
    </row>
    <row r="20574" customFormat="false" ht="15.75" hidden="false" customHeight="true" outlineLevel="0" collapsed="false">
      <c r="A20574" s="3" t="n">
        <v>42854</v>
      </c>
      <c r="B20574" s="1" t="n">
        <v>0.00471698113207547</v>
      </c>
      <c r="C20574" s="1" t="n">
        <v>2.0688679245283</v>
      </c>
      <c r="D20574" s="1" t="n">
        <v>121.096</v>
      </c>
      <c r="E20574" s="1" t="n">
        <f aca="false">(D20574*86400/($F$2*1000000))*1000</f>
        <v>0.830306674073486</v>
      </c>
      <c r="L20574" s="3"/>
    </row>
    <row r="20575" customFormat="false" ht="15.75" hidden="false" customHeight="true" outlineLevel="0" collapsed="false">
      <c r="A20575" s="3" t="n">
        <v>42855</v>
      </c>
      <c r="B20575" s="1" t="n">
        <v>0.030188679245283</v>
      </c>
      <c r="C20575" s="1" t="n">
        <v>2.88490566037735</v>
      </c>
      <c r="D20575" s="1" t="n">
        <v>92.873</v>
      </c>
      <c r="E20575" s="1" t="n">
        <f aca="false">(D20575*86400/($F$2*1000000))*1000</f>
        <v>0.636792889453218</v>
      </c>
      <c r="L20575" s="3"/>
    </row>
    <row r="20576" customFormat="false" ht="15.75" hidden="false" customHeight="true" outlineLevel="0" collapsed="false">
      <c r="A20576" s="3" t="n">
        <v>42856</v>
      </c>
      <c r="B20576" s="1" t="n">
        <v>0.20943396226415</v>
      </c>
      <c r="C20576" s="1" t="n">
        <v>2.9377358490566</v>
      </c>
      <c r="D20576" s="1" t="n">
        <v>77.891</v>
      </c>
      <c r="E20576" s="1" t="n">
        <f aca="false">(D20576*86400/($F$2*1000000))*1000</f>
        <v>0.534067327989842</v>
      </c>
      <c r="L20576" s="3"/>
    </row>
    <row r="20577" customFormat="false" ht="15.75" hidden="false" customHeight="true" outlineLevel="0" collapsed="false">
      <c r="A20577" s="3" t="n">
        <v>42857</v>
      </c>
      <c r="B20577" s="1" t="n">
        <v>0.363207547169811</v>
      </c>
      <c r="C20577" s="1" t="n">
        <v>2.27830188679245</v>
      </c>
      <c r="D20577" s="1" t="n">
        <v>73.539</v>
      </c>
      <c r="E20577" s="1" t="n">
        <f aca="false">(D20577*86400/($F$2*1000000))*1000</f>
        <v>0.504227410522975</v>
      </c>
      <c r="L20577" s="3"/>
    </row>
    <row r="20578" customFormat="false" ht="15.75" hidden="false" customHeight="true" outlineLevel="0" collapsed="false">
      <c r="A20578" s="3" t="n">
        <v>42858</v>
      </c>
      <c r="B20578" s="1" t="n">
        <v>0.0188679245283018</v>
      </c>
      <c r="C20578" s="1" t="n">
        <v>2.86320754716981</v>
      </c>
      <c r="D20578" s="1" t="n">
        <v>64.434</v>
      </c>
      <c r="E20578" s="1" t="n">
        <f aca="false">(D20578*86400/($F$2*1000000))*1000</f>
        <v>0.441798079517499</v>
      </c>
      <c r="L20578" s="3"/>
    </row>
    <row r="20579" customFormat="false" ht="15.75" hidden="false" customHeight="true" outlineLevel="0" collapsed="false">
      <c r="A20579" s="3" t="n">
        <v>42859</v>
      </c>
      <c r="B20579" s="1" t="n">
        <v>0.519811320754716</v>
      </c>
      <c r="C20579" s="1" t="n">
        <v>2.41132075471698</v>
      </c>
      <c r="D20579" s="1" t="n">
        <v>61.795</v>
      </c>
      <c r="E20579" s="1" t="n">
        <f aca="false">(D20579*86400/($F$2*1000000))*1000</f>
        <v>0.423703515594001</v>
      </c>
      <c r="L20579" s="3"/>
    </row>
    <row r="20580" customFormat="false" ht="15.75" hidden="false" customHeight="true" outlineLevel="0" collapsed="false">
      <c r="A20580" s="3" t="n">
        <v>42860</v>
      </c>
      <c r="B20580" s="1" t="n">
        <v>13.4830188679245</v>
      </c>
      <c r="C20580" s="1" t="n">
        <v>1.3943396226415</v>
      </c>
      <c r="D20580" s="1" t="n">
        <v>87.831</v>
      </c>
      <c r="E20580" s="1" t="n">
        <f aca="false">(D20580*86400/($F$2*1000000))*1000</f>
        <v>0.602221918895326</v>
      </c>
      <c r="L20580" s="3"/>
    </row>
    <row r="20581" customFormat="false" ht="15.75" hidden="false" customHeight="true" outlineLevel="0" collapsed="false">
      <c r="A20581" s="3" t="n">
        <v>42861</v>
      </c>
      <c r="B20581" s="1" t="n">
        <v>20.3415094339622</v>
      </c>
      <c r="C20581" s="1" t="n">
        <v>2.35754716981132</v>
      </c>
      <c r="D20581" s="1" t="n">
        <v>189.832</v>
      </c>
      <c r="E20581" s="1" t="n">
        <f aca="false">(D20581*86400/($F$2*1000000))*1000</f>
        <v>1.30160184112372</v>
      </c>
      <c r="L20581" s="3"/>
    </row>
    <row r="20582" customFormat="false" ht="15.75" hidden="false" customHeight="true" outlineLevel="0" collapsed="false">
      <c r="A20582" s="3" t="n">
        <v>42862</v>
      </c>
      <c r="B20582" s="1" t="n">
        <v>0.929245283018867</v>
      </c>
      <c r="C20582" s="1" t="n">
        <v>2.5377358490566</v>
      </c>
      <c r="D20582" s="1" t="n">
        <v>198.76</v>
      </c>
      <c r="E20582" s="1" t="n">
        <f aca="false">(D20582*86400/($F$2*1000000))*1000</f>
        <v>1.36281755416237</v>
      </c>
      <c r="L20582" s="3"/>
    </row>
    <row r="20583" customFormat="false" ht="15.75" hidden="false" customHeight="true" outlineLevel="0" collapsed="false">
      <c r="A20583" s="3" t="n">
        <v>42863</v>
      </c>
      <c r="B20583" s="1" t="n">
        <v>0.533018867924528</v>
      </c>
      <c r="C20583" s="1" t="n">
        <v>2.71792452830188</v>
      </c>
      <c r="D20583" s="1" t="n">
        <v>131.761</v>
      </c>
      <c r="E20583" s="1" t="n">
        <f aca="false">(D20583*86400/($F$2*1000000))*1000</f>
        <v>0.903432299023887</v>
      </c>
      <c r="L20583" s="3"/>
    </row>
    <row r="20584" customFormat="false" ht="15.75" hidden="false" customHeight="true" outlineLevel="0" collapsed="false">
      <c r="A20584" s="3" t="n">
        <v>42864</v>
      </c>
      <c r="B20584" s="1" t="n">
        <v>0.0698113207547169</v>
      </c>
      <c r="C20584" s="1" t="n">
        <v>2.61226415094339</v>
      </c>
      <c r="D20584" s="1" t="n">
        <v>114.653</v>
      </c>
      <c r="E20584" s="1" t="n">
        <f aca="false">(D20584*86400/($F$2*1000000))*1000</f>
        <v>0.78612960876121</v>
      </c>
      <c r="L20584" s="3"/>
    </row>
    <row r="20585" customFormat="false" ht="15.75" hidden="false" customHeight="true" outlineLevel="0" collapsed="false">
      <c r="A20585" s="3" t="n">
        <v>42865</v>
      </c>
      <c r="B20585" s="1" t="n">
        <v>0.111320754716981</v>
      </c>
      <c r="C20585" s="1" t="n">
        <v>2.52735849056603</v>
      </c>
      <c r="D20585" s="1" t="n">
        <v>101.379</v>
      </c>
      <c r="E20585" s="1" t="n">
        <f aca="false">(D20585*86400/($F$2*1000000))*1000</f>
        <v>0.69511511784779</v>
      </c>
      <c r="L20585" s="3"/>
    </row>
    <row r="20586" customFormat="false" ht="15.75" hidden="false" customHeight="true" outlineLevel="0" collapsed="false">
      <c r="A20586" s="3" t="n">
        <v>42866</v>
      </c>
      <c r="B20586" s="1" t="n">
        <v>0.226415094339622</v>
      </c>
      <c r="C20586" s="1" t="n">
        <v>2.46320754716981</v>
      </c>
      <c r="D20586" s="1" t="n">
        <v>74.081</v>
      </c>
      <c r="E20586" s="1" t="n">
        <f aca="false">(D20586*86400/($F$2*1000000))*1000</f>
        <v>0.507943687008968</v>
      </c>
      <c r="L20586" s="3"/>
    </row>
    <row r="20587" customFormat="false" ht="15.75" hidden="false" customHeight="true" outlineLevel="0" collapsed="false">
      <c r="A20587" s="3" t="n">
        <v>42867</v>
      </c>
      <c r="B20587" s="1" t="n">
        <v>0.0528301886792452</v>
      </c>
      <c r="C20587" s="1" t="n">
        <v>2.76132075471698</v>
      </c>
      <c r="D20587" s="1" t="n">
        <v>64.964</v>
      </c>
      <c r="E20587" s="1" t="n">
        <f aca="false">(D20587*86400/($F$2*1000000))*1000</f>
        <v>0.4454320768193</v>
      </c>
      <c r="L20587" s="3"/>
    </row>
    <row r="20588" customFormat="false" ht="15.75" hidden="false" customHeight="true" outlineLevel="0" collapsed="false">
      <c r="A20588" s="3" t="n">
        <v>42868</v>
      </c>
      <c r="B20588" s="1" t="n">
        <v>0.0726415094339622</v>
      </c>
      <c r="C20588" s="1" t="n">
        <v>2.81698113207547</v>
      </c>
      <c r="D20588" s="1" t="n">
        <v>64.964</v>
      </c>
      <c r="E20588" s="1" t="n">
        <f aca="false">(D20588*86400/($F$2*1000000))*1000</f>
        <v>0.4454320768193</v>
      </c>
      <c r="L20588" s="3"/>
    </row>
    <row r="20589" customFormat="false" ht="15.75" hidden="false" customHeight="true" outlineLevel="0" collapsed="false">
      <c r="A20589" s="3" t="n">
        <v>42869</v>
      </c>
      <c r="B20589" s="1" t="n">
        <v>0.352830188679245</v>
      </c>
      <c r="C20589" s="1" t="n">
        <v>1.9066037735849</v>
      </c>
      <c r="D20589" s="1" t="n">
        <v>66.026</v>
      </c>
      <c r="E20589" s="1" t="n">
        <f aca="false">(D20589*86400/($F$2*1000000))*1000</f>
        <v>0.452713784620268</v>
      </c>
      <c r="L20589" s="3"/>
    </row>
    <row r="20590" customFormat="false" ht="15.75" hidden="false" customHeight="true" outlineLevel="0" collapsed="false">
      <c r="A20590" s="3" t="n">
        <v>42870</v>
      </c>
      <c r="B20590" s="1" t="n">
        <v>1.30188679245283</v>
      </c>
      <c r="C20590" s="1" t="n">
        <v>2.33396226415094</v>
      </c>
      <c r="D20590" s="1" t="n">
        <v>64.964</v>
      </c>
      <c r="E20590" s="1" t="n">
        <f aca="false">(D20590*86400/($F$2*1000000))*1000</f>
        <v>0.4454320768193</v>
      </c>
      <c r="L20590" s="3"/>
    </row>
    <row r="20591" customFormat="false" ht="15.75" hidden="false" customHeight="true" outlineLevel="0" collapsed="false">
      <c r="A20591" s="3" t="n">
        <v>42871</v>
      </c>
      <c r="B20591" s="1" t="n">
        <v>0.0575471698113207</v>
      </c>
      <c r="C20591" s="1" t="n">
        <v>2.20283018867924</v>
      </c>
      <c r="D20591" s="1" t="n">
        <v>63.376</v>
      </c>
      <c r="E20591" s="1" t="n">
        <f aca="false">(D20591*86400/($F$2*1000000))*1000</f>
        <v>0.434543798111261</v>
      </c>
      <c r="L20591" s="3"/>
    </row>
    <row r="20592" customFormat="false" ht="15.75" hidden="false" customHeight="true" outlineLevel="0" collapsed="false">
      <c r="A20592" s="3" t="n">
        <v>42872</v>
      </c>
      <c r="B20592" s="1" t="n">
        <v>0.115094339622641</v>
      </c>
      <c r="C20592" s="1" t="n">
        <v>2.11226415094339</v>
      </c>
      <c r="D20592" s="1" t="n">
        <v>62.849</v>
      </c>
      <c r="E20592" s="1" t="n">
        <f aca="false">(D20592*86400/($F$2*1000000))*1000</f>
        <v>0.430930370605508</v>
      </c>
      <c r="L20592" s="3"/>
    </row>
    <row r="20593" customFormat="false" ht="15.75" hidden="false" customHeight="true" outlineLevel="0" collapsed="false">
      <c r="A20593" s="3" t="n">
        <v>42873</v>
      </c>
      <c r="B20593" s="1" t="n">
        <v>4.94056603773585</v>
      </c>
      <c r="C20593" s="1" t="n">
        <v>1.20094339622641</v>
      </c>
      <c r="D20593" s="1" t="n">
        <v>64.434</v>
      </c>
      <c r="E20593" s="1" t="n">
        <f aca="false">(D20593*86400/($F$2*1000000))*1000</f>
        <v>0.441798079517499</v>
      </c>
      <c r="L20593" s="3"/>
    </row>
    <row r="20594" customFormat="false" ht="15.75" hidden="false" customHeight="true" outlineLevel="0" collapsed="false">
      <c r="A20594" s="3" t="n">
        <v>42874</v>
      </c>
      <c r="B20594" s="1" t="n">
        <v>38.7301886792452</v>
      </c>
      <c r="C20594" s="1" t="n">
        <v>0.776415094339622</v>
      </c>
      <c r="D20594" s="1" t="n">
        <v>323.89</v>
      </c>
      <c r="E20594" s="1" t="n">
        <f aca="false">(D20594*86400/($F$2*1000000))*1000</f>
        <v>2.22078374732164</v>
      </c>
      <c r="L20594" s="3"/>
    </row>
    <row r="20595" customFormat="false" ht="15.75" hidden="false" customHeight="true" outlineLevel="0" collapsed="false">
      <c r="A20595" s="3" t="n">
        <v>42875</v>
      </c>
      <c r="B20595" s="1" t="n">
        <v>24.5216981132075</v>
      </c>
      <c r="C20595" s="1" t="n">
        <v>1.86698113207547</v>
      </c>
      <c r="D20595" s="1" t="n">
        <v>594.712</v>
      </c>
      <c r="E20595" s="1" t="n">
        <f aca="false">(D20595*86400/($F$2*1000000))*1000</f>
        <v>4.07770151575272</v>
      </c>
      <c r="L20595" s="3"/>
    </row>
    <row r="20596" customFormat="false" ht="15.75" hidden="false" customHeight="true" outlineLevel="0" collapsed="false">
      <c r="A20596" s="3" t="n">
        <v>42876</v>
      </c>
      <c r="B20596" s="1" t="n">
        <v>7.98490566037735</v>
      </c>
      <c r="C20596" s="1" t="n">
        <v>1.03018867924528</v>
      </c>
      <c r="D20596" s="1" t="n">
        <v>402.913</v>
      </c>
      <c r="E20596" s="1" t="n">
        <f aca="false">(D20596*86400/($F$2*1000000))*1000</f>
        <v>2.76261274502024</v>
      </c>
      <c r="L20596" s="3"/>
    </row>
    <row r="20597" customFormat="false" ht="15.75" hidden="false" customHeight="true" outlineLevel="0" collapsed="false">
      <c r="A20597" s="3" t="n">
        <v>42877</v>
      </c>
      <c r="B20597" s="1" t="n">
        <v>27.4924528301886</v>
      </c>
      <c r="C20597" s="1" t="n">
        <v>1.61226415094339</v>
      </c>
      <c r="D20597" s="1" t="n">
        <v>610.573</v>
      </c>
      <c r="E20597" s="1" t="n">
        <f aca="false">(D20597*86400/($F$2*1000000))*1000</f>
        <v>4.18645402745814</v>
      </c>
      <c r="L20597" s="3"/>
    </row>
    <row r="20598" customFormat="false" ht="15.75" hidden="false" customHeight="true" outlineLevel="0" collapsed="false">
      <c r="A20598" s="3" t="n">
        <v>42878</v>
      </c>
      <c r="B20598" s="1" t="n">
        <v>0.664150943396226</v>
      </c>
      <c r="C20598" s="1" t="n">
        <v>2.34150943396226</v>
      </c>
      <c r="D20598" s="1" t="n">
        <v>463.495</v>
      </c>
      <c r="E20598" s="1" t="n">
        <f aca="false">(D20598*86400/($F$2*1000000))*1000</f>
        <v>3.17799920641219</v>
      </c>
      <c r="L20598" s="3"/>
    </row>
    <row r="20599" customFormat="false" ht="15.75" hidden="false" customHeight="true" outlineLevel="0" collapsed="false">
      <c r="A20599" s="3" t="n">
        <v>42879</v>
      </c>
      <c r="B20599" s="1" t="n">
        <v>0.10754716981132</v>
      </c>
      <c r="C20599" s="1" t="n">
        <v>2.19056603773584</v>
      </c>
      <c r="D20599" s="1" t="n">
        <v>331.546</v>
      </c>
      <c r="E20599" s="1" t="n">
        <f aca="false">(D20599*86400/($F$2*1000000))*1000</f>
        <v>2.27327786683597</v>
      </c>
      <c r="L20599" s="3"/>
    </row>
    <row r="20600" customFormat="false" ht="15.75" hidden="false" customHeight="true" outlineLevel="0" collapsed="false">
      <c r="A20600" s="3" t="n">
        <v>42880</v>
      </c>
      <c r="B20600" s="1" t="n">
        <v>0.0424528301886792</v>
      </c>
      <c r="C20600" s="1" t="n">
        <v>2.47735849056603</v>
      </c>
      <c r="D20600" s="1" t="n">
        <v>212.808</v>
      </c>
      <c r="E20600" s="1" t="n">
        <f aca="false">(D20600*86400/($F$2*1000000))*1000</f>
        <v>1.45913905245615</v>
      </c>
      <c r="L20600" s="3"/>
    </row>
    <row r="20601" customFormat="false" ht="15.75" hidden="false" customHeight="true" outlineLevel="0" collapsed="false">
      <c r="A20601" s="3" t="n">
        <v>42881</v>
      </c>
      <c r="B20601" s="1" t="n">
        <v>0.020754716981132</v>
      </c>
      <c r="C20601" s="1" t="n">
        <v>2.50754716981132</v>
      </c>
      <c r="D20601" s="1" t="n">
        <v>151.682</v>
      </c>
      <c r="E20601" s="1" t="n">
        <f aca="false">(D20601*86400/($F$2*1000000))*1000</f>
        <v>1.04002260138084</v>
      </c>
      <c r="L20601" s="3"/>
    </row>
    <row r="20602" customFormat="false" ht="15.75" hidden="false" customHeight="true" outlineLevel="0" collapsed="false">
      <c r="A20602" s="3" t="n">
        <v>42882</v>
      </c>
      <c r="B20602" s="1" t="n">
        <v>0.0386792452830188</v>
      </c>
      <c r="C20602" s="1" t="n">
        <v>2.09150943396226</v>
      </c>
      <c r="D20602" s="1" t="n">
        <v>141.288</v>
      </c>
      <c r="E20602" s="1" t="n">
        <f aca="false">(D20602*86400/($F$2*1000000))*1000</f>
        <v>0.968755114673439</v>
      </c>
      <c r="L20602" s="3"/>
    </row>
    <row r="20603" customFormat="false" ht="15.75" hidden="false" customHeight="true" outlineLevel="0" collapsed="false">
      <c r="A20603" s="3" t="n">
        <v>42883</v>
      </c>
      <c r="B20603" s="1" t="n">
        <v>0.0283018867924528</v>
      </c>
      <c r="C20603" s="1" t="n">
        <v>1.90754716981132</v>
      </c>
      <c r="D20603" s="1" t="n">
        <v>112.907</v>
      </c>
      <c r="E20603" s="1" t="n">
        <f aca="false">(D20603*86400/($F$2*1000000))*1000</f>
        <v>0.774157987461313</v>
      </c>
      <c r="L20603" s="3"/>
    </row>
    <row r="20604" customFormat="false" ht="15.75" hidden="false" customHeight="true" outlineLevel="0" collapsed="false">
      <c r="A20604" s="3" t="n">
        <v>42884</v>
      </c>
      <c r="B20604" s="1" t="n">
        <v>0.030188679245283</v>
      </c>
      <c r="C20604" s="1" t="n">
        <v>2.22830188679245</v>
      </c>
      <c r="D20604" s="1" t="n">
        <v>97.394</v>
      </c>
      <c r="E20604" s="1" t="n">
        <f aca="false">(D20604*86400/($F$2*1000000))*1000</f>
        <v>0.667791572097453</v>
      </c>
      <c r="L20604" s="3"/>
    </row>
    <row r="20605" customFormat="false" ht="15.75" hidden="false" customHeight="true" outlineLevel="0" collapsed="false">
      <c r="A20605" s="3" t="n">
        <v>42885</v>
      </c>
      <c r="B20605" s="1" t="n">
        <v>0.0254716981132075</v>
      </c>
      <c r="C20605" s="1" t="n">
        <v>1.94528301886792</v>
      </c>
      <c r="D20605" s="1" t="n">
        <v>103.095</v>
      </c>
      <c r="E20605" s="1" t="n">
        <f aca="false">(D20605*86400/($F$2*1000000))*1000</f>
        <v>0.706881041187207</v>
      </c>
      <c r="L20605" s="3"/>
    </row>
    <row r="20606" customFormat="false" ht="15.75" hidden="false" customHeight="true" outlineLevel="0" collapsed="false">
      <c r="A20606" s="3" t="n">
        <v>42886</v>
      </c>
      <c r="B20606" s="1" t="n">
        <v>0.593396226415094</v>
      </c>
      <c r="C20606" s="1" t="n">
        <v>2.24056603773584</v>
      </c>
      <c r="D20606" s="1" t="n">
        <v>87.273</v>
      </c>
      <c r="E20606" s="1" t="n">
        <f aca="false">(D20606*86400/($F$2*1000000))*1000</f>
        <v>0.59839593683041</v>
      </c>
      <c r="L20606" s="3"/>
    </row>
    <row r="20607" customFormat="false" ht="15.75" hidden="false" customHeight="true" outlineLevel="0" collapsed="false">
      <c r="A20607" s="3" t="n">
        <v>42887</v>
      </c>
      <c r="B20607" s="1" t="n">
        <v>0.269811320754717</v>
      </c>
      <c r="C20607" s="1" t="n">
        <v>1.35849056603773</v>
      </c>
      <c r="D20607" s="1" t="n">
        <v>92.873</v>
      </c>
      <c r="E20607" s="1" t="n">
        <f aca="false">(D20607*86400/($F$2*1000000))*1000</f>
        <v>0.636792889453218</v>
      </c>
      <c r="L20607" s="3"/>
    </row>
    <row r="20608" customFormat="false" ht="15.75" hidden="false" customHeight="true" outlineLevel="0" collapsed="false">
      <c r="A20608" s="3" t="n">
        <v>42888</v>
      </c>
      <c r="B20608" s="1" t="n">
        <v>1.04528301886792</v>
      </c>
      <c r="C20608" s="1" t="n">
        <v>2.06698113207547</v>
      </c>
      <c r="D20608" s="1" t="n">
        <v>81.182</v>
      </c>
      <c r="E20608" s="1" t="n">
        <f aca="false">(D20608*86400/($F$2*1000000))*1000</f>
        <v>0.556632394254424</v>
      </c>
      <c r="L20608" s="3"/>
    </row>
    <row r="20609" customFormat="false" ht="15.75" hidden="false" customHeight="true" outlineLevel="0" collapsed="false">
      <c r="A20609" s="3" t="n">
        <v>42889</v>
      </c>
      <c r="B20609" s="1" t="n">
        <v>0.0415094339622641</v>
      </c>
      <c r="C20609" s="1" t="n">
        <v>2.2</v>
      </c>
      <c r="D20609" s="1" t="n">
        <v>78.985</v>
      </c>
      <c r="E20609" s="1" t="n">
        <f aca="false">(D20609*86400/($F$2*1000000))*1000</f>
        <v>0.541568446948655</v>
      </c>
      <c r="L20609" s="3"/>
    </row>
    <row r="20610" customFormat="false" ht="15.75" hidden="false" customHeight="true" outlineLevel="0" collapsed="false">
      <c r="A20610" s="3" t="n">
        <v>42890</v>
      </c>
      <c r="B20610" s="1" t="n">
        <v>0.149056603773584</v>
      </c>
      <c r="C20610" s="1" t="n">
        <v>2.38584905660377</v>
      </c>
      <c r="D20610" s="1" t="n">
        <v>77.891</v>
      </c>
      <c r="E20610" s="1" t="n">
        <f aca="false">(D20610*86400/($F$2*1000000))*1000</f>
        <v>0.534067327989842</v>
      </c>
      <c r="L20610" s="3"/>
    </row>
    <row r="20611" customFormat="false" ht="15.75" hidden="false" customHeight="true" outlineLevel="0" collapsed="false">
      <c r="A20611" s="3" t="n">
        <v>42891</v>
      </c>
      <c r="B20611" s="1" t="n">
        <v>1.94622641509433</v>
      </c>
      <c r="C20611" s="1" t="n">
        <v>1.29245283018867</v>
      </c>
      <c r="D20611" s="1" t="n">
        <v>91.187</v>
      </c>
      <c r="E20611" s="1" t="n">
        <f aca="false">(D20611*86400/($F$2*1000000))*1000</f>
        <v>0.62523266407428</v>
      </c>
      <c r="L20611" s="3"/>
    </row>
    <row r="20612" customFormat="false" ht="15.75" hidden="false" customHeight="true" outlineLevel="0" collapsed="false">
      <c r="A20612" s="3" t="n">
        <v>42892</v>
      </c>
      <c r="B20612" s="1" t="n">
        <v>12.6952830188679</v>
      </c>
      <c r="C20612" s="1" t="n">
        <v>1.51981132075471</v>
      </c>
      <c r="D20612" s="1" t="n">
        <v>107.117</v>
      </c>
      <c r="E20612" s="1" t="n">
        <f aca="false">(D20612*86400/($F$2*1000000))*1000</f>
        <v>0.734458281088803</v>
      </c>
      <c r="L20612" s="3"/>
    </row>
    <row r="20613" customFormat="false" ht="15.75" hidden="false" customHeight="true" outlineLevel="0" collapsed="false">
      <c r="A20613" s="3" t="n">
        <v>42893</v>
      </c>
      <c r="B20613" s="1" t="n">
        <v>3.17830188679245</v>
      </c>
      <c r="C20613" s="1" t="n">
        <v>2.19622641509433</v>
      </c>
      <c r="D20613" s="1" t="n">
        <v>118.746</v>
      </c>
      <c r="E20613" s="1" t="n">
        <f aca="false">(D20613*86400/($F$2*1000000))*1000</f>
        <v>0.814193667169272</v>
      </c>
      <c r="L20613" s="3"/>
    </row>
    <row r="20614" customFormat="false" ht="15.75" hidden="false" customHeight="true" outlineLevel="0" collapsed="false">
      <c r="A20614" s="3" t="n">
        <v>42894</v>
      </c>
      <c r="B20614" s="1" t="n">
        <v>0.721698113207547</v>
      </c>
      <c r="C20614" s="1" t="n">
        <v>2.52830188679245</v>
      </c>
      <c r="D20614" s="1" t="n">
        <v>118.746</v>
      </c>
      <c r="E20614" s="1" t="n">
        <f aca="false">(D20614*86400/($F$2*1000000))*1000</f>
        <v>0.814193667169272</v>
      </c>
      <c r="L20614" s="3"/>
    </row>
    <row r="20615" customFormat="false" ht="15.75" hidden="false" customHeight="true" outlineLevel="0" collapsed="false">
      <c r="A20615" s="3" t="n">
        <v>42895</v>
      </c>
      <c r="B20615" s="1" t="n">
        <v>1.73867924528301</v>
      </c>
      <c r="C20615" s="1" t="n">
        <v>1.58679245283018</v>
      </c>
      <c r="D20615" s="1" t="n">
        <v>115.236</v>
      </c>
      <c r="E20615" s="1" t="n">
        <f aca="false">(D20615*86400/($F$2*1000000))*1000</f>
        <v>0.790127005793191</v>
      </c>
      <c r="L20615" s="3"/>
    </row>
    <row r="20616" customFormat="false" ht="15.75" hidden="false" customHeight="true" outlineLevel="0" collapsed="false">
      <c r="A20616" s="3" t="n">
        <v>42896</v>
      </c>
      <c r="B20616" s="1" t="n">
        <v>0.681132075471698</v>
      </c>
      <c r="C20616" s="1" t="n">
        <v>1.87735849056603</v>
      </c>
      <c r="D20616" s="1" t="n">
        <v>99.668</v>
      </c>
      <c r="E20616" s="1" t="n">
        <f aca="false">(D20616*86400/($F$2*1000000))*1000</f>
        <v>0.683383477501786</v>
      </c>
      <c r="L20616" s="3"/>
    </row>
    <row r="20617" customFormat="false" ht="15.75" hidden="false" customHeight="true" outlineLevel="0" collapsed="false">
      <c r="A20617" s="3" t="n">
        <v>42897</v>
      </c>
      <c r="B20617" s="1" t="n">
        <v>0.376415094339622</v>
      </c>
      <c r="C20617" s="1" t="n">
        <v>1.88396226415094</v>
      </c>
      <c r="D20617" s="1" t="n">
        <v>76.799</v>
      </c>
      <c r="E20617" s="1" t="n">
        <f aca="false">(D20617*86400/($F$2*1000000))*1000</f>
        <v>0.526579922228395</v>
      </c>
      <c r="L20617" s="3"/>
    </row>
    <row r="20618" customFormat="false" ht="15.75" hidden="false" customHeight="true" outlineLevel="0" collapsed="false">
      <c r="A20618" s="3" t="n">
        <v>42898</v>
      </c>
      <c r="B20618" s="1" t="n">
        <v>0.496226415094339</v>
      </c>
      <c r="C20618" s="1" t="n">
        <v>1.46037735849056</v>
      </c>
      <c r="D20618" s="1" t="n">
        <v>77.345</v>
      </c>
      <c r="E20618" s="1" t="n">
        <f aca="false">(D20618*86400/($F$2*1000000))*1000</f>
        <v>0.530323625109118</v>
      </c>
      <c r="L20618" s="3"/>
    </row>
    <row r="20619" customFormat="false" ht="15.75" hidden="false" customHeight="true" outlineLevel="0" collapsed="false">
      <c r="A20619" s="3" t="n">
        <v>42899</v>
      </c>
      <c r="B20619" s="1" t="n">
        <v>2.37735849056603</v>
      </c>
      <c r="C20619" s="1" t="n">
        <v>0.998113207547169</v>
      </c>
      <c r="D20619" s="1" t="n">
        <v>88.947</v>
      </c>
      <c r="E20619" s="1" t="n">
        <f aca="false">(D20619*86400/($F$2*1000000))*1000</f>
        <v>0.609873883025157</v>
      </c>
      <c r="L20619" s="3"/>
    </row>
    <row r="20620" customFormat="false" ht="15.75" hidden="false" customHeight="true" outlineLevel="0" collapsed="false">
      <c r="A20620" s="3" t="n">
        <v>42900</v>
      </c>
      <c r="B20620" s="1" t="n">
        <v>3.76132075471698</v>
      </c>
      <c r="C20620" s="1" t="n">
        <v>1.74150943396226</v>
      </c>
      <c r="D20620" s="1" t="n">
        <v>89.506</v>
      </c>
      <c r="E20620" s="1" t="n">
        <f aca="false">(D20620*86400/($F$2*1000000))*1000</f>
        <v>0.613706721688755</v>
      </c>
      <c r="L20620" s="3"/>
    </row>
    <row r="20621" customFormat="false" ht="15.75" hidden="false" customHeight="true" outlineLevel="0" collapsed="false">
      <c r="A20621" s="3" t="n">
        <v>42901</v>
      </c>
      <c r="B20621" s="1" t="n">
        <v>0.0811320754716981</v>
      </c>
      <c r="C20621" s="1" t="n">
        <v>2.09811320754717</v>
      </c>
      <c r="D20621" s="1" t="n">
        <v>82.284</v>
      </c>
      <c r="E20621" s="1" t="n">
        <f aca="false">(D20621*86400/($F$2*1000000))*1000</f>
        <v>0.564188366002698</v>
      </c>
      <c r="L20621" s="3"/>
    </row>
    <row r="20622" customFormat="false" ht="15.75" hidden="false" customHeight="true" outlineLevel="0" collapsed="false">
      <c r="A20622" s="3" t="n">
        <v>42902</v>
      </c>
      <c r="B20622" s="1" t="n">
        <v>0.0990566037735849</v>
      </c>
      <c r="C20622" s="1" t="n">
        <v>2.10566037735849</v>
      </c>
      <c r="D20622" s="1" t="n">
        <v>80.082</v>
      </c>
      <c r="E20622" s="1" t="n">
        <f aca="false">(D20622*86400/($F$2*1000000))*1000</f>
        <v>0.549090135703516</v>
      </c>
      <c r="L20622" s="3"/>
    </row>
    <row r="20623" customFormat="false" ht="15.75" hidden="false" customHeight="true" outlineLevel="0" collapsed="false">
      <c r="A20623" s="3" t="n">
        <v>42903</v>
      </c>
      <c r="B20623" s="1" t="n">
        <v>0.0764150943396226</v>
      </c>
      <c r="C20623" s="1" t="n">
        <v>2.10943396226415</v>
      </c>
      <c r="D20623" s="1" t="n">
        <v>70.303</v>
      </c>
      <c r="E20623" s="1" t="n">
        <f aca="false">(D20623*86400/($F$2*1000000))*1000</f>
        <v>0.482039457185938</v>
      </c>
      <c r="L20623" s="3"/>
    </row>
    <row r="20624" customFormat="false" ht="15.75" hidden="false" customHeight="true" outlineLevel="0" collapsed="false">
      <c r="A20624" s="3" t="n">
        <v>42904</v>
      </c>
      <c r="B20624" s="1" t="n">
        <v>0.040566037735849</v>
      </c>
      <c r="C20624" s="1" t="n">
        <v>1.76320754716981</v>
      </c>
      <c r="D20624" s="1" t="n">
        <v>73.539</v>
      </c>
      <c r="E20624" s="1" t="n">
        <f aca="false">(D20624*86400/($F$2*1000000))*1000</f>
        <v>0.504227410522975</v>
      </c>
      <c r="L20624" s="3"/>
    </row>
    <row r="20625" customFormat="false" ht="15.75" hidden="false" customHeight="true" outlineLevel="0" collapsed="false">
      <c r="A20625" s="3" t="n">
        <v>42905</v>
      </c>
      <c r="B20625" s="1" t="n">
        <v>0.020754716981132</v>
      </c>
      <c r="C20625" s="1" t="n">
        <v>2.03018867924528</v>
      </c>
      <c r="D20625" s="1" t="n">
        <v>64.964</v>
      </c>
      <c r="E20625" s="1" t="n">
        <f aca="false">(D20625*86400/($F$2*1000000))*1000</f>
        <v>0.4454320768193</v>
      </c>
      <c r="L20625" s="3"/>
    </row>
    <row r="20626" customFormat="false" ht="15.75" hidden="false" customHeight="true" outlineLevel="0" collapsed="false">
      <c r="A20626" s="3" t="n">
        <v>42906</v>
      </c>
      <c r="B20626" s="1" t="n">
        <v>0.0235849056603773</v>
      </c>
      <c r="C20626" s="1" t="n">
        <v>1.58113207547169</v>
      </c>
      <c r="D20626" s="1" t="n">
        <v>71.918</v>
      </c>
      <c r="E20626" s="1" t="n">
        <f aca="false">(D20626*86400/($F$2*1000000))*1000</f>
        <v>0.493112864058408</v>
      </c>
      <c r="L20626" s="3"/>
    </row>
    <row r="20627" customFormat="false" ht="15.75" hidden="false" customHeight="true" outlineLevel="0" collapsed="false">
      <c r="A20627" s="3" t="n">
        <v>42907</v>
      </c>
      <c r="B20627" s="1" t="n">
        <v>0.0339622641509433</v>
      </c>
      <c r="C20627" s="1" t="n">
        <v>1.99622641509433</v>
      </c>
      <c r="D20627" s="1" t="n">
        <v>67.091</v>
      </c>
      <c r="E20627" s="1" t="n">
        <f aca="false">(D20627*86400/($F$2*1000000))*1000</f>
        <v>0.460016062217284</v>
      </c>
      <c r="L20627" s="3"/>
    </row>
    <row r="20628" customFormat="false" ht="15.75" hidden="false" customHeight="true" outlineLevel="0" collapsed="false">
      <c r="A20628" s="3" t="n">
        <v>42908</v>
      </c>
      <c r="B20628" s="1" t="n">
        <v>0.0349056603773584</v>
      </c>
      <c r="C20628" s="1" t="n">
        <v>2.31792452830188</v>
      </c>
      <c r="D20628" s="1" t="n">
        <v>63.376</v>
      </c>
      <c r="E20628" s="1" t="n">
        <f aca="false">(D20628*86400/($F$2*1000000))*1000</f>
        <v>0.434543798111261</v>
      </c>
      <c r="L20628" s="3"/>
    </row>
    <row r="20629" customFormat="false" ht="15.75" hidden="false" customHeight="true" outlineLevel="0" collapsed="false">
      <c r="A20629" s="3" t="n">
        <v>42909</v>
      </c>
      <c r="B20629" s="1" t="n">
        <v>0.0141509433962264</v>
      </c>
      <c r="C20629" s="1" t="n">
        <v>2.33584905660377</v>
      </c>
      <c r="D20629" s="1" t="n">
        <v>61.27</v>
      </c>
      <c r="E20629" s="1" t="n">
        <f aca="false">(D20629*86400/($F$2*1000000))*1000</f>
        <v>0.420103801285612</v>
      </c>
      <c r="L20629" s="3"/>
    </row>
    <row r="20630" customFormat="false" ht="15.75" hidden="false" customHeight="true" outlineLevel="0" collapsed="false">
      <c r="A20630" s="3" t="n">
        <v>42910</v>
      </c>
      <c r="B20630" s="1" t="n">
        <v>0.0122641509433962</v>
      </c>
      <c r="C20630" s="1" t="n">
        <v>2.28396226415094</v>
      </c>
      <c r="D20630" s="1" t="n">
        <v>56.574</v>
      </c>
      <c r="E20630" s="1" t="n">
        <f aca="false">(D20630*86400/($F$2*1000000))*1000</f>
        <v>0.387905213871915</v>
      </c>
      <c r="L20630" s="3"/>
    </row>
    <row r="20631" customFormat="false" ht="15.75" hidden="false" customHeight="true" outlineLevel="0" collapsed="false">
      <c r="A20631" s="3" t="n">
        <v>42911</v>
      </c>
      <c r="B20631" s="1" t="n">
        <v>0.0160377358490566</v>
      </c>
      <c r="C20631" s="1" t="n">
        <v>2.29622641509433</v>
      </c>
      <c r="D20631" s="1" t="n">
        <v>55.023</v>
      </c>
      <c r="E20631" s="1" t="n">
        <f aca="false">(D20631*86400/($F$2*1000000))*1000</f>
        <v>0.377270629315134</v>
      </c>
      <c r="L20631" s="3"/>
    </row>
    <row r="20632" customFormat="false" ht="15.75" hidden="false" customHeight="true" outlineLevel="0" collapsed="false">
      <c r="A20632" s="3" t="n">
        <v>42912</v>
      </c>
      <c r="B20632" s="1" t="n">
        <v>0.113207547169811</v>
      </c>
      <c r="C20632" s="1" t="n">
        <v>2.19528301886792</v>
      </c>
      <c r="D20632" s="1" t="n">
        <v>51.432</v>
      </c>
      <c r="E20632" s="1" t="n">
        <f aca="false">(D20632*86400/($F$2*1000000))*1000</f>
        <v>0.352648583445758</v>
      </c>
      <c r="L20632" s="3"/>
    </row>
    <row r="20633" customFormat="false" ht="15.75" hidden="false" customHeight="true" outlineLevel="0" collapsed="false">
      <c r="A20633" s="3" t="n">
        <v>42913</v>
      </c>
      <c r="B20633" s="1" t="n">
        <v>0.0264150943396226</v>
      </c>
      <c r="C20633" s="1" t="n">
        <v>2.10849056603773</v>
      </c>
      <c r="D20633" s="1" t="n">
        <v>51.432</v>
      </c>
      <c r="E20633" s="1" t="n">
        <f aca="false">(D20633*86400/($F$2*1000000))*1000</f>
        <v>0.352648583445758</v>
      </c>
      <c r="L20633" s="3"/>
    </row>
    <row r="20634" customFormat="false" ht="15.75" hidden="false" customHeight="true" outlineLevel="0" collapsed="false">
      <c r="A20634" s="3" t="n">
        <v>42914</v>
      </c>
      <c r="B20634" s="1" t="n">
        <v>0.080188679245283</v>
      </c>
      <c r="C20634" s="1" t="n">
        <v>2.08962264150943</v>
      </c>
      <c r="D20634" s="1" t="n">
        <v>50.922</v>
      </c>
      <c r="E20634" s="1" t="n">
        <f aca="false">(D20634*86400/($F$2*1000000))*1000</f>
        <v>0.34915171811761</v>
      </c>
      <c r="L20634" s="3"/>
    </row>
    <row r="20635" customFormat="false" ht="15.75" hidden="false" customHeight="true" outlineLevel="0" collapsed="false">
      <c r="A20635" s="3" t="n">
        <v>42915</v>
      </c>
      <c r="B20635" s="1" t="n">
        <v>0.00754716981132075</v>
      </c>
      <c r="C20635" s="1" t="n">
        <v>2.13584905660377</v>
      </c>
      <c r="D20635" s="1" t="n">
        <v>50.414</v>
      </c>
      <c r="E20635" s="1" t="n">
        <f aca="false">(D20635*86400/($F$2*1000000))*1000</f>
        <v>0.345668565986827</v>
      </c>
      <c r="L20635" s="3"/>
    </row>
    <row r="20636" customFormat="false" ht="15.75" hidden="false" customHeight="true" outlineLevel="0" collapsed="false">
      <c r="A20636" s="3" t="n">
        <v>42916</v>
      </c>
      <c r="B20636" s="1" t="n">
        <v>0.0141509433962264</v>
      </c>
      <c r="C20636" s="1" t="n">
        <v>1.95566037735849</v>
      </c>
      <c r="D20636" s="1" t="n">
        <v>56.574</v>
      </c>
      <c r="E20636" s="1" t="n">
        <f aca="false">(D20636*86400/($F$2*1000000))*1000</f>
        <v>0.387905213871915</v>
      </c>
      <c r="L20636" s="3"/>
    </row>
    <row r="20637" customFormat="false" ht="15.75" hidden="false" customHeight="true" outlineLevel="0" collapsed="false">
      <c r="A20637" s="3" t="n">
        <v>42917</v>
      </c>
      <c r="B20637" s="1" t="n">
        <v>0.0245283018867924</v>
      </c>
      <c r="C20637" s="1" t="n">
        <v>1.8377358490566</v>
      </c>
      <c r="D20637" s="1" t="n">
        <v>49.399</v>
      </c>
      <c r="E20637" s="1" t="n">
        <f aca="false">(D20637*86400/($F$2*1000000))*1000</f>
        <v>0.338709118323943</v>
      </c>
      <c r="L20637" s="3"/>
    </row>
    <row r="20638" customFormat="false" ht="15.75" hidden="false" customHeight="true" outlineLevel="0" collapsed="false">
      <c r="A20638" s="3" t="n">
        <v>42918</v>
      </c>
      <c r="B20638" s="1" t="n">
        <v>0.0754716981132075</v>
      </c>
      <c r="C20638" s="1" t="n">
        <v>1.88867924528301</v>
      </c>
      <c r="D20638" s="1" t="n">
        <v>52.454</v>
      </c>
      <c r="E20638" s="1" t="n">
        <f aca="false">(D20638*86400/($F$2*1000000))*1000</f>
        <v>0.359656027299421</v>
      </c>
      <c r="L20638" s="3"/>
    </row>
    <row r="20639" customFormat="false" ht="15.75" hidden="false" customHeight="true" outlineLevel="0" collapsed="false">
      <c r="A20639" s="3" t="n">
        <v>42919</v>
      </c>
      <c r="B20639" s="1" t="n">
        <v>0.0669811320754717</v>
      </c>
      <c r="C20639" s="1" t="n">
        <v>2.11415094339622</v>
      </c>
      <c r="D20639" s="1" t="n">
        <v>55.539</v>
      </c>
      <c r="E20639" s="1" t="n">
        <f aca="false">(D20639*86400/($F$2*1000000))*1000</f>
        <v>0.380808634235378</v>
      </c>
      <c r="L20639" s="3"/>
    </row>
    <row r="20640" customFormat="false" ht="15.75" hidden="false" customHeight="true" outlineLevel="0" collapsed="false">
      <c r="A20640" s="3" t="n">
        <v>42920</v>
      </c>
      <c r="B20640" s="1" t="n">
        <v>0.0160377358490566</v>
      </c>
      <c r="C20640" s="1" t="n">
        <v>2.26603773584905</v>
      </c>
      <c r="D20640" s="1" t="n">
        <v>50.922</v>
      </c>
      <c r="E20640" s="1" t="n">
        <f aca="false">(D20640*86400/($F$2*1000000))*1000</f>
        <v>0.34915171811761</v>
      </c>
      <c r="L20640" s="3"/>
    </row>
    <row r="20641" customFormat="false" ht="15.75" hidden="false" customHeight="true" outlineLevel="0" collapsed="false">
      <c r="A20641" s="3" t="n">
        <v>42921</v>
      </c>
      <c r="B20641" s="1" t="n">
        <v>0.0150943396226415</v>
      </c>
      <c r="C20641" s="1" t="n">
        <v>2.21603773584905</v>
      </c>
      <c r="D20641" s="1" t="n">
        <v>49.399</v>
      </c>
      <c r="E20641" s="1" t="n">
        <f aca="false">(D20641*86400/($F$2*1000000))*1000</f>
        <v>0.338709118323943</v>
      </c>
      <c r="L20641" s="3"/>
    </row>
    <row r="20642" customFormat="false" ht="15.75" hidden="false" customHeight="true" outlineLevel="0" collapsed="false">
      <c r="A20642" s="3" t="n">
        <v>42922</v>
      </c>
      <c r="B20642" s="1" t="n">
        <v>0.0188679245283018</v>
      </c>
      <c r="C20642" s="1" t="n">
        <v>2.10849056603773</v>
      </c>
      <c r="D20642" s="1" t="n">
        <v>46.782</v>
      </c>
      <c r="E20642" s="1" t="n">
        <f aca="false">(D20642*86400/($F$2*1000000))*1000</f>
        <v>0.320765399571463</v>
      </c>
      <c r="L20642" s="3"/>
    </row>
    <row r="20643" customFormat="false" ht="15.75" hidden="false" customHeight="true" outlineLevel="0" collapsed="false">
      <c r="A20643" s="3" t="n">
        <v>42923</v>
      </c>
      <c r="B20643" s="1" t="n">
        <v>0.0132075471698113</v>
      </c>
      <c r="C20643" s="1" t="n">
        <v>2.01698113207547</v>
      </c>
      <c r="D20643" s="1" t="n">
        <v>46.488</v>
      </c>
      <c r="E20643" s="1" t="n">
        <f aca="false">(D20643*86400/($F$2*1000000))*1000</f>
        <v>0.318749559558765</v>
      </c>
      <c r="L20643" s="3"/>
    </row>
    <row r="20644" customFormat="false" ht="15.75" hidden="false" customHeight="true" outlineLevel="0" collapsed="false">
      <c r="A20644" s="3" t="n">
        <v>42924</v>
      </c>
      <c r="B20644" s="1" t="n">
        <v>0.112264150943396</v>
      </c>
      <c r="C20644" s="1" t="n">
        <v>2.12075471698113</v>
      </c>
      <c r="D20644" s="1" t="n">
        <v>46.488</v>
      </c>
      <c r="E20644" s="1" t="n">
        <f aca="false">(D20644*86400/($F$2*1000000))*1000</f>
        <v>0.318749559558765</v>
      </c>
      <c r="L20644" s="3"/>
    </row>
    <row r="20645" customFormat="false" ht="15.75" hidden="false" customHeight="true" outlineLevel="0" collapsed="false">
      <c r="A20645" s="3" t="n">
        <v>42925</v>
      </c>
      <c r="B20645" s="1" t="n">
        <v>0.000943396226415094</v>
      </c>
      <c r="C20645" s="1" t="n">
        <v>2.40283018867924</v>
      </c>
      <c r="D20645" s="1" t="n">
        <v>44.427</v>
      </c>
      <c r="E20645" s="1" t="n">
        <f aca="false">(D20645*86400/($F$2*1000000))*1000</f>
        <v>0.304618109673835</v>
      </c>
      <c r="L20645" s="3"/>
    </row>
    <row r="20646" customFormat="false" ht="15.75" hidden="false" customHeight="true" outlineLevel="0" collapsed="false">
      <c r="A20646" s="3" t="n">
        <v>42926</v>
      </c>
      <c r="B20646" s="1" t="n">
        <v>0.0113207547169811</v>
      </c>
      <c r="C20646" s="1" t="n">
        <v>2.22735849056603</v>
      </c>
      <c r="D20646" s="1" t="n">
        <v>45.016</v>
      </c>
      <c r="E20646" s="1" t="n">
        <f aca="false">(D20646*86400/($F$2*1000000))*1000</f>
        <v>0.308656646297913</v>
      </c>
      <c r="L20646" s="3"/>
    </row>
    <row r="20647" customFormat="false" ht="15.75" hidden="false" customHeight="true" outlineLevel="0" collapsed="false">
      <c r="A20647" s="3" t="n">
        <v>42927</v>
      </c>
      <c r="B20647" s="1" t="n">
        <v>0.0188679245283018</v>
      </c>
      <c r="C20647" s="1" t="n">
        <v>2.25849056603773</v>
      </c>
      <c r="D20647" s="1" t="n">
        <v>44.133</v>
      </c>
      <c r="E20647" s="1" t="n">
        <f aca="false">(D20647*86400/($F$2*1000000))*1000</f>
        <v>0.302602269661138</v>
      </c>
      <c r="L20647" s="3"/>
    </row>
    <row r="20648" customFormat="false" ht="15.75" hidden="false" customHeight="true" outlineLevel="0" collapsed="false">
      <c r="A20648" s="3" t="n">
        <v>42928</v>
      </c>
      <c r="B20648" s="1" t="n">
        <v>0.0235849056603773</v>
      </c>
      <c r="C20648" s="1" t="n">
        <v>2.33207547169811</v>
      </c>
      <c r="D20648" s="1" t="n">
        <v>43.545</v>
      </c>
      <c r="E20648" s="1" t="n">
        <f aca="false">(D20648*86400/($F$2*1000000))*1000</f>
        <v>0.298570589635743</v>
      </c>
      <c r="L20648" s="3"/>
    </row>
    <row r="20649" customFormat="false" ht="15.75" hidden="false" customHeight="true" outlineLevel="0" collapsed="false">
      <c r="A20649" s="3" t="n">
        <v>42929</v>
      </c>
      <c r="B20649" s="1" t="n">
        <v>0.0150943396226415</v>
      </c>
      <c r="C20649" s="1" t="n">
        <v>2.38207547169811</v>
      </c>
      <c r="D20649" s="1" t="n">
        <v>43.545</v>
      </c>
      <c r="E20649" s="1" t="n">
        <f aca="false">(D20649*86400/($F$2*1000000))*1000</f>
        <v>0.298570589635743</v>
      </c>
      <c r="L20649" s="3"/>
    </row>
    <row r="20650" customFormat="false" ht="15.75" hidden="false" customHeight="true" outlineLevel="0" collapsed="false">
      <c r="A20650" s="3" t="n">
        <v>42930</v>
      </c>
      <c r="B20650" s="1" t="n">
        <v>0.0226415094339622</v>
      </c>
      <c r="C20650" s="1" t="n">
        <v>2.51981132075471</v>
      </c>
      <c r="D20650" s="1" t="n">
        <v>42.956</v>
      </c>
      <c r="E20650" s="1" t="n">
        <f aca="false">(D20650*86400/($F$2*1000000))*1000</f>
        <v>0.294532053011666</v>
      </c>
      <c r="L20650" s="3"/>
    </row>
    <row r="20651" customFormat="false" ht="15.75" hidden="false" customHeight="true" outlineLevel="0" collapsed="false">
      <c r="A20651" s="3" t="n">
        <v>42931</v>
      </c>
      <c r="B20651" s="1" t="n">
        <v>0.00943396226415094</v>
      </c>
      <c r="C20651" s="1" t="n">
        <v>2.68396226415094</v>
      </c>
      <c r="D20651" s="1" t="n">
        <v>44.133</v>
      </c>
      <c r="E20651" s="1" t="n">
        <f aca="false">(D20651*86400/($F$2*1000000))*1000</f>
        <v>0.302602269661138</v>
      </c>
      <c r="L20651" s="3"/>
    </row>
    <row r="20652" customFormat="false" ht="15.75" hidden="false" customHeight="true" outlineLevel="0" collapsed="false">
      <c r="A20652" s="3" t="n">
        <v>42932</v>
      </c>
      <c r="B20652" s="1" t="n">
        <v>0.0698113207547169</v>
      </c>
      <c r="C20652" s="1" t="n">
        <v>2.79811320754717</v>
      </c>
      <c r="D20652" s="1" t="n">
        <v>44.721</v>
      </c>
      <c r="E20652" s="1" t="n">
        <f aca="false">(D20652*86400/($F$2*1000000))*1000</f>
        <v>0.306633949686533</v>
      </c>
      <c r="L20652" s="3"/>
    </row>
    <row r="20653" customFormat="false" ht="15.75" hidden="false" customHeight="true" outlineLevel="0" collapsed="false">
      <c r="A20653" s="3" t="n">
        <v>42933</v>
      </c>
      <c r="B20653" s="1" t="n">
        <v>0.0150943396226415</v>
      </c>
      <c r="C20653" s="1" t="n">
        <v>2.65094339622641</v>
      </c>
      <c r="D20653" s="1" t="n">
        <v>42.074</v>
      </c>
      <c r="E20653" s="1" t="n">
        <f aca="false">(D20653*86400/($F$2*1000000))*1000</f>
        <v>0.288484532973574</v>
      </c>
      <c r="L20653" s="3"/>
    </row>
    <row r="20654" customFormat="false" ht="15.75" hidden="false" customHeight="true" outlineLevel="0" collapsed="false">
      <c r="A20654" s="3" t="n">
        <v>42934</v>
      </c>
      <c r="B20654" s="1" t="n">
        <v>0.00943396226415094</v>
      </c>
      <c r="C20654" s="1" t="n">
        <v>1.48396226415094</v>
      </c>
      <c r="D20654" s="1" t="n">
        <v>46.193</v>
      </c>
      <c r="E20654" s="1" t="n">
        <f aca="false">(D20654*86400/($F$2*1000000))*1000</f>
        <v>0.316726862947385</v>
      </c>
      <c r="L20654" s="3"/>
    </row>
    <row r="20655" customFormat="false" ht="15.75" hidden="false" customHeight="true" outlineLevel="0" collapsed="false">
      <c r="A20655" s="3" t="n">
        <v>42935</v>
      </c>
      <c r="B20655" s="1" t="n">
        <v>0.0235849056603773</v>
      </c>
      <c r="C20655" s="1" t="n">
        <v>1.76226415094339</v>
      </c>
      <c r="D20655" s="1" t="n">
        <v>44.133</v>
      </c>
      <c r="E20655" s="1" t="n">
        <f aca="false">(D20655*86400/($F$2*1000000))*1000</f>
        <v>0.302602269661138</v>
      </c>
      <c r="L20655" s="3"/>
    </row>
    <row r="20656" customFormat="false" ht="15.75" hidden="false" customHeight="true" outlineLevel="0" collapsed="false">
      <c r="A20656" s="3" t="n">
        <v>42936</v>
      </c>
      <c r="B20656" s="1" t="n">
        <v>0.0113207547169811</v>
      </c>
      <c r="C20656" s="1" t="n">
        <v>2.26509433962264</v>
      </c>
      <c r="D20656" s="1" t="n">
        <v>41.78</v>
      </c>
      <c r="E20656" s="1" t="n">
        <f aca="false">(D20656*86400/($F$2*1000000))*1000</f>
        <v>0.286468692960876</v>
      </c>
      <c r="L20656" s="3"/>
    </row>
    <row r="20657" customFormat="false" ht="15.75" hidden="false" customHeight="true" outlineLevel="0" collapsed="false">
      <c r="A20657" s="3" t="n">
        <v>42937</v>
      </c>
      <c r="B20657" s="1" t="n">
        <v>0.229245283018867</v>
      </c>
      <c r="C20657" s="1" t="n">
        <v>2.44811320754717</v>
      </c>
      <c r="D20657" s="1" t="n">
        <v>41.78</v>
      </c>
      <c r="E20657" s="1" t="n">
        <f aca="false">(D20657*86400/($F$2*1000000))*1000</f>
        <v>0.286468692960876</v>
      </c>
      <c r="L20657" s="3"/>
    </row>
    <row r="20658" customFormat="false" ht="15.75" hidden="false" customHeight="true" outlineLevel="0" collapsed="false">
      <c r="A20658" s="3" t="n">
        <v>42938</v>
      </c>
      <c r="B20658" s="1" t="n">
        <v>0</v>
      </c>
      <c r="C20658" s="1" t="n">
        <v>2.3943396226415</v>
      </c>
      <c r="D20658" s="1" t="n">
        <v>40.311</v>
      </c>
      <c r="E20658" s="1" t="n">
        <f aca="false">(D20658*86400/($F$2*1000000))*1000</f>
        <v>0.276396349496072</v>
      </c>
      <c r="L20658" s="3"/>
    </row>
    <row r="20659" customFormat="false" ht="15.75" hidden="false" customHeight="true" outlineLevel="0" collapsed="false">
      <c r="A20659" s="3" t="n">
        <v>42939</v>
      </c>
      <c r="B20659" s="1" t="n">
        <v>0.00566037735849056</v>
      </c>
      <c r="C20659" s="1" t="n">
        <v>2.78867924528301</v>
      </c>
      <c r="D20659" s="1" t="n">
        <v>40.311</v>
      </c>
      <c r="E20659" s="1" t="n">
        <f aca="false">(D20659*86400/($F$2*1000000))*1000</f>
        <v>0.276396349496072</v>
      </c>
      <c r="L20659" s="3"/>
    </row>
    <row r="20660" customFormat="false" ht="15.75" hidden="false" customHeight="true" outlineLevel="0" collapsed="false">
      <c r="A20660" s="3" t="n">
        <v>42940</v>
      </c>
      <c r="B20660" s="1" t="n">
        <v>0.0160377358490566</v>
      </c>
      <c r="C20660" s="1" t="n">
        <v>2.68679245283018</v>
      </c>
      <c r="D20660" s="1" t="n">
        <v>39.724</v>
      </c>
      <c r="E20660" s="1" t="n">
        <f aca="false">(D20660*86400/($F$2*1000000))*1000</f>
        <v>0.27237152606936</v>
      </c>
      <c r="L20660" s="3"/>
    </row>
    <row r="20661" customFormat="false" ht="15.75" hidden="false" customHeight="true" outlineLevel="0" collapsed="false">
      <c r="A20661" s="3" t="n">
        <v>42941</v>
      </c>
      <c r="B20661" s="1" t="n">
        <v>0.00849056603773584</v>
      </c>
      <c r="C20661" s="1" t="n">
        <v>2.62641509433962</v>
      </c>
      <c r="D20661" s="1" t="n">
        <v>39.431</v>
      </c>
      <c r="E20661" s="1" t="n">
        <f aca="false">(D20661*86400/($F$2*1000000))*1000</f>
        <v>0.270362542655345</v>
      </c>
      <c r="L20661" s="3"/>
    </row>
    <row r="20662" customFormat="false" ht="15.75" hidden="false" customHeight="true" outlineLevel="0" collapsed="false">
      <c r="A20662" s="3" t="n">
        <v>42942</v>
      </c>
      <c r="B20662" s="1" t="n">
        <v>0.00849056603773585</v>
      </c>
      <c r="C20662" s="1" t="n">
        <v>2.59811320754717</v>
      </c>
      <c r="D20662" s="1" t="n">
        <v>38.257</v>
      </c>
      <c r="E20662" s="1" t="n">
        <f aca="false">(D20662*86400/($F$2*1000000))*1000</f>
        <v>0.262312895801921</v>
      </c>
      <c r="L20662" s="3"/>
    </row>
    <row r="20663" customFormat="false" ht="15.75" hidden="false" customHeight="true" outlineLevel="0" collapsed="false">
      <c r="A20663" s="3" t="n">
        <v>42943</v>
      </c>
      <c r="B20663" s="1" t="n">
        <v>0.0169811320754716</v>
      </c>
      <c r="C20663" s="1" t="n">
        <v>2.6943396226415</v>
      </c>
      <c r="D20663" s="1" t="n">
        <v>37.963</v>
      </c>
      <c r="E20663" s="1" t="n">
        <f aca="false">(D20663*86400/($F$2*1000000))*1000</f>
        <v>0.260297055789223</v>
      </c>
      <c r="L20663" s="3"/>
    </row>
    <row r="20664" customFormat="false" ht="15.75" hidden="false" customHeight="true" outlineLevel="0" collapsed="false">
      <c r="A20664" s="3" t="n">
        <v>42944</v>
      </c>
      <c r="B20664" s="1" t="n">
        <v>0.0198113207547169</v>
      </c>
      <c r="C20664" s="1" t="n">
        <v>2.83113207547169</v>
      </c>
      <c r="D20664" s="1" t="n">
        <v>37.377</v>
      </c>
      <c r="E20664" s="1" t="n">
        <f aca="false">(D20664*86400/($F$2*1000000))*1000</f>
        <v>0.256279088961194</v>
      </c>
      <c r="L20664" s="3"/>
    </row>
    <row r="20665" customFormat="false" ht="15.75" hidden="false" customHeight="true" outlineLevel="0" collapsed="false">
      <c r="A20665" s="3" t="n">
        <v>42945</v>
      </c>
      <c r="B20665" s="1" t="n">
        <v>0.00943396226415094</v>
      </c>
      <c r="C20665" s="1" t="n">
        <v>2.78207547169811</v>
      </c>
      <c r="D20665" s="1" t="n">
        <v>38.257</v>
      </c>
      <c r="E20665" s="1" t="n">
        <f aca="false">(D20665*86400/($F$2*1000000))*1000</f>
        <v>0.262312895801921</v>
      </c>
      <c r="L20665" s="3"/>
    </row>
    <row r="20666" customFormat="false" ht="15.75" hidden="false" customHeight="true" outlineLevel="0" collapsed="false">
      <c r="A20666" s="3" t="n">
        <v>42946</v>
      </c>
      <c r="B20666" s="1" t="n">
        <v>0.0122641509433962</v>
      </c>
      <c r="C20666" s="1" t="n">
        <v>2.60471698113207</v>
      </c>
      <c r="D20666" s="1" t="n">
        <v>42.956</v>
      </c>
      <c r="E20666" s="1" t="n">
        <f aca="false">(D20666*86400/($F$2*1000000))*1000</f>
        <v>0.294532053011666</v>
      </c>
      <c r="L20666" s="3"/>
    </row>
    <row r="20667" customFormat="false" ht="15.75" hidden="false" customHeight="true" outlineLevel="0" collapsed="false">
      <c r="A20667" s="3" t="n">
        <v>42947</v>
      </c>
      <c r="B20667" s="1" t="n">
        <v>0.0169811320754717</v>
      </c>
      <c r="C20667" s="1" t="n">
        <v>2.19528301886792</v>
      </c>
      <c r="D20667" s="1" t="n">
        <v>39.724</v>
      </c>
      <c r="E20667" s="1" t="n">
        <f aca="false">(D20667*86400/($F$2*1000000))*1000</f>
        <v>0.27237152606936</v>
      </c>
      <c r="L20667" s="3"/>
    </row>
    <row r="20668" customFormat="false" ht="15.75" hidden="false" customHeight="true" outlineLevel="0" collapsed="false">
      <c r="A20668" s="3" t="n">
        <v>42948</v>
      </c>
      <c r="B20668" s="1" t="n">
        <v>0.119811320754716</v>
      </c>
      <c r="C20668" s="1" t="n">
        <v>2.07735849056603</v>
      </c>
      <c r="D20668" s="1" t="n">
        <v>40.018</v>
      </c>
      <c r="E20668" s="1" t="n">
        <f aca="false">(D20668*86400/($F$2*1000000))*1000</f>
        <v>0.274387366082057</v>
      </c>
      <c r="L20668" s="3"/>
    </row>
    <row r="20669" customFormat="false" ht="15.75" hidden="false" customHeight="true" outlineLevel="0" collapsed="false">
      <c r="A20669" s="3" t="n">
        <v>42949</v>
      </c>
      <c r="B20669" s="1" t="n">
        <v>0.00754716981132075</v>
      </c>
      <c r="C20669" s="1" t="n">
        <v>2.77075471698113</v>
      </c>
      <c r="D20669" s="1" t="n">
        <v>42.368</v>
      </c>
      <c r="E20669" s="1" t="n">
        <f aca="false">(D20669*86400/($F$2*1000000))*1000</f>
        <v>0.290500372986271</v>
      </c>
      <c r="L20669" s="3"/>
    </row>
    <row r="20670" customFormat="false" ht="15.75" hidden="false" customHeight="true" outlineLevel="0" collapsed="false">
      <c r="A20670" s="3" t="n">
        <v>42950</v>
      </c>
      <c r="B20670" s="1" t="n">
        <v>0.163207547169811</v>
      </c>
      <c r="C20670" s="1" t="n">
        <v>2.63490566037735</v>
      </c>
      <c r="D20670" s="1" t="n">
        <v>42.368</v>
      </c>
      <c r="E20670" s="1" t="n">
        <f aca="false">(D20670*86400/($F$2*1000000))*1000</f>
        <v>0.290500372986271</v>
      </c>
      <c r="L20670" s="3"/>
    </row>
    <row r="20671" customFormat="false" ht="15.75" hidden="false" customHeight="true" outlineLevel="0" collapsed="false">
      <c r="A20671" s="3" t="n">
        <v>42951</v>
      </c>
      <c r="B20671" s="1" t="n">
        <v>0.0688679245283019</v>
      </c>
      <c r="C20671" s="1" t="n">
        <v>2.11037735849056</v>
      </c>
      <c r="D20671" s="1" t="n">
        <v>40.899</v>
      </c>
      <c r="E20671" s="1" t="n">
        <f aca="false">(D20671*86400/($F$2*1000000))*1000</f>
        <v>0.280428029521467</v>
      </c>
      <c r="L20671" s="3"/>
    </row>
    <row r="20672" customFormat="false" ht="15.75" hidden="false" customHeight="true" outlineLevel="0" collapsed="false">
      <c r="A20672" s="3" t="n">
        <v>42952</v>
      </c>
      <c r="B20672" s="1" t="n">
        <v>0.266037735849056</v>
      </c>
      <c r="C20672" s="1" t="n">
        <v>2.58207547169811</v>
      </c>
      <c r="D20672" s="1" t="n">
        <v>41.487</v>
      </c>
      <c r="E20672" s="1" t="n">
        <f aca="false">(D20672*86400/($F$2*1000000))*1000</f>
        <v>0.284459709546861</v>
      </c>
      <c r="L20672" s="3"/>
    </row>
    <row r="20673" customFormat="false" ht="15.75" hidden="false" customHeight="true" outlineLevel="0" collapsed="false">
      <c r="A20673" s="3" t="n">
        <v>42953</v>
      </c>
      <c r="B20673" s="1" t="n">
        <v>0.0198113207547169</v>
      </c>
      <c r="C20673" s="1" t="n">
        <v>3.05094339622641</v>
      </c>
      <c r="D20673" s="1" t="n">
        <v>41.193</v>
      </c>
      <c r="E20673" s="1" t="n">
        <f aca="false">(D20673*86400/($F$2*1000000))*1000</f>
        <v>0.282443869534164</v>
      </c>
      <c r="L20673" s="3"/>
    </row>
    <row r="20674" customFormat="false" ht="15.75" hidden="false" customHeight="true" outlineLevel="0" collapsed="false">
      <c r="A20674" s="3" t="n">
        <v>42954</v>
      </c>
      <c r="B20674" s="1" t="n">
        <v>0.113207547169811</v>
      </c>
      <c r="C20674" s="1" t="n">
        <v>3.03018867924528</v>
      </c>
      <c r="D20674" s="1" t="n">
        <v>41.193</v>
      </c>
      <c r="E20674" s="1" t="n">
        <f aca="false">(D20674*86400/($F$2*1000000))*1000</f>
        <v>0.282443869534164</v>
      </c>
      <c r="L20674" s="3"/>
    </row>
    <row r="20675" customFormat="false" ht="15.75" hidden="false" customHeight="true" outlineLevel="0" collapsed="false">
      <c r="A20675" s="3" t="n">
        <v>42955</v>
      </c>
      <c r="B20675" s="1" t="n">
        <v>0.010377358490566</v>
      </c>
      <c r="C20675" s="1" t="n">
        <v>2.97075471698113</v>
      </c>
      <c r="D20675" s="1" t="n">
        <v>41.487</v>
      </c>
      <c r="E20675" s="1" t="n">
        <f aca="false">(D20675*86400/($F$2*1000000))*1000</f>
        <v>0.284459709546861</v>
      </c>
      <c r="L20675" s="3"/>
    </row>
    <row r="20676" customFormat="false" ht="15.75" hidden="false" customHeight="true" outlineLevel="0" collapsed="false">
      <c r="A20676" s="3" t="n">
        <v>42956</v>
      </c>
      <c r="B20676" s="1" t="n">
        <v>0.00849056603773585</v>
      </c>
      <c r="C20676" s="1" t="n">
        <v>3.60849056603773</v>
      </c>
      <c r="D20676" s="1" t="n">
        <v>40.899</v>
      </c>
      <c r="E20676" s="1" t="n">
        <f aca="false">(D20676*86400/($F$2*1000000))*1000</f>
        <v>0.280428029521467</v>
      </c>
      <c r="L20676" s="3"/>
    </row>
    <row r="20677" customFormat="false" ht="15.75" hidden="false" customHeight="true" outlineLevel="0" collapsed="false">
      <c r="A20677" s="3" t="n">
        <v>42957</v>
      </c>
      <c r="B20677" s="1" t="n">
        <v>0.0245283018867924</v>
      </c>
      <c r="C20677" s="1" t="n">
        <v>2.95471698113207</v>
      </c>
      <c r="D20677" s="1" t="n">
        <v>40.018</v>
      </c>
      <c r="E20677" s="1" t="n">
        <f aca="false">(D20677*86400/($F$2*1000000))*1000</f>
        <v>0.274387366082057</v>
      </c>
      <c r="L20677" s="3"/>
    </row>
    <row r="20678" customFormat="false" ht="15.75" hidden="false" customHeight="true" outlineLevel="0" collapsed="false">
      <c r="A20678" s="3" t="n">
        <v>42958</v>
      </c>
      <c r="B20678" s="1" t="n">
        <v>0.0264150943396226</v>
      </c>
      <c r="C20678" s="1" t="n">
        <v>3.41320754716981</v>
      </c>
      <c r="D20678" s="1" t="n">
        <v>39.137</v>
      </c>
      <c r="E20678" s="1" t="n">
        <f aca="false">(D20678*86400/($F$2*1000000))*1000</f>
        <v>0.268346702642647</v>
      </c>
      <c r="L20678" s="3"/>
    </row>
    <row r="20679" customFormat="false" ht="15.75" hidden="false" customHeight="true" outlineLevel="0" collapsed="false">
      <c r="A20679" s="3" t="n">
        <v>42959</v>
      </c>
      <c r="B20679" s="1" t="n">
        <v>0.00471698113207547</v>
      </c>
      <c r="C20679" s="1" t="n">
        <v>3.29150943396226</v>
      </c>
      <c r="D20679" s="1" t="n">
        <v>39.137</v>
      </c>
      <c r="E20679" s="1" t="n">
        <f aca="false">(D20679*86400/($F$2*1000000))*1000</f>
        <v>0.268346702642647</v>
      </c>
      <c r="L20679" s="3"/>
    </row>
    <row r="20680" customFormat="false" ht="15.75" hidden="false" customHeight="true" outlineLevel="0" collapsed="false">
      <c r="A20680" s="3" t="n">
        <v>42960</v>
      </c>
      <c r="B20680" s="1" t="n">
        <v>0.00471698113207547</v>
      </c>
      <c r="C20680" s="1" t="n">
        <v>3.56509433962264</v>
      </c>
      <c r="D20680" s="1" t="n">
        <v>38.843</v>
      </c>
      <c r="E20680" s="1" t="n">
        <f aca="false">(D20680*86400/($F$2*1000000))*1000</f>
        <v>0.26633086262995</v>
      </c>
      <c r="L20680" s="3"/>
    </row>
    <row r="20681" customFormat="false" ht="15.75" hidden="false" customHeight="true" outlineLevel="0" collapsed="false">
      <c r="A20681" s="3" t="n">
        <v>42961</v>
      </c>
      <c r="B20681" s="1" t="n">
        <v>0.0160377358490566</v>
      </c>
      <c r="C20681" s="1" t="n">
        <v>2.32452830188679</v>
      </c>
      <c r="D20681" s="1" t="n">
        <v>39.137</v>
      </c>
      <c r="E20681" s="1" t="n">
        <f aca="false">(D20681*86400/($F$2*1000000))*1000</f>
        <v>0.268346702642647</v>
      </c>
      <c r="L20681" s="3"/>
    </row>
    <row r="20682" customFormat="false" ht="15.75" hidden="false" customHeight="true" outlineLevel="0" collapsed="false">
      <c r="A20682" s="3" t="n">
        <v>42962</v>
      </c>
      <c r="B20682" s="1" t="n">
        <v>0.208490566037735</v>
      </c>
      <c r="C20682" s="1" t="n">
        <v>1.74905660377358</v>
      </c>
      <c r="D20682" s="1" t="n">
        <v>38.843</v>
      </c>
      <c r="E20682" s="1" t="n">
        <f aca="false">(D20682*86400/($F$2*1000000))*1000</f>
        <v>0.26633086262995</v>
      </c>
      <c r="L20682" s="3"/>
    </row>
    <row r="20683" customFormat="false" ht="15.75" hidden="false" customHeight="true" outlineLevel="0" collapsed="false">
      <c r="A20683" s="3" t="n">
        <v>42963</v>
      </c>
      <c r="B20683" s="1" t="n">
        <v>2.17924528301886</v>
      </c>
      <c r="C20683" s="1" t="n">
        <v>1.2066037735849</v>
      </c>
      <c r="D20683" s="1" t="n">
        <v>42.956</v>
      </c>
      <c r="E20683" s="1" t="n">
        <f aca="false">(D20683*86400/($F$2*1000000))*1000</f>
        <v>0.294532053011666</v>
      </c>
      <c r="L20683" s="3"/>
    </row>
    <row r="20684" customFormat="false" ht="15.75" hidden="false" customHeight="true" outlineLevel="0" collapsed="false">
      <c r="A20684" s="3" t="n">
        <v>42964</v>
      </c>
      <c r="B20684" s="1" t="n">
        <v>8.22924528301886</v>
      </c>
      <c r="C20684" s="1" t="n">
        <v>0.945283018867924</v>
      </c>
      <c r="D20684" s="1" t="n">
        <v>64.434</v>
      </c>
      <c r="E20684" s="1" t="n">
        <f aca="false">(D20684*86400/($F$2*1000000))*1000</f>
        <v>0.441798079517499</v>
      </c>
      <c r="L20684" s="3"/>
    </row>
    <row r="20685" customFormat="false" ht="15.75" hidden="false" customHeight="true" outlineLevel="0" collapsed="false">
      <c r="A20685" s="3" t="n">
        <v>42965</v>
      </c>
      <c r="B20685" s="1" t="n">
        <v>7.2</v>
      </c>
      <c r="C20685" s="1" t="n">
        <v>0.977358490566037</v>
      </c>
      <c r="D20685" s="1" t="n">
        <v>61.795</v>
      </c>
      <c r="E20685" s="1" t="n">
        <f aca="false">(D20685*86400/($F$2*1000000))*1000</f>
        <v>0.423703515594001</v>
      </c>
      <c r="L20685" s="3"/>
    </row>
    <row r="20686" customFormat="false" ht="15.75" hidden="false" customHeight="true" outlineLevel="0" collapsed="false">
      <c r="A20686" s="3" t="n">
        <v>42966</v>
      </c>
      <c r="B20686" s="1" t="n">
        <v>4.17264150943396</v>
      </c>
      <c r="C20686" s="1" t="n">
        <v>1.14339622641509</v>
      </c>
      <c r="D20686" s="1" t="n">
        <v>61.27</v>
      </c>
      <c r="E20686" s="1" t="n">
        <f aca="false">(D20686*86400/($F$2*1000000))*1000</f>
        <v>0.420103801285612</v>
      </c>
      <c r="L20686" s="3"/>
    </row>
    <row r="20687" customFormat="false" ht="15.75" hidden="false" customHeight="true" outlineLevel="0" collapsed="false">
      <c r="A20687" s="3" t="n">
        <v>42967</v>
      </c>
      <c r="B20687" s="1" t="n">
        <v>8.38679245283019</v>
      </c>
      <c r="C20687" s="1" t="n">
        <v>1.74339622641509</v>
      </c>
      <c r="D20687" s="1" t="n">
        <v>82.836</v>
      </c>
      <c r="E20687" s="1" t="n">
        <f aca="false">(D20687*86400/($F$2*1000000))*1000</f>
        <v>0.567973208475518</v>
      </c>
      <c r="L20687" s="3"/>
    </row>
    <row r="20688" customFormat="false" ht="15.75" hidden="false" customHeight="true" outlineLevel="0" collapsed="false">
      <c r="A20688" s="3" t="n">
        <v>42968</v>
      </c>
      <c r="B20688" s="1" t="n">
        <v>8.42830188679245</v>
      </c>
      <c r="C20688" s="1" t="n">
        <v>2.06792452830188</v>
      </c>
      <c r="D20688" s="1" t="n">
        <v>72.998</v>
      </c>
      <c r="E20688" s="1" t="n">
        <f aca="false">(D20688*86400/($F$2*1000000))*1000</f>
        <v>0.500517990635664</v>
      </c>
      <c r="L20688" s="3"/>
    </row>
    <row r="20689" customFormat="false" ht="15.75" hidden="false" customHeight="true" outlineLevel="0" collapsed="false">
      <c r="A20689" s="3" t="n">
        <v>42969</v>
      </c>
      <c r="B20689" s="1" t="n">
        <v>0.260377358490566</v>
      </c>
      <c r="C20689" s="1" t="n">
        <v>3.07264150943396</v>
      </c>
      <c r="D20689" s="1" t="n">
        <v>67.091</v>
      </c>
      <c r="E20689" s="1" t="n">
        <f aca="false">(D20689*86400/($F$2*1000000))*1000</f>
        <v>0.460016062217284</v>
      </c>
      <c r="L20689" s="3"/>
    </row>
    <row r="20690" customFormat="false" ht="15.75" hidden="false" customHeight="true" outlineLevel="0" collapsed="false">
      <c r="A20690" s="3" t="n">
        <v>42970</v>
      </c>
      <c r="B20690" s="1" t="n">
        <v>0.0330188679245283</v>
      </c>
      <c r="C20690" s="1" t="n">
        <v>3.28584905660377</v>
      </c>
      <c r="D20690" s="1" t="n">
        <v>68.694</v>
      </c>
      <c r="E20690" s="1" t="n">
        <f aca="false">(D20690*86400/($F$2*1000000))*1000</f>
        <v>0.471007189905563</v>
      </c>
      <c r="L20690" s="3"/>
    </row>
    <row r="20691" customFormat="false" ht="15.75" hidden="false" customHeight="true" outlineLevel="0" collapsed="false">
      <c r="A20691" s="3" t="n">
        <v>42971</v>
      </c>
      <c r="B20691" s="1" t="n">
        <v>0.742452830188679</v>
      </c>
      <c r="C20691" s="1" t="n">
        <v>3.42924528301886</v>
      </c>
      <c r="D20691" s="1" t="n">
        <v>74.081</v>
      </c>
      <c r="E20691" s="1" t="n">
        <f aca="false">(D20691*86400/($F$2*1000000))*1000</f>
        <v>0.507943687008968</v>
      </c>
      <c r="L20691" s="3"/>
    </row>
    <row r="20692" customFormat="false" ht="15.75" hidden="false" customHeight="true" outlineLevel="0" collapsed="false">
      <c r="A20692" s="3" t="n">
        <v>42972</v>
      </c>
      <c r="B20692" s="1" t="n">
        <v>0.0141509433962264</v>
      </c>
      <c r="C20692" s="1" t="n">
        <v>3.5754716981132</v>
      </c>
      <c r="D20692" s="1" t="n">
        <v>53.993</v>
      </c>
      <c r="E20692" s="1" t="n">
        <f aca="false">(D20692*86400/($F$2*1000000))*1000</f>
        <v>0.37020833267201</v>
      </c>
      <c r="L20692" s="3"/>
    </row>
    <row r="20693" customFormat="false" ht="15.75" hidden="false" customHeight="true" outlineLevel="0" collapsed="false">
      <c r="A20693" s="3" t="n">
        <v>42973</v>
      </c>
      <c r="B20693" s="1" t="n">
        <v>0.010377358490566</v>
      </c>
      <c r="C20693" s="1" t="n">
        <v>3.54999999999999</v>
      </c>
      <c r="D20693" s="1" t="n">
        <v>47.883</v>
      </c>
      <c r="E20693" s="1" t="n">
        <f aca="false">(D20693*86400/($F$2*1000000))*1000</f>
        <v>0.328314514721054</v>
      </c>
      <c r="L20693" s="3"/>
    </row>
    <row r="20694" customFormat="false" ht="15.75" hidden="false" customHeight="true" outlineLevel="0" collapsed="false">
      <c r="A20694" s="3" t="n">
        <v>42974</v>
      </c>
      <c r="B20694" s="1" t="n">
        <v>0.310377358490566</v>
      </c>
      <c r="C20694" s="1" t="n">
        <v>3.61226415094339</v>
      </c>
      <c r="D20694" s="1" t="n">
        <v>47.883</v>
      </c>
      <c r="E20694" s="1" t="n">
        <f aca="false">(D20694*86400/($F$2*1000000))*1000</f>
        <v>0.328314514721054</v>
      </c>
      <c r="L20694" s="3"/>
    </row>
    <row r="20695" customFormat="false" ht="15.75" hidden="false" customHeight="true" outlineLevel="0" collapsed="false">
      <c r="A20695" s="3" t="n">
        <v>42975</v>
      </c>
      <c r="B20695" s="1" t="n">
        <v>0.594339622641509</v>
      </c>
      <c r="C20695" s="1" t="n">
        <v>3.73679245283018</v>
      </c>
      <c r="D20695" s="1" t="n">
        <v>45.899</v>
      </c>
      <c r="E20695" s="1" t="n">
        <f aca="false">(D20695*86400/($F$2*1000000))*1000</f>
        <v>0.314711022934688</v>
      </c>
      <c r="L20695" s="3"/>
    </row>
    <row r="20696" customFormat="false" ht="15.75" hidden="false" customHeight="true" outlineLevel="0" collapsed="false">
      <c r="A20696" s="3" t="n">
        <v>42976</v>
      </c>
      <c r="B20696" s="1" t="n">
        <v>0.139622641509433</v>
      </c>
      <c r="C20696" s="1" t="n">
        <v>3.69245283018867</v>
      </c>
      <c r="D20696" s="1" t="n">
        <v>42.368</v>
      </c>
      <c r="E20696" s="1" t="n">
        <f aca="false">(D20696*86400/($F$2*1000000))*1000</f>
        <v>0.290500372986271</v>
      </c>
      <c r="L20696" s="3"/>
    </row>
    <row r="20697" customFormat="false" ht="15.75" hidden="false" customHeight="true" outlineLevel="0" collapsed="false">
      <c r="A20697" s="3" t="n">
        <v>42977</v>
      </c>
      <c r="B20697" s="1" t="n">
        <v>0.00849056603773584</v>
      </c>
      <c r="C20697" s="1" t="n">
        <v>3.89811320754716</v>
      </c>
      <c r="D20697" s="1" t="n">
        <v>40.605</v>
      </c>
      <c r="E20697" s="1" t="n">
        <f aca="false">(D20697*86400/($F$2*1000000))*1000</f>
        <v>0.278412189508769</v>
      </c>
      <c r="L20697" s="3"/>
    </row>
    <row r="20698" customFormat="false" ht="15.75" hidden="false" customHeight="true" outlineLevel="0" collapsed="false">
      <c r="A20698" s="3" t="n">
        <v>42978</v>
      </c>
      <c r="B20698" s="1" t="n">
        <v>0.166037735849056</v>
      </c>
      <c r="C20698" s="1" t="n">
        <v>3.7377358490566</v>
      </c>
      <c r="D20698" s="1" t="n">
        <v>39.724</v>
      </c>
      <c r="E20698" s="1" t="n">
        <f aca="false">(D20698*86400/($F$2*1000000))*1000</f>
        <v>0.27237152606936</v>
      </c>
      <c r="L20698" s="3"/>
    </row>
    <row r="20699" customFormat="false" ht="15.75" hidden="false" customHeight="true" outlineLevel="0" collapsed="false">
      <c r="A20699" s="3" t="n">
        <v>42979</v>
      </c>
      <c r="B20699" s="1" t="n">
        <v>0.00660377358490566</v>
      </c>
      <c r="C20699" s="1" t="n">
        <v>3.8443396226415</v>
      </c>
      <c r="D20699" s="1" t="n">
        <v>37.963</v>
      </c>
      <c r="E20699" s="1" t="n">
        <f aca="false">(D20699*86400/($F$2*1000000))*1000</f>
        <v>0.260297055789223</v>
      </c>
      <c r="L20699" s="3"/>
    </row>
    <row r="20700" customFormat="false" ht="15.75" hidden="false" customHeight="true" outlineLevel="0" collapsed="false">
      <c r="A20700" s="3" t="n">
        <v>42980</v>
      </c>
      <c r="B20700" s="1" t="n">
        <v>0</v>
      </c>
      <c r="C20700" s="1" t="n">
        <v>3.96603773584905</v>
      </c>
      <c r="D20700" s="1" t="n">
        <v>37.67</v>
      </c>
      <c r="E20700" s="1" t="n">
        <f aca="false">(D20700*86400/($F$2*1000000))*1000</f>
        <v>0.258288072375208</v>
      </c>
      <c r="L20700" s="3"/>
    </row>
    <row r="20701" customFormat="false" ht="15.75" hidden="false" customHeight="true" outlineLevel="0" collapsed="false">
      <c r="A20701" s="3" t="n">
        <v>42981</v>
      </c>
      <c r="B20701" s="1" t="n">
        <v>0.00471698113207547</v>
      </c>
      <c r="C20701" s="1" t="n">
        <v>3.9377358490566</v>
      </c>
      <c r="D20701" s="1" t="n">
        <v>37.963</v>
      </c>
      <c r="E20701" s="1" t="n">
        <f aca="false">(D20701*86400/($F$2*1000000))*1000</f>
        <v>0.260297055789223</v>
      </c>
      <c r="L20701" s="3"/>
    </row>
    <row r="20702" customFormat="false" ht="15.75" hidden="false" customHeight="true" outlineLevel="0" collapsed="false">
      <c r="A20702" s="3" t="n">
        <v>42982</v>
      </c>
      <c r="B20702" s="1" t="n">
        <v>0.00660377358490566</v>
      </c>
      <c r="C20702" s="1" t="n">
        <v>4.26698113207547</v>
      </c>
      <c r="D20702" s="1" t="n">
        <v>37.67</v>
      </c>
      <c r="E20702" s="1" t="n">
        <f aca="false">(D20702*86400/($F$2*1000000))*1000</f>
        <v>0.258288072375208</v>
      </c>
      <c r="L20702" s="3"/>
    </row>
    <row r="20703" customFormat="false" ht="15.75" hidden="false" customHeight="true" outlineLevel="0" collapsed="false">
      <c r="A20703" s="3" t="n">
        <v>42983</v>
      </c>
      <c r="B20703" s="1" t="n">
        <v>0.00377358490566037</v>
      </c>
      <c r="C20703" s="1" t="n">
        <v>4.02264150943396</v>
      </c>
      <c r="D20703" s="1" t="n">
        <v>37.377</v>
      </c>
      <c r="E20703" s="1" t="n">
        <f aca="false">(D20703*86400/($F$2*1000000))*1000</f>
        <v>0.256279088961194</v>
      </c>
      <c r="L20703" s="3"/>
    </row>
    <row r="20704" customFormat="false" ht="15.75" hidden="false" customHeight="true" outlineLevel="0" collapsed="false">
      <c r="A20704" s="3" t="n">
        <v>42984</v>
      </c>
      <c r="B20704" s="1" t="n">
        <v>0.00849056603773584</v>
      </c>
      <c r="C20704" s="1" t="n">
        <v>4.05754716981132</v>
      </c>
      <c r="D20704" s="1" t="n">
        <v>37.083</v>
      </c>
      <c r="E20704" s="1" t="n">
        <f aca="false">(D20704*86400/($F$2*1000000))*1000</f>
        <v>0.254263248948496</v>
      </c>
      <c r="L20704" s="3"/>
    </row>
    <row r="20705" customFormat="false" ht="15.75" hidden="false" customHeight="true" outlineLevel="0" collapsed="false">
      <c r="A20705" s="3" t="n">
        <v>42985</v>
      </c>
      <c r="B20705" s="1" t="n">
        <v>0.00377358490566037</v>
      </c>
      <c r="C20705" s="1" t="n">
        <v>4.23301886792452</v>
      </c>
      <c r="D20705" s="1" t="n">
        <v>36.204</v>
      </c>
      <c r="E20705" s="1" t="n">
        <f aca="false">(D20705*86400/($F$2*1000000))*1000</f>
        <v>0.248236298706452</v>
      </c>
      <c r="L20705" s="3"/>
    </row>
    <row r="20706" customFormat="false" ht="15.75" hidden="false" customHeight="true" outlineLevel="0" collapsed="false">
      <c r="A20706" s="3" t="n">
        <v>42986</v>
      </c>
      <c r="B20706" s="1" t="n">
        <v>0</v>
      </c>
      <c r="C20706" s="1" t="n">
        <v>4.21415094339622</v>
      </c>
      <c r="D20706" s="1" t="n">
        <v>33.275</v>
      </c>
      <c r="E20706" s="1" t="n">
        <f aca="false">(D20706*86400/($F$2*1000000))*1000</f>
        <v>0.228153321164987</v>
      </c>
      <c r="L20706" s="3"/>
    </row>
    <row r="20707" customFormat="false" ht="15.75" hidden="false" customHeight="true" outlineLevel="0" collapsed="false">
      <c r="A20707" s="3" t="n">
        <v>42987</v>
      </c>
      <c r="B20707" s="1" t="n">
        <v>0</v>
      </c>
      <c r="C20707" s="1" t="n">
        <v>4.55</v>
      </c>
      <c r="D20707" s="1" t="n">
        <v>30.06</v>
      </c>
      <c r="E20707" s="1" t="n">
        <f aca="false">(D20707*86400/($F$2*1000000))*1000</f>
        <v>0.206109356400286</v>
      </c>
      <c r="L20707" s="3"/>
    </row>
    <row r="20708" customFormat="false" ht="15.75" hidden="false" customHeight="true" outlineLevel="0" collapsed="false">
      <c r="A20708" s="3" t="n">
        <v>42988</v>
      </c>
      <c r="B20708" s="1" t="n">
        <v>0</v>
      </c>
      <c r="C20708" s="1" t="n">
        <v>4.57735849056603</v>
      </c>
      <c r="D20708" s="1" t="n">
        <v>28.893</v>
      </c>
      <c r="E20708" s="1" t="n">
        <f aca="false">(D20708*86400/($F$2*1000000))*1000</f>
        <v>0.19810770573764</v>
      </c>
      <c r="L20708" s="3"/>
    </row>
    <row r="20709" customFormat="false" ht="15.75" hidden="false" customHeight="true" outlineLevel="0" collapsed="false">
      <c r="A20709" s="3" t="n">
        <v>42989</v>
      </c>
      <c r="B20709" s="1" t="n">
        <v>0.00660377358490566</v>
      </c>
      <c r="C20709" s="1" t="n">
        <v>4.6066037735849</v>
      </c>
      <c r="D20709" s="1" t="n">
        <v>28.601</v>
      </c>
      <c r="E20709" s="1" t="n">
        <f aca="false">(D20709*86400/($F$2*1000000))*1000</f>
        <v>0.196105578922308</v>
      </c>
      <c r="L20709" s="3"/>
    </row>
    <row r="20710" customFormat="false" ht="15.75" hidden="false" customHeight="true" outlineLevel="0" collapsed="false">
      <c r="A20710" s="3" t="n">
        <v>42990</v>
      </c>
      <c r="B20710" s="1" t="n">
        <v>0.020754716981132</v>
      </c>
      <c r="C20710" s="1" t="n">
        <v>4.89905660377358</v>
      </c>
      <c r="D20710" s="1" t="n">
        <v>28.601</v>
      </c>
      <c r="E20710" s="1" t="n">
        <f aca="false">(D20710*86400/($F$2*1000000))*1000</f>
        <v>0.196105578922308</v>
      </c>
      <c r="L20710" s="3"/>
    </row>
    <row r="20711" customFormat="false" ht="15.75" hidden="false" customHeight="true" outlineLevel="0" collapsed="false">
      <c r="A20711" s="3" t="n">
        <v>42991</v>
      </c>
      <c r="B20711" s="1" t="n">
        <v>0.0113207547169811</v>
      </c>
      <c r="C20711" s="1" t="n">
        <v>4.73867924528301</v>
      </c>
      <c r="D20711" s="1" t="n">
        <v>29.476</v>
      </c>
      <c r="E20711" s="1" t="n">
        <f aca="false">(D20711*86400/($F$2*1000000))*1000</f>
        <v>0.202105102769621</v>
      </c>
      <c r="L20711" s="3"/>
    </row>
    <row r="20712" customFormat="false" ht="15.75" hidden="false" customHeight="true" outlineLevel="0" collapsed="false">
      <c r="A20712" s="3" t="n">
        <v>42992</v>
      </c>
      <c r="B20712" s="1" t="n">
        <v>0.00660377358490566</v>
      </c>
      <c r="C20712" s="1" t="n">
        <v>5.08018867924528</v>
      </c>
      <c r="D20712" s="1" t="n">
        <v>29.184</v>
      </c>
      <c r="E20712" s="1" t="n">
        <f aca="false">(D20712*86400/($F$2*1000000))*1000</f>
        <v>0.200102975954289</v>
      </c>
      <c r="L20712" s="3"/>
    </row>
    <row r="20713" customFormat="false" ht="15.75" hidden="false" customHeight="true" outlineLevel="0" collapsed="false">
      <c r="A20713" s="3" t="n">
        <v>42993</v>
      </c>
      <c r="B20713" s="1" t="n">
        <v>0.00377358490566037</v>
      </c>
      <c r="C20713" s="1" t="n">
        <v>4.75754716981132</v>
      </c>
      <c r="D20713" s="1" t="n">
        <v>30.936</v>
      </c>
      <c r="E20713" s="1" t="n">
        <f aca="false">(D20713*86400/($F$2*1000000))*1000</f>
        <v>0.212115736846282</v>
      </c>
      <c r="L20713" s="3"/>
    </row>
    <row r="20714" customFormat="false" ht="15.75" hidden="false" customHeight="true" outlineLevel="0" collapsed="false">
      <c r="A20714" s="3" t="n">
        <v>42994</v>
      </c>
      <c r="B20714" s="1" t="n">
        <v>0</v>
      </c>
      <c r="C20714" s="1" t="n">
        <v>4.92075471698113</v>
      </c>
      <c r="D20714" s="1" t="n">
        <v>32.69</v>
      </c>
      <c r="E20714" s="1" t="n">
        <f aca="false">(D20714*86400/($F$2*1000000))*1000</f>
        <v>0.22414221093564</v>
      </c>
      <c r="L20714" s="3"/>
    </row>
    <row r="20715" customFormat="false" ht="15.75" hidden="false" customHeight="true" outlineLevel="0" collapsed="false">
      <c r="A20715" s="3" t="n">
        <v>42995</v>
      </c>
      <c r="B20715" s="1" t="n">
        <v>0.00188679245283018</v>
      </c>
      <c r="C20715" s="1" t="n">
        <v>4.49339622641509</v>
      </c>
      <c r="D20715" s="1" t="n">
        <v>32.69</v>
      </c>
      <c r="E20715" s="1" t="n">
        <f aca="false">(D20715*86400/($F$2*1000000))*1000</f>
        <v>0.22414221093564</v>
      </c>
      <c r="L20715" s="3"/>
    </row>
    <row r="20716" customFormat="false" ht="15.75" hidden="false" customHeight="true" outlineLevel="0" collapsed="false">
      <c r="A20716" s="3" t="n">
        <v>42996</v>
      </c>
      <c r="B20716" s="1" t="n">
        <v>0.00377358490566037</v>
      </c>
      <c r="C20716" s="1" t="n">
        <v>4.27169811320754</v>
      </c>
      <c r="D20716" s="1" t="n">
        <v>31.813</v>
      </c>
      <c r="E20716" s="1" t="n">
        <f aca="false">(D20716*86400/($F$2*1000000))*1000</f>
        <v>0.218128973890961</v>
      </c>
      <c r="L20716" s="3"/>
    </row>
    <row r="20717" customFormat="false" ht="15.75" hidden="false" customHeight="true" outlineLevel="0" collapsed="false">
      <c r="A20717" s="3" t="n">
        <v>42997</v>
      </c>
      <c r="B20717" s="1" t="n">
        <v>0.00377358490566037</v>
      </c>
      <c r="C20717" s="1" t="n">
        <v>4.64339622641509</v>
      </c>
      <c r="D20717" s="1" t="n">
        <v>29.184</v>
      </c>
      <c r="E20717" s="1" t="n">
        <f aca="false">(D20717*86400/($F$2*1000000))*1000</f>
        <v>0.200102975954289</v>
      </c>
      <c r="L20717" s="3"/>
    </row>
    <row r="20718" customFormat="false" ht="15.75" hidden="false" customHeight="true" outlineLevel="0" collapsed="false">
      <c r="A20718" s="3" t="n">
        <v>42998</v>
      </c>
      <c r="B20718" s="1" t="n">
        <v>0.00377358490566037</v>
      </c>
      <c r="C20718" s="1" t="n">
        <v>4.69056603773584</v>
      </c>
      <c r="D20718" s="1" t="n">
        <v>25.978</v>
      </c>
      <c r="E20718" s="1" t="n">
        <f aca="false">(D20718*86400/($F$2*1000000))*1000</f>
        <v>0.178120720577732</v>
      </c>
      <c r="L20718" s="3"/>
    </row>
    <row r="20719" customFormat="false" ht="15.75" hidden="false" customHeight="true" outlineLevel="0" collapsed="false">
      <c r="A20719" s="3" t="n">
        <v>42999</v>
      </c>
      <c r="B20719" s="1" t="n">
        <v>0.00377358490566037</v>
      </c>
      <c r="C20719" s="1" t="n">
        <v>4.7688679245283</v>
      </c>
      <c r="D20719" s="1" t="n">
        <v>25.395</v>
      </c>
      <c r="E20719" s="1" t="n">
        <f aca="false">(D20719*86400/($F$2*1000000))*1000</f>
        <v>0.17412332354575</v>
      </c>
      <c r="L20719" s="3"/>
    </row>
    <row r="20720" customFormat="false" ht="15.75" hidden="false" customHeight="true" outlineLevel="0" collapsed="false">
      <c r="A20720" s="3" t="n">
        <v>43000</v>
      </c>
      <c r="B20720" s="1" t="n">
        <v>0.00377358490566037</v>
      </c>
      <c r="C20720" s="1" t="n">
        <v>4.41132075471698</v>
      </c>
      <c r="D20720" s="1" t="n">
        <v>25.978</v>
      </c>
      <c r="E20720" s="1" t="n">
        <f aca="false">(D20720*86400/($F$2*1000000))*1000</f>
        <v>0.178120720577732</v>
      </c>
      <c r="L20720" s="3"/>
    </row>
    <row r="20721" customFormat="false" ht="15.75" hidden="false" customHeight="true" outlineLevel="0" collapsed="false">
      <c r="A20721" s="3" t="n">
        <v>43001</v>
      </c>
      <c r="B20721" s="1" t="n">
        <v>0</v>
      </c>
      <c r="C20721" s="1" t="n">
        <v>4.86509433962264</v>
      </c>
      <c r="D20721" s="1" t="n">
        <v>25.978</v>
      </c>
      <c r="E20721" s="1" t="n">
        <f aca="false">(D20721*86400/($F$2*1000000))*1000</f>
        <v>0.178120720577732</v>
      </c>
      <c r="L20721" s="3"/>
    </row>
    <row r="20722" customFormat="false" ht="15.75" hidden="false" customHeight="true" outlineLevel="0" collapsed="false">
      <c r="A20722" s="3" t="n">
        <v>43002</v>
      </c>
      <c r="B20722" s="1" t="n">
        <v>0</v>
      </c>
      <c r="C20722" s="1" t="n">
        <v>4.52924528301886</v>
      </c>
      <c r="D20722" s="1" t="n">
        <v>25.104</v>
      </c>
      <c r="E20722" s="1" t="n">
        <f aca="false">(D20722*86400/($F$2*1000000))*1000</f>
        <v>0.172128053329101</v>
      </c>
      <c r="L20722" s="3"/>
    </row>
    <row r="20723" customFormat="false" ht="15.75" hidden="false" customHeight="true" outlineLevel="0" collapsed="false">
      <c r="A20723" s="3" t="n">
        <v>43003</v>
      </c>
      <c r="B20723" s="1" t="n">
        <v>0.00377358490566037</v>
      </c>
      <c r="C20723" s="1" t="n">
        <v>4.6688679245283</v>
      </c>
      <c r="D20723" s="1" t="n">
        <v>25.104</v>
      </c>
      <c r="E20723" s="1" t="n">
        <f aca="false">(D20723*86400/($F$2*1000000))*1000</f>
        <v>0.172128053329101</v>
      </c>
      <c r="L20723" s="3"/>
    </row>
    <row r="20724" customFormat="false" ht="15.75" hidden="false" customHeight="true" outlineLevel="0" collapsed="false">
      <c r="A20724" s="3" t="n">
        <v>43004</v>
      </c>
      <c r="B20724" s="1" t="n">
        <v>0.010377358490566</v>
      </c>
      <c r="C20724" s="1" t="n">
        <v>4.28301886792452</v>
      </c>
      <c r="D20724" s="1" t="n">
        <v>25.104</v>
      </c>
      <c r="E20724" s="1" t="n">
        <f aca="false">(D20724*86400/($F$2*1000000))*1000</f>
        <v>0.172128053329101</v>
      </c>
      <c r="L20724" s="3"/>
    </row>
    <row r="20725" customFormat="false" ht="15.75" hidden="false" customHeight="true" outlineLevel="0" collapsed="false">
      <c r="A20725" s="3" t="n">
        <v>43005</v>
      </c>
      <c r="B20725" s="1" t="n">
        <v>0.0320754716981132</v>
      </c>
      <c r="C20725" s="1" t="n">
        <v>4.50754716981132</v>
      </c>
      <c r="D20725" s="1" t="n">
        <v>25.104</v>
      </c>
      <c r="E20725" s="1" t="n">
        <f aca="false">(D20725*86400/($F$2*1000000))*1000</f>
        <v>0.172128053329101</v>
      </c>
      <c r="L20725" s="3"/>
    </row>
    <row r="20726" customFormat="false" ht="15.75" hidden="false" customHeight="true" outlineLevel="0" collapsed="false">
      <c r="A20726" s="3" t="n">
        <v>43006</v>
      </c>
      <c r="B20726" s="1" t="n">
        <v>0.0650943396226415</v>
      </c>
      <c r="C20726" s="1" t="n">
        <v>4.66132075471698</v>
      </c>
      <c r="D20726" s="1" t="n">
        <v>24.232</v>
      </c>
      <c r="E20726" s="1" t="n">
        <f aca="false">(D20726*86400/($F$2*1000000))*1000</f>
        <v>0.166149099277835</v>
      </c>
      <c r="L20726" s="3"/>
    </row>
    <row r="20727" customFormat="false" ht="15.75" hidden="false" customHeight="true" outlineLevel="0" collapsed="false">
      <c r="A20727" s="3" t="n">
        <v>43007</v>
      </c>
      <c r="B20727" s="1" t="n">
        <v>2.54716981132075</v>
      </c>
      <c r="C20727" s="1" t="n">
        <v>3.34056603773584</v>
      </c>
      <c r="D20727" s="1" t="n">
        <v>25.686</v>
      </c>
      <c r="E20727" s="1" t="n">
        <f aca="false">(D20727*86400/($F$2*1000000))*1000</f>
        <v>0.1761185937624</v>
      </c>
      <c r="L20727" s="3"/>
    </row>
    <row r="20728" customFormat="false" ht="15.75" hidden="false" customHeight="true" outlineLevel="0" collapsed="false">
      <c r="A20728" s="3" t="n">
        <v>43008</v>
      </c>
      <c r="B20728" s="1" t="n">
        <v>17.6245283018867</v>
      </c>
      <c r="C20728" s="1" t="n">
        <v>1.6877358490566</v>
      </c>
      <c r="D20728" s="1" t="n">
        <v>42.662</v>
      </c>
      <c r="E20728" s="1" t="n">
        <f aca="false">(D20728*86400/($F$2*1000000))*1000</f>
        <v>0.292516212998968</v>
      </c>
      <c r="L20728" s="3"/>
    </row>
    <row r="20729" customFormat="false" ht="15.75" hidden="false" customHeight="true" outlineLevel="0" collapsed="false">
      <c r="A20729" s="3" t="n">
        <v>43009</v>
      </c>
      <c r="B20729" s="1" t="n">
        <v>18.1179245283018</v>
      </c>
      <c r="C20729" s="1" t="n">
        <v>4.22452830188679</v>
      </c>
      <c r="D20729" s="1" t="n">
        <v>119.92</v>
      </c>
      <c r="E20729" s="1" t="n">
        <f aca="false">(D20729*86400/($F$2*1000000))*1000</f>
        <v>0.822243314022697</v>
      </c>
      <c r="L20729" s="3"/>
    </row>
    <row r="20730" customFormat="false" ht="15.75" hidden="false" customHeight="true" outlineLevel="0" collapsed="false">
      <c r="A20730" s="3" t="n">
        <v>43010</v>
      </c>
      <c r="B20730" s="1" t="n">
        <v>4.25</v>
      </c>
      <c r="C20730" s="1" t="n">
        <v>1.81603773584905</v>
      </c>
      <c r="D20730" s="1" t="n">
        <v>79.534</v>
      </c>
      <c r="E20730" s="1" t="n">
        <f aca="false">(D20730*86400/($F$2*1000000))*1000</f>
        <v>0.545332719625427</v>
      </c>
      <c r="L20730" s="3"/>
    </row>
    <row r="20731" customFormat="false" ht="15.75" hidden="false" customHeight="true" outlineLevel="0" collapsed="false">
      <c r="A20731" s="3" t="n">
        <v>43011</v>
      </c>
      <c r="B20731" s="1" t="n">
        <v>11.827358490566</v>
      </c>
      <c r="C20731" s="1" t="n">
        <v>2.73396226415094</v>
      </c>
      <c r="D20731" s="1" t="n">
        <v>105.965</v>
      </c>
      <c r="E20731" s="1" t="n">
        <f aca="false">(D20731*86400/($F$2*1000000))*1000</f>
        <v>0.726559479406396</v>
      </c>
      <c r="L20731" s="3"/>
    </row>
    <row r="20732" customFormat="false" ht="15.75" hidden="false" customHeight="true" outlineLevel="0" collapsed="false">
      <c r="A20732" s="3" t="n">
        <v>43012</v>
      </c>
      <c r="B20732" s="1" t="n">
        <v>0.468867924528301</v>
      </c>
      <c r="C20732" s="1" t="n">
        <v>3.8066037735849</v>
      </c>
      <c r="D20732" s="1" t="n">
        <v>97.394</v>
      </c>
      <c r="E20732" s="1" t="n">
        <f aca="false">(D20732*86400/($F$2*1000000))*1000</f>
        <v>0.667791572097453</v>
      </c>
      <c r="L20732" s="3"/>
    </row>
    <row r="20733" customFormat="false" ht="15.75" hidden="false" customHeight="true" outlineLevel="0" collapsed="false">
      <c r="A20733" s="3" t="n">
        <v>43013</v>
      </c>
      <c r="B20733" s="1" t="n">
        <v>0.185849056603773</v>
      </c>
      <c r="C20733" s="1" t="n">
        <v>5.09245283018867</v>
      </c>
      <c r="D20733" s="1" t="n">
        <v>62.849</v>
      </c>
      <c r="E20733" s="1" t="n">
        <f aca="false">(D20733*86400/($F$2*1000000))*1000</f>
        <v>0.430930370605508</v>
      </c>
      <c r="L20733" s="3"/>
    </row>
    <row r="20734" customFormat="false" ht="15.75" hidden="false" customHeight="true" outlineLevel="0" collapsed="false">
      <c r="A20734" s="3" t="n">
        <v>43014</v>
      </c>
      <c r="B20734" s="1" t="n">
        <v>0.936792452830188</v>
      </c>
      <c r="C20734" s="1" t="n">
        <v>5.33584905660377</v>
      </c>
      <c r="D20734" s="1" t="n">
        <v>52.966</v>
      </c>
      <c r="E20734" s="1" t="n">
        <f aca="false">(D20734*86400/($F$2*1000000))*1000</f>
        <v>0.363166605824935</v>
      </c>
      <c r="L20734" s="3"/>
    </row>
    <row r="20735" customFormat="false" ht="15.75" hidden="false" customHeight="true" outlineLevel="0" collapsed="false">
      <c r="A20735" s="3" t="n">
        <v>43015</v>
      </c>
      <c r="B20735" s="1" t="n">
        <v>2.76037735849056</v>
      </c>
      <c r="C20735" s="1" t="n">
        <v>2.00566037735849</v>
      </c>
      <c r="D20735" s="1" t="n">
        <v>49.399</v>
      </c>
      <c r="E20735" s="1" t="n">
        <f aca="false">(D20735*86400/($F$2*1000000))*1000</f>
        <v>0.338709118323943</v>
      </c>
      <c r="L20735" s="3"/>
    </row>
    <row r="20736" customFormat="false" ht="15.75" hidden="false" customHeight="true" outlineLevel="0" collapsed="false">
      <c r="A20736" s="3" t="n">
        <v>43016</v>
      </c>
      <c r="B20736" s="1" t="n">
        <v>4.35283018867924</v>
      </c>
      <c r="C20736" s="1" t="n">
        <v>3.69811320754717</v>
      </c>
      <c r="D20736" s="1" t="n">
        <v>60.745</v>
      </c>
      <c r="E20736" s="1" t="n">
        <f aca="false">(D20736*86400/($F$2*1000000))*1000</f>
        <v>0.416504086977224</v>
      </c>
      <c r="L20736" s="3"/>
    </row>
    <row r="20737" customFormat="false" ht="15.75" hidden="false" customHeight="true" outlineLevel="0" collapsed="false">
      <c r="A20737" s="3" t="n">
        <v>43017</v>
      </c>
      <c r="B20737" s="1" t="n">
        <v>0.80566037735849</v>
      </c>
      <c r="C20737" s="1" t="n">
        <v>4.27169811320754</v>
      </c>
      <c r="D20737" s="1" t="n">
        <v>46.488</v>
      </c>
      <c r="E20737" s="1" t="n">
        <f aca="false">(D20737*86400/($F$2*1000000))*1000</f>
        <v>0.318749559558765</v>
      </c>
      <c r="L20737" s="3"/>
    </row>
    <row r="20738" customFormat="false" ht="15.75" hidden="false" customHeight="true" outlineLevel="0" collapsed="false">
      <c r="A20738" s="3" t="n">
        <v>43018</v>
      </c>
      <c r="B20738" s="1" t="n">
        <v>0.479245283018868</v>
      </c>
      <c r="C20738" s="1" t="n">
        <v>4.94905660377358</v>
      </c>
      <c r="D20738" s="1" t="n">
        <v>43.25</v>
      </c>
      <c r="E20738" s="1" t="n">
        <f aca="false">(D20738*86400/($F$2*1000000))*1000</f>
        <v>0.296547893024363</v>
      </c>
      <c r="L20738" s="3"/>
    </row>
    <row r="20739" customFormat="false" ht="15.75" hidden="false" customHeight="true" outlineLevel="0" collapsed="false">
      <c r="A20739" s="3" t="n">
        <v>43019</v>
      </c>
      <c r="B20739" s="1" t="n">
        <v>0.841509433962264</v>
      </c>
      <c r="C20739" s="1" t="n">
        <v>4.69905660377358</v>
      </c>
      <c r="D20739" s="1" t="n">
        <v>39.137</v>
      </c>
      <c r="E20739" s="1" t="n">
        <f aca="false">(D20739*86400/($F$2*1000000))*1000</f>
        <v>0.268346702642647</v>
      </c>
      <c r="L20739" s="3"/>
    </row>
    <row r="20740" customFormat="false" ht="15.75" hidden="false" customHeight="true" outlineLevel="0" collapsed="false">
      <c r="A20740" s="3" t="n">
        <v>43020</v>
      </c>
      <c r="B20740" s="1" t="n">
        <v>1.56132075471698</v>
      </c>
      <c r="C20740" s="1" t="n">
        <v>5.23018867924528</v>
      </c>
      <c r="D20740" s="1" t="n">
        <v>39.724</v>
      </c>
      <c r="E20740" s="1" t="n">
        <f aca="false">(D20740*86400/($F$2*1000000))*1000</f>
        <v>0.27237152606936</v>
      </c>
      <c r="L20740" s="3"/>
    </row>
    <row r="20741" customFormat="false" ht="15.75" hidden="false" customHeight="true" outlineLevel="0" collapsed="false">
      <c r="A20741" s="3" t="n">
        <v>43021</v>
      </c>
      <c r="B20741" s="1" t="n">
        <v>0.666037735849056</v>
      </c>
      <c r="C20741" s="1" t="n">
        <v>5.28396226415094</v>
      </c>
      <c r="D20741" s="1" t="n">
        <v>36.79</v>
      </c>
      <c r="E20741" s="1" t="n">
        <f aca="false">(D20741*86400/($F$2*1000000))*1000</f>
        <v>0.252254265534481</v>
      </c>
      <c r="L20741" s="3"/>
    </row>
    <row r="20742" customFormat="false" ht="15.75" hidden="false" customHeight="true" outlineLevel="0" collapsed="false">
      <c r="A20742" s="3" t="n">
        <v>43022</v>
      </c>
      <c r="B20742" s="1" t="n">
        <v>1.66981132075471</v>
      </c>
      <c r="C20742" s="1" t="n">
        <v>5.00754716981132</v>
      </c>
      <c r="D20742" s="1" t="n">
        <v>39.431</v>
      </c>
      <c r="E20742" s="1" t="n">
        <f aca="false">(D20742*86400/($F$2*1000000))*1000</f>
        <v>0.270362542655345</v>
      </c>
      <c r="L20742" s="3"/>
    </row>
    <row r="20743" customFormat="false" ht="15.75" hidden="false" customHeight="true" outlineLevel="0" collapsed="false">
      <c r="A20743" s="3" t="n">
        <v>43023</v>
      </c>
      <c r="B20743" s="1" t="n">
        <v>0.106603773584905</v>
      </c>
      <c r="C20743" s="1" t="n">
        <v>4.47358490566037</v>
      </c>
      <c r="D20743" s="1" t="n">
        <v>35.032</v>
      </c>
      <c r="E20743" s="1" t="n">
        <f aca="false">(D20743*86400/($F$2*1000000))*1000</f>
        <v>0.240200365050393</v>
      </c>
      <c r="L20743" s="3"/>
    </row>
    <row r="20744" customFormat="false" ht="15.75" hidden="false" customHeight="true" outlineLevel="0" collapsed="false">
      <c r="A20744" s="3" t="n">
        <v>43024</v>
      </c>
      <c r="B20744" s="1" t="n">
        <v>0.0188679245283018</v>
      </c>
      <c r="C20744" s="1" t="n">
        <v>4.75471698113207</v>
      </c>
      <c r="D20744" s="1" t="n">
        <v>34.446</v>
      </c>
      <c r="E20744" s="1" t="n">
        <f aca="false">(D20744*86400/($F$2*1000000))*1000</f>
        <v>0.236182398222363</v>
      </c>
      <c r="L20744" s="3"/>
    </row>
    <row r="20745" customFormat="false" ht="15.75" hidden="false" customHeight="true" outlineLevel="0" collapsed="false">
      <c r="A20745" s="3" t="n">
        <v>43025</v>
      </c>
      <c r="B20745" s="1" t="n">
        <v>0.010377358490566</v>
      </c>
      <c r="C20745" s="1" t="n">
        <v>4.92358490566037</v>
      </c>
      <c r="D20745" s="1" t="n">
        <v>33.568</v>
      </c>
      <c r="E20745" s="1" t="n">
        <f aca="false">(D20745*86400/($F$2*1000000))*1000</f>
        <v>0.230162304579002</v>
      </c>
      <c r="L20745" s="3"/>
    </row>
    <row r="20746" customFormat="false" ht="15.75" hidden="false" customHeight="true" outlineLevel="0" collapsed="false">
      <c r="A20746" s="3" t="n">
        <v>43026</v>
      </c>
      <c r="B20746" s="1" t="n">
        <v>0.0660377358490566</v>
      </c>
      <c r="C20746" s="1" t="n">
        <v>5.66603773584905</v>
      </c>
      <c r="D20746" s="1" t="n">
        <v>31.521</v>
      </c>
      <c r="E20746" s="1" t="n">
        <f aca="false">(D20746*86400/($F$2*1000000))*1000</f>
        <v>0.216126847075629</v>
      </c>
      <c r="L20746" s="3"/>
    </row>
    <row r="20747" customFormat="false" ht="15.75" hidden="false" customHeight="true" outlineLevel="0" collapsed="false">
      <c r="A20747" s="3" t="n">
        <v>43027</v>
      </c>
      <c r="B20747" s="1" t="n">
        <v>0.00471698113207547</v>
      </c>
      <c r="C20747" s="1" t="n">
        <v>5.91037735849056</v>
      </c>
      <c r="D20747" s="1" t="n">
        <v>29.476</v>
      </c>
      <c r="E20747" s="1" t="n">
        <f aca="false">(D20747*86400/($F$2*1000000))*1000</f>
        <v>0.202105102769621</v>
      </c>
      <c r="L20747" s="3"/>
    </row>
    <row r="20748" customFormat="false" ht="15.75" hidden="false" customHeight="true" outlineLevel="0" collapsed="false">
      <c r="A20748" s="3" t="n">
        <v>43028</v>
      </c>
      <c r="B20748" s="1" t="n">
        <v>0.00943396226415094</v>
      </c>
      <c r="C20748" s="1" t="n">
        <v>4.13207547169811</v>
      </c>
      <c r="D20748" s="1" t="n">
        <v>26.269</v>
      </c>
      <c r="E20748" s="1" t="n">
        <f aca="false">(D20748*86400/($F$2*1000000))*1000</f>
        <v>0.180115990794381</v>
      </c>
      <c r="L20748" s="3"/>
    </row>
    <row r="20749" customFormat="false" ht="15.75" hidden="false" customHeight="true" outlineLevel="0" collapsed="false">
      <c r="A20749" s="3" t="n">
        <v>43029</v>
      </c>
      <c r="B20749" s="1" t="n">
        <v>0.166981132075471</v>
      </c>
      <c r="C20749" s="1" t="n">
        <v>2.94150943396226</v>
      </c>
      <c r="D20749" s="1" t="n">
        <v>25.686</v>
      </c>
      <c r="E20749" s="1" t="n">
        <f aca="false">(D20749*86400/($F$2*1000000))*1000</f>
        <v>0.1761185937624</v>
      </c>
      <c r="L20749" s="3"/>
    </row>
    <row r="20750" customFormat="false" ht="15.75" hidden="false" customHeight="true" outlineLevel="0" collapsed="false">
      <c r="A20750" s="3" t="n">
        <v>43030</v>
      </c>
      <c r="B20750" s="1" t="n">
        <v>1.57452830188679</v>
      </c>
      <c r="C20750" s="1" t="n">
        <v>1.49905660377358</v>
      </c>
      <c r="D20750" s="1" t="n">
        <v>26.56</v>
      </c>
      <c r="E20750" s="1" t="n">
        <f aca="false">(D20750*86400/($F$2*1000000))*1000</f>
        <v>0.182111261011031</v>
      </c>
      <c r="L20750" s="3"/>
    </row>
    <row r="20751" customFormat="false" ht="15.75" hidden="false" customHeight="true" outlineLevel="0" collapsed="false">
      <c r="A20751" s="3" t="n">
        <v>43031</v>
      </c>
      <c r="B20751" s="1" t="n">
        <v>5.33584905660377</v>
      </c>
      <c r="C20751" s="1" t="n">
        <v>2.08113207547169</v>
      </c>
      <c r="D20751" s="1" t="n">
        <v>28.893</v>
      </c>
      <c r="E20751" s="1" t="n">
        <f aca="false">(D20751*86400/($F$2*1000000))*1000</f>
        <v>0.19810770573764</v>
      </c>
      <c r="L20751" s="3"/>
    </row>
    <row r="20752" customFormat="false" ht="15.75" hidden="false" customHeight="true" outlineLevel="0" collapsed="false">
      <c r="A20752" s="3" t="n">
        <v>43032</v>
      </c>
      <c r="B20752" s="1" t="n">
        <v>0.581132075471698</v>
      </c>
      <c r="C20752" s="1" t="n">
        <v>4.43018867924528</v>
      </c>
      <c r="D20752" s="1" t="n">
        <v>29.476</v>
      </c>
      <c r="E20752" s="1" t="n">
        <f aca="false">(D20752*86400/($F$2*1000000))*1000</f>
        <v>0.202105102769621</v>
      </c>
      <c r="L20752" s="3"/>
    </row>
    <row r="20753" customFormat="false" ht="15.75" hidden="false" customHeight="true" outlineLevel="0" collapsed="false">
      <c r="A20753" s="3" t="n">
        <v>43033</v>
      </c>
      <c r="B20753" s="1" t="n">
        <v>1.71792452830188</v>
      </c>
      <c r="C20753" s="1" t="n">
        <v>4.99905660377358</v>
      </c>
      <c r="D20753" s="1" t="n">
        <v>28.893</v>
      </c>
      <c r="E20753" s="1" t="n">
        <f aca="false">(D20753*86400/($F$2*1000000))*1000</f>
        <v>0.19810770573764</v>
      </c>
      <c r="L20753" s="3"/>
    </row>
    <row r="20754" customFormat="false" ht="15.75" hidden="false" customHeight="true" outlineLevel="0" collapsed="false">
      <c r="A20754" s="3" t="n">
        <v>43034</v>
      </c>
      <c r="B20754" s="1" t="n">
        <v>15.6113207547169</v>
      </c>
      <c r="C20754" s="1" t="n">
        <v>2.9443396226415</v>
      </c>
      <c r="D20754" s="1" t="n">
        <v>36.497</v>
      </c>
      <c r="E20754" s="1" t="n">
        <f aca="false">(D20754*86400/($F$2*1000000))*1000</f>
        <v>0.250245282120467</v>
      </c>
      <c r="L20754" s="3"/>
    </row>
    <row r="20755" customFormat="false" ht="15.75" hidden="false" customHeight="true" outlineLevel="0" collapsed="false">
      <c r="A20755" s="3" t="n">
        <v>43035</v>
      </c>
      <c r="B20755" s="1" t="n">
        <v>6.33396226415094</v>
      </c>
      <c r="C20755" s="1" t="n">
        <v>3.01320754716981</v>
      </c>
      <c r="D20755" s="1" t="n">
        <v>64.434</v>
      </c>
      <c r="E20755" s="1" t="n">
        <f aca="false">(D20755*86400/($F$2*1000000))*1000</f>
        <v>0.441798079517499</v>
      </c>
      <c r="L20755" s="3"/>
    </row>
    <row r="20756" customFormat="false" ht="15.75" hidden="false" customHeight="true" outlineLevel="0" collapsed="false">
      <c r="A20756" s="3" t="n">
        <v>43036</v>
      </c>
      <c r="B20756" s="1" t="n">
        <v>11.9962264150943</v>
      </c>
      <c r="C20756" s="1" t="n">
        <v>4.50094339622641</v>
      </c>
      <c r="D20756" s="1" t="n">
        <v>65.495</v>
      </c>
      <c r="E20756" s="1" t="n">
        <f aca="false">(D20756*86400/($F$2*1000000))*1000</f>
        <v>0.449072930719784</v>
      </c>
      <c r="L20756" s="3"/>
    </row>
    <row r="20757" customFormat="false" ht="15.75" hidden="false" customHeight="true" outlineLevel="0" collapsed="false">
      <c r="A20757" s="3" t="n">
        <v>43037</v>
      </c>
      <c r="B20757" s="1" t="n">
        <v>3.70094339622641</v>
      </c>
      <c r="C20757" s="1" t="n">
        <v>2.3066037735849</v>
      </c>
      <c r="D20757" s="1" t="n">
        <v>78.985</v>
      </c>
      <c r="E20757" s="1" t="n">
        <f aca="false">(D20757*86400/($F$2*1000000))*1000</f>
        <v>0.541568446948655</v>
      </c>
      <c r="L20757" s="3"/>
    </row>
    <row r="20758" customFormat="false" ht="15.75" hidden="false" customHeight="true" outlineLevel="0" collapsed="false">
      <c r="A20758" s="3" t="n">
        <v>43038</v>
      </c>
      <c r="B20758" s="1" t="n">
        <v>6.4566037735849</v>
      </c>
      <c r="C20758" s="1" t="n">
        <v>2.18584905660377</v>
      </c>
      <c r="D20758" s="1" t="n">
        <v>94.564</v>
      </c>
      <c r="E20758" s="1" t="n">
        <f aca="false">(D20758*86400/($F$2*1000000))*1000</f>
        <v>0.648387397825569</v>
      </c>
      <c r="L20758" s="3"/>
    </row>
    <row r="20759" customFormat="false" ht="15.75" hidden="false" customHeight="true" outlineLevel="0" collapsed="false">
      <c r="A20759" s="3" t="n">
        <v>43039</v>
      </c>
      <c r="B20759" s="1" t="n">
        <v>5.59716981132075</v>
      </c>
      <c r="C20759" s="1" t="n">
        <v>2.96509433962264</v>
      </c>
      <c r="D20759" s="1" t="n">
        <v>86.16</v>
      </c>
      <c r="E20759" s="1" t="n">
        <f aca="false">(D20759*86400/($F$2*1000000))*1000</f>
        <v>0.590764542496627</v>
      </c>
      <c r="L20759" s="3"/>
    </row>
    <row r="20760" customFormat="false" ht="15.75" hidden="false" customHeight="true" outlineLevel="0" collapsed="false">
      <c r="A20760" s="3" t="n">
        <v>43040</v>
      </c>
      <c r="B20760" s="1" t="n">
        <v>0.499999999999999</v>
      </c>
      <c r="C20760" s="1" t="n">
        <v>5.03867924528301</v>
      </c>
      <c r="D20760" s="1" t="n">
        <v>62.849</v>
      </c>
      <c r="E20760" s="1" t="n">
        <f aca="false">(D20760*86400/($F$2*1000000))*1000</f>
        <v>0.430930370605508</v>
      </c>
      <c r="L20760" s="3"/>
    </row>
    <row r="20761" customFormat="false" ht="15.75" hidden="false" customHeight="true" outlineLevel="0" collapsed="false">
      <c r="A20761" s="3" t="n">
        <v>43041</v>
      </c>
      <c r="B20761" s="1" t="n">
        <v>0.0584905660377358</v>
      </c>
      <c r="C20761" s="1" t="n">
        <v>5.3188679245283</v>
      </c>
      <c r="D20761" s="1" t="n">
        <v>50.414</v>
      </c>
      <c r="E20761" s="1" t="n">
        <f aca="false">(D20761*86400/($F$2*1000000))*1000</f>
        <v>0.345668565986827</v>
      </c>
      <c r="L20761" s="3"/>
    </row>
    <row r="20762" customFormat="false" ht="15.75" hidden="false" customHeight="true" outlineLevel="0" collapsed="false">
      <c r="A20762" s="3" t="n">
        <v>43042</v>
      </c>
      <c r="B20762" s="1" t="n">
        <v>0.310377358490566</v>
      </c>
      <c r="C20762" s="1" t="n">
        <v>5.42924528301886</v>
      </c>
      <c r="D20762" s="1" t="n">
        <v>45.31</v>
      </c>
      <c r="E20762" s="1" t="n">
        <f aca="false">(D20762*86400/($F$2*1000000))*1000</f>
        <v>0.31067248631061</v>
      </c>
      <c r="L20762" s="3"/>
    </row>
    <row r="20763" customFormat="false" ht="15.75" hidden="false" customHeight="true" outlineLevel="0" collapsed="false">
      <c r="A20763" s="3" t="n">
        <v>43043</v>
      </c>
      <c r="B20763" s="1" t="n">
        <v>8.24528301886792</v>
      </c>
      <c r="C20763" s="1" t="n">
        <v>4.2688679245283</v>
      </c>
      <c r="D20763" s="1" t="n">
        <v>45.31</v>
      </c>
      <c r="E20763" s="1" t="n">
        <f aca="false">(D20763*86400/($F$2*1000000))*1000</f>
        <v>0.31067248631061</v>
      </c>
      <c r="L20763" s="3"/>
    </row>
    <row r="20764" customFormat="false" ht="15.75" hidden="false" customHeight="true" outlineLevel="0" collapsed="false">
      <c r="A20764" s="3" t="n">
        <v>43044</v>
      </c>
      <c r="B20764" s="1" t="n">
        <v>19.9858490566037</v>
      </c>
      <c r="C20764" s="1" t="n">
        <v>1.8188679245283</v>
      </c>
      <c r="D20764" s="1" t="n">
        <v>116.989</v>
      </c>
      <c r="E20764" s="1" t="n">
        <f aca="false">(D20764*86400/($F$2*1000000))*1000</f>
        <v>0.802146623283866</v>
      </c>
      <c r="L20764" s="3"/>
    </row>
    <row r="20765" customFormat="false" ht="15.75" hidden="false" customHeight="true" outlineLevel="0" collapsed="false">
      <c r="A20765" s="3" t="n">
        <v>43045</v>
      </c>
      <c r="B20765" s="1" t="n">
        <v>3.76698113207547</v>
      </c>
      <c r="C20765" s="1" t="n">
        <v>3.27075471698113</v>
      </c>
      <c r="D20765" s="1" t="n">
        <v>89.506</v>
      </c>
      <c r="E20765" s="1" t="n">
        <f aca="false">(D20765*86400/($F$2*1000000))*1000</f>
        <v>0.613706721688755</v>
      </c>
      <c r="L20765" s="3"/>
    </row>
    <row r="20766" customFormat="false" ht="15.75" hidden="false" customHeight="true" outlineLevel="0" collapsed="false">
      <c r="A20766" s="3" t="n">
        <v>43046</v>
      </c>
      <c r="B20766" s="1" t="n">
        <v>0.0160377358490566</v>
      </c>
      <c r="C20766" s="1" t="n">
        <v>4.11509433962264</v>
      </c>
      <c r="D20766" s="1" t="n">
        <v>58.132</v>
      </c>
      <c r="E20766" s="1" t="n">
        <f aca="false">(D20766*86400/($F$2*1000000))*1000</f>
        <v>0.398587794619475</v>
      </c>
      <c r="L20766" s="3"/>
    </row>
    <row r="20767" customFormat="false" ht="15.75" hidden="false" customHeight="true" outlineLevel="0" collapsed="false">
      <c r="A20767" s="3" t="n">
        <v>43047</v>
      </c>
      <c r="B20767" s="1" t="n">
        <v>0.193396226415094</v>
      </c>
      <c r="C20767" s="1" t="n">
        <v>3.9254716981132</v>
      </c>
      <c r="D20767" s="1" t="n">
        <v>47.379</v>
      </c>
      <c r="E20767" s="1" t="n">
        <f aca="false">(D20767*86400/($F$2*1000000))*1000</f>
        <v>0.324858788985001</v>
      </c>
      <c r="L20767" s="3"/>
    </row>
    <row r="20768" customFormat="false" ht="15.75" hidden="false" customHeight="true" outlineLevel="0" collapsed="false">
      <c r="A20768" s="3" t="n">
        <v>43048</v>
      </c>
      <c r="B20768" s="1" t="n">
        <v>0.739622641509434</v>
      </c>
      <c r="C20768" s="1" t="n">
        <v>3.47264150943396</v>
      </c>
      <c r="D20768" s="1" t="n">
        <v>44.721</v>
      </c>
      <c r="E20768" s="1" t="n">
        <f aca="false">(D20768*86400/($F$2*1000000))*1000</f>
        <v>0.306633949686533</v>
      </c>
      <c r="L20768" s="3"/>
    </row>
    <row r="20769" customFormat="false" ht="15.75" hidden="false" customHeight="true" outlineLevel="0" collapsed="false">
      <c r="A20769" s="3" t="n">
        <v>43049</v>
      </c>
      <c r="B20769" s="1" t="n">
        <v>7.2566037735849</v>
      </c>
      <c r="C20769" s="1" t="n">
        <v>4.82641509433962</v>
      </c>
      <c r="D20769" s="1" t="n">
        <v>48.892</v>
      </c>
      <c r="E20769" s="1" t="n">
        <f aca="false">(D20769*86400/($F$2*1000000))*1000</f>
        <v>0.335232822791842</v>
      </c>
      <c r="L20769" s="3"/>
    </row>
    <row r="20770" customFormat="false" ht="15.75" hidden="false" customHeight="true" outlineLevel="0" collapsed="false">
      <c r="A20770" s="3" t="n">
        <v>43050</v>
      </c>
      <c r="B20770" s="1" t="n">
        <v>26.3226415094339</v>
      </c>
      <c r="C20770" s="1" t="n">
        <v>3.13490566037735</v>
      </c>
      <c r="D20770" s="1" t="n">
        <v>150.183</v>
      </c>
      <c r="E20770" s="1" t="n">
        <f aca="false">(D20770*86400/($F$2*1000000))*1000</f>
        <v>1.02974455995556</v>
      </c>
      <c r="L20770" s="3"/>
    </row>
    <row r="20771" customFormat="false" ht="15.75" hidden="false" customHeight="true" outlineLevel="0" collapsed="false">
      <c r="A20771" s="3" t="n">
        <v>43051</v>
      </c>
      <c r="B20771" s="1" t="n">
        <v>1.0188679245283</v>
      </c>
      <c r="C20771" s="1" t="n">
        <v>5.33962264150943</v>
      </c>
      <c r="D20771" s="1" t="n">
        <v>195.498</v>
      </c>
      <c r="E20771" s="1" t="n">
        <f aca="false">(D20771*86400/($F$2*1000000))*1000</f>
        <v>1.34045132925958</v>
      </c>
      <c r="L20771" s="3"/>
    </row>
    <row r="20772" customFormat="false" ht="15.75" hidden="false" customHeight="true" outlineLevel="0" collapsed="false">
      <c r="A20772" s="3" t="n">
        <v>43052</v>
      </c>
      <c r="B20772" s="1" t="n">
        <v>1.83867924528301</v>
      </c>
      <c r="C20772" s="1" t="n">
        <v>5.48679245283018</v>
      </c>
      <c r="D20772" s="1" t="n">
        <v>150.932</v>
      </c>
      <c r="E20772" s="1" t="n">
        <f aca="false">(D20772*86400/($F$2*1000000))*1000</f>
        <v>1.03488015236886</v>
      </c>
      <c r="L20772" s="3"/>
    </row>
    <row r="20773" customFormat="false" ht="15.75" hidden="false" customHeight="true" outlineLevel="0" collapsed="false">
      <c r="A20773" s="3" t="n">
        <v>43053</v>
      </c>
      <c r="B20773" s="1" t="n">
        <v>0.330188679245283</v>
      </c>
      <c r="C20773" s="1" t="n">
        <v>5.98962264150943</v>
      </c>
      <c r="D20773" s="1" t="n">
        <v>119.333</v>
      </c>
      <c r="E20773" s="1" t="n">
        <f aca="false">(D20773*86400/($F$2*1000000))*1000</f>
        <v>0.818218490595984</v>
      </c>
      <c r="L20773" s="3"/>
    </row>
    <row r="20774" customFormat="false" ht="15.75" hidden="false" customHeight="true" outlineLevel="0" collapsed="false">
      <c r="A20774" s="3" t="n">
        <v>43054</v>
      </c>
      <c r="B20774" s="1" t="n">
        <v>0.128301886792452</v>
      </c>
      <c r="C20774" s="1" t="n">
        <v>5.71603773584905</v>
      </c>
      <c r="D20774" s="1" t="n">
        <v>63.376</v>
      </c>
      <c r="E20774" s="1" t="n">
        <f aca="false">(D20774*86400/($F$2*1000000))*1000</f>
        <v>0.434543798111261</v>
      </c>
      <c r="L20774" s="3"/>
    </row>
    <row r="20775" customFormat="false" ht="15.75" hidden="false" customHeight="true" outlineLevel="0" collapsed="false">
      <c r="A20775" s="3" t="n">
        <v>43055</v>
      </c>
      <c r="B20775" s="1" t="n">
        <v>1.7943396226415</v>
      </c>
      <c r="C20775" s="1" t="n">
        <v>5.36698113207547</v>
      </c>
      <c r="D20775" s="1" t="n">
        <v>52.966</v>
      </c>
      <c r="E20775" s="1" t="n">
        <f aca="false">(D20775*86400/($F$2*1000000))*1000</f>
        <v>0.363166605824935</v>
      </c>
      <c r="L20775" s="3"/>
    </row>
    <row r="20776" customFormat="false" ht="15.75" hidden="false" customHeight="true" outlineLevel="0" collapsed="false">
      <c r="A20776" s="3" t="n">
        <v>43056</v>
      </c>
      <c r="B20776" s="1" t="n">
        <v>10.0839622641509</v>
      </c>
      <c r="C20776" s="1" t="n">
        <v>3.91320754716981</v>
      </c>
      <c r="D20776" s="1" t="n">
        <v>48.892</v>
      </c>
      <c r="E20776" s="1" t="n">
        <f aca="false">(D20776*86400/($F$2*1000000))*1000</f>
        <v>0.335232822791842</v>
      </c>
      <c r="L20776" s="3"/>
    </row>
    <row r="20777" customFormat="false" ht="15.75" hidden="false" customHeight="true" outlineLevel="0" collapsed="false">
      <c r="A20777" s="3" t="n">
        <v>43057</v>
      </c>
      <c r="B20777" s="1" t="n">
        <v>15.7915094339622</v>
      </c>
      <c r="C20777" s="1" t="n">
        <v>4.31132075471698</v>
      </c>
      <c r="D20777" s="1" t="n">
        <v>104.815</v>
      </c>
      <c r="E20777" s="1" t="n">
        <f aca="false">(D20777*86400/($F$2*1000000))*1000</f>
        <v>0.718674390921356</v>
      </c>
      <c r="L20777" s="3"/>
    </row>
    <row r="20778" customFormat="false" ht="15.75" hidden="false" customHeight="true" outlineLevel="0" collapsed="false">
      <c r="A20778" s="3" t="n">
        <v>43058</v>
      </c>
      <c r="B20778" s="1" t="n">
        <v>19.4113207547169</v>
      </c>
      <c r="C20778" s="1" t="n">
        <v>3.26981132075471</v>
      </c>
      <c r="D20778" s="1" t="n">
        <v>191.446</v>
      </c>
      <c r="E20778" s="1" t="n">
        <f aca="false">(D20778*86400/($F$2*1000000))*1000</f>
        <v>1.31266839139751</v>
      </c>
      <c r="L20778" s="3"/>
    </row>
    <row r="20779" customFormat="false" ht="15.75" hidden="false" customHeight="true" outlineLevel="0" collapsed="false">
      <c r="A20779" s="3" t="n">
        <v>43059</v>
      </c>
      <c r="B20779" s="1" t="n">
        <v>14.204716981132</v>
      </c>
      <c r="C20779" s="1" t="n">
        <v>2.75754716981132</v>
      </c>
      <c r="D20779" s="1" t="n">
        <v>299.404</v>
      </c>
      <c r="E20779" s="1" t="n">
        <f aca="false">(D20779*86400/($F$2*1000000))*1000</f>
        <v>2.05289307197841</v>
      </c>
      <c r="L20779" s="3"/>
    </row>
    <row r="20780" customFormat="false" ht="15.75" hidden="false" customHeight="true" outlineLevel="0" collapsed="false">
      <c r="A20780" s="3" t="n">
        <v>43060</v>
      </c>
      <c r="B20780" s="1" t="n">
        <v>5.01603773584905</v>
      </c>
      <c r="C20780" s="1" t="n">
        <v>3.17452830188679</v>
      </c>
      <c r="D20780" s="1" t="n">
        <v>228.861</v>
      </c>
      <c r="E20780" s="1" t="n">
        <f aca="false">(D20780*86400/($F$2*1000000))*1000</f>
        <v>1.56920803110864</v>
      </c>
      <c r="L20780" s="3"/>
    </row>
    <row r="20781" customFormat="false" ht="15.75" hidden="false" customHeight="true" outlineLevel="0" collapsed="false">
      <c r="A20781" s="3" t="n">
        <v>43061</v>
      </c>
      <c r="B20781" s="1" t="n">
        <v>24.2254716981132</v>
      </c>
      <c r="C20781" s="1" t="n">
        <v>2.96792452830188</v>
      </c>
      <c r="D20781" s="1" t="n">
        <v>272.819</v>
      </c>
      <c r="E20781" s="1" t="n">
        <f aca="false">(D20781*86400/($F$2*1000000))*1000</f>
        <v>1.87061039600032</v>
      </c>
      <c r="L20781" s="3"/>
    </row>
    <row r="20782" customFormat="false" ht="15.75" hidden="false" customHeight="true" outlineLevel="0" collapsed="false">
      <c r="A20782" s="3" t="n">
        <v>43062</v>
      </c>
      <c r="B20782" s="1" t="n">
        <v>1.11603773584905</v>
      </c>
      <c r="C20782" s="1" t="n">
        <v>4.40943396226415</v>
      </c>
      <c r="D20782" s="1" t="n">
        <v>177.08</v>
      </c>
      <c r="E20782" s="1" t="n">
        <f aca="false">(D20782*86400/($F$2*1000000))*1000</f>
        <v>1.21416649472264</v>
      </c>
      <c r="L20782" s="3"/>
    </row>
    <row r="20783" customFormat="false" ht="15.75" hidden="false" customHeight="true" outlineLevel="0" collapsed="false">
      <c r="A20783" s="3" t="n">
        <v>43063</v>
      </c>
      <c r="B20783" s="1" t="n">
        <v>0.541509433962264</v>
      </c>
      <c r="C20783" s="1" t="n">
        <v>5.50471698113207</v>
      </c>
      <c r="D20783" s="1" t="n">
        <v>133.553</v>
      </c>
      <c r="E20783" s="1" t="n">
        <f aca="false">(D20783*86400/($F$2*1000000))*1000</f>
        <v>0.915719323863185</v>
      </c>
      <c r="L20783" s="3"/>
    </row>
    <row r="20784" customFormat="false" ht="15.75" hidden="false" customHeight="true" outlineLevel="0" collapsed="false">
      <c r="A20784" s="3" t="n">
        <v>43064</v>
      </c>
      <c r="B20784" s="1" t="n">
        <v>0.75377358490566</v>
      </c>
      <c r="C20784" s="1" t="n">
        <v>5.69339622641509</v>
      </c>
      <c r="D20784" s="1" t="n">
        <v>118.746</v>
      </c>
      <c r="E20784" s="1" t="n">
        <f aca="false">(D20784*86400/($F$2*1000000))*1000</f>
        <v>0.814193667169272</v>
      </c>
      <c r="L20784" s="3"/>
    </row>
    <row r="20785" customFormat="false" ht="15.75" hidden="false" customHeight="true" outlineLevel="0" collapsed="false">
      <c r="A20785" s="3" t="n">
        <v>43065</v>
      </c>
      <c r="B20785" s="1" t="n">
        <v>4.63584905660377</v>
      </c>
      <c r="C20785" s="1" t="n">
        <v>2.99811320754716</v>
      </c>
      <c r="D20785" s="1" t="n">
        <v>112.325</v>
      </c>
      <c r="E20785" s="1" t="n">
        <f aca="false">(D20785*86400/($F$2*1000000))*1000</f>
        <v>0.770167447028014</v>
      </c>
      <c r="L20785" s="3"/>
    </row>
    <row r="20786" customFormat="false" ht="15.75" hidden="false" customHeight="true" outlineLevel="0" collapsed="false">
      <c r="A20786" s="3" t="n">
        <v>43066</v>
      </c>
      <c r="B20786" s="1" t="n">
        <v>13.8518867924528</v>
      </c>
      <c r="C20786" s="1" t="n">
        <v>2.6943396226415</v>
      </c>
      <c r="D20786" s="1" t="n">
        <v>131.761</v>
      </c>
      <c r="E20786" s="1" t="n">
        <f aca="false">(D20786*86400/($F$2*1000000))*1000</f>
        <v>0.903432299023887</v>
      </c>
      <c r="L20786" s="3"/>
    </row>
    <row r="20787" customFormat="false" ht="15.75" hidden="false" customHeight="true" outlineLevel="0" collapsed="false">
      <c r="A20787" s="3" t="n">
        <v>43067</v>
      </c>
      <c r="B20787" s="1" t="n">
        <v>2.41603773584905</v>
      </c>
      <c r="C20787" s="1" t="n">
        <v>4.5188679245283</v>
      </c>
      <c r="D20787" s="1" t="n">
        <v>132.955</v>
      </c>
      <c r="E20787" s="1" t="n">
        <f aca="false">(D20787*86400/($F$2*1000000))*1000</f>
        <v>0.911619077850964</v>
      </c>
      <c r="L20787" s="3"/>
    </row>
    <row r="20788" customFormat="false" ht="15.75" hidden="false" customHeight="true" outlineLevel="0" collapsed="false">
      <c r="A20788" s="3" t="n">
        <v>43068</v>
      </c>
      <c r="B20788" s="1" t="n">
        <v>0.218867924528301</v>
      </c>
      <c r="C20788" s="1" t="n">
        <v>5.76698113207547</v>
      </c>
      <c r="D20788" s="1" t="n">
        <v>111.164</v>
      </c>
      <c r="E20788" s="1" t="n">
        <f aca="false">(D20788*86400/($F$2*1000000))*1000</f>
        <v>0.762206935957464</v>
      </c>
      <c r="L20788" s="3"/>
    </row>
    <row r="20789" customFormat="false" ht="15.75" hidden="false" customHeight="true" outlineLevel="0" collapsed="false">
      <c r="A20789" s="3" t="n">
        <v>43069</v>
      </c>
      <c r="B20789" s="1" t="n">
        <v>0.433962264150943</v>
      </c>
      <c r="C20789" s="1" t="n">
        <v>4.21981132075471</v>
      </c>
      <c r="D20789" s="1" t="n">
        <v>72.998</v>
      </c>
      <c r="E20789" s="1" t="n">
        <f aca="false">(D20789*86400/($F$2*1000000))*1000</f>
        <v>0.500517990635664</v>
      </c>
      <c r="L20789" s="3"/>
    </row>
    <row r="20790" customFormat="false" ht="15.75" hidden="false" customHeight="true" outlineLevel="0" collapsed="false">
      <c r="A20790" s="3" t="n">
        <v>43070</v>
      </c>
      <c r="B20790" s="1" t="n">
        <v>3.53679245283018</v>
      </c>
      <c r="C20790" s="1" t="n">
        <v>2.98584905660377</v>
      </c>
      <c r="D20790" s="1" t="n">
        <v>60.745</v>
      </c>
      <c r="E20790" s="1" t="n">
        <f aca="false">(D20790*86400/($F$2*1000000))*1000</f>
        <v>0.416504086977224</v>
      </c>
      <c r="L20790" s="3"/>
    </row>
    <row r="20791" customFormat="false" ht="15.75" hidden="false" customHeight="true" outlineLevel="0" collapsed="false">
      <c r="A20791" s="3" t="n">
        <v>43071</v>
      </c>
      <c r="B20791" s="1" t="n">
        <v>2.6377358490566</v>
      </c>
      <c r="C20791" s="1" t="n">
        <v>3.54528301886792</v>
      </c>
      <c r="D20791" s="1" t="n">
        <v>61.795</v>
      </c>
      <c r="E20791" s="1" t="n">
        <f aca="false">(D20791*86400/($F$2*1000000))*1000</f>
        <v>0.423703515594001</v>
      </c>
      <c r="L20791" s="3"/>
    </row>
    <row r="20792" customFormat="false" ht="15.75" hidden="false" customHeight="true" outlineLevel="0" collapsed="false">
      <c r="A20792" s="3" t="n">
        <v>43072</v>
      </c>
      <c r="B20792" s="1" t="n">
        <v>0.250943396226415</v>
      </c>
      <c r="C20792" s="1" t="n">
        <v>4.39056603773584</v>
      </c>
      <c r="D20792" s="1" t="n">
        <v>61.27</v>
      </c>
      <c r="E20792" s="1" t="n">
        <f aca="false">(D20792*86400/($F$2*1000000))*1000</f>
        <v>0.420103801285612</v>
      </c>
      <c r="L20792" s="3"/>
    </row>
    <row r="20793" customFormat="false" ht="15.75" hidden="false" customHeight="true" outlineLevel="0" collapsed="false">
      <c r="A20793" s="3" t="n">
        <v>43073</v>
      </c>
      <c r="B20793" s="1" t="n">
        <v>0.328301886792452</v>
      </c>
      <c r="C20793" s="1" t="n">
        <v>5.54528301886792</v>
      </c>
      <c r="D20793" s="1" t="n">
        <v>58.653</v>
      </c>
      <c r="E20793" s="1" t="n">
        <f aca="false">(D20793*86400/($F$2*1000000))*1000</f>
        <v>0.402160082533132</v>
      </c>
      <c r="L20793" s="3"/>
    </row>
    <row r="20794" customFormat="false" ht="15.75" hidden="false" customHeight="true" outlineLevel="0" collapsed="false">
      <c r="A20794" s="3" t="n">
        <v>43074</v>
      </c>
      <c r="B20794" s="1" t="n">
        <v>0.371698113207547</v>
      </c>
      <c r="C20794" s="1" t="n">
        <v>5.75094339622641</v>
      </c>
      <c r="D20794" s="1" t="n">
        <v>50.922</v>
      </c>
      <c r="E20794" s="1" t="n">
        <f aca="false">(D20794*86400/($F$2*1000000))*1000</f>
        <v>0.34915171811761</v>
      </c>
      <c r="L20794" s="3"/>
    </row>
    <row r="20795" customFormat="false" ht="15.75" hidden="false" customHeight="true" outlineLevel="0" collapsed="false">
      <c r="A20795" s="3" t="n">
        <v>43075</v>
      </c>
      <c r="B20795" s="1" t="n">
        <v>0.596226415094339</v>
      </c>
      <c r="C20795" s="1" t="n">
        <v>4.27358490566037</v>
      </c>
      <c r="D20795" s="1" t="n">
        <v>52.966</v>
      </c>
      <c r="E20795" s="1" t="n">
        <f aca="false">(D20795*86400/($F$2*1000000))*1000</f>
        <v>0.363166605824935</v>
      </c>
      <c r="L20795" s="3"/>
    </row>
    <row r="20796" customFormat="false" ht="15.75" hidden="false" customHeight="true" outlineLevel="0" collapsed="false">
      <c r="A20796" s="3" t="n">
        <v>43076</v>
      </c>
      <c r="B20796" s="1" t="n">
        <v>7.65188679245283</v>
      </c>
      <c r="C20796" s="1" t="n">
        <v>2.6443396226415</v>
      </c>
      <c r="D20796" s="1" t="n">
        <v>52.966</v>
      </c>
      <c r="E20796" s="1" t="n">
        <f aca="false">(D20796*86400/($F$2*1000000))*1000</f>
        <v>0.363166605824935</v>
      </c>
      <c r="L20796" s="3"/>
    </row>
    <row r="20797" customFormat="false" ht="15.75" hidden="false" customHeight="true" outlineLevel="0" collapsed="false">
      <c r="A20797" s="3" t="n">
        <v>43077</v>
      </c>
      <c r="B20797" s="1" t="n">
        <v>8.52264150943396</v>
      </c>
      <c r="C20797" s="1" t="n">
        <v>4.08584905660377</v>
      </c>
      <c r="D20797" s="1" t="n">
        <v>173.153</v>
      </c>
      <c r="E20797" s="1" t="n">
        <f aca="false">(D20797*86400/($F$2*1000000))*1000</f>
        <v>1.1872406316959</v>
      </c>
      <c r="L20797" s="3"/>
    </row>
    <row r="20798" customFormat="false" ht="15.75" hidden="false" customHeight="true" outlineLevel="0" collapsed="false">
      <c r="A20798" s="3" t="n">
        <v>43078</v>
      </c>
      <c r="B20798" s="1" t="n">
        <v>5.4943396226415</v>
      </c>
      <c r="C20798" s="1" t="n">
        <v>5.25188679245283</v>
      </c>
      <c r="D20798" s="1" t="n">
        <v>115.82</v>
      </c>
      <c r="E20798" s="1" t="n">
        <f aca="false">(D20798*86400/($F$2*1000000))*1000</f>
        <v>0.794131259423855</v>
      </c>
      <c r="L20798" s="3"/>
    </row>
    <row r="20799" customFormat="false" ht="15.75" hidden="false" customHeight="true" outlineLevel="0" collapsed="false">
      <c r="A20799" s="3" t="n">
        <v>43079</v>
      </c>
      <c r="B20799" s="1" t="n">
        <v>0.0433962264150943</v>
      </c>
      <c r="C20799" s="1" t="n">
        <v>5.07830188679245</v>
      </c>
      <c r="D20799" s="1" t="n">
        <v>73.539</v>
      </c>
      <c r="E20799" s="1" t="n">
        <f aca="false">(D20799*86400/($F$2*1000000))*1000</f>
        <v>0.504227410522975</v>
      </c>
      <c r="L20799" s="3"/>
    </row>
    <row r="20800" customFormat="false" ht="15.75" hidden="false" customHeight="true" outlineLevel="0" collapsed="false">
      <c r="A20800" s="3" t="n">
        <v>43080</v>
      </c>
      <c r="B20800" s="1" t="n">
        <v>2.31603773584905</v>
      </c>
      <c r="C20800" s="1" t="n">
        <v>5.55754716981132</v>
      </c>
      <c r="D20800" s="1" t="n">
        <v>57.093</v>
      </c>
      <c r="E20800" s="1" t="n">
        <f aca="false">(D20800*86400/($F$2*1000000))*1000</f>
        <v>0.391463788588207</v>
      </c>
      <c r="L20800" s="3"/>
    </row>
    <row r="20801" customFormat="false" ht="15.75" hidden="false" customHeight="true" outlineLevel="0" collapsed="false">
      <c r="A20801" s="3" t="n">
        <v>43081</v>
      </c>
      <c r="B20801" s="1" t="n">
        <v>0.275471698113207</v>
      </c>
      <c r="C20801" s="1" t="n">
        <v>4.7254716981132</v>
      </c>
      <c r="D20801" s="1" t="n">
        <v>46.193</v>
      </c>
      <c r="E20801" s="1" t="n">
        <f aca="false">(D20801*86400/($F$2*1000000))*1000</f>
        <v>0.316726862947385</v>
      </c>
      <c r="L20801" s="3"/>
    </row>
    <row r="20802" customFormat="false" ht="15.75" hidden="false" customHeight="true" outlineLevel="0" collapsed="false">
      <c r="A20802" s="3" t="n">
        <v>43082</v>
      </c>
      <c r="B20802" s="1" t="n">
        <v>0.978301886792452</v>
      </c>
      <c r="C20802" s="1" t="n">
        <v>5.35377358490566</v>
      </c>
      <c r="D20802" s="1" t="n">
        <v>42.074</v>
      </c>
      <c r="E20802" s="1" t="n">
        <f aca="false">(D20802*86400/($F$2*1000000))*1000</f>
        <v>0.288484532973574</v>
      </c>
      <c r="L20802" s="3"/>
    </row>
    <row r="20803" customFormat="false" ht="15.75" hidden="false" customHeight="true" outlineLevel="0" collapsed="false">
      <c r="A20803" s="3" t="n">
        <v>43083</v>
      </c>
      <c r="B20803" s="1" t="n">
        <v>0.672641509433962</v>
      </c>
      <c r="C20803" s="1" t="n">
        <v>5.45283018867924</v>
      </c>
      <c r="D20803" s="1" t="n">
        <v>40.605</v>
      </c>
      <c r="E20803" s="1" t="n">
        <f aca="false">(D20803*86400/($F$2*1000000))*1000</f>
        <v>0.278412189508769</v>
      </c>
      <c r="L20803" s="3"/>
    </row>
    <row r="20804" customFormat="false" ht="15.75" hidden="false" customHeight="true" outlineLevel="0" collapsed="false">
      <c r="A20804" s="3" t="n">
        <v>43084</v>
      </c>
      <c r="B20804" s="1" t="n">
        <v>0.565094339622641</v>
      </c>
      <c r="C20804" s="1" t="n">
        <v>5.08113207547169</v>
      </c>
      <c r="D20804" s="1" t="n">
        <v>39.137</v>
      </c>
      <c r="E20804" s="1" t="n">
        <f aca="false">(D20804*86400/($F$2*1000000))*1000</f>
        <v>0.268346702642647</v>
      </c>
      <c r="L20804" s="3"/>
    </row>
    <row r="20805" customFormat="false" ht="15.75" hidden="false" customHeight="true" outlineLevel="0" collapsed="false">
      <c r="A20805" s="3" t="n">
        <v>43085</v>
      </c>
      <c r="B20805" s="1" t="n">
        <v>0.566037735849056</v>
      </c>
      <c r="C20805" s="1" t="n">
        <v>5.31603773584905</v>
      </c>
      <c r="D20805" s="1" t="n">
        <v>38.843</v>
      </c>
      <c r="E20805" s="1" t="n">
        <f aca="false">(D20805*86400/($F$2*1000000))*1000</f>
        <v>0.26633086262995</v>
      </c>
      <c r="L20805" s="3"/>
    </row>
    <row r="20806" customFormat="false" ht="15.75" hidden="false" customHeight="true" outlineLevel="0" collapsed="false">
      <c r="A20806" s="3" t="n">
        <v>43086</v>
      </c>
      <c r="B20806" s="1" t="n">
        <v>1.52358490566037</v>
      </c>
      <c r="C20806" s="1" t="n">
        <v>5.64056603773584</v>
      </c>
      <c r="D20806" s="1" t="n">
        <v>37.377</v>
      </c>
      <c r="E20806" s="1" t="n">
        <f aca="false">(D20806*86400/($F$2*1000000))*1000</f>
        <v>0.256279088961194</v>
      </c>
      <c r="L20806" s="3"/>
    </row>
    <row r="20807" customFormat="false" ht="15.75" hidden="false" customHeight="true" outlineLevel="0" collapsed="false">
      <c r="A20807" s="3" t="n">
        <v>43087</v>
      </c>
      <c r="B20807" s="1" t="n">
        <v>9.24339622641509</v>
      </c>
      <c r="C20807" s="1" t="n">
        <v>4.90849056603773</v>
      </c>
      <c r="D20807" s="1" t="n">
        <v>41.193</v>
      </c>
      <c r="E20807" s="1" t="n">
        <f aca="false">(D20807*86400/($F$2*1000000))*1000</f>
        <v>0.282443869534164</v>
      </c>
      <c r="L20807" s="3"/>
    </row>
    <row r="20808" customFormat="false" ht="15.75" hidden="false" customHeight="true" outlineLevel="0" collapsed="false">
      <c r="A20808" s="3" t="n">
        <v>43088</v>
      </c>
      <c r="B20808" s="1" t="n">
        <v>2.98490566037735</v>
      </c>
      <c r="C20808" s="1" t="n">
        <v>5.0188679245283</v>
      </c>
      <c r="D20808" s="1" t="n">
        <v>43.545</v>
      </c>
      <c r="E20808" s="1" t="n">
        <f aca="false">(D20808*86400/($F$2*1000000))*1000</f>
        <v>0.298570589635743</v>
      </c>
      <c r="L20808" s="3"/>
    </row>
    <row r="20809" customFormat="false" ht="15.75" hidden="false" customHeight="true" outlineLevel="0" collapsed="false">
      <c r="A20809" s="3" t="n">
        <v>43089</v>
      </c>
      <c r="B20809" s="1" t="n">
        <v>7.88490566037735</v>
      </c>
      <c r="C20809" s="1" t="n">
        <v>4.41981132075471</v>
      </c>
      <c r="D20809" s="1" t="n">
        <v>66.026</v>
      </c>
      <c r="E20809" s="1" t="n">
        <f aca="false">(D20809*86400/($F$2*1000000))*1000</f>
        <v>0.452713784620268</v>
      </c>
      <c r="L20809" s="3"/>
    </row>
    <row r="20810" customFormat="false" ht="15.75" hidden="false" customHeight="true" outlineLevel="0" collapsed="false">
      <c r="A20810" s="3" t="n">
        <v>43090</v>
      </c>
      <c r="B20810" s="1" t="n">
        <v>3.0066037735849</v>
      </c>
      <c r="C20810" s="1" t="n">
        <v>1.86415094339622</v>
      </c>
      <c r="D20810" s="1" t="n">
        <v>70.84</v>
      </c>
      <c r="E20810" s="1" t="n">
        <f aca="false">(D20810*86400/($F$2*1000000))*1000</f>
        <v>0.485721450678518</v>
      </c>
      <c r="L20810" s="3"/>
    </row>
    <row r="20811" customFormat="false" ht="15.75" hidden="false" customHeight="true" outlineLevel="0" collapsed="false">
      <c r="A20811" s="3" t="n">
        <v>43091</v>
      </c>
      <c r="B20811" s="1" t="n">
        <v>10.8405660377358</v>
      </c>
      <c r="C20811" s="1" t="n">
        <v>2.57735849056603</v>
      </c>
      <c r="D20811" s="1" t="n">
        <v>83.388</v>
      </c>
      <c r="E20811" s="1" t="n">
        <f aca="false">(D20811*86400/($F$2*1000000))*1000</f>
        <v>0.571758050948337</v>
      </c>
      <c r="L20811" s="3"/>
    </row>
    <row r="20812" customFormat="false" ht="15.75" hidden="false" customHeight="true" outlineLevel="0" collapsed="false">
      <c r="A20812" s="3" t="n">
        <v>43092</v>
      </c>
      <c r="B20812" s="1" t="n">
        <v>3.91226415094339</v>
      </c>
      <c r="C20812" s="1" t="n">
        <v>4.21981132075471</v>
      </c>
      <c r="D20812" s="1" t="n">
        <v>94.564</v>
      </c>
      <c r="E20812" s="1" t="n">
        <f aca="false">(D20812*86400/($F$2*1000000))*1000</f>
        <v>0.648387397825569</v>
      </c>
      <c r="L20812" s="3"/>
    </row>
    <row r="20813" customFormat="false" ht="15.75" hidden="false" customHeight="true" outlineLevel="0" collapsed="false">
      <c r="A20813" s="3" t="n">
        <v>43093</v>
      </c>
      <c r="B20813" s="1" t="n">
        <v>3.46509433962264</v>
      </c>
      <c r="C20813" s="1" t="n">
        <v>4.63584905660377</v>
      </c>
      <c r="D20813" s="1" t="n">
        <v>68.159</v>
      </c>
      <c r="E20813" s="1" t="n">
        <f aca="false">(D20813*86400/($F$2*1000000))*1000</f>
        <v>0.467338909610348</v>
      </c>
      <c r="L20813" s="3"/>
    </row>
    <row r="20814" customFormat="false" ht="15.75" hidden="false" customHeight="true" outlineLevel="0" collapsed="false">
      <c r="A20814" s="3" t="n">
        <v>43094</v>
      </c>
      <c r="B20814" s="1" t="n">
        <v>3.4943396226415</v>
      </c>
      <c r="C20814" s="1" t="n">
        <v>3.69999999999999</v>
      </c>
      <c r="D20814" s="1" t="n">
        <v>63.905</v>
      </c>
      <c r="E20814" s="1" t="n">
        <f aca="false">(D20814*86400/($F$2*1000000))*1000</f>
        <v>0.43817093881438</v>
      </c>
      <c r="L20814" s="3"/>
    </row>
    <row r="20815" customFormat="false" ht="15.75" hidden="false" customHeight="true" outlineLevel="0" collapsed="false">
      <c r="A20815" s="3" t="n">
        <v>43095</v>
      </c>
      <c r="B20815" s="1" t="n">
        <v>10.688679245283</v>
      </c>
      <c r="C20815" s="1" t="n">
        <v>4.50849056603773</v>
      </c>
      <c r="D20815" s="1" t="n">
        <v>111.164</v>
      </c>
      <c r="E20815" s="1" t="n">
        <f aca="false">(D20815*86400/($F$2*1000000))*1000</f>
        <v>0.762206935957464</v>
      </c>
      <c r="L20815" s="3"/>
    </row>
    <row r="20816" customFormat="false" ht="15.75" hidden="false" customHeight="true" outlineLevel="0" collapsed="false">
      <c r="A20816" s="3" t="n">
        <v>43096</v>
      </c>
      <c r="B20816" s="1" t="n">
        <v>4.92264150943396</v>
      </c>
      <c r="C20816" s="1" t="n">
        <v>5.10943396226415</v>
      </c>
      <c r="D20816" s="1" t="n">
        <v>119.333</v>
      </c>
      <c r="E20816" s="1" t="n">
        <f aca="false">(D20816*86400/($F$2*1000000))*1000</f>
        <v>0.818218490595984</v>
      </c>
      <c r="L20816" s="3"/>
    </row>
    <row r="20817" customFormat="false" ht="15.75" hidden="false" customHeight="true" outlineLevel="0" collapsed="false">
      <c r="A20817" s="3" t="n">
        <v>43097</v>
      </c>
      <c r="B20817" s="1" t="n">
        <v>3.97169811320754</v>
      </c>
      <c r="C20817" s="1" t="n">
        <v>4.10094339622641</v>
      </c>
      <c r="D20817" s="1" t="n">
        <v>83.388</v>
      </c>
      <c r="E20817" s="1" t="n">
        <f aca="false">(D20817*86400/($F$2*1000000))*1000</f>
        <v>0.571758050948337</v>
      </c>
      <c r="L20817" s="3"/>
    </row>
    <row r="20818" customFormat="false" ht="15.75" hidden="false" customHeight="true" outlineLevel="0" collapsed="false">
      <c r="A20818" s="3" t="n">
        <v>43098</v>
      </c>
      <c r="B20818" s="1" t="n">
        <v>11.4924528301886</v>
      </c>
      <c r="C20818" s="1" t="n">
        <v>2.64905660377358</v>
      </c>
      <c r="D20818" s="1" t="n">
        <v>85.05</v>
      </c>
      <c r="E20818" s="1" t="n">
        <f aca="false">(D20818*86400/($F$2*1000000))*1000</f>
        <v>0.583153717958892</v>
      </c>
      <c r="L20818" s="3"/>
    </row>
    <row r="20819" customFormat="false" ht="15.75" hidden="false" customHeight="true" outlineLevel="0" collapsed="false">
      <c r="A20819" s="3" t="n">
        <v>43099</v>
      </c>
      <c r="B20819" s="1" t="n">
        <v>23.1594339622641</v>
      </c>
      <c r="C20819" s="1" t="n">
        <v>2.11603773584905</v>
      </c>
      <c r="D20819" s="1" t="n">
        <v>163.073</v>
      </c>
      <c r="E20819" s="1" t="n">
        <f aca="false">(D20819*86400/($F$2*1000000))*1000</f>
        <v>1.11812611697484</v>
      </c>
      <c r="L20819" s="3"/>
    </row>
    <row r="20820" customFormat="false" ht="15.75" hidden="false" customHeight="true" outlineLevel="0" collapsed="false">
      <c r="A20820" s="3" t="n">
        <v>43100</v>
      </c>
      <c r="B20820" s="1" t="n">
        <v>24.9613207547169</v>
      </c>
      <c r="C20820" s="1" t="n">
        <v>2.80188679245283</v>
      </c>
      <c r="D20820" s="1" t="n">
        <v>307.811</v>
      </c>
      <c r="E20820" s="1" t="n">
        <f aca="false">(D20820*86400/($F$2*1000000))*1000</f>
        <v>2.1105364971034</v>
      </c>
      <c r="L20820" s="3"/>
    </row>
    <row r="20821" customFormat="false" ht="15.75" hidden="false" customHeight="true" outlineLevel="0" collapsed="false">
      <c r="A20821" s="3" t="n">
        <v>43101</v>
      </c>
      <c r="B20821" s="1" t="n">
        <v>14.7971698113207</v>
      </c>
      <c r="C20821" s="1" t="n">
        <v>3.79245283018867</v>
      </c>
      <c r="D20821" s="1" t="n">
        <v>321.017</v>
      </c>
      <c r="E20821" s="1" t="n">
        <f aca="false">(D20821*86400/($F$2*1000000))*1000</f>
        <v>2.2010847393064</v>
      </c>
      <c r="L20821" s="3"/>
    </row>
    <row r="20822" customFormat="false" ht="15.75" hidden="false" customHeight="true" outlineLevel="0" collapsed="false">
      <c r="A20822" s="3" t="n">
        <v>43102</v>
      </c>
      <c r="B20822" s="1" t="n">
        <v>5.81226415094339</v>
      </c>
      <c r="C20822" s="1" t="n">
        <v>3.89056603773584</v>
      </c>
      <c r="D20822" s="1" t="n">
        <v>261.735</v>
      </c>
      <c r="E20822" s="1" t="n">
        <f aca="false">(D20822*86400/($F$2*1000000))*1000</f>
        <v>1.79461185620189</v>
      </c>
      <c r="L20822" s="3"/>
    </row>
    <row r="20823" customFormat="false" ht="15.75" hidden="false" customHeight="true" outlineLevel="0" collapsed="false">
      <c r="A20823" s="3" t="n">
        <v>43103</v>
      </c>
      <c r="B20823" s="1" t="n">
        <v>5.02264150943396</v>
      </c>
      <c r="C20823" s="1" t="n">
        <v>2.98018867924528</v>
      </c>
      <c r="D20823" s="1" t="n">
        <v>185.768</v>
      </c>
      <c r="E20823" s="1" t="n">
        <f aca="false">(D20823*86400/($F$2*1000000))*1000</f>
        <v>1.27373662407745</v>
      </c>
      <c r="L20823" s="3"/>
    </row>
    <row r="20824" customFormat="false" ht="15.75" hidden="false" customHeight="true" outlineLevel="0" collapsed="false">
      <c r="A20824" s="3" t="n">
        <v>43104</v>
      </c>
      <c r="B20824" s="1" t="n">
        <v>9.66132075471698</v>
      </c>
      <c r="C20824" s="1" t="n">
        <v>5.80094339622641</v>
      </c>
      <c r="D20824" s="1" t="n">
        <v>140.852</v>
      </c>
      <c r="E20824" s="1" t="n">
        <f aca="false">(D20824*86400/($F$2*1000000))*1000</f>
        <v>0.965765637647806</v>
      </c>
      <c r="L20824" s="3"/>
    </row>
    <row r="20825" customFormat="false" ht="15.75" hidden="false" customHeight="true" outlineLevel="0" collapsed="false">
      <c r="A20825" s="3" t="n">
        <v>43105</v>
      </c>
      <c r="B20825" s="1" t="n">
        <v>1.41698113207547</v>
      </c>
      <c r="C20825" s="1" t="n">
        <v>5.26320754716981</v>
      </c>
      <c r="D20825" s="1" t="n">
        <v>159.013</v>
      </c>
      <c r="E20825" s="1" t="n">
        <f aca="false">(D20825*86400/($F$2*1000000))*1000</f>
        <v>1.09028832632331</v>
      </c>
      <c r="L20825" s="3"/>
    </row>
    <row r="20826" customFormat="false" ht="15.75" hidden="false" customHeight="true" outlineLevel="0" collapsed="false">
      <c r="A20826" s="3" t="n">
        <v>43106</v>
      </c>
      <c r="B20826" s="1" t="n">
        <v>0.90943396226415</v>
      </c>
      <c r="C20826" s="1" t="n">
        <v>3.06037735849056</v>
      </c>
      <c r="D20826" s="1" t="n">
        <v>96.632</v>
      </c>
      <c r="E20826" s="1" t="n">
        <f aca="false">(D20826*86400/($F$2*1000000))*1000</f>
        <v>0.662566843901278</v>
      </c>
      <c r="L20826" s="3"/>
    </row>
    <row r="20827" customFormat="false" ht="15.75" hidden="false" customHeight="true" outlineLevel="0" collapsed="false">
      <c r="A20827" s="3" t="n">
        <v>43107</v>
      </c>
      <c r="B20827" s="1" t="n">
        <v>13.6396226415094</v>
      </c>
      <c r="C20827" s="1" t="n">
        <v>2.11415094339622</v>
      </c>
      <c r="D20827" s="1" t="n">
        <v>116.807</v>
      </c>
      <c r="E20827" s="1" t="n">
        <f aca="false">(D20827*86400/($F$2*1000000))*1000</f>
        <v>0.800898722323625</v>
      </c>
      <c r="L20827" s="3"/>
    </row>
    <row r="20828" customFormat="false" ht="15.75" hidden="false" customHeight="true" outlineLevel="0" collapsed="false">
      <c r="A20828" s="3" t="n">
        <v>43108</v>
      </c>
      <c r="B20828" s="1" t="n">
        <v>20.9584905660377</v>
      </c>
      <c r="C20828" s="1" t="n">
        <v>1.84056603773584</v>
      </c>
      <c r="D20828" s="1" t="n">
        <v>114.635</v>
      </c>
      <c r="E20828" s="1" t="n">
        <f aca="false">(D20828*86400/($F$2*1000000))*1000</f>
        <v>0.786006189984922</v>
      </c>
      <c r="L20828" s="3"/>
    </row>
    <row r="20829" customFormat="false" ht="15.75" hidden="false" customHeight="true" outlineLevel="0" collapsed="false">
      <c r="A20829" s="3" t="n">
        <v>43109</v>
      </c>
      <c r="B20829" s="1" t="n">
        <v>11.4603773584905</v>
      </c>
      <c r="C20829" s="1" t="n">
        <v>2.83113207547169</v>
      </c>
      <c r="D20829" s="1" t="n">
        <v>153.754</v>
      </c>
      <c r="E20829" s="1" t="n">
        <f aca="false">(D20829*86400/($F$2*1000000))*1000</f>
        <v>1.05422947385128</v>
      </c>
      <c r="L20829" s="3"/>
    </row>
    <row r="20830" customFormat="false" ht="15.75" hidden="false" customHeight="true" outlineLevel="0" collapsed="false">
      <c r="A20830" s="3" t="n">
        <v>43110</v>
      </c>
      <c r="B20830" s="1" t="n">
        <v>1.39339622641509</v>
      </c>
      <c r="C20830" s="1" t="n">
        <v>4.76698113207547</v>
      </c>
      <c r="D20830" s="1" t="n">
        <v>152.447</v>
      </c>
      <c r="E20830" s="1" t="n">
        <f aca="false">(D20830*86400/($F$2*1000000))*1000</f>
        <v>1.04526789937307</v>
      </c>
      <c r="L20830" s="3"/>
    </row>
    <row r="20831" customFormat="false" ht="15.75" hidden="false" customHeight="true" outlineLevel="0" collapsed="false">
      <c r="A20831" s="3" t="n">
        <v>43111</v>
      </c>
      <c r="B20831" s="1" t="n">
        <v>1.79622641509433</v>
      </c>
      <c r="C20831" s="1" t="n">
        <v>4.42452830188679</v>
      </c>
      <c r="D20831" s="1" t="n">
        <v>144.304</v>
      </c>
      <c r="E20831" s="1" t="n">
        <f aca="false">(D20831*86400/($F$2*1000000))*1000</f>
        <v>0.989434616300294</v>
      </c>
      <c r="L20831" s="3"/>
    </row>
    <row r="20832" customFormat="false" ht="15.75" hidden="false" customHeight="true" outlineLevel="0" collapsed="false">
      <c r="A20832" s="3" t="n">
        <v>43112</v>
      </c>
      <c r="B20832" s="1" t="n">
        <v>19.3462264150943</v>
      </c>
      <c r="C20832" s="1" t="n">
        <v>2.6688679245283</v>
      </c>
      <c r="D20832" s="1" t="n">
        <v>283.741</v>
      </c>
      <c r="E20832" s="1" t="n">
        <f aca="false">(D20832*86400/($F$2*1000000))*1000</f>
        <v>1.94549816681216</v>
      </c>
      <c r="L20832" s="3"/>
    </row>
    <row r="20833" customFormat="false" ht="15.75" hidden="false" customHeight="true" outlineLevel="0" collapsed="false">
      <c r="A20833" s="3" t="n">
        <v>43113</v>
      </c>
      <c r="B20833" s="1" t="n">
        <v>7.54811320754716</v>
      </c>
      <c r="C20833" s="1" t="n">
        <v>3.47924528301886</v>
      </c>
      <c r="D20833" s="1" t="n">
        <v>281.053</v>
      </c>
      <c r="E20833" s="1" t="n">
        <f aca="false">(D20833*86400/($F$2*1000000))*1000</f>
        <v>1.92706762955321</v>
      </c>
      <c r="L20833" s="3"/>
    </row>
    <row r="20834" customFormat="false" ht="15.75" hidden="false" customHeight="true" outlineLevel="0" collapsed="false">
      <c r="A20834" s="3" t="n">
        <v>43114</v>
      </c>
      <c r="B20834" s="1" t="n">
        <v>9.99811320754716</v>
      </c>
      <c r="C20834" s="1" t="n">
        <v>3.98301886792452</v>
      </c>
      <c r="D20834" s="1" t="n">
        <v>308.176</v>
      </c>
      <c r="E20834" s="1" t="n">
        <f aca="false">(D20834*86400/($F$2*1000000))*1000</f>
        <v>2.11303915562257</v>
      </c>
      <c r="L20834" s="3"/>
    </row>
    <row r="20835" customFormat="false" ht="15.75" hidden="false" customHeight="true" outlineLevel="0" collapsed="false">
      <c r="A20835" s="3" t="n">
        <v>43115</v>
      </c>
      <c r="B20835" s="1" t="n">
        <v>6.15188679245283</v>
      </c>
      <c r="C20835" s="1" t="n">
        <v>4.4688679245283</v>
      </c>
      <c r="D20835" s="1" t="n">
        <v>194.849</v>
      </c>
      <c r="E20835" s="1" t="n">
        <f aca="false">(D20835*86400/($F$2*1000000))*1000</f>
        <v>1.33600139671455</v>
      </c>
      <c r="L20835" s="3"/>
    </row>
    <row r="20836" customFormat="false" ht="15.75" hidden="false" customHeight="true" outlineLevel="0" collapsed="false">
      <c r="A20836" s="3" t="n">
        <v>43116</v>
      </c>
      <c r="B20836" s="1" t="n">
        <v>17.3150943396226</v>
      </c>
      <c r="C20836" s="1" t="n">
        <v>4.03113207547169</v>
      </c>
      <c r="D20836" s="1" t="n">
        <v>268.805</v>
      </c>
      <c r="E20836" s="1" t="n">
        <f aca="false">(D20836*86400/($F$2*1000000))*1000</f>
        <v>1.84308800888818</v>
      </c>
      <c r="L20836" s="3"/>
    </row>
    <row r="20837" customFormat="false" ht="15.75" hidden="false" customHeight="true" outlineLevel="0" collapsed="false">
      <c r="A20837" s="3" t="n">
        <v>43117</v>
      </c>
      <c r="B20837" s="1" t="n">
        <v>3.22830188679245</v>
      </c>
      <c r="C20837" s="1" t="n">
        <v>4.71792452830188</v>
      </c>
      <c r="D20837" s="1" t="n">
        <v>199.113</v>
      </c>
      <c r="E20837" s="1" t="n">
        <f aca="false">(D20837*86400/($F$2*1000000))*1000</f>
        <v>1.36523793349734</v>
      </c>
      <c r="L20837" s="3"/>
    </row>
    <row r="20838" customFormat="false" ht="15.75" hidden="false" customHeight="true" outlineLevel="0" collapsed="false">
      <c r="A20838" s="3" t="n">
        <v>43118</v>
      </c>
      <c r="B20838" s="1" t="n">
        <v>4.58018867924528</v>
      </c>
      <c r="C20838" s="1" t="n">
        <v>5.02924528301886</v>
      </c>
      <c r="D20838" s="1" t="n">
        <v>173.189</v>
      </c>
      <c r="E20838" s="1" t="n">
        <f aca="false">(D20838*86400/($F$2*1000000))*1000</f>
        <v>1.18748746924847</v>
      </c>
      <c r="L20838" s="3"/>
    </row>
    <row r="20839" customFormat="false" ht="15.75" hidden="false" customHeight="true" outlineLevel="0" collapsed="false">
      <c r="A20839" s="3" t="n">
        <v>43119</v>
      </c>
      <c r="B20839" s="1" t="n">
        <v>2.74339622641509</v>
      </c>
      <c r="C20839" s="1" t="n">
        <v>4.0066037735849</v>
      </c>
      <c r="D20839" s="1" t="n">
        <v>148.942</v>
      </c>
      <c r="E20839" s="1" t="n">
        <f aca="false">(D20839*86400/($F$2*1000000))*1000</f>
        <v>1.0212355209904</v>
      </c>
      <c r="L20839" s="3"/>
    </row>
    <row r="20840" customFormat="false" ht="15.75" hidden="false" customHeight="true" outlineLevel="0" collapsed="false">
      <c r="A20840" s="3" t="n">
        <v>43120</v>
      </c>
      <c r="B20840" s="1" t="n">
        <v>7.99716981132075</v>
      </c>
      <c r="C20840" s="1" t="n">
        <v>4.0377358490566</v>
      </c>
      <c r="D20840" s="1" t="n">
        <v>151.276</v>
      </c>
      <c r="E20840" s="1" t="n">
        <f aca="false">(D20840*86400/($F$2*1000000))*1000</f>
        <v>1.03723882231569</v>
      </c>
      <c r="L20840" s="3"/>
    </row>
    <row r="20841" customFormat="false" ht="15.75" hidden="false" customHeight="true" outlineLevel="0" collapsed="false">
      <c r="A20841" s="3" t="n">
        <v>43121</v>
      </c>
      <c r="B20841" s="1" t="n">
        <v>9.83679245283018</v>
      </c>
      <c r="C20841" s="1" t="n">
        <v>4.3254716981132</v>
      </c>
      <c r="D20841" s="1" t="n">
        <v>176.17</v>
      </c>
      <c r="E20841" s="1" t="n">
        <f aca="false">(D20841*86400/($F$2*1000000))*1000</f>
        <v>1.20792698992143</v>
      </c>
      <c r="L20841" s="3"/>
    </row>
    <row r="20842" customFormat="false" ht="15.75" hidden="false" customHeight="true" outlineLevel="0" collapsed="false">
      <c r="A20842" s="3" t="n">
        <v>43122</v>
      </c>
      <c r="B20842" s="1" t="n">
        <v>3.30283018867924</v>
      </c>
      <c r="C20842" s="1" t="n">
        <v>4.62075471698113</v>
      </c>
      <c r="D20842" s="1" t="n">
        <v>172.594</v>
      </c>
      <c r="E20842" s="1" t="n">
        <f aca="false">(D20842*86400/($F$2*1000000))*1000</f>
        <v>1.1834077930323</v>
      </c>
      <c r="L20842" s="3"/>
    </row>
    <row r="20843" customFormat="false" ht="15.75" hidden="false" customHeight="true" outlineLevel="0" collapsed="false">
      <c r="A20843" s="3" t="n">
        <v>43123</v>
      </c>
      <c r="B20843" s="1" t="n">
        <v>7.85188679245283</v>
      </c>
      <c r="C20843" s="1" t="n">
        <v>5.22924528301886</v>
      </c>
      <c r="D20843" s="1" t="n">
        <v>163.125</v>
      </c>
      <c r="E20843" s="1" t="n">
        <f aca="false">(D20843*86400/($F$2*1000000))*1000</f>
        <v>1.11848266010634</v>
      </c>
      <c r="L20843" s="3"/>
    </row>
    <row r="20844" customFormat="false" ht="15.75" hidden="false" customHeight="true" outlineLevel="0" collapsed="false">
      <c r="A20844" s="3" t="n">
        <v>43124</v>
      </c>
      <c r="B20844" s="1" t="n">
        <v>15.5896226415094</v>
      </c>
      <c r="C20844" s="1" t="n">
        <v>4.49528301886792</v>
      </c>
      <c r="D20844" s="1" t="n">
        <v>182.158</v>
      </c>
      <c r="E20844" s="1" t="n">
        <f aca="false">(D20844*86400/($F$2*1000000))*1000</f>
        <v>1.24898430283311</v>
      </c>
      <c r="L20844" s="3"/>
    </row>
    <row r="20845" customFormat="false" ht="15.75" hidden="false" customHeight="true" outlineLevel="0" collapsed="false">
      <c r="A20845" s="3" t="n">
        <v>43125</v>
      </c>
      <c r="B20845" s="1" t="n">
        <v>6.5188679245283</v>
      </c>
      <c r="C20845" s="1" t="n">
        <v>4.71698113207547</v>
      </c>
      <c r="D20845" s="1" t="n">
        <v>150.691</v>
      </c>
      <c r="E20845" s="1" t="n">
        <f aca="false">(D20845*86400/($F$2*1000000))*1000</f>
        <v>1.03322771208634</v>
      </c>
      <c r="L20845" s="3"/>
    </row>
    <row r="20846" customFormat="false" ht="15.75" hidden="false" customHeight="true" outlineLevel="0" collapsed="false">
      <c r="A20846" s="3" t="n">
        <v>43126</v>
      </c>
      <c r="B20846" s="1" t="n">
        <v>3.81132075471698</v>
      </c>
      <c r="C20846" s="1" t="n">
        <v>4.32358490566037</v>
      </c>
      <c r="D20846" s="1" t="n">
        <v>174.38</v>
      </c>
      <c r="E20846" s="1" t="n">
        <f aca="false">(D20846*86400/($F$2*1000000))*1000</f>
        <v>1.1956536782795</v>
      </c>
      <c r="L20846" s="3"/>
    </row>
    <row r="20847" customFormat="false" ht="15.75" hidden="false" customHeight="true" outlineLevel="0" collapsed="false">
      <c r="A20847" s="3" t="n">
        <v>43127</v>
      </c>
      <c r="B20847" s="1" t="n">
        <v>5.09999999999999</v>
      </c>
      <c r="C20847" s="1" t="n">
        <v>4.34056603773584</v>
      </c>
      <c r="D20847" s="1" t="n">
        <v>154.337</v>
      </c>
      <c r="E20847" s="1" t="n">
        <f aca="false">(D20847*86400/($F$2*1000000))*1000</f>
        <v>1.05822687088326</v>
      </c>
      <c r="L20847" s="3"/>
    </row>
    <row r="20848" customFormat="false" ht="15.75" hidden="false" customHeight="true" outlineLevel="0" collapsed="false">
      <c r="A20848" s="3" t="n">
        <v>43128</v>
      </c>
      <c r="B20848" s="1" t="n">
        <v>4.36132075471698</v>
      </c>
      <c r="C20848" s="1" t="n">
        <v>4.5443396226415</v>
      </c>
      <c r="D20848" s="1" t="n">
        <v>132.324</v>
      </c>
      <c r="E20848" s="1" t="n">
        <f aca="false">(D20848*86400/($F$2*1000000))*1000</f>
        <v>0.907292564082216</v>
      </c>
      <c r="L20848" s="3"/>
    </row>
    <row r="20849" customFormat="false" ht="15.75" hidden="false" customHeight="true" outlineLevel="0" collapsed="false">
      <c r="A20849" s="3" t="n">
        <v>43129</v>
      </c>
      <c r="B20849" s="1" t="n">
        <v>7.6566037735849</v>
      </c>
      <c r="C20849" s="1" t="n">
        <v>3.20471698113207</v>
      </c>
      <c r="D20849" s="1" t="n">
        <v>182.158</v>
      </c>
      <c r="E20849" s="1" t="n">
        <f aca="false">(D20849*86400/($F$2*1000000))*1000</f>
        <v>1.24898430283311</v>
      </c>
      <c r="L20849" s="3"/>
    </row>
    <row r="20850" customFormat="false" ht="15.75" hidden="false" customHeight="true" outlineLevel="0" collapsed="false">
      <c r="A20850" s="3" t="n">
        <v>43130</v>
      </c>
      <c r="B20850" s="1" t="n">
        <v>16.1367924528301</v>
      </c>
      <c r="C20850" s="1" t="n">
        <v>1.76981132075471</v>
      </c>
      <c r="D20850" s="1" t="n">
        <v>194.849</v>
      </c>
      <c r="E20850" s="1" t="n">
        <f aca="false">(D20850*86400/($F$2*1000000))*1000</f>
        <v>1.33600139671455</v>
      </c>
      <c r="L20850" s="3"/>
    </row>
    <row r="20851" customFormat="false" ht="15.75" hidden="false" customHeight="true" outlineLevel="0" collapsed="false">
      <c r="A20851" s="3" t="n">
        <v>43131</v>
      </c>
      <c r="B20851" s="1" t="n">
        <v>15.0537735849056</v>
      </c>
      <c r="C20851" s="1" t="n">
        <v>5.16132075471698</v>
      </c>
      <c r="D20851" s="1" t="n">
        <v>263.018</v>
      </c>
      <c r="E20851" s="1" t="n">
        <f aca="false">(D20851*86400/($F$2*1000000))*1000</f>
        <v>1.80340887231172</v>
      </c>
      <c r="L20851" s="3"/>
    </row>
    <row r="20852" customFormat="false" ht="15.75" hidden="false" customHeight="true" outlineLevel="0" collapsed="false">
      <c r="A20852" s="3" t="n">
        <v>43132</v>
      </c>
      <c r="B20852" s="1" t="n">
        <v>0.478301886792452</v>
      </c>
      <c r="C20852" s="1" t="n">
        <v>5.32075471698113</v>
      </c>
      <c r="D20852" s="1" t="n">
        <v>204.006</v>
      </c>
      <c r="E20852" s="1" t="n">
        <f aca="false">(D20852*86400/($F$2*1000000))*1000</f>
        <v>1.39878727085152</v>
      </c>
      <c r="L20852" s="3"/>
    </row>
    <row r="20853" customFormat="false" ht="15.75" hidden="false" customHeight="true" outlineLevel="0" collapsed="false">
      <c r="A20853" s="3" t="n">
        <v>43133</v>
      </c>
      <c r="B20853" s="1" t="n">
        <v>0.973584905660377</v>
      </c>
      <c r="C20853" s="1" t="n">
        <v>4.42264150943396</v>
      </c>
      <c r="D20853" s="1" t="n">
        <v>161.36</v>
      </c>
      <c r="E20853" s="1" t="n">
        <f aca="false">(D20853*86400/($F$2*1000000))*1000</f>
        <v>1.10638076343147</v>
      </c>
      <c r="L20853" s="3"/>
    </row>
    <row r="20854" customFormat="false" ht="15.75" hidden="false" customHeight="true" outlineLevel="0" collapsed="false">
      <c r="A20854" s="3" t="n">
        <v>43134</v>
      </c>
      <c r="B20854" s="1" t="n">
        <v>0</v>
      </c>
      <c r="C20854" s="1" t="n">
        <v>5.27830188679245</v>
      </c>
      <c r="D20854" s="1" t="n">
        <v>139.707</v>
      </c>
      <c r="E20854" s="1" t="n">
        <f aca="false">(D20854*86400/($F$2*1000000))*1000</f>
        <v>0.957914832156178</v>
      </c>
      <c r="L20854" s="3"/>
    </row>
    <row r="20855" customFormat="false" ht="15.75" hidden="false" customHeight="true" outlineLevel="0" collapsed="false">
      <c r="A20855" s="3" t="n">
        <v>43135</v>
      </c>
      <c r="B20855" s="1" t="n">
        <v>0.0141509433962264</v>
      </c>
      <c r="C20855" s="1" t="n">
        <v>4.76320754716981</v>
      </c>
      <c r="D20855" s="1" t="n">
        <v>123.945</v>
      </c>
      <c r="E20855" s="1" t="n">
        <f aca="false">(D20855*86400/($F$2*1000000))*1000</f>
        <v>0.84984112372034</v>
      </c>
      <c r="L20855" s="3"/>
    </row>
    <row r="20856" customFormat="false" ht="15.75" hidden="false" customHeight="true" outlineLevel="0" collapsed="false">
      <c r="A20856" s="3" t="n">
        <v>43136</v>
      </c>
      <c r="B20856" s="1" t="n">
        <v>0.00471698113207547</v>
      </c>
      <c r="C20856" s="1" t="n">
        <v>4.58113207547169</v>
      </c>
      <c r="D20856" s="1" t="n">
        <v>83.953</v>
      </c>
      <c r="E20856" s="1" t="n">
        <f aca="false">(D20856*86400/($F$2*1000000))*1000</f>
        <v>0.575632029204031</v>
      </c>
      <c r="L20856" s="3"/>
    </row>
    <row r="20857" customFormat="false" ht="15.75" hidden="false" customHeight="true" outlineLevel="0" collapsed="false">
      <c r="A20857" s="3" t="n">
        <v>43137</v>
      </c>
      <c r="B20857" s="1" t="n">
        <v>0.848113207547169</v>
      </c>
      <c r="C20857" s="1" t="n">
        <v>3.57830188679245</v>
      </c>
      <c r="D20857" s="1" t="n">
        <v>86.951</v>
      </c>
      <c r="E20857" s="1" t="n">
        <f aca="false">(D20857*86400/($F$2*1000000))*1000</f>
        <v>0.596188112054599</v>
      </c>
      <c r="L20857" s="3"/>
    </row>
    <row r="20858" customFormat="false" ht="15.75" hidden="false" customHeight="true" outlineLevel="0" collapsed="false">
      <c r="A20858" s="3" t="n">
        <v>43138</v>
      </c>
      <c r="B20858" s="1" t="n">
        <v>1.15094339622641</v>
      </c>
      <c r="C20858" s="1" t="n">
        <v>5.14339622641509</v>
      </c>
      <c r="D20858" s="1" t="n">
        <v>85.949</v>
      </c>
      <c r="E20858" s="1" t="n">
        <f aca="false">(D20858*86400/($F$2*1000000))*1000</f>
        <v>0.589317800174589</v>
      </c>
      <c r="L20858" s="3"/>
    </row>
    <row r="20859" customFormat="false" ht="15.75" hidden="false" customHeight="true" outlineLevel="0" collapsed="false">
      <c r="A20859" s="3" t="n">
        <v>43139</v>
      </c>
      <c r="B20859" s="1" t="n">
        <v>0.0188679245283018</v>
      </c>
      <c r="C20859" s="1" t="n">
        <v>5.22830188679245</v>
      </c>
      <c r="D20859" s="1" t="n">
        <v>85.949</v>
      </c>
      <c r="E20859" s="1" t="n">
        <f aca="false">(D20859*86400/($F$2*1000000))*1000</f>
        <v>0.589317800174589</v>
      </c>
      <c r="L20859" s="3"/>
    </row>
    <row r="20860" customFormat="false" ht="15.75" hidden="false" customHeight="true" outlineLevel="0" collapsed="false">
      <c r="A20860" s="3" t="n">
        <v>43140</v>
      </c>
      <c r="B20860" s="1" t="n">
        <v>0.0783018867924528</v>
      </c>
      <c r="C20860" s="1" t="n">
        <v>5.57641509433962</v>
      </c>
      <c r="D20860" s="1" t="n">
        <v>77.559</v>
      </c>
      <c r="E20860" s="1" t="n">
        <f aca="false">(D20860*86400/($F$2*1000000))*1000</f>
        <v>0.531790937227204</v>
      </c>
      <c r="L20860" s="3"/>
    </row>
    <row r="20861" customFormat="false" ht="15.75" hidden="false" customHeight="true" outlineLevel="0" collapsed="false">
      <c r="A20861" s="3" t="n">
        <v>43141</v>
      </c>
      <c r="B20861" s="1" t="n">
        <v>1.10471698113207</v>
      </c>
      <c r="C20861" s="1" t="n">
        <v>3.43679245283018</v>
      </c>
      <c r="D20861" s="1" t="n">
        <v>64.738</v>
      </c>
      <c r="E20861" s="1" t="n">
        <f aca="false">(D20861*86400/($F$2*1000000))*1000</f>
        <v>0.443882485517023</v>
      </c>
      <c r="L20861" s="3"/>
    </row>
    <row r="20862" customFormat="false" ht="15.75" hidden="false" customHeight="true" outlineLevel="0" collapsed="false">
      <c r="A20862" s="3" t="n">
        <v>43142</v>
      </c>
      <c r="B20862" s="1" t="n">
        <v>6.42735849056603</v>
      </c>
      <c r="C20862" s="1" t="n">
        <v>4.45566037735849</v>
      </c>
      <c r="D20862" s="1" t="n">
        <v>68.47</v>
      </c>
      <c r="E20862" s="1" t="n">
        <f aca="false">(D20862*86400/($F$2*1000000))*1000</f>
        <v>0.469471311800651</v>
      </c>
      <c r="L20862" s="3"/>
    </row>
    <row r="20863" customFormat="false" ht="15.75" hidden="false" customHeight="true" outlineLevel="0" collapsed="false">
      <c r="A20863" s="3" t="n">
        <v>43143</v>
      </c>
      <c r="B20863" s="1" t="n">
        <v>2.17169811320754</v>
      </c>
      <c r="C20863" s="1" t="n">
        <v>4.43679245283018</v>
      </c>
      <c r="D20863" s="1" t="n">
        <v>82.961</v>
      </c>
      <c r="E20863" s="1" t="n">
        <f aca="false">(D20863*86400/($F$2*1000000))*1000</f>
        <v>0.568830283310848</v>
      </c>
      <c r="L20863" s="3"/>
    </row>
    <row r="20864" customFormat="false" ht="15.75" hidden="false" customHeight="true" outlineLevel="0" collapsed="false">
      <c r="A20864" s="3" t="n">
        <v>43144</v>
      </c>
      <c r="B20864" s="1" t="n">
        <v>1.71037735849056</v>
      </c>
      <c r="C20864" s="1" t="n">
        <v>3.33018867924528</v>
      </c>
      <c r="D20864" s="1" t="n">
        <v>76.587</v>
      </c>
      <c r="E20864" s="1" t="n">
        <f aca="false">(D20864*86400/($F$2*1000000))*1000</f>
        <v>0.525126323307674</v>
      </c>
      <c r="L20864" s="3"/>
    </row>
    <row r="20865" customFormat="false" ht="15.75" hidden="false" customHeight="true" outlineLevel="0" collapsed="false">
      <c r="A20865" s="3" t="n">
        <v>43145</v>
      </c>
      <c r="B20865" s="1" t="n">
        <v>1.28584905660377</v>
      </c>
      <c r="C20865" s="1" t="n">
        <v>2.40094339622641</v>
      </c>
      <c r="D20865" s="1" t="n">
        <v>79.511</v>
      </c>
      <c r="E20865" s="1" t="n">
        <f aca="false">(D20865*86400/($F$2*1000000))*1000</f>
        <v>0.545175017855726</v>
      </c>
      <c r="L20865" s="3"/>
    </row>
    <row r="20866" customFormat="false" ht="15.75" hidden="false" customHeight="true" outlineLevel="0" collapsed="false">
      <c r="A20866" s="3" t="n">
        <v>43146</v>
      </c>
      <c r="B20866" s="1" t="n">
        <v>11.1641509433962</v>
      </c>
      <c r="C20866" s="1" t="n">
        <v>2.43490566037735</v>
      </c>
      <c r="D20866" s="1" t="n">
        <v>156.672</v>
      </c>
      <c r="E20866" s="1" t="n">
        <f aca="false">(D20866*86400/($F$2*1000000))*1000</f>
        <v>1.07423702880724</v>
      </c>
      <c r="L20866" s="3"/>
    </row>
    <row r="20867" customFormat="false" ht="15.75" hidden="false" customHeight="true" outlineLevel="0" collapsed="false">
      <c r="A20867" s="3" t="n">
        <v>43147</v>
      </c>
      <c r="B20867" s="1" t="n">
        <v>8.11132075471698</v>
      </c>
      <c r="C20867" s="1" t="n">
        <v>4.50566037735849</v>
      </c>
      <c r="D20867" s="1" t="n">
        <v>134.584</v>
      </c>
      <c r="E20867" s="1" t="n">
        <f aca="false">(D20867*86400/($F$2*1000000))*1000</f>
        <v>0.922788477104992</v>
      </c>
      <c r="L20867" s="3"/>
    </row>
    <row r="20868" customFormat="false" ht="15.75" hidden="false" customHeight="true" outlineLevel="0" collapsed="false">
      <c r="A20868" s="3" t="n">
        <v>43148</v>
      </c>
      <c r="B20868" s="1" t="n">
        <v>3.26509433962264</v>
      </c>
      <c r="C20868" s="1" t="n">
        <v>4.24622641509433</v>
      </c>
      <c r="D20868" s="1" t="n">
        <v>103.942</v>
      </c>
      <c r="E20868" s="1" t="n">
        <f aca="false">(D20868*86400/($F$2*1000000))*1000</f>
        <v>0.712688580271407</v>
      </c>
      <c r="L20868" s="3"/>
    </row>
    <row r="20869" customFormat="false" ht="15.75" hidden="false" customHeight="true" outlineLevel="0" collapsed="false">
      <c r="A20869" s="3" t="n">
        <v>43149</v>
      </c>
      <c r="B20869" s="1" t="n">
        <v>11.2396226415094</v>
      </c>
      <c r="C20869" s="1" t="n">
        <v>1.98207547169811</v>
      </c>
      <c r="D20869" s="1" t="n">
        <v>117.898</v>
      </c>
      <c r="E20869" s="1" t="n">
        <f aca="false">(D20869*86400/($F$2*1000000))*1000</f>
        <v>0.80837927148639</v>
      </c>
      <c r="L20869" s="3"/>
    </row>
    <row r="20870" customFormat="false" ht="15.75" hidden="false" customHeight="true" outlineLevel="0" collapsed="false">
      <c r="A20870" s="3" t="n">
        <v>43150</v>
      </c>
      <c r="B20870" s="1" t="n">
        <v>20.6726415094339</v>
      </c>
      <c r="C20870" s="1" t="n">
        <v>3.35</v>
      </c>
      <c r="D20870" s="1" t="n">
        <v>185.165</v>
      </c>
      <c r="E20870" s="1" t="n">
        <f aca="false">(D20870*86400/($F$2*1000000))*1000</f>
        <v>1.26960209507182</v>
      </c>
      <c r="L20870" s="3"/>
    </row>
    <row r="20871" customFormat="false" ht="15.75" hidden="false" customHeight="true" outlineLevel="0" collapsed="false">
      <c r="A20871" s="3" t="n">
        <v>43151</v>
      </c>
      <c r="B20871" s="1" t="n">
        <v>3.03396226415094</v>
      </c>
      <c r="C20871" s="1" t="n">
        <v>3.43679245283018</v>
      </c>
      <c r="D20871" s="1" t="n">
        <v>180.957</v>
      </c>
      <c r="E20871" s="1" t="n">
        <f aca="false">(D20871*86400/($F$2*1000000))*1000</f>
        <v>1.24074952781525</v>
      </c>
      <c r="L20871" s="3"/>
    </row>
    <row r="20872" customFormat="false" ht="15.75" hidden="false" customHeight="true" outlineLevel="0" collapsed="false">
      <c r="A20872" s="3" t="n">
        <v>43152</v>
      </c>
      <c r="B20872" s="1" t="n">
        <v>4.04528301886792</v>
      </c>
      <c r="C20872" s="1" t="n">
        <v>4.41509433962264</v>
      </c>
      <c r="D20872" s="1" t="n">
        <v>183.961</v>
      </c>
      <c r="E20872" s="1" t="n">
        <f aca="false">(D20872*86400/($F$2*1000000))*1000</f>
        <v>1.26134675025792</v>
      </c>
      <c r="L20872" s="3"/>
    </row>
    <row r="20873" customFormat="false" ht="15.75" hidden="false" customHeight="true" outlineLevel="0" collapsed="false">
      <c r="A20873" s="3" t="n">
        <v>43153</v>
      </c>
      <c r="B20873" s="1" t="n">
        <v>0.294339622641509</v>
      </c>
      <c r="C20873" s="1" t="n">
        <v>4.53679245283018</v>
      </c>
      <c r="D20873" s="1" t="n">
        <v>125.054</v>
      </c>
      <c r="E20873" s="1" t="n">
        <f aca="false">(D20873*86400/($F$2*1000000))*1000</f>
        <v>0.857445091659392</v>
      </c>
      <c r="L20873" s="3"/>
    </row>
    <row r="20874" customFormat="false" ht="15.75" hidden="false" customHeight="true" outlineLevel="0" collapsed="false">
      <c r="A20874" s="3" t="n">
        <v>43154</v>
      </c>
      <c r="B20874" s="1" t="n">
        <v>0.648113207547169</v>
      </c>
      <c r="C20874" s="1" t="n">
        <v>5.05</v>
      </c>
      <c r="D20874" s="1" t="n">
        <v>106.588</v>
      </c>
      <c r="E20874" s="1" t="n">
        <f aca="false">(D20874*86400/($F$2*1000000))*1000</f>
        <v>0.730831140385684</v>
      </c>
      <c r="L20874" s="3"/>
    </row>
    <row r="20875" customFormat="false" ht="15.75" hidden="false" customHeight="true" outlineLevel="0" collapsed="false">
      <c r="A20875" s="3" t="n">
        <v>43155</v>
      </c>
      <c r="B20875" s="1" t="n">
        <v>0.0311320754716981</v>
      </c>
      <c r="C20875" s="1" t="n">
        <v>4.73867924528301</v>
      </c>
      <c r="D20875" s="1" t="n">
        <v>94.571</v>
      </c>
      <c r="E20875" s="1" t="n">
        <f aca="false">(D20875*86400/($F$2*1000000))*1000</f>
        <v>0.648435394016348</v>
      </c>
      <c r="L20875" s="3"/>
    </row>
    <row r="20876" customFormat="false" ht="15.75" hidden="false" customHeight="true" outlineLevel="0" collapsed="false">
      <c r="A20876" s="3" t="n">
        <v>43156</v>
      </c>
      <c r="B20876" s="1" t="n">
        <v>1.01037735849056</v>
      </c>
      <c r="C20876" s="1" t="n">
        <v>4.55094339622641</v>
      </c>
      <c r="D20876" s="1" t="n">
        <v>75.619</v>
      </c>
      <c r="E20876" s="1" t="n">
        <f aca="false">(D20876*86400/($F$2*1000000))*1000</f>
        <v>0.518489135782874</v>
      </c>
      <c r="L20876" s="3"/>
    </row>
    <row r="20877" customFormat="false" ht="15.75" hidden="false" customHeight="true" outlineLevel="0" collapsed="false">
      <c r="A20877" s="3" t="n">
        <v>43157</v>
      </c>
      <c r="B20877" s="1" t="n">
        <v>2.33207547169811</v>
      </c>
      <c r="C20877" s="1" t="n">
        <v>2.58584905660377</v>
      </c>
      <c r="D20877" s="1" t="n">
        <v>68.94</v>
      </c>
      <c r="E20877" s="1" t="n">
        <f aca="false">(D20877*86400/($F$2*1000000))*1000</f>
        <v>0.472693913181494</v>
      </c>
      <c r="L20877" s="3"/>
    </row>
    <row r="20878" customFormat="false" ht="15.75" hidden="false" customHeight="true" outlineLevel="0" collapsed="false">
      <c r="A20878" s="3" t="n">
        <v>43158</v>
      </c>
      <c r="B20878" s="1" t="n">
        <v>14.6</v>
      </c>
      <c r="C20878" s="1" t="n">
        <v>2.79716981132075</v>
      </c>
      <c r="D20878" s="1" t="n">
        <v>143.151</v>
      </c>
      <c r="E20878" s="1" t="n">
        <f aca="false">(D20878*86400/($F$2*1000000))*1000</f>
        <v>0.981528958019205</v>
      </c>
      <c r="L20878" s="3"/>
    </row>
    <row r="20879" customFormat="false" ht="15.75" hidden="false" customHeight="true" outlineLevel="0" collapsed="false">
      <c r="A20879" s="3" t="n">
        <v>43159</v>
      </c>
      <c r="B20879" s="1" t="n">
        <v>1.29245283018867</v>
      </c>
      <c r="C20879" s="1" t="n">
        <v>4.64056603773585</v>
      </c>
      <c r="D20879" s="1" t="n">
        <v>116.807</v>
      </c>
      <c r="E20879" s="1" t="n">
        <f aca="false">(D20879*86400/($F$2*1000000))*1000</f>
        <v>0.800898722323625</v>
      </c>
      <c r="L20879" s="3"/>
    </row>
    <row r="20880" customFormat="false" ht="15.75" hidden="false" customHeight="true" outlineLevel="0" collapsed="false">
      <c r="A20880" s="3" t="n">
        <v>43160</v>
      </c>
      <c r="B20880" s="1" t="n">
        <v>4.50566037735849</v>
      </c>
      <c r="C20880" s="1" t="n">
        <v>4.20094339622641</v>
      </c>
      <c r="D20880" s="1" t="n">
        <v>105.528</v>
      </c>
      <c r="E20880" s="1" t="n">
        <f aca="false">(D20880*86400/($F$2*1000000))*1000</f>
        <v>0.723563145782081</v>
      </c>
      <c r="L20880" s="3"/>
    </row>
    <row r="20881" customFormat="false" ht="15.75" hidden="false" customHeight="true" outlineLevel="0" collapsed="false">
      <c r="A20881" s="3" t="n">
        <v>43161</v>
      </c>
      <c r="B20881" s="1" t="n">
        <v>5.76415094339622</v>
      </c>
      <c r="C20881" s="1" t="n">
        <v>4.13490566037735</v>
      </c>
      <c r="D20881" s="1" t="n">
        <v>126.722</v>
      </c>
      <c r="E20881" s="1" t="n">
        <f aca="false">(D20881*86400/($F$2*1000000))*1000</f>
        <v>0.868881898262043</v>
      </c>
      <c r="L20881" s="3"/>
    </row>
    <row r="20882" customFormat="false" ht="15.75" hidden="false" customHeight="true" outlineLevel="0" collapsed="false">
      <c r="A20882" s="3" t="n">
        <v>43162</v>
      </c>
      <c r="B20882" s="1" t="n">
        <v>13.9179245283018</v>
      </c>
      <c r="C20882" s="1" t="n">
        <v>4.05188679245283</v>
      </c>
      <c r="D20882" s="1" t="n">
        <v>125.609</v>
      </c>
      <c r="E20882" s="1" t="n">
        <f aca="false">(D20882*86400/($F$2*1000000))*1000</f>
        <v>0.86125050392826</v>
      </c>
      <c r="L20882" s="3"/>
    </row>
    <row r="20883" customFormat="false" ht="15.75" hidden="false" customHeight="true" outlineLevel="0" collapsed="false">
      <c r="A20883" s="3" t="n">
        <v>43163</v>
      </c>
      <c r="B20883" s="1" t="n">
        <v>1.45188679245283</v>
      </c>
      <c r="C20883" s="1" t="n">
        <v>4.35566037735849</v>
      </c>
      <c r="D20883" s="1" t="n">
        <v>135.151</v>
      </c>
      <c r="E20883" s="1" t="n">
        <f aca="false">(D20883*86400/($F$2*1000000))*1000</f>
        <v>0.926676168558051</v>
      </c>
      <c r="L20883" s="3"/>
    </row>
    <row r="20884" customFormat="false" ht="15.75" hidden="false" customHeight="true" outlineLevel="0" collapsed="false">
      <c r="A20884" s="3" t="n">
        <v>43164</v>
      </c>
      <c r="B20884" s="1" t="n">
        <v>2.11415094339622</v>
      </c>
      <c r="C20884" s="1" t="n">
        <v>4.56509433962264</v>
      </c>
      <c r="D20884" s="1" t="n">
        <v>115.72</v>
      </c>
      <c r="E20884" s="1" t="n">
        <f aca="false">(D20884*86400/($F$2*1000000))*1000</f>
        <v>0.793445599555591</v>
      </c>
      <c r="L20884" s="3"/>
    </row>
    <row r="20885" customFormat="false" ht="15.75" hidden="false" customHeight="true" outlineLevel="0" collapsed="false">
      <c r="A20885" s="3" t="n">
        <v>43165</v>
      </c>
      <c r="B20885" s="1" t="n">
        <v>1.18301886792452</v>
      </c>
      <c r="C20885" s="1" t="n">
        <v>4.38113207547169</v>
      </c>
      <c r="D20885" s="1" t="n">
        <v>123.945</v>
      </c>
      <c r="E20885" s="1" t="n">
        <f aca="false">(D20885*86400/($F$2*1000000))*1000</f>
        <v>0.84984112372034</v>
      </c>
      <c r="L20885" s="3"/>
    </row>
    <row r="20886" customFormat="false" ht="15.75" hidden="false" customHeight="true" outlineLevel="0" collapsed="false">
      <c r="A20886" s="3" t="n">
        <v>43166</v>
      </c>
      <c r="B20886" s="1" t="n">
        <v>5.43584905660377</v>
      </c>
      <c r="C20886" s="1" t="n">
        <v>3.7943396226415</v>
      </c>
      <c r="D20886" s="1" t="n">
        <v>119.539</v>
      </c>
      <c r="E20886" s="1" t="n">
        <f aca="false">(D20886*86400/($F$2*1000000))*1000</f>
        <v>0.819630949924609</v>
      </c>
      <c r="L20886" s="3"/>
    </row>
    <row r="20887" customFormat="false" ht="15.75" hidden="false" customHeight="true" outlineLevel="0" collapsed="false">
      <c r="A20887" s="3" t="n">
        <v>43167</v>
      </c>
      <c r="B20887" s="1" t="n">
        <v>11.0018867924528</v>
      </c>
      <c r="C20887" s="1" t="n">
        <v>3.44716981132075</v>
      </c>
      <c r="D20887" s="1" t="n">
        <v>188.786</v>
      </c>
      <c r="E20887" s="1" t="n">
        <f aca="false">(D20887*86400/($F$2*1000000))*1000</f>
        <v>1.29442983890167</v>
      </c>
      <c r="L20887" s="3"/>
    </row>
    <row r="20888" customFormat="false" ht="15.75" hidden="false" customHeight="true" outlineLevel="0" collapsed="false">
      <c r="A20888" s="3" t="n">
        <v>43168</v>
      </c>
      <c r="B20888" s="1" t="n">
        <v>0.15</v>
      </c>
      <c r="C20888" s="1" t="n">
        <v>4.32452830188679</v>
      </c>
      <c r="D20888" s="1" t="n">
        <v>168.439</v>
      </c>
      <c r="E20888" s="1" t="n">
        <f aca="false">(D20888*86400/($F$2*1000000))*1000</f>
        <v>1.15491862550591</v>
      </c>
      <c r="L20888" s="3"/>
    </row>
    <row r="20889" customFormat="false" ht="15.75" hidden="false" customHeight="true" outlineLevel="0" collapsed="false">
      <c r="A20889" s="3" t="n">
        <v>43169</v>
      </c>
      <c r="B20889" s="1" t="n">
        <v>0.533018867924528</v>
      </c>
      <c r="C20889" s="1" t="n">
        <v>3.2688679245283</v>
      </c>
      <c r="D20889" s="1" t="n">
        <v>119.539</v>
      </c>
      <c r="E20889" s="1" t="n">
        <f aca="false">(D20889*86400/($F$2*1000000))*1000</f>
        <v>0.819630949924609</v>
      </c>
      <c r="L20889" s="3"/>
    </row>
    <row r="20890" customFormat="false" ht="15.75" hidden="false" customHeight="true" outlineLevel="0" collapsed="false">
      <c r="A20890" s="3" t="n">
        <v>43170</v>
      </c>
      <c r="B20890" s="1" t="n">
        <v>2.60188679245283</v>
      </c>
      <c r="C20890" s="1" t="n">
        <v>4.58396226415094</v>
      </c>
      <c r="D20890" s="1" t="n">
        <v>98.706</v>
      </c>
      <c r="E20890" s="1" t="n">
        <f aca="false">(D20890*86400/($F$2*1000000))*1000</f>
        <v>0.676787429569082</v>
      </c>
      <c r="L20890" s="3"/>
    </row>
    <row r="20891" customFormat="false" ht="15.75" hidden="false" customHeight="true" outlineLevel="0" collapsed="false">
      <c r="A20891" s="3" t="n">
        <v>43171</v>
      </c>
      <c r="B20891" s="1" t="n">
        <v>0.249056603773584</v>
      </c>
      <c r="C20891" s="1" t="n">
        <v>4.44245283018867</v>
      </c>
      <c r="D20891" s="1" t="n">
        <v>89.978</v>
      </c>
      <c r="E20891" s="1" t="n">
        <f aca="false">(D20891*86400/($F$2*1000000))*1000</f>
        <v>0.616943036266963</v>
      </c>
      <c r="L20891" s="3"/>
    </row>
    <row r="20892" customFormat="false" ht="15.75" hidden="false" customHeight="true" outlineLevel="0" collapsed="false">
      <c r="A20892" s="3" t="n">
        <v>43172</v>
      </c>
      <c r="B20892" s="1" t="n">
        <v>0.482075471698113</v>
      </c>
      <c r="C20892" s="1" t="n">
        <v>3.87075471698113</v>
      </c>
      <c r="D20892" s="1" t="n">
        <v>75.619</v>
      </c>
      <c r="E20892" s="1" t="n">
        <f aca="false">(D20892*86400/($F$2*1000000))*1000</f>
        <v>0.518489135782874</v>
      </c>
      <c r="L20892" s="3"/>
    </row>
    <row r="20893" customFormat="false" ht="15.75" hidden="false" customHeight="true" outlineLevel="0" collapsed="false">
      <c r="A20893" s="3" t="n">
        <v>43173</v>
      </c>
      <c r="B20893" s="1" t="n">
        <v>3.47075471698113</v>
      </c>
      <c r="C20893" s="1" t="n">
        <v>4.70943396226415</v>
      </c>
      <c r="D20893" s="1" t="n">
        <v>71.782</v>
      </c>
      <c r="E20893" s="1" t="n">
        <f aca="false">(D20893*86400/($F$2*1000000))*1000</f>
        <v>0.492180366637568</v>
      </c>
      <c r="L20893" s="3"/>
    </row>
    <row r="20894" customFormat="false" ht="15.75" hidden="false" customHeight="true" outlineLevel="0" collapsed="false">
      <c r="A20894" s="3" t="n">
        <v>43174</v>
      </c>
      <c r="B20894" s="1" t="n">
        <v>8.87735849056603</v>
      </c>
      <c r="C20894" s="1" t="n">
        <v>4.54716981132075</v>
      </c>
      <c r="D20894" s="1" t="n">
        <v>79.022</v>
      </c>
      <c r="E20894" s="1" t="n">
        <f aca="false">(D20894*86400/($F$2*1000000))*1000</f>
        <v>0.541822141099913</v>
      </c>
      <c r="L20894" s="3"/>
    </row>
    <row r="20895" customFormat="false" ht="15.75" hidden="false" customHeight="true" outlineLevel="0" collapsed="false">
      <c r="A20895" s="3" t="n">
        <v>43175</v>
      </c>
      <c r="B20895" s="1" t="n">
        <v>4.78301886792452</v>
      </c>
      <c r="C20895" s="1" t="n">
        <v>3.64905660377358</v>
      </c>
      <c r="D20895" s="1" t="n">
        <v>86.951</v>
      </c>
      <c r="E20895" s="1" t="n">
        <f aca="false">(D20895*86400/($F$2*1000000))*1000</f>
        <v>0.596188112054599</v>
      </c>
      <c r="L20895" s="3"/>
    </row>
    <row r="20896" customFormat="false" ht="15.75" hidden="false" customHeight="true" outlineLevel="0" collapsed="false">
      <c r="A20896" s="3" t="n">
        <v>43176</v>
      </c>
      <c r="B20896" s="1" t="n">
        <v>4.73490566037735</v>
      </c>
      <c r="C20896" s="1" t="n">
        <v>4.06037735849056</v>
      </c>
      <c r="D20896" s="1" t="n">
        <v>104.999</v>
      </c>
      <c r="E20896" s="1" t="n">
        <f aca="false">(D20896*86400/($F$2*1000000))*1000</f>
        <v>0.719936005078962</v>
      </c>
      <c r="L20896" s="3"/>
    </row>
    <row r="20897" customFormat="false" ht="15.75" hidden="false" customHeight="true" outlineLevel="0" collapsed="false">
      <c r="A20897" s="3" t="n">
        <v>43177</v>
      </c>
      <c r="B20897" s="1" t="n">
        <v>0.968867924528302</v>
      </c>
      <c r="C20897" s="1" t="n">
        <v>4.4943396226415</v>
      </c>
      <c r="D20897" s="1" t="n">
        <v>108.718</v>
      </c>
      <c r="E20897" s="1" t="n">
        <f aca="false">(D20897*86400/($F$2*1000000))*1000</f>
        <v>0.745435695579716</v>
      </c>
      <c r="L20897" s="3"/>
    </row>
    <row r="20898" customFormat="false" ht="15.75" hidden="false" customHeight="true" outlineLevel="0" collapsed="false">
      <c r="A20898" s="3" t="n">
        <v>43178</v>
      </c>
      <c r="B20898" s="1" t="n">
        <v>0.667924528301886</v>
      </c>
      <c r="C20898" s="1" t="n">
        <v>4.18113207547169</v>
      </c>
      <c r="D20898" s="1" t="n">
        <v>100.792</v>
      </c>
      <c r="E20898" s="1" t="n">
        <f aca="false">(D20898*86400/($F$2*1000000))*1000</f>
        <v>0.691090294421078</v>
      </c>
      <c r="L20898" s="3"/>
    </row>
    <row r="20899" customFormat="false" ht="15.75" hidden="false" customHeight="true" outlineLevel="0" collapsed="false">
      <c r="A20899" s="3" t="n">
        <v>43179</v>
      </c>
      <c r="B20899" s="1" t="n">
        <v>3.48962264150943</v>
      </c>
      <c r="C20899" s="1" t="n">
        <v>3.41981132075471</v>
      </c>
      <c r="D20899" s="1" t="n">
        <v>90.485</v>
      </c>
      <c r="E20899" s="1" t="n">
        <f aca="false">(D20899*86400/($F$2*1000000))*1000</f>
        <v>0.620419331799064</v>
      </c>
      <c r="L20899" s="3"/>
    </row>
    <row r="20900" customFormat="false" ht="15.75" hidden="false" customHeight="true" outlineLevel="0" collapsed="false">
      <c r="A20900" s="3" t="n">
        <v>43180</v>
      </c>
      <c r="B20900" s="1" t="n">
        <v>19.3330188679245</v>
      </c>
      <c r="C20900" s="1" t="n">
        <v>3.44716981132075</v>
      </c>
      <c r="D20900" s="1" t="n">
        <v>116.263</v>
      </c>
      <c r="E20900" s="1" t="n">
        <f aca="false">(D20900*86400/($F$2*1000000))*1000</f>
        <v>0.797168732640267</v>
      </c>
      <c r="L20900" s="3"/>
    </row>
    <row r="20901" customFormat="false" ht="15.75" hidden="false" customHeight="true" outlineLevel="0" collapsed="false">
      <c r="A20901" s="3" t="n">
        <v>43181</v>
      </c>
      <c r="B20901" s="1" t="n">
        <v>18.8462264150943</v>
      </c>
      <c r="C20901" s="1" t="n">
        <v>3.76415094339622</v>
      </c>
      <c r="D20901" s="1" t="n">
        <v>236.948</v>
      </c>
      <c r="E20901" s="1" t="n">
        <f aca="false">(D20901*86400/($F$2*1000000))*1000</f>
        <v>1.62465734465519</v>
      </c>
      <c r="L20901" s="3"/>
    </row>
    <row r="20902" customFormat="false" ht="15.75" hidden="false" customHeight="true" outlineLevel="0" collapsed="false">
      <c r="A20902" s="3" t="n">
        <v>43182</v>
      </c>
      <c r="B20902" s="1" t="n">
        <v>0.377358490566037</v>
      </c>
      <c r="C20902" s="1" t="n">
        <v>4.09056603773584</v>
      </c>
      <c r="D20902" s="1" t="n">
        <v>196.674</v>
      </c>
      <c r="E20902" s="1" t="n">
        <f aca="false">(D20902*86400/($F$2*1000000))*1000</f>
        <v>1.34851468931037</v>
      </c>
      <c r="L20902" s="3"/>
    </row>
    <row r="20903" customFormat="false" ht="15.75" hidden="false" customHeight="true" outlineLevel="0" collapsed="false">
      <c r="A20903" s="3" t="n">
        <v>43183</v>
      </c>
      <c r="B20903" s="1" t="n">
        <v>0.632075471698113</v>
      </c>
      <c r="C20903" s="1" t="n">
        <v>4.40471698113207</v>
      </c>
      <c r="D20903" s="1" t="n">
        <v>151.861</v>
      </c>
      <c r="E20903" s="1" t="n">
        <f aca="false">(D20903*86400/($F$2*1000000))*1000</f>
        <v>1.04124993254504</v>
      </c>
      <c r="L20903" s="3"/>
    </row>
    <row r="20904" customFormat="false" ht="15.75" hidden="false" customHeight="true" outlineLevel="0" collapsed="false">
      <c r="A20904" s="3" t="n">
        <v>43184</v>
      </c>
      <c r="B20904" s="1" t="n">
        <v>0.365094339622641</v>
      </c>
      <c r="C20904" s="1" t="n">
        <v>4.2377358490566</v>
      </c>
      <c r="D20904" s="1" t="n">
        <v>95.085</v>
      </c>
      <c r="E20904" s="1" t="n">
        <f aca="false">(D20904*86400/($F$2*1000000))*1000</f>
        <v>0.651959685739227</v>
      </c>
      <c r="L20904" s="3"/>
    </row>
    <row r="20905" customFormat="false" ht="15.75" hidden="false" customHeight="true" outlineLevel="0" collapsed="false">
      <c r="A20905" s="3" t="n">
        <v>43185</v>
      </c>
      <c r="B20905" s="1" t="n">
        <v>0.423584905660377</v>
      </c>
      <c r="C20905" s="1" t="n">
        <v>2.82830188679245</v>
      </c>
      <c r="D20905" s="1" t="n">
        <v>84.95</v>
      </c>
      <c r="E20905" s="1" t="n">
        <f aca="false">(D20905*86400/($F$2*1000000))*1000</f>
        <v>0.582468058090628</v>
      </c>
      <c r="L20905" s="3"/>
    </row>
    <row r="20906" customFormat="false" ht="15.75" hidden="false" customHeight="true" outlineLevel="0" collapsed="false">
      <c r="A20906" s="3" t="n">
        <v>43186</v>
      </c>
      <c r="B20906" s="1" t="n">
        <v>5.45188679245283</v>
      </c>
      <c r="C20906" s="1" t="n">
        <v>3.24056603773584</v>
      </c>
      <c r="D20906" s="1" t="n">
        <v>107.12</v>
      </c>
      <c r="E20906" s="1" t="n">
        <f aca="false">(D20906*86400/($F$2*1000000))*1000</f>
        <v>0.73447885088485</v>
      </c>
      <c r="L20906" s="3"/>
    </row>
    <row r="20907" customFormat="false" ht="15.75" hidden="false" customHeight="true" outlineLevel="0" collapsed="false">
      <c r="A20907" s="3" t="n">
        <v>43187</v>
      </c>
      <c r="B20907" s="1" t="n">
        <v>3.28867924528301</v>
      </c>
      <c r="C20907" s="1" t="n">
        <v>3.56792452830188</v>
      </c>
      <c r="D20907" s="1" t="n">
        <v>83.953</v>
      </c>
      <c r="E20907" s="1" t="n">
        <f aca="false">(D20907*86400/($F$2*1000000))*1000</f>
        <v>0.575632029204031</v>
      </c>
      <c r="L20907" s="3"/>
    </row>
    <row r="20908" customFormat="false" ht="15.75" hidden="false" customHeight="true" outlineLevel="0" collapsed="false">
      <c r="A20908" s="3" t="n">
        <v>43188</v>
      </c>
      <c r="B20908" s="1" t="n">
        <v>4.7754716981132</v>
      </c>
      <c r="C20908" s="1" t="n">
        <v>3.59811320754717</v>
      </c>
      <c r="D20908" s="1" t="n">
        <v>95.6</v>
      </c>
      <c r="E20908" s="1" t="n">
        <f aca="false">(D20908*86400/($F$2*1000000))*1000</f>
        <v>0.655490834060789</v>
      </c>
      <c r="L20908" s="3"/>
    </row>
    <row r="20909" customFormat="false" ht="15.75" hidden="false" customHeight="true" outlineLevel="0" collapsed="false">
      <c r="A20909" s="3" t="n">
        <v>43189</v>
      </c>
      <c r="B20909" s="1" t="n">
        <v>4.53207547169811</v>
      </c>
      <c r="C20909" s="1" t="n">
        <v>3.60471698113207</v>
      </c>
      <c r="D20909" s="1" t="n">
        <v>97.15</v>
      </c>
      <c r="E20909" s="1" t="n">
        <f aca="false">(D20909*86400/($F$2*1000000))*1000</f>
        <v>0.666118562018887</v>
      </c>
      <c r="L20909" s="3"/>
    </row>
    <row r="20910" customFormat="false" ht="15.75" hidden="false" customHeight="true" outlineLevel="0" collapsed="false">
      <c r="A20910" s="3" t="n">
        <v>43190</v>
      </c>
      <c r="B20910" s="1" t="n">
        <v>2.95188679245283</v>
      </c>
      <c r="C20910" s="1" t="n">
        <v>3.11509433962264</v>
      </c>
      <c r="D20910" s="1" t="n">
        <v>115.177</v>
      </c>
      <c r="E20910" s="1" t="n">
        <f aca="false">(D20910*86400/($F$2*1000000))*1000</f>
        <v>0.789722466470915</v>
      </c>
      <c r="L20910" s="3"/>
    </row>
    <row r="20911" customFormat="false" ht="15.75" hidden="false" customHeight="true" outlineLevel="0" collapsed="false">
      <c r="A20911" s="3" t="n">
        <v>43191</v>
      </c>
      <c r="B20911" s="1" t="n">
        <v>5.57452830188679</v>
      </c>
      <c r="C20911" s="1" t="n">
        <v>2.83301886792452</v>
      </c>
      <c r="D20911" s="1" t="n">
        <v>114.635</v>
      </c>
      <c r="E20911" s="1" t="n">
        <f aca="false">(D20911*86400/($F$2*1000000))*1000</f>
        <v>0.786006189984922</v>
      </c>
      <c r="L20911" s="3"/>
    </row>
    <row r="20912" customFormat="false" ht="15.75" hidden="false" customHeight="true" outlineLevel="0" collapsed="false">
      <c r="A20912" s="3" t="n">
        <v>43192</v>
      </c>
      <c r="B20912" s="1" t="n">
        <v>10.7896226415094</v>
      </c>
      <c r="C20912" s="1" t="n">
        <v>2.47924528301886</v>
      </c>
      <c r="D20912" s="1" t="n">
        <v>129.515</v>
      </c>
      <c r="E20912" s="1" t="n">
        <f aca="false">(D20912*86400/($F$2*1000000))*1000</f>
        <v>0.888032378382668</v>
      </c>
      <c r="L20912" s="3"/>
    </row>
    <row r="20913" customFormat="false" ht="15.75" hidden="false" customHeight="true" outlineLevel="0" collapsed="false">
      <c r="A20913" s="3" t="n">
        <v>43193</v>
      </c>
      <c r="B20913" s="1" t="n">
        <v>2.03396226415094</v>
      </c>
      <c r="C20913" s="1" t="n">
        <v>2.39056603773584</v>
      </c>
      <c r="D20913" s="1" t="n">
        <v>140.852</v>
      </c>
      <c r="E20913" s="1" t="n">
        <f aca="false">(D20913*86400/($F$2*1000000))*1000</f>
        <v>0.965765637647806</v>
      </c>
      <c r="L20913" s="3"/>
    </row>
    <row r="20914" customFormat="false" ht="15.75" hidden="false" customHeight="true" outlineLevel="0" collapsed="false">
      <c r="A20914" s="3" t="n">
        <v>43194</v>
      </c>
      <c r="B20914" s="1" t="n">
        <v>7.86698113207547</v>
      </c>
      <c r="C20914" s="1" t="n">
        <v>3.21415094339622</v>
      </c>
      <c r="D20914" s="1" t="n">
        <v>182.759</v>
      </c>
      <c r="E20914" s="1" t="n">
        <f aca="false">(D20914*86400/($F$2*1000000))*1000</f>
        <v>1.25310511864138</v>
      </c>
      <c r="L20914" s="3"/>
    </row>
    <row r="20915" customFormat="false" ht="15.75" hidden="false" customHeight="true" outlineLevel="0" collapsed="false">
      <c r="A20915" s="3" t="n">
        <v>43195</v>
      </c>
      <c r="B20915" s="1" t="n">
        <v>0.104716981132075</v>
      </c>
      <c r="C20915" s="1" t="n">
        <v>3.64622641509433</v>
      </c>
      <c r="D20915" s="1" t="n">
        <v>131.198</v>
      </c>
      <c r="E20915" s="1" t="n">
        <f aca="false">(D20915*86400/($F$2*1000000))*1000</f>
        <v>0.899572033965558</v>
      </c>
      <c r="L20915" s="3"/>
    </row>
    <row r="20916" customFormat="false" ht="15.75" hidden="false" customHeight="true" outlineLevel="0" collapsed="false">
      <c r="A20916" s="3" t="n">
        <v>43196</v>
      </c>
      <c r="B20916" s="1" t="n">
        <v>0.0169811320754716</v>
      </c>
      <c r="C20916" s="1" t="n">
        <v>3.78962264150943</v>
      </c>
      <c r="D20916" s="1" t="n">
        <v>81.477</v>
      </c>
      <c r="E20916" s="1" t="n">
        <f aca="false">(D20916*86400/($F$2*1000000))*1000</f>
        <v>0.558655090865804</v>
      </c>
      <c r="L20916" s="3"/>
    </row>
    <row r="20917" customFormat="false" ht="15.75" hidden="false" customHeight="true" outlineLevel="0" collapsed="false">
      <c r="A20917" s="3" t="n">
        <v>43197</v>
      </c>
      <c r="B20917" s="1" t="n">
        <v>0.0594339622641509</v>
      </c>
      <c r="C20917" s="1" t="n">
        <v>3.74716981132075</v>
      </c>
      <c r="D20917" s="1" t="n">
        <v>72.736</v>
      </c>
      <c r="E20917" s="1" t="n">
        <f aca="false">(D20917*86400/($F$2*1000000))*1000</f>
        <v>0.498721561780811</v>
      </c>
      <c r="L20917" s="3"/>
    </row>
    <row r="20918" customFormat="false" ht="15.75" hidden="false" customHeight="true" outlineLevel="0" collapsed="false">
      <c r="A20918" s="3" t="n">
        <v>43198</v>
      </c>
      <c r="B20918" s="1" t="n">
        <v>0.00660377358490566</v>
      </c>
      <c r="C20918" s="1" t="n">
        <v>3.63679245283018</v>
      </c>
      <c r="D20918" s="1" t="n">
        <v>85.949</v>
      </c>
      <c r="E20918" s="1" t="n">
        <f aca="false">(D20918*86400/($F$2*1000000))*1000</f>
        <v>0.589317800174589</v>
      </c>
      <c r="L20918" s="3"/>
    </row>
    <row r="20919" customFormat="false" ht="15.75" hidden="false" customHeight="true" outlineLevel="0" collapsed="false">
      <c r="A20919" s="3" t="n">
        <v>43199</v>
      </c>
      <c r="B20919" s="1" t="n">
        <v>0.0141509433962264</v>
      </c>
      <c r="C20919" s="1" t="n">
        <v>3.6943396226415</v>
      </c>
      <c r="D20919" s="1" t="n">
        <v>64.275</v>
      </c>
      <c r="E20919" s="1" t="n">
        <f aca="false">(D20919*86400/($F$2*1000000))*1000</f>
        <v>0.440707880326958</v>
      </c>
      <c r="L20919" s="3"/>
    </row>
    <row r="20920" customFormat="false" ht="15.75" hidden="false" customHeight="true" outlineLevel="0" collapsed="false">
      <c r="A20920" s="3" t="n">
        <v>43200</v>
      </c>
      <c r="B20920" s="1" t="n">
        <v>0.100943396226415</v>
      </c>
      <c r="C20920" s="1" t="n">
        <v>3.72264150943396</v>
      </c>
      <c r="D20920" s="1" t="n">
        <v>60.609</v>
      </c>
      <c r="E20920" s="1" t="n">
        <f aca="false">(D20920*86400/($F$2*1000000))*1000</f>
        <v>0.415571589556384</v>
      </c>
      <c r="L20920" s="3"/>
    </row>
    <row r="20921" customFormat="false" ht="15.75" hidden="false" customHeight="true" outlineLevel="0" collapsed="false">
      <c r="A20921" s="3" t="n">
        <v>43201</v>
      </c>
      <c r="B20921" s="1" t="n">
        <v>0.0311320754716981</v>
      </c>
      <c r="C20921" s="1" t="n">
        <v>3.80188679245283</v>
      </c>
      <c r="D20921" s="1" t="n">
        <v>56.556</v>
      </c>
      <c r="E20921" s="1" t="n">
        <f aca="false">(D20921*86400/($F$2*1000000))*1000</f>
        <v>0.387781795095627</v>
      </c>
      <c r="L20921" s="3"/>
    </row>
    <row r="20922" customFormat="false" ht="15.75" hidden="false" customHeight="true" outlineLevel="0" collapsed="false">
      <c r="A20922" s="3" t="n">
        <v>43202</v>
      </c>
      <c r="B20922" s="1" t="n">
        <v>0.0924528301886792</v>
      </c>
      <c r="C20922" s="1" t="n">
        <v>3.19905660377358</v>
      </c>
      <c r="D20922" s="1" t="n">
        <v>59.249</v>
      </c>
      <c r="E20922" s="1" t="n">
        <f aca="false">(D20922*86400/($F$2*1000000))*1000</f>
        <v>0.406246615347988</v>
      </c>
      <c r="L20922" s="3"/>
    </row>
    <row r="20923" customFormat="false" ht="15.75" hidden="false" customHeight="true" outlineLevel="0" collapsed="false">
      <c r="A20923" s="3" t="n">
        <v>43203</v>
      </c>
      <c r="B20923" s="1" t="n">
        <v>0.267924528301886</v>
      </c>
      <c r="C20923" s="1" t="n">
        <v>3.54339622641509</v>
      </c>
      <c r="D20923" s="1" t="n">
        <v>57.45</v>
      </c>
      <c r="E20923" s="1" t="n">
        <f aca="false">(D20923*86400/($F$2*1000000))*1000</f>
        <v>0.393911594317911</v>
      </c>
      <c r="L20923" s="3"/>
    </row>
    <row r="20924" customFormat="false" ht="15.75" hidden="false" customHeight="true" outlineLevel="0" collapsed="false">
      <c r="A20924" s="3" t="n">
        <v>43204</v>
      </c>
      <c r="B20924" s="1" t="n">
        <v>0.0594339622641509</v>
      </c>
      <c r="C20924" s="1" t="n">
        <v>3.40188679245283</v>
      </c>
      <c r="D20924" s="1" t="n">
        <v>52.145</v>
      </c>
      <c r="E20924" s="1" t="n">
        <f aca="false">(D20924*86400/($F$2*1000000))*1000</f>
        <v>0.357537338306484</v>
      </c>
      <c r="L20924" s="3"/>
    </row>
    <row r="20925" customFormat="false" ht="15.75" hidden="false" customHeight="true" outlineLevel="0" collapsed="false">
      <c r="A20925" s="3" t="n">
        <v>43205</v>
      </c>
      <c r="B20925" s="1" t="n">
        <v>0.127358490566037</v>
      </c>
      <c r="C20925" s="1" t="n">
        <v>2.40471698113207</v>
      </c>
      <c r="D20925" s="1" t="n">
        <v>50.409</v>
      </c>
      <c r="E20925" s="1" t="n">
        <f aca="false">(D20925*86400/($F$2*1000000))*1000</f>
        <v>0.345634282993413</v>
      </c>
      <c r="L20925" s="3"/>
    </row>
    <row r="20926" customFormat="false" ht="15.75" hidden="false" customHeight="true" outlineLevel="0" collapsed="false">
      <c r="A20926" s="3" t="n">
        <v>43206</v>
      </c>
      <c r="B20926" s="1" t="n">
        <v>0.349056603773584</v>
      </c>
      <c r="C20926" s="1" t="n">
        <v>2.57924528301886</v>
      </c>
      <c r="D20926" s="1" t="n">
        <v>48.689</v>
      </c>
      <c r="E20926" s="1" t="n">
        <f aca="false">(D20926*86400/($F$2*1000000))*1000</f>
        <v>0.333840933259265</v>
      </c>
      <c r="L20926" s="3"/>
    </row>
    <row r="20927" customFormat="false" ht="15.75" hidden="false" customHeight="true" outlineLevel="0" collapsed="false">
      <c r="A20927" s="3" t="n">
        <v>43207</v>
      </c>
      <c r="B20927" s="1" t="n">
        <v>0.0641509433962264</v>
      </c>
      <c r="C20927" s="1" t="n">
        <v>3.33301886792452</v>
      </c>
      <c r="D20927" s="1" t="n">
        <v>48.689</v>
      </c>
      <c r="E20927" s="1" t="n">
        <f aca="false">(D20927*86400/($F$2*1000000))*1000</f>
        <v>0.333840933259265</v>
      </c>
      <c r="L20927" s="3"/>
    </row>
    <row r="20928" customFormat="false" ht="15.75" hidden="false" customHeight="true" outlineLevel="0" collapsed="false">
      <c r="A20928" s="3" t="n">
        <v>43208</v>
      </c>
      <c r="B20928" s="1" t="n">
        <v>0.00566037735849056</v>
      </c>
      <c r="C20928" s="1" t="n">
        <v>3.47358490566037</v>
      </c>
      <c r="D20928" s="1" t="n">
        <v>41.977</v>
      </c>
      <c r="E20928" s="1" t="n">
        <f aca="false">(D20928*86400/($F$2*1000000))*1000</f>
        <v>0.287819442901357</v>
      </c>
      <c r="L20928" s="3"/>
    </row>
    <row r="20929" customFormat="false" ht="15.75" hidden="false" customHeight="true" outlineLevel="0" collapsed="false">
      <c r="A20929" s="3" t="n">
        <v>43209</v>
      </c>
      <c r="B20929" s="1" t="n">
        <v>0.0113207547169811</v>
      </c>
      <c r="C20929" s="1" t="n">
        <v>3.4443396226415</v>
      </c>
      <c r="D20929" s="1" t="n">
        <v>37.839</v>
      </c>
      <c r="E20929" s="1" t="n">
        <f aca="false">(D20929*86400/($F$2*1000000))*1000</f>
        <v>0.259446837552575</v>
      </c>
      <c r="L20929" s="3"/>
    </row>
    <row r="20930" customFormat="false" ht="15.75" hidden="false" customHeight="true" outlineLevel="0" collapsed="false">
      <c r="A20930" s="3" t="n">
        <v>43210</v>
      </c>
      <c r="B20930" s="1" t="n">
        <v>0.00660377358490566</v>
      </c>
      <c r="C20930" s="1" t="n">
        <v>3.01320754716981</v>
      </c>
      <c r="D20930" s="1" t="n">
        <v>37.523</v>
      </c>
      <c r="E20930" s="1" t="n">
        <f aca="false">(D20930*86400/($F$2*1000000))*1000</f>
        <v>0.25728015236886</v>
      </c>
      <c r="L20930" s="3"/>
    </row>
    <row r="20931" customFormat="false" ht="15.75" hidden="false" customHeight="true" outlineLevel="0" collapsed="false">
      <c r="A20931" s="3" t="n">
        <v>43211</v>
      </c>
      <c r="B20931" s="1" t="n">
        <v>0.0160377358490566</v>
      </c>
      <c r="C20931" s="1" t="n">
        <v>3.13396226415094</v>
      </c>
      <c r="D20931" s="1" t="n">
        <v>40.375</v>
      </c>
      <c r="E20931" s="1" t="n">
        <f aca="false">(D20931*86400/($F$2*1000000))*1000</f>
        <v>0.276835171811761</v>
      </c>
      <c r="L20931" s="3"/>
    </row>
    <row r="20932" customFormat="false" ht="15.75" hidden="false" customHeight="true" outlineLevel="0" collapsed="false">
      <c r="A20932" s="3" t="n">
        <v>43212</v>
      </c>
      <c r="B20932" s="1" t="n">
        <v>0</v>
      </c>
      <c r="C20932" s="1" t="n">
        <v>3.12358490566037</v>
      </c>
      <c r="D20932" s="1" t="n">
        <v>44.88</v>
      </c>
      <c r="E20932" s="1" t="n">
        <f aca="false">(D20932*86400/($F$2*1000000))*1000</f>
        <v>0.307724148877073</v>
      </c>
      <c r="L20932" s="3"/>
    </row>
    <row r="20933" customFormat="false" ht="15.75" hidden="false" customHeight="true" outlineLevel="0" collapsed="false">
      <c r="A20933" s="3" t="n">
        <v>43213</v>
      </c>
      <c r="B20933" s="1" t="n">
        <v>0.266981132075471</v>
      </c>
      <c r="C20933" s="1" t="n">
        <v>3.1</v>
      </c>
      <c r="D20933" s="1" t="n">
        <v>42.801</v>
      </c>
      <c r="E20933" s="1" t="n">
        <f aca="false">(D20933*86400/($F$2*1000000))*1000</f>
        <v>0.293469280215856</v>
      </c>
      <c r="L20933" s="3"/>
    </row>
    <row r="20934" customFormat="false" ht="15.75" hidden="false" customHeight="true" outlineLevel="0" collapsed="false">
      <c r="A20934" s="3" t="n">
        <v>43214</v>
      </c>
      <c r="B20934" s="1" t="n">
        <v>0.020754716981132</v>
      </c>
      <c r="C20934" s="1" t="n">
        <v>3.02641509433962</v>
      </c>
      <c r="D20934" s="1" t="n">
        <v>43.214</v>
      </c>
      <c r="E20934" s="1" t="n">
        <f aca="false">(D20934*86400/($F$2*1000000))*1000</f>
        <v>0.296301055471788</v>
      </c>
      <c r="L20934" s="3"/>
    </row>
    <row r="20935" customFormat="false" ht="15.75" hidden="false" customHeight="true" outlineLevel="0" collapsed="false">
      <c r="A20935" s="3" t="n">
        <v>43215</v>
      </c>
      <c r="B20935" s="1" t="n">
        <v>0.0245283018867924</v>
      </c>
      <c r="C20935" s="1" t="n">
        <v>3.12452830188679</v>
      </c>
      <c r="D20935" s="1" t="n">
        <v>43.629</v>
      </c>
      <c r="E20935" s="1" t="n">
        <f aca="false">(D20935*86400/($F$2*1000000))*1000</f>
        <v>0.299146543925085</v>
      </c>
      <c r="L20935" s="3"/>
    </row>
    <row r="20936" customFormat="false" ht="15.75" hidden="false" customHeight="true" outlineLevel="0" collapsed="false">
      <c r="A20936" s="3" t="n">
        <v>43216</v>
      </c>
      <c r="B20936" s="1" t="n">
        <v>0.0933962264150943</v>
      </c>
      <c r="C20936" s="1" t="n">
        <v>3.07169811320754</v>
      </c>
      <c r="D20936" s="1" t="n">
        <v>43.214</v>
      </c>
      <c r="E20936" s="1" t="n">
        <f aca="false">(D20936*86400/($F$2*1000000))*1000</f>
        <v>0.296301055471788</v>
      </c>
      <c r="L20936" s="3"/>
    </row>
    <row r="20937" customFormat="false" ht="15.75" hidden="false" customHeight="true" outlineLevel="0" collapsed="false">
      <c r="A20937" s="3" t="n">
        <v>43217</v>
      </c>
      <c r="B20937" s="1" t="n">
        <v>0.35754716981132</v>
      </c>
      <c r="C20937" s="1" t="n">
        <v>3.18584905660377</v>
      </c>
      <c r="D20937" s="1" t="n">
        <v>42.801</v>
      </c>
      <c r="E20937" s="1" t="n">
        <f aca="false">(D20937*86400/($F$2*1000000))*1000</f>
        <v>0.293469280215856</v>
      </c>
      <c r="L20937" s="3"/>
    </row>
    <row r="20938" customFormat="false" ht="15.75" hidden="false" customHeight="true" outlineLevel="0" collapsed="false">
      <c r="A20938" s="3" t="n">
        <v>43218</v>
      </c>
      <c r="B20938" s="1" t="n">
        <v>0.0122641509433962</v>
      </c>
      <c r="C20938" s="1" t="n">
        <v>3.11698113207547</v>
      </c>
      <c r="D20938" s="1" t="n">
        <v>40.375</v>
      </c>
      <c r="E20938" s="1" t="n">
        <f aca="false">(D20938*86400/($F$2*1000000))*1000</f>
        <v>0.276835171811761</v>
      </c>
      <c r="L20938" s="3"/>
    </row>
    <row r="20939" customFormat="false" ht="15.75" hidden="false" customHeight="true" outlineLevel="0" collapsed="false">
      <c r="A20939" s="3" t="n">
        <v>43219</v>
      </c>
      <c r="B20939" s="1" t="n">
        <v>0.194339622641509</v>
      </c>
      <c r="C20939" s="1" t="n">
        <v>3.07641509433962</v>
      </c>
      <c r="D20939" s="1" t="n">
        <v>34.371</v>
      </c>
      <c r="E20939" s="1" t="n">
        <f aca="false">(D20939*86400/($F$2*1000000))*1000</f>
        <v>0.235668153321165</v>
      </c>
      <c r="L20939" s="3"/>
    </row>
    <row r="20940" customFormat="false" ht="15.75" hidden="false" customHeight="true" outlineLevel="0" collapsed="false">
      <c r="A20940" s="3" t="n">
        <v>43220</v>
      </c>
      <c r="B20940" s="1" t="n">
        <v>0.0160377358490566</v>
      </c>
      <c r="C20940" s="1" t="n">
        <v>3.11132075471698</v>
      </c>
      <c r="D20940" s="1" t="n">
        <v>35.314</v>
      </c>
      <c r="E20940" s="1" t="n">
        <f aca="false">(D20940*86400/($F$2*1000000))*1000</f>
        <v>0.242133925878899</v>
      </c>
      <c r="L20940" s="3"/>
    </row>
    <row r="20941" customFormat="false" ht="15.75" hidden="false" customHeight="true" outlineLevel="0" collapsed="false">
      <c r="A20941" s="3" t="n">
        <v>43221</v>
      </c>
      <c r="B20941" s="1" t="n">
        <v>0.00377358490566037</v>
      </c>
      <c r="C20941" s="1" t="n">
        <v>2.94622641509433</v>
      </c>
      <c r="D20941" s="1" t="n">
        <v>35.945</v>
      </c>
      <c r="E20941" s="1" t="n">
        <f aca="false">(D20941*86400/($F$2*1000000))*1000</f>
        <v>0.246460439647647</v>
      </c>
      <c r="L20941" s="3"/>
    </row>
    <row r="20942" customFormat="false" ht="15.75" hidden="false" customHeight="true" outlineLevel="0" collapsed="false">
      <c r="A20942" s="3" t="n">
        <v>43222</v>
      </c>
      <c r="B20942" s="1" t="n">
        <v>0.0113207547169811</v>
      </c>
      <c r="C20942" s="1" t="n">
        <v>3.05283018867924</v>
      </c>
      <c r="D20942" s="1" t="n">
        <v>35.314</v>
      </c>
      <c r="E20942" s="1" t="n">
        <f aca="false">(D20942*86400/($F$2*1000000))*1000</f>
        <v>0.242133925878899</v>
      </c>
      <c r="L20942" s="3"/>
    </row>
    <row r="20943" customFormat="false" ht="15.75" hidden="false" customHeight="true" outlineLevel="0" collapsed="false">
      <c r="A20943" s="3" t="n">
        <v>43223</v>
      </c>
      <c r="B20943" s="1" t="n">
        <v>0</v>
      </c>
      <c r="C20943" s="1" t="n">
        <v>3.10471698113207</v>
      </c>
      <c r="D20943" s="1" t="n">
        <v>40.693</v>
      </c>
      <c r="E20943" s="1" t="n">
        <f aca="false">(D20943*86400/($F$2*1000000))*1000</f>
        <v>0.279015570192842</v>
      </c>
      <c r="L20943" s="3"/>
    </row>
    <row r="20944" customFormat="false" ht="15.75" hidden="false" customHeight="true" outlineLevel="0" collapsed="false">
      <c r="A20944" s="3" t="n">
        <v>43224</v>
      </c>
      <c r="B20944" s="1" t="n">
        <v>0.010377358490566</v>
      </c>
      <c r="C20944" s="1" t="n">
        <v>3.13301886792452</v>
      </c>
      <c r="D20944" s="1" t="n">
        <v>41.647</v>
      </c>
      <c r="E20944" s="1" t="n">
        <f aca="false">(D20944*86400/($F$2*1000000))*1000</f>
        <v>0.285556765336084</v>
      </c>
      <c r="L20944" s="3"/>
    </row>
    <row r="20945" customFormat="false" ht="15.75" hidden="false" customHeight="true" outlineLevel="0" collapsed="false">
      <c r="A20945" s="3" t="n">
        <v>43225</v>
      </c>
      <c r="B20945" s="1" t="n">
        <v>0.00377358490566037</v>
      </c>
      <c r="C20945" s="1" t="n">
        <v>2.9877358490566</v>
      </c>
      <c r="D20945" s="1" t="n">
        <v>41.011</v>
      </c>
      <c r="E20945" s="1" t="n">
        <f aca="false">(D20945*86400/($F$2*1000000))*1000</f>
        <v>0.281195968573923</v>
      </c>
      <c r="L20945" s="3"/>
    </row>
    <row r="20946" customFormat="false" ht="15.75" hidden="false" customHeight="true" outlineLevel="0" collapsed="false">
      <c r="A20946" s="3" t="n">
        <v>43226</v>
      </c>
      <c r="B20946" s="1" t="n">
        <v>0</v>
      </c>
      <c r="C20946" s="1" t="n">
        <v>3.05471698113207</v>
      </c>
      <c r="D20946" s="1" t="n">
        <v>40.058</v>
      </c>
      <c r="E20946" s="1" t="n">
        <f aca="false">(D20946*86400/($F$2*1000000))*1000</f>
        <v>0.274661630029363</v>
      </c>
      <c r="L20946" s="3"/>
    </row>
    <row r="20947" customFormat="false" ht="15.75" hidden="false" customHeight="true" outlineLevel="0" collapsed="false">
      <c r="A20947" s="3" t="n">
        <v>43227</v>
      </c>
      <c r="B20947" s="1" t="n">
        <v>0.0150943396226415</v>
      </c>
      <c r="C20947" s="1" t="n">
        <v>2.98679245283018</v>
      </c>
      <c r="D20947" s="1" t="n">
        <v>38.789</v>
      </c>
      <c r="E20947" s="1" t="n">
        <f aca="false">(D20947*86400/($F$2*1000000))*1000</f>
        <v>0.265960606301087</v>
      </c>
      <c r="L20947" s="3"/>
    </row>
    <row r="20948" customFormat="false" ht="15.75" hidden="false" customHeight="true" outlineLevel="0" collapsed="false">
      <c r="A20948" s="3" t="n">
        <v>43228</v>
      </c>
      <c r="B20948" s="1" t="n">
        <v>0.196226415094339</v>
      </c>
      <c r="C20948" s="1" t="n">
        <v>2.74056603773584</v>
      </c>
      <c r="D20948" s="1" t="n">
        <v>39.106</v>
      </c>
      <c r="E20948" s="1" t="n">
        <f aca="false">(D20948*86400/($F$2*1000000))*1000</f>
        <v>0.268134148083485</v>
      </c>
      <c r="L20948" s="3"/>
    </row>
    <row r="20949" customFormat="false" ht="15.75" hidden="false" customHeight="true" outlineLevel="0" collapsed="false">
      <c r="A20949" s="3" t="n">
        <v>43229</v>
      </c>
      <c r="B20949" s="1" t="n">
        <v>0.0188679245283018</v>
      </c>
      <c r="C20949" s="1" t="n">
        <v>2.92452830188679</v>
      </c>
      <c r="D20949" s="1" t="n">
        <v>39.423</v>
      </c>
      <c r="E20949" s="1" t="n">
        <f aca="false">(D20949*86400/($F$2*1000000))*1000</f>
        <v>0.270307689865884</v>
      </c>
      <c r="L20949" s="3"/>
    </row>
    <row r="20950" customFormat="false" ht="15.75" hidden="false" customHeight="true" outlineLevel="0" collapsed="false">
      <c r="A20950" s="3" t="n">
        <v>43230</v>
      </c>
      <c r="B20950" s="1" t="n">
        <v>0.0358490566037735</v>
      </c>
      <c r="C20950" s="1" t="n">
        <v>2.79150943396226</v>
      </c>
      <c r="D20950" s="1" t="n">
        <v>40.375</v>
      </c>
      <c r="E20950" s="1" t="n">
        <f aca="false">(D20950*86400/($F$2*1000000))*1000</f>
        <v>0.276835171811761</v>
      </c>
      <c r="L20950" s="3"/>
    </row>
    <row r="20951" customFormat="false" ht="15.75" hidden="false" customHeight="true" outlineLevel="0" collapsed="false">
      <c r="A20951" s="3" t="n">
        <v>43231</v>
      </c>
      <c r="B20951" s="1" t="n">
        <v>0.0981132075471698</v>
      </c>
      <c r="C20951" s="1" t="n">
        <v>2.76037735849056</v>
      </c>
      <c r="D20951" s="1" t="n">
        <v>38.472</v>
      </c>
      <c r="E20951" s="1" t="n">
        <f aca="false">(D20951*86400/($F$2*1000000))*1000</f>
        <v>0.263787064518689</v>
      </c>
      <c r="L20951" s="3"/>
    </row>
    <row r="20952" customFormat="false" ht="15.75" hidden="false" customHeight="true" outlineLevel="0" collapsed="false">
      <c r="A20952" s="3" t="n">
        <v>43232</v>
      </c>
      <c r="B20952" s="1" t="n">
        <v>0.00660377358490566</v>
      </c>
      <c r="C20952" s="1" t="n">
        <v>2.36415094339622</v>
      </c>
      <c r="D20952" s="1" t="n">
        <v>39.74</v>
      </c>
      <c r="E20952" s="1" t="n">
        <f aca="false">(D20952*86400/($F$2*1000000))*1000</f>
        <v>0.272481231648282</v>
      </c>
      <c r="L20952" s="3"/>
    </row>
    <row r="20953" customFormat="false" ht="15.75" hidden="false" customHeight="true" outlineLevel="0" collapsed="false">
      <c r="A20953" s="3" t="n">
        <v>43233</v>
      </c>
      <c r="B20953" s="1" t="n">
        <v>0.0245283018867924</v>
      </c>
      <c r="C20953" s="1" t="n">
        <v>2.40566037735849</v>
      </c>
      <c r="D20953" s="1" t="n">
        <v>38.156</v>
      </c>
      <c r="E20953" s="1" t="n">
        <f aca="false">(D20953*86400/($F$2*1000000))*1000</f>
        <v>0.261620379334973</v>
      </c>
      <c r="L20953" s="3"/>
    </row>
    <row r="20954" customFormat="false" ht="15.75" hidden="false" customHeight="true" outlineLevel="0" collapsed="false">
      <c r="A20954" s="3" t="n">
        <v>43234</v>
      </c>
      <c r="B20954" s="1" t="n">
        <v>0.00377358490566037</v>
      </c>
      <c r="C20954" s="1" t="n">
        <v>2.6188679245283</v>
      </c>
      <c r="D20954" s="1" t="n">
        <v>38.789</v>
      </c>
      <c r="E20954" s="1" t="n">
        <f aca="false">(D20954*86400/($F$2*1000000))*1000</f>
        <v>0.265960606301087</v>
      </c>
      <c r="L20954" s="3"/>
    </row>
    <row r="20955" customFormat="false" ht="15.75" hidden="false" customHeight="true" outlineLevel="0" collapsed="false">
      <c r="A20955" s="3" t="n">
        <v>43235</v>
      </c>
      <c r="B20955" s="1" t="n">
        <v>0.611320754716981</v>
      </c>
      <c r="C20955" s="1" t="n">
        <v>1.58490566037735</v>
      </c>
      <c r="D20955" s="1" t="n">
        <v>37.207</v>
      </c>
      <c r="E20955" s="1" t="n">
        <f aca="false">(D20955*86400/($F$2*1000000))*1000</f>
        <v>0.255113467185144</v>
      </c>
      <c r="L20955" s="3"/>
    </row>
    <row r="20956" customFormat="false" ht="15.75" hidden="false" customHeight="true" outlineLevel="0" collapsed="false">
      <c r="A20956" s="3" t="n">
        <v>43236</v>
      </c>
      <c r="B20956" s="1" t="n">
        <v>1.22452830188679</v>
      </c>
      <c r="C20956" s="1" t="n">
        <v>1.93301886792452</v>
      </c>
      <c r="D20956" s="1" t="n">
        <v>37.839</v>
      </c>
      <c r="E20956" s="1" t="n">
        <f aca="false">(D20956*86400/($F$2*1000000))*1000</f>
        <v>0.259446837552575</v>
      </c>
      <c r="L20956" s="3"/>
    </row>
    <row r="20957" customFormat="false" ht="15.75" hidden="false" customHeight="true" outlineLevel="0" collapsed="false">
      <c r="A20957" s="3" t="n">
        <v>43237</v>
      </c>
      <c r="B20957" s="1" t="n">
        <v>1.22641509433962</v>
      </c>
      <c r="C20957" s="1" t="n">
        <v>2.44528301886792</v>
      </c>
      <c r="D20957" s="1" t="n">
        <v>35.945</v>
      </c>
      <c r="E20957" s="1" t="n">
        <f aca="false">(D20957*86400/($F$2*1000000))*1000</f>
        <v>0.246460439647647</v>
      </c>
      <c r="L20957" s="3"/>
    </row>
    <row r="20958" customFormat="false" ht="15.75" hidden="false" customHeight="true" outlineLevel="0" collapsed="false">
      <c r="A20958" s="3" t="n">
        <v>43238</v>
      </c>
      <c r="B20958" s="1" t="n">
        <v>0.325471698113207</v>
      </c>
      <c r="C20958" s="1" t="n">
        <v>2.46792452830188</v>
      </c>
      <c r="D20958" s="1" t="n">
        <v>35</v>
      </c>
      <c r="E20958" s="1" t="n">
        <f aca="false">(D20958*86400/($F$2*1000000))*1000</f>
        <v>0.239980953892548</v>
      </c>
      <c r="L20958" s="3"/>
    </row>
    <row r="20959" customFormat="false" ht="15.75" hidden="false" customHeight="true" outlineLevel="0" collapsed="false">
      <c r="A20959" s="3" t="n">
        <v>43239</v>
      </c>
      <c r="B20959" s="1" t="n">
        <v>2.72452830188679</v>
      </c>
      <c r="C20959" s="1" t="n">
        <v>1.61981132075471</v>
      </c>
      <c r="D20959" s="1" t="n">
        <v>34.685</v>
      </c>
      <c r="E20959" s="1" t="n">
        <f aca="false">(D20959*86400/($F$2*1000000))*1000</f>
        <v>0.237821125307515</v>
      </c>
      <c r="L20959" s="3"/>
    </row>
    <row r="20960" customFormat="false" ht="15.75" hidden="false" customHeight="true" outlineLevel="0" collapsed="false">
      <c r="A20960" s="3" t="n">
        <v>43240</v>
      </c>
      <c r="B20960" s="1" t="n">
        <v>7.6754716981132</v>
      </c>
      <c r="C20960" s="1" t="n">
        <v>2.45754716981132</v>
      </c>
      <c r="D20960" s="1" t="n">
        <v>50.841</v>
      </c>
      <c r="E20960" s="1" t="n">
        <f aca="false">(D20960*86400/($F$2*1000000))*1000</f>
        <v>0.348596333624316</v>
      </c>
      <c r="L20960" s="3"/>
    </row>
    <row r="20961" customFormat="false" ht="15.75" hidden="false" customHeight="true" outlineLevel="0" collapsed="false">
      <c r="A20961" s="3" t="n">
        <v>43241</v>
      </c>
      <c r="B20961" s="1" t="n">
        <v>0.0320754716981132</v>
      </c>
      <c r="C20961" s="1" t="n">
        <v>2.01037735849056</v>
      </c>
      <c r="D20961" s="1" t="n">
        <v>44.462</v>
      </c>
      <c r="E20961" s="1" t="n">
        <f aca="false">(D20961*86400/($F$2*1000000))*1000</f>
        <v>0.304858090627728</v>
      </c>
      <c r="L20961" s="3"/>
    </row>
    <row r="20962" customFormat="false" ht="15.75" hidden="false" customHeight="true" outlineLevel="0" collapsed="false">
      <c r="A20962" s="3" t="n">
        <v>43242</v>
      </c>
      <c r="B20962" s="1" t="n">
        <v>0.0122641509433962</v>
      </c>
      <c r="C20962" s="1" t="n">
        <v>2.24245283018867</v>
      </c>
      <c r="D20962" s="1" t="n">
        <v>45.719</v>
      </c>
      <c r="E20962" s="1" t="n">
        <f aca="false">(D20962*86400/($F$2*1000000))*1000</f>
        <v>0.313476835171812</v>
      </c>
      <c r="L20962" s="3"/>
    </row>
    <row r="20963" customFormat="false" ht="15.75" hidden="false" customHeight="true" outlineLevel="0" collapsed="false">
      <c r="A20963" s="3" t="n">
        <v>43243</v>
      </c>
      <c r="B20963" s="1" t="n">
        <v>0.00849056603773584</v>
      </c>
      <c r="C20963" s="1" t="n">
        <v>2.31792452830188</v>
      </c>
      <c r="D20963" s="1" t="n">
        <v>48.261</v>
      </c>
      <c r="E20963" s="1" t="n">
        <f aca="false">(D20963*86400/($F$2*1000000))*1000</f>
        <v>0.330906309023093</v>
      </c>
      <c r="L20963" s="3"/>
    </row>
    <row r="20964" customFormat="false" ht="15.75" hidden="false" customHeight="true" outlineLevel="0" collapsed="false">
      <c r="A20964" s="3" t="n">
        <v>43244</v>
      </c>
      <c r="B20964" s="1" t="n">
        <v>0.0584905660377358</v>
      </c>
      <c r="C20964" s="1" t="n">
        <v>2.51792452830188</v>
      </c>
      <c r="D20964" s="1" t="n">
        <v>43.629</v>
      </c>
      <c r="E20964" s="1" t="n">
        <f aca="false">(D20964*86400/($F$2*1000000))*1000</f>
        <v>0.299146543925085</v>
      </c>
      <c r="L20964" s="3"/>
    </row>
    <row r="20965" customFormat="false" ht="15.75" hidden="false" customHeight="true" outlineLevel="0" collapsed="false">
      <c r="A20965" s="3" t="n">
        <v>43245</v>
      </c>
      <c r="B20965" s="1" t="n">
        <v>0.0235849056603773</v>
      </c>
      <c r="C20965" s="1" t="n">
        <v>2.2066037735849</v>
      </c>
      <c r="D20965" s="1" t="n">
        <v>41.329</v>
      </c>
      <c r="E20965" s="1" t="n">
        <f aca="false">(D20965*86400/($F$2*1000000))*1000</f>
        <v>0.283376366955004</v>
      </c>
      <c r="L20965" s="3"/>
    </row>
    <row r="20966" customFormat="false" ht="15.75" hidden="false" customHeight="true" outlineLevel="0" collapsed="false">
      <c r="A20966" s="3" t="n">
        <v>43246</v>
      </c>
      <c r="B20966" s="1" t="n">
        <v>0.0122641509433962</v>
      </c>
      <c r="C20966" s="1" t="n">
        <v>2.33962264150943</v>
      </c>
      <c r="D20966" s="1" t="n">
        <v>40.058</v>
      </c>
      <c r="E20966" s="1" t="n">
        <f aca="false">(D20966*86400/($F$2*1000000))*1000</f>
        <v>0.274661630029363</v>
      </c>
      <c r="L20966" s="3"/>
    </row>
    <row r="20967" customFormat="false" ht="15.75" hidden="false" customHeight="true" outlineLevel="0" collapsed="false">
      <c r="A20967" s="3" t="n">
        <v>43247</v>
      </c>
      <c r="B20967" s="1" t="n">
        <v>0.212264150943396</v>
      </c>
      <c r="C20967" s="1" t="n">
        <v>2.45094339622641</v>
      </c>
      <c r="D20967" s="1" t="n">
        <v>40.058</v>
      </c>
      <c r="E20967" s="1" t="n">
        <f aca="false">(D20967*86400/($F$2*1000000))*1000</f>
        <v>0.274661630029363</v>
      </c>
      <c r="L20967" s="3"/>
    </row>
    <row r="20968" customFormat="false" ht="15.75" hidden="false" customHeight="true" outlineLevel="0" collapsed="false">
      <c r="A20968" s="3" t="n">
        <v>43248</v>
      </c>
      <c r="B20968" s="1" t="n">
        <v>0.158490566037735</v>
      </c>
      <c r="C20968" s="1" t="n">
        <v>2.43207547169811</v>
      </c>
      <c r="D20968" s="1" t="n">
        <v>39.74</v>
      </c>
      <c r="E20968" s="1" t="n">
        <f aca="false">(D20968*86400/($F$2*1000000))*1000</f>
        <v>0.272481231648282</v>
      </c>
      <c r="L20968" s="3"/>
    </row>
    <row r="20969" customFormat="false" ht="15.75" hidden="false" customHeight="true" outlineLevel="0" collapsed="false">
      <c r="A20969" s="3" t="n">
        <v>43249</v>
      </c>
      <c r="B20969" s="1" t="n">
        <v>0.00754716981132075</v>
      </c>
      <c r="C20969" s="1" t="n">
        <v>2.53113207547169</v>
      </c>
      <c r="D20969" s="1" t="n">
        <v>39.423</v>
      </c>
      <c r="E20969" s="1" t="n">
        <f aca="false">(D20969*86400/($F$2*1000000))*1000</f>
        <v>0.270307689865884</v>
      </c>
      <c r="L20969" s="3"/>
    </row>
    <row r="20970" customFormat="false" ht="15.75" hidden="false" customHeight="true" outlineLevel="0" collapsed="false">
      <c r="A20970" s="3" t="n">
        <v>43250</v>
      </c>
      <c r="B20970" s="1" t="n">
        <v>0.00754716981132075</v>
      </c>
      <c r="C20970" s="1" t="n">
        <v>2.48490566037735</v>
      </c>
      <c r="D20970" s="1" t="n">
        <v>38.789</v>
      </c>
      <c r="E20970" s="1" t="n">
        <f aca="false">(D20970*86400/($F$2*1000000))*1000</f>
        <v>0.265960606301087</v>
      </c>
      <c r="L20970" s="3"/>
    </row>
    <row r="20971" customFormat="false" ht="15.75" hidden="false" customHeight="true" outlineLevel="0" collapsed="false">
      <c r="A20971" s="3" t="n">
        <v>43251</v>
      </c>
      <c r="B20971" s="1" t="n">
        <v>0</v>
      </c>
      <c r="C20971" s="1" t="n">
        <v>2.27075471698113</v>
      </c>
      <c r="D20971" s="1" t="n">
        <v>36.26</v>
      </c>
      <c r="E20971" s="1" t="n">
        <f aca="false">(D20971*86400/($F$2*1000000))*1000</f>
        <v>0.24862026823268</v>
      </c>
      <c r="L20971" s="3"/>
    </row>
    <row r="20972" customFormat="false" ht="15.75" hidden="false" customHeight="true" outlineLevel="0" collapsed="false">
      <c r="A20972" s="3" t="n">
        <v>43252</v>
      </c>
      <c r="B20972" s="1" t="n">
        <v>0.00566037735849056</v>
      </c>
      <c r="C20972" s="1" t="n">
        <v>2.48584905660377</v>
      </c>
      <c r="D20972" s="1" t="n">
        <v>30.301</v>
      </c>
      <c r="E20972" s="1" t="n">
        <f aca="false">(D20972*86400/($F$2*1000000))*1000</f>
        <v>0.207761796682803</v>
      </c>
      <c r="L20972" s="3"/>
    </row>
    <row r="20973" customFormat="false" ht="15.75" hidden="false" customHeight="true" outlineLevel="0" collapsed="false">
      <c r="A20973" s="3" t="n">
        <v>43253</v>
      </c>
      <c r="B20973" s="1" t="n">
        <v>0.0216981132075471</v>
      </c>
      <c r="C20973" s="1" t="n">
        <v>2.04905660377358</v>
      </c>
      <c r="D20973" s="1" t="n">
        <v>29.678</v>
      </c>
      <c r="E20973" s="1" t="n">
        <f aca="false">(D20973*86400/($F$2*1000000))*1000</f>
        <v>0.203490135703516</v>
      </c>
      <c r="L20973" s="3"/>
    </row>
    <row r="20974" customFormat="false" ht="15.75" hidden="false" customHeight="true" outlineLevel="0" collapsed="false">
      <c r="A20974" s="3" t="n">
        <v>43254</v>
      </c>
      <c r="B20974" s="1" t="n">
        <v>0.0877358490566037</v>
      </c>
      <c r="C20974" s="1" t="n">
        <v>1.61415094339622</v>
      </c>
      <c r="D20974" s="1" t="n">
        <v>29.678</v>
      </c>
      <c r="E20974" s="1" t="n">
        <f aca="false">(D20974*86400/($F$2*1000000))*1000</f>
        <v>0.203490135703516</v>
      </c>
      <c r="L20974" s="3"/>
    </row>
    <row r="20975" customFormat="false" ht="15.75" hidden="false" customHeight="true" outlineLevel="0" collapsed="false">
      <c r="A20975" s="3" t="n">
        <v>43255</v>
      </c>
      <c r="B20975" s="1" t="n">
        <v>0.0377358490566037</v>
      </c>
      <c r="C20975" s="1" t="n">
        <v>1.74811320754717</v>
      </c>
      <c r="D20975" s="1" t="n">
        <v>29.989</v>
      </c>
      <c r="E20975" s="1" t="n">
        <f aca="false">(D20975*86400/($F$2*1000000))*1000</f>
        <v>0.205622537893818</v>
      </c>
      <c r="L20975" s="3"/>
    </row>
    <row r="20976" customFormat="false" ht="15.75" hidden="false" customHeight="true" outlineLevel="0" collapsed="false">
      <c r="A20976" s="3" t="n">
        <v>43256</v>
      </c>
      <c r="B20976" s="1" t="n">
        <v>0.0528301886792452</v>
      </c>
      <c r="C20976" s="1" t="n">
        <v>1.36698113207547</v>
      </c>
      <c r="D20976" s="1" t="n">
        <v>30.925</v>
      </c>
      <c r="E20976" s="1" t="n">
        <f aca="false">(D20976*86400/($F$2*1000000))*1000</f>
        <v>0.212040314260773</v>
      </c>
      <c r="L20976" s="3"/>
    </row>
    <row r="20977" customFormat="false" ht="15.75" hidden="false" customHeight="true" outlineLevel="0" collapsed="false">
      <c r="A20977" s="3" t="n">
        <v>43257</v>
      </c>
      <c r="B20977" s="1" t="n">
        <v>0.886792452830188</v>
      </c>
      <c r="C20977" s="1" t="n">
        <v>1.38584905660377</v>
      </c>
      <c r="D20977" s="1" t="n">
        <v>37.839</v>
      </c>
      <c r="E20977" s="1" t="n">
        <f aca="false">(D20977*86400/($F$2*1000000))*1000</f>
        <v>0.259446837552575</v>
      </c>
      <c r="L20977" s="3"/>
    </row>
    <row r="20978" customFormat="false" ht="15.75" hidden="false" customHeight="true" outlineLevel="0" collapsed="false">
      <c r="A20978" s="3" t="n">
        <v>43258</v>
      </c>
      <c r="B20978" s="1" t="n">
        <v>2.81698113207547</v>
      </c>
      <c r="C20978" s="1" t="n">
        <v>1.54905660377358</v>
      </c>
      <c r="D20978" s="1" t="n">
        <v>39.106</v>
      </c>
      <c r="E20978" s="1" t="n">
        <f aca="false">(D20978*86400/($F$2*1000000))*1000</f>
        <v>0.268134148083485</v>
      </c>
      <c r="L20978" s="3"/>
    </row>
    <row r="20979" customFormat="false" ht="15.75" hidden="false" customHeight="true" outlineLevel="0" collapsed="false">
      <c r="A20979" s="3" t="n">
        <v>43259</v>
      </c>
      <c r="B20979" s="1" t="n">
        <v>4.81509433962264</v>
      </c>
      <c r="C20979" s="1" t="n">
        <v>1.49811320754717</v>
      </c>
      <c r="D20979" s="1" t="n">
        <v>41.011</v>
      </c>
      <c r="E20979" s="1" t="n">
        <f aca="false">(D20979*86400/($F$2*1000000))*1000</f>
        <v>0.281195968573923</v>
      </c>
      <c r="L20979" s="3"/>
    </row>
    <row r="20980" customFormat="false" ht="15.75" hidden="false" customHeight="true" outlineLevel="0" collapsed="false">
      <c r="A20980" s="3" t="n">
        <v>43260</v>
      </c>
      <c r="B20980" s="1" t="n">
        <v>0.312264150943396</v>
      </c>
      <c r="C20980" s="1" t="n">
        <v>1.86603773584905</v>
      </c>
      <c r="D20980" s="1" t="n">
        <v>39.106</v>
      </c>
      <c r="E20980" s="1" t="n">
        <f aca="false">(D20980*86400/($F$2*1000000))*1000</f>
        <v>0.268134148083485</v>
      </c>
      <c r="L20980" s="3"/>
    </row>
    <row r="20981" customFormat="false" ht="15.75" hidden="false" customHeight="true" outlineLevel="0" collapsed="false">
      <c r="A20981" s="3" t="n">
        <v>43261</v>
      </c>
      <c r="B20981" s="1" t="n">
        <v>0.010377358490566</v>
      </c>
      <c r="C20981" s="1" t="n">
        <v>2.08679245283018</v>
      </c>
      <c r="D20981" s="1" t="n">
        <v>39.106</v>
      </c>
      <c r="E20981" s="1" t="n">
        <f aca="false">(D20981*86400/($F$2*1000000))*1000</f>
        <v>0.268134148083485</v>
      </c>
      <c r="L20981" s="3"/>
    </row>
    <row r="20982" customFormat="false" ht="15.75" hidden="false" customHeight="true" outlineLevel="0" collapsed="false">
      <c r="A20982" s="3" t="n">
        <v>43262</v>
      </c>
      <c r="B20982" s="1" t="n">
        <v>0.126415094339622</v>
      </c>
      <c r="C20982" s="1" t="n">
        <v>2.22735849056603</v>
      </c>
      <c r="D20982" s="1" t="n">
        <v>41.011</v>
      </c>
      <c r="E20982" s="1" t="n">
        <f aca="false">(D20982*86400/($F$2*1000000))*1000</f>
        <v>0.281195968573923</v>
      </c>
      <c r="L20982" s="3"/>
    </row>
    <row r="20983" customFormat="false" ht="15.75" hidden="false" customHeight="true" outlineLevel="0" collapsed="false">
      <c r="A20983" s="3" t="n">
        <v>43263</v>
      </c>
      <c r="B20983" s="1" t="n">
        <v>0.480188679245283</v>
      </c>
      <c r="C20983" s="1" t="n">
        <v>2.34716981132075</v>
      </c>
      <c r="D20983" s="1" t="n">
        <v>41.011</v>
      </c>
      <c r="E20983" s="1" t="n">
        <f aca="false">(D20983*86400/($F$2*1000000))*1000</f>
        <v>0.281195968573923</v>
      </c>
      <c r="L20983" s="3"/>
    </row>
    <row r="20984" customFormat="false" ht="15.75" hidden="false" customHeight="true" outlineLevel="0" collapsed="false">
      <c r="A20984" s="3" t="n">
        <v>43264</v>
      </c>
      <c r="B20984" s="1" t="n">
        <v>2.36792452830188</v>
      </c>
      <c r="C20984" s="1" t="n">
        <v>1.61792452830188</v>
      </c>
      <c r="D20984" s="1" t="n">
        <v>40.693</v>
      </c>
      <c r="E20984" s="1" t="n">
        <f aca="false">(D20984*86400/($F$2*1000000))*1000</f>
        <v>0.279015570192842</v>
      </c>
      <c r="L20984" s="3"/>
    </row>
    <row r="20985" customFormat="false" ht="15.75" hidden="false" customHeight="true" outlineLevel="0" collapsed="false">
      <c r="A20985" s="3" t="n">
        <v>43265</v>
      </c>
      <c r="B20985" s="1" t="n">
        <v>0.889622641509434</v>
      </c>
      <c r="C20985" s="1" t="n">
        <v>1.8066037735849</v>
      </c>
      <c r="D20985" s="1" t="n">
        <v>40.693</v>
      </c>
      <c r="E20985" s="1" t="n">
        <f aca="false">(D20985*86400/($F$2*1000000))*1000</f>
        <v>0.279015570192842</v>
      </c>
      <c r="L20985" s="3"/>
    </row>
    <row r="20986" customFormat="false" ht="15.75" hidden="false" customHeight="true" outlineLevel="0" collapsed="false">
      <c r="A20986" s="3" t="n">
        <v>43266</v>
      </c>
      <c r="B20986" s="1" t="n">
        <v>0.020754716981132</v>
      </c>
      <c r="C20986" s="1" t="n">
        <v>1.58962264150943</v>
      </c>
      <c r="D20986" s="1" t="n">
        <v>38.789</v>
      </c>
      <c r="E20986" s="1" t="n">
        <f aca="false">(D20986*86400/($F$2*1000000))*1000</f>
        <v>0.265960606301087</v>
      </c>
      <c r="L20986" s="3"/>
    </row>
    <row r="20987" customFormat="false" ht="15.75" hidden="false" customHeight="true" outlineLevel="0" collapsed="false">
      <c r="A20987" s="3" t="n">
        <v>43267</v>
      </c>
      <c r="B20987" s="1" t="n">
        <v>0.0443396226415094</v>
      </c>
      <c r="C20987" s="1" t="n">
        <v>1.39716981132075</v>
      </c>
      <c r="D20987" s="1" t="n">
        <v>38.472</v>
      </c>
      <c r="E20987" s="1" t="n">
        <f aca="false">(D20987*86400/($F$2*1000000))*1000</f>
        <v>0.263787064518689</v>
      </c>
      <c r="L20987" s="3"/>
    </row>
    <row r="20988" customFormat="false" ht="15.75" hidden="false" customHeight="true" outlineLevel="0" collapsed="false">
      <c r="A20988" s="3" t="n">
        <v>43268</v>
      </c>
      <c r="B20988" s="1" t="n">
        <v>0.0443396226415094</v>
      </c>
      <c r="C20988" s="1" t="n">
        <v>2.0188679245283</v>
      </c>
      <c r="D20988" s="1" t="n">
        <v>37.207</v>
      </c>
      <c r="E20988" s="1" t="n">
        <f aca="false">(D20988*86400/($F$2*1000000))*1000</f>
        <v>0.255113467185144</v>
      </c>
      <c r="L20988" s="3"/>
    </row>
    <row r="20989" customFormat="false" ht="15.75" hidden="false" customHeight="true" outlineLevel="0" collapsed="false">
      <c r="A20989" s="3" t="n">
        <v>43269</v>
      </c>
      <c r="B20989" s="1" t="n">
        <v>0.00377358490566037</v>
      </c>
      <c r="C20989" s="1" t="n">
        <v>2.01603773584905</v>
      </c>
      <c r="D20989" s="1" t="n">
        <v>37.839</v>
      </c>
      <c r="E20989" s="1" t="n">
        <f aca="false">(D20989*86400/($F$2*1000000))*1000</f>
        <v>0.259446837552575</v>
      </c>
      <c r="L20989" s="3"/>
    </row>
    <row r="20990" customFormat="false" ht="15.75" hidden="false" customHeight="true" outlineLevel="0" collapsed="false">
      <c r="A20990" s="3" t="n">
        <v>43270</v>
      </c>
      <c r="B20990" s="1" t="n">
        <v>0.00754716981132075</v>
      </c>
      <c r="C20990" s="1" t="n">
        <v>2.15377358490566</v>
      </c>
      <c r="D20990" s="1" t="n">
        <v>37.523</v>
      </c>
      <c r="E20990" s="1" t="n">
        <f aca="false">(D20990*86400/($F$2*1000000))*1000</f>
        <v>0.25728015236886</v>
      </c>
      <c r="L20990" s="3"/>
    </row>
    <row r="20991" customFormat="false" ht="15.75" hidden="false" customHeight="true" outlineLevel="0" collapsed="false">
      <c r="A20991" s="3" t="n">
        <v>43271</v>
      </c>
      <c r="B20991" s="1" t="n">
        <v>0.10754716981132</v>
      </c>
      <c r="C20991" s="1" t="n">
        <v>2.18584905660377</v>
      </c>
      <c r="D20991" s="1" t="n">
        <v>37.207</v>
      </c>
      <c r="E20991" s="1" t="n">
        <f aca="false">(D20991*86400/($F$2*1000000))*1000</f>
        <v>0.255113467185144</v>
      </c>
      <c r="L20991" s="3"/>
    </row>
    <row r="20992" customFormat="false" ht="15.75" hidden="false" customHeight="true" outlineLevel="0" collapsed="false">
      <c r="A20992" s="3" t="n">
        <v>43272</v>
      </c>
      <c r="B20992" s="1" t="n">
        <v>0.00943396226415094</v>
      </c>
      <c r="C20992" s="1" t="n">
        <v>1.96132075471698</v>
      </c>
      <c r="D20992" s="1" t="n">
        <v>35.629</v>
      </c>
      <c r="E20992" s="1" t="n">
        <f aca="false">(D20992*86400/($F$2*1000000))*1000</f>
        <v>0.244293754463931</v>
      </c>
      <c r="L20992" s="3"/>
    </row>
    <row r="20993" customFormat="false" ht="15.75" hidden="false" customHeight="true" outlineLevel="0" collapsed="false">
      <c r="A20993" s="3" t="n">
        <v>43273</v>
      </c>
      <c r="B20993" s="1" t="n">
        <v>0</v>
      </c>
      <c r="C20993" s="1" t="n">
        <v>1.74339622641509</v>
      </c>
      <c r="D20993" s="1" t="n">
        <v>35</v>
      </c>
      <c r="E20993" s="1" t="n">
        <f aca="false">(D20993*86400/($F$2*1000000))*1000</f>
        <v>0.239980953892548</v>
      </c>
      <c r="L20993" s="3"/>
    </row>
    <row r="20994" customFormat="false" ht="15.75" hidden="false" customHeight="true" outlineLevel="0" collapsed="false">
      <c r="A20994" s="3" t="n">
        <v>43274</v>
      </c>
      <c r="B20994" s="1" t="n">
        <v>0.0150943396226415</v>
      </c>
      <c r="C20994" s="1" t="n">
        <v>2.02924528301886</v>
      </c>
      <c r="D20994" s="1" t="n">
        <v>33.428</v>
      </c>
      <c r="E20994" s="1" t="n">
        <f aca="false">(D20994*86400/($F$2*1000000))*1000</f>
        <v>0.229202380763431</v>
      </c>
      <c r="L20994" s="3"/>
    </row>
    <row r="20995" customFormat="false" ht="15.75" hidden="false" customHeight="true" outlineLevel="0" collapsed="false">
      <c r="A20995" s="3" t="n">
        <v>43275</v>
      </c>
      <c r="B20995" s="1" t="n">
        <v>0.00377358490566037</v>
      </c>
      <c r="C20995" s="1" t="n">
        <v>2.24339622641509</v>
      </c>
      <c r="D20995" s="1" t="n">
        <v>28.434</v>
      </c>
      <c r="E20995" s="1" t="n">
        <f aca="false">(D20995*86400/($F$2*1000000))*1000</f>
        <v>0.194960526942306</v>
      </c>
      <c r="L20995" s="3"/>
    </row>
    <row r="20996" customFormat="false" ht="15.75" hidden="false" customHeight="true" outlineLevel="0" collapsed="false">
      <c r="A20996" s="3" t="n">
        <v>43276</v>
      </c>
      <c r="B20996" s="1" t="n">
        <v>0.010377358490566</v>
      </c>
      <c r="C20996" s="1" t="n">
        <v>2.39056603773584</v>
      </c>
      <c r="D20996" s="1" t="n">
        <v>27.194</v>
      </c>
      <c r="E20996" s="1" t="n">
        <f aca="false">(D20996*86400/($F$2*1000000))*1000</f>
        <v>0.186458344575827</v>
      </c>
      <c r="L20996" s="3"/>
    </row>
    <row r="20997" customFormat="false" ht="15.75" hidden="false" customHeight="true" outlineLevel="0" collapsed="false">
      <c r="A20997" s="3" t="n">
        <v>43277</v>
      </c>
      <c r="B20997" s="1" t="n">
        <v>0.00188679245283018</v>
      </c>
      <c r="C20997" s="1" t="n">
        <v>2.22641509433962</v>
      </c>
      <c r="D20997" s="1" t="n">
        <v>27.194</v>
      </c>
      <c r="E20997" s="1" t="n">
        <f aca="false">(D20997*86400/($F$2*1000000))*1000</f>
        <v>0.186458344575827</v>
      </c>
      <c r="L20997" s="3"/>
    </row>
    <row r="20998" customFormat="false" ht="15.75" hidden="false" customHeight="true" outlineLevel="0" collapsed="false">
      <c r="A20998" s="3" t="n">
        <v>43278</v>
      </c>
      <c r="B20998" s="1" t="n">
        <v>0</v>
      </c>
      <c r="C20998" s="1" t="n">
        <v>2.50943396226415</v>
      </c>
      <c r="D20998" s="1" t="n">
        <v>26.575</v>
      </c>
      <c r="E20998" s="1" t="n">
        <f aca="false">(D20998*86400/($F$2*1000000))*1000</f>
        <v>0.182214109991271</v>
      </c>
      <c r="L20998" s="3"/>
    </row>
    <row r="20999" customFormat="false" ht="15.75" hidden="false" customHeight="true" outlineLevel="0" collapsed="false">
      <c r="A20999" s="3" t="n">
        <v>43279</v>
      </c>
      <c r="B20999" s="1" t="n">
        <v>0</v>
      </c>
      <c r="C20999" s="1" t="n">
        <v>2.20754716981132</v>
      </c>
      <c r="D20999" s="1" t="n">
        <v>26.266</v>
      </c>
      <c r="E20999" s="1" t="n">
        <f aca="false">(D20999*86400/($F$2*1000000))*1000</f>
        <v>0.180095420998333</v>
      </c>
      <c r="L20999" s="3"/>
    </row>
    <row r="21000" customFormat="false" ht="15.75" hidden="false" customHeight="true" outlineLevel="0" collapsed="false">
      <c r="A21000" s="3" t="n">
        <v>43280</v>
      </c>
      <c r="B21000" s="1" t="n">
        <v>0.00283018867924528</v>
      </c>
      <c r="C21000" s="1" t="n">
        <v>2.41792452830188</v>
      </c>
      <c r="D21000" s="1" t="n">
        <v>27.194</v>
      </c>
      <c r="E21000" s="1" t="n">
        <f aca="false">(D21000*86400/($F$2*1000000))*1000</f>
        <v>0.186458344575827</v>
      </c>
      <c r="L21000" s="3"/>
    </row>
    <row r="21001" customFormat="false" ht="15.75" hidden="false" customHeight="true" outlineLevel="0" collapsed="false">
      <c r="A21001" s="3" t="n">
        <v>43281</v>
      </c>
      <c r="B21001" s="1" t="n">
        <v>0.0179245283018867</v>
      </c>
      <c r="C21001" s="1" t="n">
        <v>2.21603773584905</v>
      </c>
      <c r="D21001" s="1" t="n">
        <v>25.649</v>
      </c>
      <c r="E21001" s="1" t="n">
        <f aca="false">(D21001*86400/($F$2*1000000))*1000</f>
        <v>0.175864899611142</v>
      </c>
      <c r="L21001" s="3"/>
    </row>
    <row r="21002" customFormat="false" ht="15.75" hidden="false" customHeight="true" outlineLevel="0" collapsed="false">
      <c r="A21002" s="3" t="n">
        <v>43282</v>
      </c>
      <c r="B21002" s="1" t="n">
        <v>0.00377358490566037</v>
      </c>
      <c r="C21002" s="1" t="n">
        <v>2.25</v>
      </c>
      <c r="D21002" s="1" t="n">
        <v>24.418</v>
      </c>
      <c r="E21002" s="1" t="n">
        <f aca="false">(D21002*86400/($F$2*1000000))*1000</f>
        <v>0.167424426632807</v>
      </c>
      <c r="L21002" s="3"/>
    </row>
    <row r="21003" customFormat="false" ht="15.75" hidden="false" customHeight="true" outlineLevel="0" collapsed="false">
      <c r="A21003" s="3" t="n">
        <v>43283</v>
      </c>
      <c r="B21003" s="1" t="n">
        <v>0.0132075471698113</v>
      </c>
      <c r="C21003" s="1" t="n">
        <v>2.40943396226415</v>
      </c>
      <c r="D21003" s="1" t="n">
        <v>25.649</v>
      </c>
      <c r="E21003" s="1" t="n">
        <f aca="false">(D21003*86400/($F$2*1000000))*1000</f>
        <v>0.175864899611142</v>
      </c>
      <c r="L21003" s="3"/>
    </row>
    <row r="21004" customFormat="false" ht="15.75" hidden="false" customHeight="true" outlineLevel="0" collapsed="false">
      <c r="A21004" s="3" t="n">
        <v>43284</v>
      </c>
      <c r="B21004" s="1" t="n">
        <v>0.00754716981132075</v>
      </c>
      <c r="C21004" s="1" t="n">
        <v>2.34528301886792</v>
      </c>
      <c r="D21004" s="1" t="n">
        <v>25.649</v>
      </c>
      <c r="E21004" s="1" t="n">
        <f aca="false">(D21004*86400/($F$2*1000000))*1000</f>
        <v>0.175864899611142</v>
      </c>
      <c r="L21004" s="3"/>
    </row>
    <row r="21005" customFormat="false" ht="15.75" hidden="false" customHeight="true" outlineLevel="0" collapsed="false">
      <c r="A21005" s="3" t="n">
        <v>43285</v>
      </c>
      <c r="B21005" s="1" t="n">
        <v>0.0509433962264151</v>
      </c>
      <c r="C21005" s="1" t="n">
        <v>2.2943396226415</v>
      </c>
      <c r="D21005" s="1" t="n">
        <v>25.649</v>
      </c>
      <c r="E21005" s="1" t="n">
        <f aca="false">(D21005*86400/($F$2*1000000))*1000</f>
        <v>0.175864899611142</v>
      </c>
      <c r="L21005" s="3"/>
    </row>
    <row r="21006" customFormat="false" ht="15.75" hidden="false" customHeight="true" outlineLevel="0" collapsed="false">
      <c r="A21006" s="3" t="n">
        <v>43286</v>
      </c>
      <c r="B21006" s="1" t="n">
        <v>0.0349056603773584</v>
      </c>
      <c r="C21006" s="1" t="n">
        <v>2.29528301886792</v>
      </c>
      <c r="D21006" s="1" t="n">
        <v>25.341</v>
      </c>
      <c r="E21006" s="1" t="n">
        <f aca="false">(D21006*86400/($F$2*1000000))*1000</f>
        <v>0.173753067216888</v>
      </c>
      <c r="L21006" s="3"/>
    </row>
    <row r="21007" customFormat="false" ht="15.75" hidden="false" customHeight="true" outlineLevel="0" collapsed="false">
      <c r="A21007" s="3" t="n">
        <v>43287</v>
      </c>
      <c r="B21007" s="1" t="n">
        <v>0.00660377358490566</v>
      </c>
      <c r="C21007" s="1" t="n">
        <v>2.26037735849056</v>
      </c>
      <c r="D21007" s="1" t="n">
        <v>24.418</v>
      </c>
      <c r="E21007" s="1" t="n">
        <f aca="false">(D21007*86400/($F$2*1000000))*1000</f>
        <v>0.167424426632807</v>
      </c>
      <c r="L21007" s="3"/>
    </row>
    <row r="21008" customFormat="false" ht="15.75" hidden="false" customHeight="true" outlineLevel="0" collapsed="false">
      <c r="A21008" s="3" t="n">
        <v>43288</v>
      </c>
      <c r="B21008" s="1" t="n">
        <v>0.0113207547169811</v>
      </c>
      <c r="C21008" s="1" t="n">
        <v>2.48962264150943</v>
      </c>
      <c r="D21008" s="1" t="n">
        <v>28.124</v>
      </c>
      <c r="E21008" s="1" t="n">
        <f aca="false">(D21008*86400/($F$2*1000000))*1000</f>
        <v>0.192834981350686</v>
      </c>
      <c r="L21008" s="3"/>
    </row>
    <row r="21009" customFormat="false" ht="15.75" hidden="false" customHeight="true" outlineLevel="0" collapsed="false">
      <c r="A21009" s="3" t="n">
        <v>43289</v>
      </c>
      <c r="B21009" s="1" t="n">
        <v>0.00754716981132075</v>
      </c>
      <c r="C21009" s="1" t="n">
        <v>2.41226415094339</v>
      </c>
      <c r="D21009" s="1" t="n">
        <v>30.925</v>
      </c>
      <c r="E21009" s="1" t="n">
        <f aca="false">(D21009*86400/($F$2*1000000))*1000</f>
        <v>0.212040314260773</v>
      </c>
      <c r="L21009" s="3"/>
    </row>
    <row r="21010" customFormat="false" ht="15.75" hidden="false" customHeight="true" outlineLevel="0" collapsed="false">
      <c r="A21010" s="3" t="n">
        <v>43290</v>
      </c>
      <c r="B21010" s="1" t="n">
        <v>0.0113207547169811</v>
      </c>
      <c r="C21010" s="1" t="n">
        <v>2.40943396226415</v>
      </c>
      <c r="D21010" s="1" t="n">
        <v>25.958</v>
      </c>
      <c r="E21010" s="1" t="n">
        <f aca="false">(D21010*86400/($F$2*1000000))*1000</f>
        <v>0.177983588604079</v>
      </c>
      <c r="L21010" s="3"/>
    </row>
    <row r="21011" customFormat="false" ht="15.75" hidden="false" customHeight="true" outlineLevel="0" collapsed="false">
      <c r="A21011" s="3" t="n">
        <v>43291</v>
      </c>
      <c r="B21011" s="1" t="n">
        <v>0.0896226415094339</v>
      </c>
      <c r="C21011" s="1" t="n">
        <v>1.36792452830188</v>
      </c>
      <c r="D21011" s="1" t="n">
        <v>25.033</v>
      </c>
      <c r="E21011" s="1" t="n">
        <f aca="false">(D21011*86400/($F$2*1000000))*1000</f>
        <v>0.171641234822633</v>
      </c>
      <c r="L21011" s="3"/>
    </row>
    <row r="21012" customFormat="false" ht="15.75" hidden="false" customHeight="true" outlineLevel="0" collapsed="false">
      <c r="A21012" s="3" t="n">
        <v>43292</v>
      </c>
      <c r="B21012" s="1" t="n">
        <v>0.080188679245283</v>
      </c>
      <c r="C21012" s="1" t="n">
        <v>1.93018867924528</v>
      </c>
      <c r="D21012" s="1" t="n">
        <v>25.033</v>
      </c>
      <c r="E21012" s="1" t="n">
        <f aca="false">(D21012*86400/($F$2*1000000))*1000</f>
        <v>0.171641234822633</v>
      </c>
      <c r="L21012" s="3"/>
    </row>
    <row r="21013" customFormat="false" ht="15.75" hidden="false" customHeight="true" outlineLevel="0" collapsed="false">
      <c r="A21013" s="3" t="n">
        <v>43293</v>
      </c>
      <c r="B21013" s="1" t="n">
        <v>0.0122641509433962</v>
      </c>
      <c r="C21013" s="1" t="n">
        <v>1.98301886792452</v>
      </c>
      <c r="D21013" s="1" t="n">
        <v>21.967</v>
      </c>
      <c r="E21013" s="1" t="n">
        <f aca="false">(D21013*86400/($F$2*1000000))*1000</f>
        <v>0.150618903261646</v>
      </c>
      <c r="L21013" s="3"/>
    </row>
    <row r="21014" customFormat="false" ht="15.75" hidden="false" customHeight="true" outlineLevel="0" collapsed="false">
      <c r="A21014" s="3" t="n">
        <v>43294</v>
      </c>
      <c r="B21014" s="1" t="n">
        <v>0.0254716981132075</v>
      </c>
      <c r="C21014" s="1" t="n">
        <v>1.83396226415094</v>
      </c>
      <c r="D21014" s="1" t="n">
        <v>22.578</v>
      </c>
      <c r="E21014" s="1" t="n">
        <f aca="false">(D21014*86400/($F$2*1000000))*1000</f>
        <v>0.154808285056742</v>
      </c>
      <c r="L21014" s="3"/>
    </row>
    <row r="21015" customFormat="false" ht="15.75" hidden="false" customHeight="true" outlineLevel="0" collapsed="false">
      <c r="A21015" s="3" t="n">
        <v>43295</v>
      </c>
      <c r="B21015" s="1" t="n">
        <v>0</v>
      </c>
      <c r="C21015" s="1" t="n">
        <v>2.06415094339622</v>
      </c>
      <c r="D21015" s="1" t="n">
        <v>24.725</v>
      </c>
      <c r="E21015" s="1" t="n">
        <f aca="false">(D21015*86400/($F$2*1000000))*1000</f>
        <v>0.169529402428379</v>
      </c>
      <c r="L21015" s="3"/>
    </row>
    <row r="21016" customFormat="false" ht="15.75" hidden="false" customHeight="true" outlineLevel="0" collapsed="false">
      <c r="A21016" s="3" t="n">
        <v>43296</v>
      </c>
      <c r="B21016" s="1" t="n">
        <v>0</v>
      </c>
      <c r="C21016" s="1" t="n">
        <v>2.51603773584905</v>
      </c>
      <c r="D21016" s="1" t="n">
        <v>24.418</v>
      </c>
      <c r="E21016" s="1" t="n">
        <f aca="false">(D21016*86400/($F$2*1000000))*1000</f>
        <v>0.167424426632807</v>
      </c>
      <c r="L21016" s="3"/>
    </row>
    <row r="21017" customFormat="false" ht="15.75" hidden="false" customHeight="true" outlineLevel="0" collapsed="false">
      <c r="A21017" s="3" t="n">
        <v>43297</v>
      </c>
      <c r="B21017" s="1" t="n">
        <v>0</v>
      </c>
      <c r="C21017" s="1" t="n">
        <v>2.59528301886792</v>
      </c>
      <c r="D21017" s="1" t="n">
        <v>24.418</v>
      </c>
      <c r="E21017" s="1" t="n">
        <f aca="false">(D21017*86400/($F$2*1000000))*1000</f>
        <v>0.167424426632807</v>
      </c>
      <c r="L21017" s="3"/>
    </row>
    <row r="21018" customFormat="false" ht="15.75" hidden="false" customHeight="true" outlineLevel="0" collapsed="false">
      <c r="A21018" s="3" t="n">
        <v>43298</v>
      </c>
      <c r="B21018" s="1" t="n">
        <v>0</v>
      </c>
      <c r="C21018" s="1" t="n">
        <v>2.61415094339622</v>
      </c>
      <c r="D21018" s="1" t="n">
        <v>24.418</v>
      </c>
      <c r="E21018" s="1" t="n">
        <f aca="false">(D21018*86400/($F$2*1000000))*1000</f>
        <v>0.167424426632807</v>
      </c>
      <c r="L21018" s="3"/>
    </row>
    <row r="21019" customFormat="false" ht="15.75" hidden="false" customHeight="true" outlineLevel="0" collapsed="false">
      <c r="A21019" s="3" t="n">
        <v>43299</v>
      </c>
      <c r="B21019" s="1" t="n">
        <v>0.00377358490566037</v>
      </c>
      <c r="C21019" s="1" t="n">
        <v>2.56603773584905</v>
      </c>
      <c r="D21019" s="1" t="n">
        <v>24.111</v>
      </c>
      <c r="E21019" s="1" t="n">
        <f aca="false">(D21019*86400/($F$2*1000000))*1000</f>
        <v>0.165319450837235</v>
      </c>
      <c r="L21019" s="3"/>
    </row>
    <row r="21020" customFormat="false" ht="15.75" hidden="false" customHeight="true" outlineLevel="0" collapsed="false">
      <c r="A21020" s="3" t="n">
        <v>43300</v>
      </c>
      <c r="B21020" s="1" t="n">
        <v>0</v>
      </c>
      <c r="C21020" s="1" t="n">
        <v>2.64716981132075</v>
      </c>
      <c r="D21020" s="1" t="n">
        <v>22.272</v>
      </c>
      <c r="E21020" s="1" t="n">
        <f aca="false">(D21020*86400/($F$2*1000000))*1000</f>
        <v>0.152710165859852</v>
      </c>
      <c r="L21020" s="3"/>
    </row>
    <row r="21021" customFormat="false" ht="15.75" hidden="false" customHeight="true" outlineLevel="0" collapsed="false">
      <c r="A21021" s="3" t="n">
        <v>43301</v>
      </c>
      <c r="B21021" s="1" t="n">
        <v>0.0141509433962264</v>
      </c>
      <c r="C21021" s="1" t="n">
        <v>2.86132075471698</v>
      </c>
      <c r="D21021" s="1" t="n">
        <v>22.884</v>
      </c>
      <c r="E21021" s="1" t="n">
        <f aca="false">(D21021*86400/($F$2*1000000))*1000</f>
        <v>0.156906404253631</v>
      </c>
      <c r="L21021" s="3"/>
    </row>
    <row r="21022" customFormat="false" ht="15.75" hidden="false" customHeight="true" outlineLevel="0" collapsed="false">
      <c r="A21022" s="3" t="n">
        <v>43302</v>
      </c>
      <c r="B21022" s="1" t="n">
        <v>0.00377358490566037</v>
      </c>
      <c r="C21022" s="1" t="n">
        <v>2.62641509433962</v>
      </c>
      <c r="D21022" s="1" t="n">
        <v>24.418</v>
      </c>
      <c r="E21022" s="1" t="n">
        <f aca="false">(D21022*86400/($F$2*1000000))*1000</f>
        <v>0.167424426632807</v>
      </c>
      <c r="L21022" s="3"/>
    </row>
    <row r="21023" customFormat="false" ht="15.75" hidden="false" customHeight="true" outlineLevel="0" collapsed="false">
      <c r="A21023" s="3" t="n">
        <v>43303</v>
      </c>
      <c r="B21023" s="1" t="n">
        <v>0.0273584905660377</v>
      </c>
      <c r="C21023" s="1" t="n">
        <v>2.46698113207547</v>
      </c>
      <c r="D21023" s="1" t="n">
        <v>24.111</v>
      </c>
      <c r="E21023" s="1" t="n">
        <f aca="false">(D21023*86400/($F$2*1000000))*1000</f>
        <v>0.165319450837235</v>
      </c>
      <c r="L21023" s="3"/>
    </row>
    <row r="21024" customFormat="false" ht="15.75" hidden="false" customHeight="true" outlineLevel="0" collapsed="false">
      <c r="A21024" s="3" t="n">
        <v>43304</v>
      </c>
      <c r="B21024" s="1" t="n">
        <v>0.010377358490566</v>
      </c>
      <c r="C21024" s="1" t="n">
        <v>2.54056603773584</v>
      </c>
      <c r="D21024" s="1" t="n">
        <v>23.804</v>
      </c>
      <c r="E21024" s="1" t="n">
        <f aca="false">(D21024*86400/($F$2*1000000))*1000</f>
        <v>0.163214475041663</v>
      </c>
      <c r="L21024" s="3"/>
    </row>
    <row r="21025" customFormat="false" ht="15.75" hidden="false" customHeight="true" outlineLevel="0" collapsed="false">
      <c r="A21025" s="3" t="n">
        <v>43305</v>
      </c>
      <c r="B21025" s="1" t="n">
        <v>0.0622641509433962</v>
      </c>
      <c r="C21025" s="1" t="n">
        <v>2.46981132075471</v>
      </c>
      <c r="D21025" s="1" t="n">
        <v>23.19</v>
      </c>
      <c r="E21025" s="1" t="n">
        <f aca="false">(D21025*86400/($F$2*1000000))*1000</f>
        <v>0.15900452345052</v>
      </c>
      <c r="L21025" s="3"/>
    </row>
    <row r="21026" customFormat="false" ht="15.75" hidden="false" customHeight="true" outlineLevel="0" collapsed="false">
      <c r="A21026" s="3" t="n">
        <v>43306</v>
      </c>
      <c r="B21026" s="1" t="n">
        <v>0.0273584905660377</v>
      </c>
      <c r="C21026" s="1" t="n">
        <v>2.39716981132075</v>
      </c>
      <c r="D21026" s="1" t="n">
        <v>21.662</v>
      </c>
      <c r="E21026" s="1" t="n">
        <f aca="false">(D21026*86400/($F$2*1000000))*1000</f>
        <v>0.148527640663439</v>
      </c>
      <c r="L21026" s="3"/>
    </row>
    <row r="21027" customFormat="false" ht="15.75" hidden="false" customHeight="true" outlineLevel="0" collapsed="false">
      <c r="A21027" s="3" t="n">
        <v>43307</v>
      </c>
      <c r="B21027" s="1" t="n">
        <v>0.00849056603773585</v>
      </c>
      <c r="C21027" s="1" t="n">
        <v>2.50849056603773</v>
      </c>
      <c r="D21027" s="1" t="n">
        <v>21.357</v>
      </c>
      <c r="E21027" s="1" t="n">
        <f aca="false">(D21027*86400/($F$2*1000000))*1000</f>
        <v>0.146436378065233</v>
      </c>
      <c r="L21027" s="3"/>
    </row>
    <row r="21028" customFormat="false" ht="15.75" hidden="false" customHeight="true" outlineLevel="0" collapsed="false">
      <c r="A21028" s="3" t="n">
        <v>43308</v>
      </c>
      <c r="B21028" s="1" t="n">
        <v>0.00754716981132075</v>
      </c>
      <c r="C21028" s="1" t="n">
        <v>2.62075471698113</v>
      </c>
      <c r="D21028" s="1" t="n">
        <v>21.357</v>
      </c>
      <c r="E21028" s="1" t="n">
        <f aca="false">(D21028*86400/($F$2*1000000))*1000</f>
        <v>0.146436378065233</v>
      </c>
      <c r="L21028" s="3"/>
    </row>
    <row r="21029" customFormat="false" ht="15.75" hidden="false" customHeight="true" outlineLevel="0" collapsed="false">
      <c r="A21029" s="3" t="n">
        <v>43309</v>
      </c>
      <c r="B21029" s="1" t="n">
        <v>0</v>
      </c>
      <c r="C21029" s="1" t="n">
        <v>2.79905660377358</v>
      </c>
      <c r="D21029" s="1" t="n">
        <v>23.497</v>
      </c>
      <c r="E21029" s="1" t="n">
        <f aca="false">(D21029*86400/($F$2*1000000))*1000</f>
        <v>0.161109499246092</v>
      </c>
      <c r="L21029" s="3"/>
    </row>
    <row r="21030" customFormat="false" ht="15.75" hidden="false" customHeight="true" outlineLevel="0" collapsed="false">
      <c r="A21030" s="3" t="n">
        <v>43310</v>
      </c>
      <c r="B21030" s="1" t="n">
        <v>0.00943396226415094</v>
      </c>
      <c r="C21030" s="1" t="n">
        <v>3.08679245283018</v>
      </c>
      <c r="D21030" s="1" t="n">
        <v>24.111</v>
      </c>
      <c r="E21030" s="1" t="n">
        <f aca="false">(D21030*86400/($F$2*1000000))*1000</f>
        <v>0.165319450837235</v>
      </c>
      <c r="L21030" s="3"/>
    </row>
    <row r="21031" customFormat="false" ht="15.75" hidden="false" customHeight="true" outlineLevel="0" collapsed="false">
      <c r="A21031" s="3" t="n">
        <v>43311</v>
      </c>
      <c r="B21031" s="1" t="n">
        <v>0.335849056603773</v>
      </c>
      <c r="C21031" s="1" t="n">
        <v>2.77452830188679</v>
      </c>
      <c r="D21031" s="1" t="n">
        <v>23.497</v>
      </c>
      <c r="E21031" s="1" t="n">
        <f aca="false">(D21031*86400/($F$2*1000000))*1000</f>
        <v>0.161109499246092</v>
      </c>
      <c r="L21031" s="3"/>
    </row>
    <row r="21032" customFormat="false" ht="15.75" hidden="false" customHeight="true" outlineLevel="0" collapsed="false">
      <c r="A21032" s="3" t="n">
        <v>43312</v>
      </c>
      <c r="B21032" s="1" t="n">
        <v>5.6754716981132</v>
      </c>
      <c r="C21032" s="1" t="n">
        <v>1.74528301886792</v>
      </c>
      <c r="D21032" s="1" t="n">
        <v>23.497</v>
      </c>
      <c r="E21032" s="1" t="n">
        <f aca="false">(D21032*86400/($F$2*1000000))*1000</f>
        <v>0.161109499246092</v>
      </c>
      <c r="L21032" s="3"/>
    </row>
    <row r="21033" customFormat="false" ht="15.75" hidden="false" customHeight="true" outlineLevel="0" collapsed="false">
      <c r="A21033" s="3" t="n">
        <v>43313</v>
      </c>
      <c r="B21033" s="1" t="n">
        <v>4.07924528301886</v>
      </c>
      <c r="C21033" s="1" t="n">
        <v>1.29905660377358</v>
      </c>
      <c r="D21033" s="1" t="n">
        <v>29.678</v>
      </c>
      <c r="E21033" s="1" t="n">
        <f aca="false">(D21033*86400/($F$2*1000000))*1000</f>
        <v>0.203490135703516</v>
      </c>
      <c r="L21033" s="3"/>
    </row>
    <row r="21034" customFormat="false" ht="15.75" hidden="false" customHeight="true" outlineLevel="0" collapsed="false">
      <c r="A21034" s="3" t="n">
        <v>43314</v>
      </c>
      <c r="B21034" s="1" t="n">
        <v>6.0066037735849</v>
      </c>
      <c r="C21034" s="1" t="n">
        <v>1.93867924528301</v>
      </c>
      <c r="D21034" s="1" t="n">
        <v>31.549</v>
      </c>
      <c r="E21034" s="1" t="n">
        <f aca="false">(D21034*86400/($F$2*1000000))*1000</f>
        <v>0.216318831838743</v>
      </c>
      <c r="L21034" s="3"/>
    </row>
    <row r="21035" customFormat="false" ht="15.75" hidden="false" customHeight="true" outlineLevel="0" collapsed="false">
      <c r="A21035" s="3" t="n">
        <v>43315</v>
      </c>
      <c r="B21035" s="1" t="n">
        <v>8.85943396226415</v>
      </c>
      <c r="C21035" s="1" t="n">
        <v>0.821698113207547</v>
      </c>
      <c r="D21035" s="1" t="n">
        <v>51.275</v>
      </c>
      <c r="E21035" s="1" t="n">
        <f aca="false">(D21035*86400/($F$2*1000000))*1000</f>
        <v>0.351572097452583</v>
      </c>
      <c r="L21035" s="3"/>
    </row>
    <row r="21036" customFormat="false" ht="15.75" hidden="false" customHeight="true" outlineLevel="0" collapsed="false">
      <c r="A21036" s="3" t="n">
        <v>43316</v>
      </c>
      <c r="B21036" s="1" t="n">
        <v>29.2603773584905</v>
      </c>
      <c r="C21036" s="1" t="n">
        <v>1.78962264150943</v>
      </c>
      <c r="D21036" s="1" t="n">
        <v>139.135</v>
      </c>
      <c r="E21036" s="1" t="n">
        <f aca="false">(D21036*86400/($F$2*1000000))*1000</f>
        <v>0.953992857709706</v>
      </c>
      <c r="L21036" s="3"/>
    </row>
    <row r="21037" customFormat="false" ht="15.75" hidden="false" customHeight="true" outlineLevel="0" collapsed="false">
      <c r="A21037" s="3" t="n">
        <v>43317</v>
      </c>
      <c r="B21037" s="1" t="n">
        <v>0.784905660377358</v>
      </c>
      <c r="C21037" s="1" t="n">
        <v>1.26792452830188</v>
      </c>
      <c r="D21037" s="1" t="n">
        <v>86.951</v>
      </c>
      <c r="E21037" s="1" t="n">
        <f aca="false">(D21037*86400/($F$2*1000000))*1000</f>
        <v>0.596188112054599</v>
      </c>
      <c r="L21037" s="3"/>
    </row>
    <row r="21038" customFormat="false" ht="15.75" hidden="false" customHeight="true" outlineLevel="0" collapsed="false">
      <c r="A21038" s="3" t="n">
        <v>43318</v>
      </c>
      <c r="B21038" s="1" t="n">
        <v>5.81603773584905</v>
      </c>
      <c r="C21038" s="1" t="n">
        <v>0.850943396226415</v>
      </c>
      <c r="D21038" s="1" t="n">
        <v>62.893</v>
      </c>
      <c r="E21038" s="1" t="n">
        <f aca="false">(D21038*86400/($F$2*1000000))*1000</f>
        <v>0.431232060947544</v>
      </c>
      <c r="L21038" s="3"/>
    </row>
    <row r="21039" customFormat="false" ht="15.75" hidden="false" customHeight="true" outlineLevel="0" collapsed="false">
      <c r="A21039" s="3" t="n">
        <v>43319</v>
      </c>
      <c r="B21039" s="1" t="n">
        <v>15.3443396226415</v>
      </c>
      <c r="C21039" s="1" t="n">
        <v>2.11698113207547</v>
      </c>
      <c r="D21039" s="1" t="n">
        <v>113.013</v>
      </c>
      <c r="E21039" s="1" t="n">
        <f aca="false">(D21039*86400/($F$2*1000000))*1000</f>
        <v>0.774884786921673</v>
      </c>
      <c r="L21039" s="3"/>
    </row>
    <row r="21040" customFormat="false" ht="15.75" hidden="false" customHeight="true" outlineLevel="0" collapsed="false">
      <c r="A21040" s="3" t="n">
        <v>43320</v>
      </c>
      <c r="B21040" s="1" t="n">
        <v>1.35943396226415</v>
      </c>
      <c r="C21040" s="1" t="n">
        <v>2.52452830188679</v>
      </c>
      <c r="D21040" s="1" t="n">
        <v>80.985</v>
      </c>
      <c r="E21040" s="1" t="n">
        <f aca="false">(D21040*86400/($F$2*1000000))*1000</f>
        <v>0.555281644313943</v>
      </c>
      <c r="L21040" s="3"/>
    </row>
    <row r="21041" customFormat="false" ht="15.75" hidden="false" customHeight="true" outlineLevel="0" collapsed="false">
      <c r="A21041" s="3" t="n">
        <v>43321</v>
      </c>
      <c r="B21041" s="1" t="n">
        <v>7.93584905660377</v>
      </c>
      <c r="C21041" s="1" t="n">
        <v>2.70849056603773</v>
      </c>
      <c r="D21041" s="1" t="n">
        <v>77.073</v>
      </c>
      <c r="E21041" s="1" t="n">
        <f aca="false">(D21041*86400/($F$2*1000000))*1000</f>
        <v>0.528458630267439</v>
      </c>
      <c r="L21041" s="3"/>
    </row>
    <row r="21042" customFormat="false" ht="15.75" hidden="false" customHeight="true" outlineLevel="0" collapsed="false">
      <c r="A21042" s="3" t="n">
        <v>43322</v>
      </c>
      <c r="B21042" s="1" t="n">
        <v>0.288679245283018</v>
      </c>
      <c r="C21042" s="1" t="n">
        <v>3.0688679245283</v>
      </c>
      <c r="D21042" s="1" t="n">
        <v>76.103</v>
      </c>
      <c r="E21042" s="1" t="n">
        <f aca="false">(D21042*86400/($F$2*1000000))*1000</f>
        <v>0.521807729545274</v>
      </c>
      <c r="L21042" s="3"/>
    </row>
    <row r="21043" customFormat="false" ht="15.75" hidden="false" customHeight="true" outlineLevel="0" collapsed="false">
      <c r="A21043" s="3" t="n">
        <v>43323</v>
      </c>
      <c r="B21043" s="1" t="n">
        <v>0.0235849056603773</v>
      </c>
      <c r="C21043" s="1" t="n">
        <v>2.65754716981132</v>
      </c>
      <c r="D21043" s="1" t="n">
        <v>61.064</v>
      </c>
      <c r="E21043" s="1" t="n">
        <f aca="false">(D21043*86400/($F$2*1000000))*1000</f>
        <v>0.418691341956988</v>
      </c>
      <c r="L21043" s="3"/>
    </row>
    <row r="21044" customFormat="false" ht="15.75" hidden="false" customHeight="true" outlineLevel="0" collapsed="false">
      <c r="A21044" s="3" t="n">
        <v>43324</v>
      </c>
      <c r="B21044" s="1" t="n">
        <v>0.00283018867924528</v>
      </c>
      <c r="C21044" s="1" t="n">
        <v>2.65754716981132</v>
      </c>
      <c r="D21044" s="1" t="n">
        <v>49.117</v>
      </c>
      <c r="E21044" s="1" t="n">
        <f aca="false">(D21044*86400/($F$2*1000000))*1000</f>
        <v>0.336775557495437</v>
      </c>
      <c r="L21044" s="3"/>
    </row>
    <row r="21045" customFormat="false" ht="15.75" hidden="false" customHeight="true" outlineLevel="0" collapsed="false">
      <c r="A21045" s="3" t="n">
        <v>43325</v>
      </c>
      <c r="B21045" s="1" t="n">
        <v>0.0150943396226415</v>
      </c>
      <c r="C21045" s="1" t="n">
        <v>3.0688679245283</v>
      </c>
      <c r="D21045" s="1" t="n">
        <v>42.801</v>
      </c>
      <c r="E21045" s="1" t="n">
        <f aca="false">(D21045*86400/($F$2*1000000))*1000</f>
        <v>0.293469280215856</v>
      </c>
      <c r="L21045" s="3"/>
    </row>
    <row r="21046" customFormat="false" ht="15.75" hidden="false" customHeight="true" outlineLevel="0" collapsed="false">
      <c r="A21046" s="3" t="n">
        <v>43326</v>
      </c>
      <c r="B21046" s="1" t="n">
        <v>0.0216981132075471</v>
      </c>
      <c r="C21046" s="1" t="n">
        <v>3.1377358490566</v>
      </c>
      <c r="D21046" s="1" t="n">
        <v>36.891</v>
      </c>
      <c r="E21046" s="1" t="n">
        <f aca="false">(D21046*86400/($F$2*1000000))*1000</f>
        <v>0.252946782001428</v>
      </c>
      <c r="L21046" s="3"/>
    </row>
    <row r="21047" customFormat="false" ht="15.75" hidden="false" customHeight="true" outlineLevel="0" collapsed="false">
      <c r="A21047" s="3" t="n">
        <v>43327</v>
      </c>
      <c r="B21047" s="1" t="n">
        <v>0.00566037735849056</v>
      </c>
      <c r="C21047" s="1" t="n">
        <v>2.70471698113207</v>
      </c>
      <c r="D21047" s="1" t="n">
        <v>32.801</v>
      </c>
      <c r="E21047" s="1" t="n">
        <f aca="false">(D21047*86400/($F$2*1000000))*1000</f>
        <v>0.224903293389414</v>
      </c>
      <c r="L21047" s="3"/>
    </row>
    <row r="21048" customFormat="false" ht="15.75" hidden="false" customHeight="true" outlineLevel="0" collapsed="false">
      <c r="A21048" s="3" t="n">
        <v>43328</v>
      </c>
      <c r="B21048" s="1" t="n">
        <v>0.0160377358490566</v>
      </c>
      <c r="C21048" s="1" t="n">
        <v>2.21698113207547</v>
      </c>
      <c r="D21048" s="1" t="n">
        <v>31.237</v>
      </c>
      <c r="E21048" s="1" t="n">
        <f aca="false">(D21048*86400/($F$2*1000000))*1000</f>
        <v>0.214179573049758</v>
      </c>
      <c r="L21048" s="3"/>
    </row>
    <row r="21049" customFormat="false" ht="15.75" hidden="false" customHeight="true" outlineLevel="0" collapsed="false">
      <c r="A21049" s="3" t="n">
        <v>43329</v>
      </c>
      <c r="B21049" s="1" t="n">
        <v>0.00849056603773584</v>
      </c>
      <c r="C21049" s="1" t="n">
        <v>2.57641509433962</v>
      </c>
      <c r="D21049" s="1" t="n">
        <v>30.301</v>
      </c>
      <c r="E21049" s="1" t="n">
        <f aca="false">(D21049*86400/($F$2*1000000))*1000</f>
        <v>0.207761796682803</v>
      </c>
      <c r="L21049" s="3"/>
    </row>
    <row r="21050" customFormat="false" ht="15.75" hidden="false" customHeight="true" outlineLevel="0" collapsed="false">
      <c r="A21050" s="3" t="n">
        <v>43330</v>
      </c>
      <c r="B21050" s="1" t="n">
        <v>0.0254716981132075</v>
      </c>
      <c r="C21050" s="1" t="n">
        <v>3.06698113207547</v>
      </c>
      <c r="D21050" s="1" t="n">
        <v>29.678</v>
      </c>
      <c r="E21050" s="1" t="n">
        <f aca="false">(D21050*86400/($F$2*1000000))*1000</f>
        <v>0.203490135703516</v>
      </c>
      <c r="L21050" s="3"/>
    </row>
    <row r="21051" customFormat="false" ht="15.75" hidden="false" customHeight="true" outlineLevel="0" collapsed="false">
      <c r="A21051" s="3" t="n">
        <v>43331</v>
      </c>
      <c r="B21051" s="1" t="n">
        <v>0.144339622641509</v>
      </c>
      <c r="C21051" s="1" t="n">
        <v>3.20188679245283</v>
      </c>
      <c r="D21051" s="1" t="n">
        <v>28.124</v>
      </c>
      <c r="E21051" s="1" t="n">
        <f aca="false">(D21051*86400/($F$2*1000000))*1000</f>
        <v>0.192834981350686</v>
      </c>
      <c r="L21051" s="3"/>
    </row>
    <row r="21052" customFormat="false" ht="15.75" hidden="false" customHeight="true" outlineLevel="0" collapsed="false">
      <c r="A21052" s="3" t="n">
        <v>43332</v>
      </c>
      <c r="B21052" s="1" t="n">
        <v>0.00754716981132075</v>
      </c>
      <c r="C21052" s="1" t="n">
        <v>3.45849056603773</v>
      </c>
      <c r="D21052" s="1" t="n">
        <v>25.958</v>
      </c>
      <c r="E21052" s="1" t="n">
        <f aca="false">(D21052*86400/($F$2*1000000))*1000</f>
        <v>0.177983588604079</v>
      </c>
      <c r="L21052" s="3"/>
    </row>
    <row r="21053" customFormat="false" ht="15.75" hidden="false" customHeight="true" outlineLevel="0" collapsed="false">
      <c r="A21053" s="3" t="n">
        <v>43333</v>
      </c>
      <c r="B21053" s="1" t="n">
        <v>0.00471698113207547</v>
      </c>
      <c r="C21053" s="1" t="n">
        <v>3.56698113207547</v>
      </c>
      <c r="D21053" s="1" t="n">
        <v>25.649</v>
      </c>
      <c r="E21053" s="1" t="n">
        <f aca="false">(D21053*86400/($F$2*1000000))*1000</f>
        <v>0.175864899611142</v>
      </c>
      <c r="L21053" s="3"/>
    </row>
    <row r="21054" customFormat="false" ht="15.75" hidden="false" customHeight="true" outlineLevel="0" collapsed="false">
      <c r="A21054" s="3" t="n">
        <v>43334</v>
      </c>
      <c r="B21054" s="1" t="n">
        <v>0</v>
      </c>
      <c r="C21054" s="1" t="n">
        <v>2.8754716981132</v>
      </c>
      <c r="D21054" s="1" t="n">
        <v>26.575</v>
      </c>
      <c r="E21054" s="1" t="n">
        <f aca="false">(D21054*86400/($F$2*1000000))*1000</f>
        <v>0.182214109991271</v>
      </c>
      <c r="L21054" s="3"/>
    </row>
    <row r="21055" customFormat="false" ht="15.75" hidden="false" customHeight="true" outlineLevel="0" collapsed="false">
      <c r="A21055" s="3" t="n">
        <v>43335</v>
      </c>
      <c r="B21055" s="1" t="n">
        <v>0.125471698113207</v>
      </c>
      <c r="C21055" s="1" t="n">
        <v>3.18584905660377</v>
      </c>
      <c r="D21055" s="1" t="n">
        <v>22.884</v>
      </c>
      <c r="E21055" s="1" t="n">
        <f aca="false">(D21055*86400/($F$2*1000000))*1000</f>
        <v>0.156906404253631</v>
      </c>
      <c r="L21055" s="3"/>
    </row>
    <row r="21056" customFormat="false" ht="15.75" hidden="false" customHeight="true" outlineLevel="0" collapsed="false">
      <c r="A21056" s="3" t="n">
        <v>43336</v>
      </c>
      <c r="B21056" s="1" t="n">
        <v>0.654716981132075</v>
      </c>
      <c r="C21056" s="1" t="n">
        <v>3.32735849056603</v>
      </c>
      <c r="D21056" s="1" t="n">
        <v>30.613</v>
      </c>
      <c r="E21056" s="1" t="n">
        <f aca="false">(D21056*86400/($F$2*1000000))*1000</f>
        <v>0.209901055471788</v>
      </c>
      <c r="L21056" s="3"/>
    </row>
    <row r="21057" customFormat="false" ht="15.75" hidden="false" customHeight="true" outlineLevel="0" collapsed="false">
      <c r="A21057" s="3" t="n">
        <v>43337</v>
      </c>
      <c r="B21057" s="1" t="n">
        <v>8.19716981132075</v>
      </c>
      <c r="C21057" s="1" t="n">
        <v>1.75754716981132</v>
      </c>
      <c r="D21057" s="1" t="n">
        <v>34.056</v>
      </c>
      <c r="E21057" s="1" t="n">
        <f aca="false">(D21057*86400/($F$2*1000000))*1000</f>
        <v>0.233508324736132</v>
      </c>
      <c r="L21057" s="3"/>
    </row>
    <row r="21058" customFormat="false" ht="15.75" hidden="false" customHeight="true" outlineLevel="0" collapsed="false">
      <c r="A21058" s="3" t="n">
        <v>43338</v>
      </c>
      <c r="B21058" s="1" t="n">
        <v>0.428301886792452</v>
      </c>
      <c r="C21058" s="1" t="n">
        <v>1.87264150943396</v>
      </c>
      <c r="D21058" s="1" t="n">
        <v>40.058</v>
      </c>
      <c r="E21058" s="1" t="n">
        <f aca="false">(D21058*86400/($F$2*1000000))*1000</f>
        <v>0.274661630029363</v>
      </c>
      <c r="L21058" s="3"/>
    </row>
    <row r="21059" customFormat="false" ht="15.75" hidden="false" customHeight="true" outlineLevel="0" collapsed="false">
      <c r="A21059" s="3" t="n">
        <v>43339</v>
      </c>
      <c r="B21059" s="1" t="n">
        <v>0.030188679245283</v>
      </c>
      <c r="C21059" s="1" t="n">
        <v>2.96226415094339</v>
      </c>
      <c r="D21059" s="1" t="n">
        <v>35.629</v>
      </c>
      <c r="E21059" s="1" t="n">
        <f aca="false">(D21059*86400/($F$2*1000000))*1000</f>
        <v>0.244293754463931</v>
      </c>
      <c r="L21059" s="3"/>
    </row>
    <row r="21060" customFormat="false" ht="15.75" hidden="false" customHeight="true" outlineLevel="0" collapsed="false">
      <c r="A21060" s="3" t="n">
        <v>43340</v>
      </c>
      <c r="B21060" s="1" t="n">
        <v>0.00754716981132075</v>
      </c>
      <c r="C21060" s="1" t="n">
        <v>3.61792452830188</v>
      </c>
      <c r="D21060" s="1" t="n">
        <v>34.371</v>
      </c>
      <c r="E21060" s="1" t="n">
        <f aca="false">(D21060*86400/($F$2*1000000))*1000</f>
        <v>0.235668153321165</v>
      </c>
      <c r="L21060" s="3"/>
    </row>
    <row r="21061" customFormat="false" ht="15.75" hidden="false" customHeight="true" outlineLevel="0" collapsed="false">
      <c r="A21061" s="3" t="n">
        <v>43341</v>
      </c>
      <c r="B21061" s="1" t="n">
        <v>0.0773584905660377</v>
      </c>
      <c r="C21061" s="1" t="n">
        <v>3.54622641509433</v>
      </c>
      <c r="D21061" s="1" t="n">
        <v>33.115</v>
      </c>
      <c r="E21061" s="1" t="n">
        <f aca="false">(D21061*86400/($F$2*1000000))*1000</f>
        <v>0.227056265375764</v>
      </c>
      <c r="L21061" s="3"/>
    </row>
    <row r="21062" customFormat="false" ht="15.75" hidden="false" customHeight="true" outlineLevel="0" collapsed="false">
      <c r="A21062" s="3" t="n">
        <v>43342</v>
      </c>
      <c r="B21062" s="1" t="n">
        <v>0</v>
      </c>
      <c r="C21062" s="1" t="n">
        <v>3.89245283018867</v>
      </c>
      <c r="D21062" s="1" t="n">
        <v>31.862</v>
      </c>
      <c r="E21062" s="1" t="n">
        <f aca="false">(D21062*86400/($F$2*1000000))*1000</f>
        <v>0.218464947226411</v>
      </c>
      <c r="L21062" s="3"/>
    </row>
    <row r="21063" customFormat="false" ht="15.75" hidden="false" customHeight="true" outlineLevel="0" collapsed="false">
      <c r="A21063" s="3" t="n">
        <v>43343</v>
      </c>
      <c r="B21063" s="1" t="n">
        <v>0.00283018867924528</v>
      </c>
      <c r="C21063" s="1" t="n">
        <v>3.86981132075471</v>
      </c>
      <c r="D21063" s="1" t="n">
        <v>32.175</v>
      </c>
      <c r="E21063" s="1" t="n">
        <f aca="false">(D21063*86400/($F$2*1000000))*1000</f>
        <v>0.220611062614078</v>
      </c>
      <c r="L21063" s="3"/>
    </row>
    <row r="21064" customFormat="false" ht="15.75" hidden="false" customHeight="true" outlineLevel="0" collapsed="false">
      <c r="A21064" s="3" t="n">
        <v>43344</v>
      </c>
      <c r="B21064" s="1" t="n">
        <v>0</v>
      </c>
      <c r="C21064" s="1" t="n">
        <v>3.9688679245283</v>
      </c>
      <c r="D21064" s="1" t="n">
        <v>29.989</v>
      </c>
      <c r="E21064" s="1" t="n">
        <f aca="false">(D21064*86400/($F$2*1000000))*1000</f>
        <v>0.205622537893818</v>
      </c>
      <c r="L21064" s="3"/>
    </row>
    <row r="21065" customFormat="false" ht="15.75" hidden="false" customHeight="true" outlineLevel="0" collapsed="false">
      <c r="A21065" s="3" t="n">
        <v>43345</v>
      </c>
      <c r="B21065" s="1" t="n">
        <v>0.0764150943396226</v>
      </c>
      <c r="C21065" s="1" t="n">
        <v>4.05094339622641</v>
      </c>
      <c r="D21065" s="1" t="n">
        <v>27.194</v>
      </c>
      <c r="E21065" s="1" t="n">
        <f aca="false">(D21065*86400/($F$2*1000000))*1000</f>
        <v>0.186458344575827</v>
      </c>
      <c r="L21065" s="3"/>
    </row>
    <row r="21066" customFormat="false" ht="15.75" hidden="false" customHeight="true" outlineLevel="0" collapsed="false">
      <c r="A21066" s="3" t="n">
        <v>43346</v>
      </c>
      <c r="B21066" s="1" t="n">
        <v>0.422641509433962</v>
      </c>
      <c r="C21066" s="1" t="n">
        <v>2.58207547169811</v>
      </c>
      <c r="D21066" s="1" t="n">
        <v>24.725</v>
      </c>
      <c r="E21066" s="1" t="n">
        <f aca="false">(D21066*86400/($F$2*1000000))*1000</f>
        <v>0.169529402428379</v>
      </c>
      <c r="L21066" s="3"/>
    </row>
    <row r="21067" customFormat="false" ht="15.75" hidden="false" customHeight="true" outlineLevel="0" collapsed="false">
      <c r="A21067" s="3" t="n">
        <v>43347</v>
      </c>
      <c r="B21067" s="1" t="n">
        <v>1.19339622641509</v>
      </c>
      <c r="C21067" s="1" t="n">
        <v>1.85943396226415</v>
      </c>
      <c r="D21067" s="1" t="n">
        <v>23.19</v>
      </c>
      <c r="E21067" s="1" t="n">
        <f aca="false">(D21067*86400/($F$2*1000000))*1000</f>
        <v>0.15900452345052</v>
      </c>
      <c r="L21067" s="3"/>
    </row>
    <row r="21068" customFormat="false" ht="15.75" hidden="false" customHeight="true" outlineLevel="0" collapsed="false">
      <c r="A21068" s="3" t="n">
        <v>43348</v>
      </c>
      <c r="B21068" s="1" t="n">
        <v>3.96226415094339</v>
      </c>
      <c r="C21068" s="1" t="n">
        <v>2.90188679245283</v>
      </c>
      <c r="D21068" s="1" t="n">
        <v>25.649</v>
      </c>
      <c r="E21068" s="1" t="n">
        <f aca="false">(D21068*86400/($F$2*1000000))*1000</f>
        <v>0.175864899611142</v>
      </c>
      <c r="L21068" s="3"/>
    </row>
    <row r="21069" customFormat="false" ht="15.75" hidden="false" customHeight="true" outlineLevel="0" collapsed="false">
      <c r="A21069" s="3" t="n">
        <v>43349</v>
      </c>
      <c r="B21069" s="1" t="n">
        <v>0.236792452830188</v>
      </c>
      <c r="C21069" s="1" t="n">
        <v>3.95094339622641</v>
      </c>
      <c r="D21069" s="1" t="n">
        <v>27.194</v>
      </c>
      <c r="E21069" s="1" t="n">
        <f aca="false">(D21069*86400/($F$2*1000000))*1000</f>
        <v>0.186458344575827</v>
      </c>
      <c r="L21069" s="3"/>
    </row>
    <row r="21070" customFormat="false" ht="15.75" hidden="false" customHeight="true" outlineLevel="0" collapsed="false">
      <c r="A21070" s="3" t="n">
        <v>43350</v>
      </c>
      <c r="B21070" s="1" t="n">
        <v>0.0160377358490566</v>
      </c>
      <c r="C21070" s="1" t="n">
        <v>4.12169811320754</v>
      </c>
      <c r="D21070" s="1" t="n">
        <v>26.885</v>
      </c>
      <c r="E21070" s="1" t="n">
        <f aca="false">(D21070*86400/($F$2*1000000))*1000</f>
        <v>0.18433965558289</v>
      </c>
      <c r="L21070" s="3"/>
    </row>
    <row r="21071" customFormat="false" ht="15.75" hidden="false" customHeight="true" outlineLevel="0" collapsed="false">
      <c r="A21071" s="3" t="n">
        <v>43351</v>
      </c>
      <c r="B21071" s="1" t="n">
        <v>0.00849056603773584</v>
      </c>
      <c r="C21071" s="1" t="n">
        <v>4.19528301886792</v>
      </c>
      <c r="D21071" s="1" t="n">
        <v>26.575</v>
      </c>
      <c r="E21071" s="1" t="n">
        <f aca="false">(D21071*86400/($F$2*1000000))*1000</f>
        <v>0.182214109991271</v>
      </c>
      <c r="L21071" s="3"/>
    </row>
    <row r="21072" customFormat="false" ht="15.75" hidden="false" customHeight="true" outlineLevel="0" collapsed="false">
      <c r="A21072" s="3" t="n">
        <v>43352</v>
      </c>
      <c r="B21072" s="1" t="n">
        <v>0.000943396226415094</v>
      </c>
      <c r="C21072" s="1" t="n">
        <v>3.96981132075471</v>
      </c>
      <c r="D21072" s="1" t="n">
        <v>24.725</v>
      </c>
      <c r="E21072" s="1" t="n">
        <f aca="false">(D21072*86400/($F$2*1000000))*1000</f>
        <v>0.169529402428379</v>
      </c>
      <c r="L21072" s="3"/>
    </row>
    <row r="21073" customFormat="false" ht="15.75" hidden="false" customHeight="true" outlineLevel="0" collapsed="false">
      <c r="A21073" s="3" t="n">
        <v>43353</v>
      </c>
      <c r="B21073" s="1" t="n">
        <v>0.00660377358490566</v>
      </c>
      <c r="C21073" s="1" t="n">
        <v>4.02358490566037</v>
      </c>
      <c r="D21073" s="1" t="n">
        <v>24.418</v>
      </c>
      <c r="E21073" s="1" t="n">
        <f aca="false">(D21073*86400/($F$2*1000000))*1000</f>
        <v>0.167424426632807</v>
      </c>
      <c r="L21073" s="3"/>
    </row>
    <row r="21074" customFormat="false" ht="15.75" hidden="false" customHeight="true" outlineLevel="0" collapsed="false">
      <c r="A21074" s="3" t="n">
        <v>43354</v>
      </c>
      <c r="B21074" s="1" t="n">
        <v>0.0349056603773584</v>
      </c>
      <c r="C21074" s="1" t="n">
        <v>4.00943396226415</v>
      </c>
      <c r="D21074" s="1" t="n">
        <v>24.725</v>
      </c>
      <c r="E21074" s="1" t="n">
        <f aca="false">(D21074*86400/($F$2*1000000))*1000</f>
        <v>0.169529402428379</v>
      </c>
      <c r="L21074" s="3"/>
    </row>
    <row r="21075" customFormat="false" ht="15.75" hidden="false" customHeight="true" outlineLevel="0" collapsed="false">
      <c r="A21075" s="3" t="n">
        <v>43355</v>
      </c>
      <c r="B21075" s="1" t="n">
        <v>0.535849056603773</v>
      </c>
      <c r="C21075" s="1" t="n">
        <v>4.27641509433962</v>
      </c>
      <c r="D21075" s="1" t="n">
        <v>25.341</v>
      </c>
      <c r="E21075" s="1" t="n">
        <f aca="false">(D21075*86400/($F$2*1000000))*1000</f>
        <v>0.173753067216888</v>
      </c>
      <c r="L21075" s="3"/>
    </row>
    <row r="21076" customFormat="false" ht="15.75" hidden="false" customHeight="true" outlineLevel="0" collapsed="false">
      <c r="A21076" s="3" t="n">
        <v>43356</v>
      </c>
      <c r="B21076" s="1" t="n">
        <v>0.20566037735849</v>
      </c>
      <c r="C21076" s="1" t="n">
        <v>4.37075471698113</v>
      </c>
      <c r="D21076" s="1" t="n">
        <v>24.418</v>
      </c>
      <c r="E21076" s="1" t="n">
        <f aca="false">(D21076*86400/($F$2*1000000))*1000</f>
        <v>0.167424426632807</v>
      </c>
      <c r="L21076" s="3"/>
    </row>
    <row r="21077" customFormat="false" ht="15.75" hidden="false" customHeight="true" outlineLevel="0" collapsed="false">
      <c r="A21077" s="3" t="n">
        <v>43357</v>
      </c>
      <c r="B21077" s="1" t="n">
        <v>2.46320754716981</v>
      </c>
      <c r="C21077" s="1" t="n">
        <v>1.21698113207547</v>
      </c>
      <c r="D21077" s="1" t="n">
        <v>24.725</v>
      </c>
      <c r="E21077" s="1" t="n">
        <f aca="false">(D21077*86400/($F$2*1000000))*1000</f>
        <v>0.169529402428379</v>
      </c>
      <c r="L21077" s="3"/>
    </row>
    <row r="21078" customFormat="false" ht="15.75" hidden="false" customHeight="true" outlineLevel="0" collapsed="false">
      <c r="A21078" s="3" t="n">
        <v>43358</v>
      </c>
      <c r="B21078" s="1" t="n">
        <v>8.90754716981132</v>
      </c>
      <c r="C21078" s="1" t="n">
        <v>2.17075471698113</v>
      </c>
      <c r="D21078" s="1" t="n">
        <v>30.613</v>
      </c>
      <c r="E21078" s="1" t="n">
        <f aca="false">(D21078*86400/($F$2*1000000))*1000</f>
        <v>0.209901055471788</v>
      </c>
      <c r="L21078" s="3"/>
    </row>
    <row r="21079" customFormat="false" ht="15.75" hidden="false" customHeight="true" outlineLevel="0" collapsed="false">
      <c r="A21079" s="3" t="n">
        <v>43359</v>
      </c>
      <c r="B21079" s="1" t="n">
        <v>3.89905660377358</v>
      </c>
      <c r="C21079" s="1" t="n">
        <v>3.64528301886792</v>
      </c>
      <c r="D21079" s="1" t="n">
        <v>28.434</v>
      </c>
      <c r="E21079" s="1" t="n">
        <f aca="false">(D21079*86400/($F$2*1000000))*1000</f>
        <v>0.194960526942306</v>
      </c>
      <c r="L21079" s="3"/>
    </row>
    <row r="21080" customFormat="false" ht="15.75" hidden="false" customHeight="true" outlineLevel="0" collapsed="false">
      <c r="A21080" s="3" t="n">
        <v>43360</v>
      </c>
      <c r="B21080" s="1" t="n">
        <v>2.19716981132075</v>
      </c>
      <c r="C21080" s="1" t="n">
        <v>1.29056603773584</v>
      </c>
      <c r="D21080" s="1" t="n">
        <v>29.678</v>
      </c>
      <c r="E21080" s="1" t="n">
        <f aca="false">(D21080*86400/($F$2*1000000))*1000</f>
        <v>0.203490135703516</v>
      </c>
      <c r="L21080" s="3"/>
    </row>
    <row r="21081" customFormat="false" ht="15.75" hidden="false" customHeight="true" outlineLevel="0" collapsed="false">
      <c r="A21081" s="3" t="n">
        <v>43361</v>
      </c>
      <c r="B21081" s="1" t="n">
        <v>5.82169811320754</v>
      </c>
      <c r="C21081" s="1" t="n">
        <v>2.0066037735849</v>
      </c>
      <c r="D21081" s="1" t="n">
        <v>53.458</v>
      </c>
      <c r="E21081" s="1" t="n">
        <f aca="false">(D21081*86400/($F$2*1000000))*1000</f>
        <v>0.366540052376796</v>
      </c>
      <c r="L21081" s="3"/>
    </row>
    <row r="21082" customFormat="false" ht="15.75" hidden="false" customHeight="true" outlineLevel="0" collapsed="false">
      <c r="A21082" s="3" t="n">
        <v>43362</v>
      </c>
      <c r="B21082" s="1" t="n">
        <v>2.29528301886792</v>
      </c>
      <c r="C21082" s="1" t="n">
        <v>3.65849056603773</v>
      </c>
      <c r="D21082" s="1" t="n">
        <v>45.299</v>
      </c>
      <c r="E21082" s="1" t="n">
        <f aca="false">(D21082*86400/($F$2*1000000))*1000</f>
        <v>0.310597063725101</v>
      </c>
      <c r="L21082" s="3"/>
    </row>
    <row r="21083" customFormat="false" ht="15.75" hidden="false" customHeight="true" outlineLevel="0" collapsed="false">
      <c r="A21083" s="3" t="n">
        <v>43363</v>
      </c>
      <c r="B21083" s="1" t="n">
        <v>6.13396226415094</v>
      </c>
      <c r="C21083" s="1" t="n">
        <v>1.71037735849056</v>
      </c>
      <c r="D21083" s="1" t="n">
        <v>55.666</v>
      </c>
      <c r="E21083" s="1" t="n">
        <f aca="false">(D21083*86400/($F$2*1000000))*1000</f>
        <v>0.381679422268074</v>
      </c>
      <c r="L21083" s="3"/>
    </row>
    <row r="21084" customFormat="false" ht="15.75" hidden="false" customHeight="true" outlineLevel="0" collapsed="false">
      <c r="A21084" s="3" t="n">
        <v>43364</v>
      </c>
      <c r="B21084" s="1" t="n">
        <v>10.9254716981132</v>
      </c>
      <c r="C21084" s="1" t="n">
        <v>3.4754716981132</v>
      </c>
      <c r="D21084" s="1" t="n">
        <v>75.137</v>
      </c>
      <c r="E21084" s="1" t="n">
        <f aca="false">(D21084*86400/($F$2*1000000))*1000</f>
        <v>0.51518425521784</v>
      </c>
      <c r="L21084" s="3"/>
    </row>
    <row r="21085" customFormat="false" ht="15.75" hidden="false" customHeight="true" outlineLevel="0" collapsed="false">
      <c r="A21085" s="3" t="n">
        <v>43365</v>
      </c>
      <c r="B21085" s="1" t="n">
        <v>0.040566037735849</v>
      </c>
      <c r="C21085" s="1" t="n">
        <v>4.36603773584905</v>
      </c>
      <c r="D21085" s="1" t="n">
        <v>57.898</v>
      </c>
      <c r="E21085" s="1" t="n">
        <f aca="false">(D21085*86400/($F$2*1000000))*1000</f>
        <v>0.396983350527736</v>
      </c>
      <c r="L21085" s="3"/>
    </row>
    <row r="21086" customFormat="false" ht="15.75" hidden="false" customHeight="true" outlineLevel="0" collapsed="false">
      <c r="A21086" s="3" t="n">
        <v>43366</v>
      </c>
      <c r="B21086" s="1" t="n">
        <v>0.0245283018867924</v>
      </c>
      <c r="C21086" s="1" t="n">
        <v>4.63584905660377</v>
      </c>
      <c r="D21086" s="1" t="n">
        <v>41.647</v>
      </c>
      <c r="E21086" s="1" t="n">
        <f aca="false">(D21086*86400/($F$2*1000000))*1000</f>
        <v>0.285556765336084</v>
      </c>
      <c r="L21086" s="3"/>
    </row>
    <row r="21087" customFormat="false" ht="15.75" hidden="false" customHeight="true" outlineLevel="0" collapsed="false">
      <c r="A21087" s="3" t="n">
        <v>43367</v>
      </c>
      <c r="B21087" s="1" t="n">
        <v>0.00377358490566037</v>
      </c>
      <c r="C21087" s="1" t="n">
        <v>5.10283018867924</v>
      </c>
      <c r="D21087" s="1" t="n">
        <v>34.371</v>
      </c>
      <c r="E21087" s="1" t="n">
        <f aca="false">(D21087*86400/($F$2*1000000))*1000</f>
        <v>0.235668153321165</v>
      </c>
      <c r="L21087" s="3"/>
    </row>
    <row r="21088" customFormat="false" ht="15.75" hidden="false" customHeight="true" outlineLevel="0" collapsed="false">
      <c r="A21088" s="3" t="n">
        <v>43368</v>
      </c>
      <c r="B21088" s="1" t="n">
        <v>0.0377358490566037</v>
      </c>
      <c r="C21088" s="1" t="n">
        <v>4.84056603773584</v>
      </c>
      <c r="D21088" s="1" t="n">
        <v>32.488</v>
      </c>
      <c r="E21088" s="1" t="n">
        <f aca="false">(D21088*86400/($F$2*1000000))*1000</f>
        <v>0.222757178001746</v>
      </c>
      <c r="L21088" s="3"/>
    </row>
    <row r="21089" customFormat="false" ht="15.75" hidden="false" customHeight="true" outlineLevel="0" collapsed="false">
      <c r="A21089" s="3" t="n">
        <v>43369</v>
      </c>
      <c r="B21089" s="1" t="n">
        <v>0.493396226415094</v>
      </c>
      <c r="C21089" s="1" t="n">
        <v>4.11320754716981</v>
      </c>
      <c r="D21089" s="1" t="n">
        <v>31.237</v>
      </c>
      <c r="E21089" s="1" t="n">
        <f aca="false">(D21089*86400/($F$2*1000000))*1000</f>
        <v>0.214179573049758</v>
      </c>
      <c r="L21089" s="3"/>
    </row>
    <row r="21090" customFormat="false" ht="15.75" hidden="false" customHeight="true" outlineLevel="0" collapsed="false">
      <c r="A21090" s="3" t="n">
        <v>43370</v>
      </c>
      <c r="B21090" s="1" t="n">
        <v>0.585849056603773</v>
      </c>
      <c r="C21090" s="1" t="n">
        <v>3.03490566037735</v>
      </c>
      <c r="D21090" s="1" t="n">
        <v>28.745</v>
      </c>
      <c r="E21090" s="1" t="n">
        <f aca="false">(D21090*86400/($F$2*1000000))*1000</f>
        <v>0.197092929132609</v>
      </c>
      <c r="L21090" s="3"/>
    </row>
    <row r="21091" customFormat="false" ht="15.75" hidden="false" customHeight="true" outlineLevel="0" collapsed="false">
      <c r="A21091" s="3" t="n">
        <v>43371</v>
      </c>
      <c r="B21091" s="1" t="n">
        <v>0.310377358490566</v>
      </c>
      <c r="C21091" s="1" t="n">
        <v>2.00188679245283</v>
      </c>
      <c r="D21091" s="1" t="n">
        <v>25.033</v>
      </c>
      <c r="E21091" s="1" t="n">
        <f aca="false">(D21091*86400/($F$2*1000000))*1000</f>
        <v>0.171641234822633</v>
      </c>
      <c r="L21091" s="3"/>
    </row>
    <row r="21092" customFormat="false" ht="15.75" hidden="false" customHeight="true" outlineLevel="0" collapsed="false">
      <c r="A21092" s="3" t="n">
        <v>43372</v>
      </c>
      <c r="B21092" s="1" t="n">
        <v>0.343396226415094</v>
      </c>
      <c r="C21092" s="1" t="n">
        <v>4.17169811320754</v>
      </c>
      <c r="D21092" s="1" t="n">
        <v>28.434</v>
      </c>
      <c r="E21092" s="1" t="n">
        <f aca="false">(D21092*86400/($F$2*1000000))*1000</f>
        <v>0.194960526942306</v>
      </c>
      <c r="L21092" s="3"/>
    </row>
    <row r="21093" customFormat="false" ht="15.75" hidden="false" customHeight="true" outlineLevel="0" collapsed="false">
      <c r="A21093" s="3" t="n">
        <v>43373</v>
      </c>
      <c r="B21093" s="1" t="n">
        <v>0.919811320754716</v>
      </c>
      <c r="C21093" s="1" t="n">
        <v>2.73207547169811</v>
      </c>
      <c r="D21093" s="1" t="n">
        <v>28.124</v>
      </c>
      <c r="E21093" s="1" t="n">
        <f aca="false">(D21093*86400/($F$2*1000000))*1000</f>
        <v>0.192834981350686</v>
      </c>
      <c r="L21093" s="3"/>
    </row>
    <row r="21094" customFormat="false" ht="15.75" hidden="false" customHeight="true" outlineLevel="0" collapsed="false">
      <c r="A21094" s="3" t="n">
        <v>43374</v>
      </c>
      <c r="B21094" s="1" t="n">
        <v>10.0896226415094</v>
      </c>
      <c r="C21094" s="1" t="n">
        <v>2.90943396226415</v>
      </c>
      <c r="D21094" s="1" t="n">
        <v>26.266</v>
      </c>
      <c r="E21094" s="1" t="n">
        <f aca="false">(D21094*86400/($F$2*1000000))*1000</f>
        <v>0.180095420998333</v>
      </c>
      <c r="L21094" s="3"/>
    </row>
    <row r="21095" customFormat="false" ht="15.75" hidden="false" customHeight="true" outlineLevel="0" collapsed="false">
      <c r="A21095" s="3" t="n">
        <v>43375</v>
      </c>
      <c r="B21095" s="1" t="n">
        <v>2.19811320754716</v>
      </c>
      <c r="C21095" s="1" t="n">
        <v>4.36037735849056</v>
      </c>
      <c r="D21095" s="1" t="n">
        <v>20.748</v>
      </c>
      <c r="E21095" s="1" t="n">
        <f aca="false">(D21095*86400/($F$2*1000000))*1000</f>
        <v>0.142260709467503</v>
      </c>
      <c r="L21095" s="3"/>
    </row>
    <row r="21096" customFormat="false" ht="15.75" hidden="false" customHeight="true" outlineLevel="0" collapsed="false">
      <c r="A21096" s="3" t="n">
        <v>43376</v>
      </c>
      <c r="B21096" s="1" t="n">
        <v>1.77452830188679</v>
      </c>
      <c r="C21096" s="1" t="n">
        <v>4.23867924528301</v>
      </c>
      <c r="D21096" s="1" t="n">
        <v>24.418</v>
      </c>
      <c r="E21096" s="1" t="n">
        <f aca="false">(D21096*86400/($F$2*1000000))*1000</f>
        <v>0.167424426632807</v>
      </c>
      <c r="L21096" s="3"/>
    </row>
    <row r="21097" customFormat="false" ht="15.75" hidden="false" customHeight="true" outlineLevel="0" collapsed="false">
      <c r="A21097" s="3" t="n">
        <v>43377</v>
      </c>
      <c r="B21097" s="1" t="n">
        <v>7.3</v>
      </c>
      <c r="C21097" s="1" t="n">
        <v>3.99150943396226</v>
      </c>
      <c r="D21097" s="1" t="n">
        <v>66.596</v>
      </c>
      <c r="E21097" s="1" t="n">
        <f aca="false">(D21097*86400/($F$2*1000000))*1000</f>
        <v>0.456622045869376</v>
      </c>
      <c r="L21097" s="3"/>
    </row>
    <row r="21098" customFormat="false" ht="15.75" hidden="false" customHeight="true" outlineLevel="0" collapsed="false">
      <c r="A21098" s="3" t="n">
        <v>43378</v>
      </c>
      <c r="B21098" s="1" t="n">
        <v>0.330188679245283</v>
      </c>
      <c r="C21098" s="1" t="n">
        <v>4.04716981132075</v>
      </c>
      <c r="D21098" s="1" t="n">
        <v>62.435</v>
      </c>
      <c r="E21098" s="1" t="n">
        <f aca="false">(D21098*86400/($F$2*1000000))*1000</f>
        <v>0.428091738750893</v>
      </c>
      <c r="L21098" s="3"/>
    </row>
    <row r="21099" customFormat="false" ht="15.75" hidden="false" customHeight="true" outlineLevel="0" collapsed="false">
      <c r="A21099" s="3" t="n">
        <v>43379</v>
      </c>
      <c r="B21099" s="1" t="n">
        <v>0.939622641509434</v>
      </c>
      <c r="C21099" s="1" t="n">
        <v>2.57735849056603</v>
      </c>
      <c r="D21099" s="1" t="n">
        <v>45.719</v>
      </c>
      <c r="E21099" s="1" t="n">
        <f aca="false">(D21099*86400/($F$2*1000000))*1000</f>
        <v>0.313476835171812</v>
      </c>
      <c r="L21099" s="3"/>
    </row>
    <row r="21100" customFormat="false" ht="15.75" hidden="false" customHeight="true" outlineLevel="0" collapsed="false">
      <c r="A21100" s="3" t="n">
        <v>43380</v>
      </c>
      <c r="B21100" s="1" t="n">
        <v>3.74716981132075</v>
      </c>
      <c r="C21100" s="1" t="n">
        <v>2.06981132075471</v>
      </c>
      <c r="D21100" s="1" t="n">
        <v>39.423</v>
      </c>
      <c r="E21100" s="1" t="n">
        <f aca="false">(D21100*86400/($F$2*1000000))*1000</f>
        <v>0.270307689865884</v>
      </c>
      <c r="L21100" s="3"/>
    </row>
    <row r="21101" customFormat="false" ht="15.75" hidden="false" customHeight="true" outlineLevel="0" collapsed="false">
      <c r="A21101" s="3" t="n">
        <v>43381</v>
      </c>
      <c r="B21101" s="1" t="n">
        <v>9.56415094339622</v>
      </c>
      <c r="C21101" s="1" t="n">
        <v>1.47358490566037</v>
      </c>
      <c r="D21101" s="1" t="n">
        <v>40.058</v>
      </c>
      <c r="E21101" s="1" t="n">
        <f aca="false">(D21101*86400/($F$2*1000000))*1000</f>
        <v>0.274661630029363</v>
      </c>
      <c r="L21101" s="3"/>
    </row>
    <row r="21102" customFormat="false" ht="15.75" hidden="false" customHeight="true" outlineLevel="0" collapsed="false">
      <c r="A21102" s="3" t="n">
        <v>43382</v>
      </c>
      <c r="B21102" s="1" t="n">
        <v>26.9858490566037</v>
      </c>
      <c r="C21102" s="1" t="n">
        <v>3.4688679245283</v>
      </c>
      <c r="D21102" s="1" t="n">
        <v>104.47</v>
      </c>
      <c r="E21102" s="1" t="n">
        <f aca="false">(D21102*86400/($F$2*1000000))*1000</f>
        <v>0.716308864375843</v>
      </c>
      <c r="L21102" s="3"/>
    </row>
    <row r="21103" customFormat="false" ht="15.75" hidden="false" customHeight="true" outlineLevel="0" collapsed="false">
      <c r="A21103" s="3" t="n">
        <v>43383</v>
      </c>
      <c r="B21103" s="1" t="n">
        <v>16.6858490566037</v>
      </c>
      <c r="C21103" s="1" t="n">
        <v>3.41132075471698</v>
      </c>
      <c r="D21103" s="1" t="n">
        <v>147.779</v>
      </c>
      <c r="E21103" s="1" t="n">
        <f aca="false">(D21103*86400/($F$2*1000000))*1000</f>
        <v>1.01326129672248</v>
      </c>
      <c r="L21103" s="3"/>
    </row>
    <row r="21104" customFormat="false" ht="15.75" hidden="false" customHeight="true" outlineLevel="0" collapsed="false">
      <c r="A21104" s="3" t="n">
        <v>43384</v>
      </c>
      <c r="B21104" s="1" t="n">
        <v>9.38018867924528</v>
      </c>
      <c r="C21104" s="1" t="n">
        <v>2.51603773584905</v>
      </c>
      <c r="D21104" s="1" t="n">
        <v>200.334</v>
      </c>
      <c r="E21104" s="1" t="n">
        <f aca="false">(D21104*86400/($F$2*1000000))*1000</f>
        <v>1.37360984048885</v>
      </c>
      <c r="L21104" s="3"/>
    </row>
    <row r="21105" customFormat="false" ht="15.75" hidden="false" customHeight="true" outlineLevel="0" collapsed="false">
      <c r="A21105" s="3" t="n">
        <v>43385</v>
      </c>
      <c r="B21105" s="1" t="n">
        <v>0.999056603773584</v>
      </c>
      <c r="C21105" s="1" t="n">
        <v>4.5566037735849</v>
      </c>
      <c r="D21105" s="1" t="n">
        <v>129.515</v>
      </c>
      <c r="E21105" s="1" t="n">
        <f aca="false">(D21105*86400/($F$2*1000000))*1000</f>
        <v>0.888032378382668</v>
      </c>
      <c r="L21105" s="3"/>
    </row>
    <row r="21106" customFormat="false" ht="15.75" hidden="false" customHeight="true" outlineLevel="0" collapsed="false">
      <c r="A21106" s="3" t="n">
        <v>43386</v>
      </c>
      <c r="B21106" s="1" t="n">
        <v>1.62264150943396</v>
      </c>
      <c r="C21106" s="1" t="n">
        <v>3.84339622641509</v>
      </c>
      <c r="D21106" s="1" t="n">
        <v>91.502</v>
      </c>
      <c r="E21106" s="1" t="n">
        <f aca="false">(D21106*86400/($F$2*1000000))*1000</f>
        <v>0.627392492659313</v>
      </c>
      <c r="L21106" s="3"/>
    </row>
    <row r="21107" customFormat="false" ht="15.75" hidden="false" customHeight="true" outlineLevel="0" collapsed="false">
      <c r="A21107" s="3" t="n">
        <v>43387</v>
      </c>
      <c r="B21107" s="1" t="n">
        <v>4.3688679245283</v>
      </c>
      <c r="C21107" s="1" t="n">
        <v>3.28207547169811</v>
      </c>
      <c r="D21107" s="1" t="n">
        <v>74.655</v>
      </c>
      <c r="E21107" s="1" t="n">
        <f aca="false">(D21107*86400/($F$2*1000000))*1000</f>
        <v>0.511879374652805</v>
      </c>
      <c r="L21107" s="3"/>
    </row>
    <row r="21108" customFormat="false" ht="15.75" hidden="false" customHeight="true" outlineLevel="0" collapsed="false">
      <c r="A21108" s="3" t="n">
        <v>43388</v>
      </c>
      <c r="B21108" s="1" t="n">
        <v>8.37075471698113</v>
      </c>
      <c r="C21108" s="1" t="n">
        <v>3.07924528301886</v>
      </c>
      <c r="D21108" s="1" t="n">
        <v>73.215</v>
      </c>
      <c r="E21108" s="1" t="n">
        <f aca="false">(D21108*86400/($F$2*1000000))*1000</f>
        <v>0.502005872549798</v>
      </c>
      <c r="L21108" s="3"/>
    </row>
    <row r="21109" customFormat="false" ht="15.75" hidden="false" customHeight="true" outlineLevel="0" collapsed="false">
      <c r="A21109" s="3" t="n">
        <v>43389</v>
      </c>
      <c r="B21109" s="1" t="n">
        <v>2.73679245283018</v>
      </c>
      <c r="C21109" s="1" t="n">
        <v>4.0066037735849</v>
      </c>
      <c r="D21109" s="1" t="n">
        <v>65.665</v>
      </c>
      <c r="E21109" s="1" t="n">
        <f aca="false">(D21109*86400/($F$2*1000000))*1000</f>
        <v>0.450238552495834</v>
      </c>
      <c r="L21109" s="3"/>
    </row>
    <row r="21110" customFormat="false" ht="15.75" hidden="false" customHeight="true" outlineLevel="0" collapsed="false">
      <c r="A21110" s="3" t="n">
        <v>43390</v>
      </c>
      <c r="B21110" s="1" t="n">
        <v>5.1877358490566</v>
      </c>
      <c r="C21110" s="1" t="n">
        <v>3.44999999999999</v>
      </c>
      <c r="D21110" s="1" t="n">
        <v>62.893</v>
      </c>
      <c r="E21110" s="1" t="n">
        <f aca="false">(D21110*86400/($F$2*1000000))*1000</f>
        <v>0.431232060947544</v>
      </c>
      <c r="L21110" s="3"/>
    </row>
    <row r="21111" customFormat="false" ht="15.75" hidden="false" customHeight="true" outlineLevel="0" collapsed="false">
      <c r="A21111" s="3" t="n">
        <v>43391</v>
      </c>
      <c r="B21111" s="1" t="n">
        <v>13.2311320754716</v>
      </c>
      <c r="C21111" s="1" t="n">
        <v>4.38018867924528</v>
      </c>
      <c r="D21111" s="1" t="n">
        <v>109.787</v>
      </c>
      <c r="E21111" s="1" t="n">
        <f aca="false">(D21111*86400/($F$2*1000000))*1000</f>
        <v>0.752765399571463</v>
      </c>
      <c r="L21111" s="3"/>
    </row>
    <row r="21112" customFormat="false" ht="15.75" hidden="false" customHeight="true" outlineLevel="0" collapsed="false">
      <c r="A21112" s="3" t="n">
        <v>43392</v>
      </c>
      <c r="B21112" s="1" t="n">
        <v>4.38396226415094</v>
      </c>
      <c r="C21112" s="1" t="n">
        <v>3.43962264150943</v>
      </c>
      <c r="D21112" s="1" t="n">
        <v>103.415</v>
      </c>
      <c r="E21112" s="1" t="n">
        <f aca="false">(D21112*86400/($F$2*1000000))*1000</f>
        <v>0.709075152765654</v>
      </c>
      <c r="L21112" s="3"/>
    </row>
    <row r="21113" customFormat="false" ht="15.75" hidden="false" customHeight="true" outlineLevel="0" collapsed="false">
      <c r="A21113" s="3" t="n">
        <v>43393</v>
      </c>
      <c r="B21113" s="1" t="n">
        <v>0.681132075471698</v>
      </c>
      <c r="C21113" s="1" t="n">
        <v>5.02641509433962</v>
      </c>
      <c r="D21113" s="1" t="n">
        <v>65.665</v>
      </c>
      <c r="E21113" s="1" t="n">
        <f aca="false">(D21113*86400/($F$2*1000000))*1000</f>
        <v>0.450238552495834</v>
      </c>
      <c r="L21113" s="3"/>
    </row>
    <row r="21114" customFormat="false" ht="15.75" hidden="false" customHeight="true" outlineLevel="0" collapsed="false">
      <c r="A21114" s="3" t="n">
        <v>43394</v>
      </c>
      <c r="B21114" s="1" t="n">
        <v>0.130188679245283</v>
      </c>
      <c r="C21114" s="1" t="n">
        <v>5.07075471698113</v>
      </c>
      <c r="D21114" s="1" t="n">
        <v>57.45</v>
      </c>
      <c r="E21114" s="1" t="n">
        <f aca="false">(D21114*86400/($F$2*1000000))*1000</f>
        <v>0.393911594317911</v>
      </c>
      <c r="L21114" s="3"/>
    </row>
    <row r="21115" customFormat="false" ht="15.75" hidden="false" customHeight="true" outlineLevel="0" collapsed="false">
      <c r="A21115" s="3" t="n">
        <v>43395</v>
      </c>
      <c r="B21115" s="1" t="n">
        <v>0.0235849056603773</v>
      </c>
      <c r="C21115" s="1" t="n">
        <v>5.23396226415094</v>
      </c>
      <c r="D21115" s="1" t="n">
        <v>52.145</v>
      </c>
      <c r="E21115" s="1" t="n">
        <f aca="false">(D21115*86400/($F$2*1000000))*1000</f>
        <v>0.357537338306484</v>
      </c>
      <c r="L21115" s="3"/>
    </row>
    <row r="21116" customFormat="false" ht="15.75" hidden="false" customHeight="true" outlineLevel="0" collapsed="false">
      <c r="A21116" s="3" t="n">
        <v>43396</v>
      </c>
      <c r="B21116" s="1" t="n">
        <v>0.161320754716981</v>
      </c>
      <c r="C21116" s="1" t="n">
        <v>4.87830188679245</v>
      </c>
      <c r="D21116" s="1" t="n">
        <v>46.14</v>
      </c>
      <c r="E21116" s="1" t="n">
        <f aca="false">(D21116*86400/($F$2*1000000))*1000</f>
        <v>0.316363463217205</v>
      </c>
      <c r="L21116" s="3"/>
    </row>
    <row r="21117" customFormat="false" ht="15.75" hidden="false" customHeight="true" outlineLevel="0" collapsed="false">
      <c r="A21117" s="3" t="n">
        <v>43397</v>
      </c>
      <c r="B21117" s="1" t="n">
        <v>1.19716981132075</v>
      </c>
      <c r="C21117" s="1" t="n">
        <v>1.75094339622641</v>
      </c>
      <c r="D21117" s="1" t="n">
        <v>46.562</v>
      </c>
      <c r="E21117" s="1" t="n">
        <f aca="false">(D21117*86400/($F$2*1000000))*1000</f>
        <v>0.319256947861281</v>
      </c>
      <c r="L21117" s="3"/>
    </row>
    <row r="21118" customFormat="false" ht="15.75" hidden="false" customHeight="true" outlineLevel="0" collapsed="false">
      <c r="A21118" s="3" t="n">
        <v>43398</v>
      </c>
      <c r="B21118" s="1" t="n">
        <v>11.4716981132075</v>
      </c>
      <c r="C21118" s="1" t="n">
        <v>1.53396226415094</v>
      </c>
      <c r="D21118" s="1" t="n">
        <v>60.609</v>
      </c>
      <c r="E21118" s="1" t="n">
        <f aca="false">(D21118*86400/($F$2*1000000))*1000</f>
        <v>0.415571589556384</v>
      </c>
      <c r="L21118" s="3"/>
    </row>
    <row r="21119" customFormat="false" ht="15.75" hidden="false" customHeight="true" outlineLevel="0" collapsed="false">
      <c r="A21119" s="3" t="n">
        <v>43399</v>
      </c>
      <c r="B21119" s="1" t="n">
        <v>15.9396226415094</v>
      </c>
      <c r="C21119" s="1" t="n">
        <v>2.57264150943396</v>
      </c>
      <c r="D21119" s="1" t="n">
        <v>101.839</v>
      </c>
      <c r="E21119" s="1" t="n">
        <f aca="false">(D21119*86400/($F$2*1000000))*1000</f>
        <v>0.698269153241806</v>
      </c>
      <c r="L21119" s="3"/>
    </row>
    <row r="21120" customFormat="false" ht="15.75" hidden="false" customHeight="true" outlineLevel="0" collapsed="false">
      <c r="A21120" s="3" t="n">
        <v>43400</v>
      </c>
      <c r="B21120" s="1" t="n">
        <v>6.59622641509433</v>
      </c>
      <c r="C21120" s="1" t="n">
        <v>2.89622641509433</v>
      </c>
      <c r="D21120" s="1" t="n">
        <v>89.472</v>
      </c>
      <c r="E21120" s="1" t="n">
        <f aca="false">(D21120*86400/($F$2*1000000))*1000</f>
        <v>0.613473597333545</v>
      </c>
      <c r="L21120" s="3"/>
    </row>
    <row r="21121" customFormat="false" ht="15.75" hidden="false" customHeight="true" outlineLevel="0" collapsed="false">
      <c r="A21121" s="3" t="n">
        <v>43401</v>
      </c>
      <c r="B21121" s="1" t="n">
        <v>0.688679245283018</v>
      </c>
      <c r="C21121" s="1" t="n">
        <v>4.38301886792452</v>
      </c>
      <c r="D21121" s="1" t="n">
        <v>69.884</v>
      </c>
      <c r="E21121" s="1" t="n">
        <f aca="false">(D21121*86400/($F$2*1000000))*1000</f>
        <v>0.47916654233791</v>
      </c>
      <c r="L21121" s="3"/>
    </row>
    <row r="21122" customFormat="false" ht="15.75" hidden="false" customHeight="true" outlineLevel="0" collapsed="false">
      <c r="A21122" s="3" t="n">
        <v>43402</v>
      </c>
      <c r="B21122" s="1" t="n">
        <v>0.319811320754716</v>
      </c>
      <c r="C21122" s="1" t="n">
        <v>4.2377358490566</v>
      </c>
      <c r="D21122" s="1" t="n">
        <v>67.531</v>
      </c>
      <c r="E21122" s="1" t="n">
        <f aca="false">(D21122*86400/($F$2*1000000))*1000</f>
        <v>0.463032965637648</v>
      </c>
      <c r="L21122" s="3"/>
    </row>
    <row r="21123" customFormat="false" ht="15.75" hidden="false" customHeight="true" outlineLevel="0" collapsed="false">
      <c r="A21123" s="3" t="n">
        <v>43403</v>
      </c>
      <c r="B21123" s="1" t="n">
        <v>0.0150943396226415</v>
      </c>
      <c r="C21123" s="1" t="n">
        <v>5.00754716981132</v>
      </c>
      <c r="D21123" s="1" t="n">
        <v>56.556</v>
      </c>
      <c r="E21123" s="1" t="n">
        <f aca="false">(D21123*86400/($F$2*1000000))*1000</f>
        <v>0.387781795095627</v>
      </c>
      <c r="L21123" s="3"/>
    </row>
    <row r="21124" customFormat="false" ht="15.75" hidden="false" customHeight="true" outlineLevel="0" collapsed="false">
      <c r="A21124" s="3" t="n">
        <v>43404</v>
      </c>
      <c r="B21124" s="1" t="n">
        <v>0.417924528301886</v>
      </c>
      <c r="C21124" s="1" t="n">
        <v>5.02264150943396</v>
      </c>
      <c r="D21124" s="1" t="n">
        <v>49.117</v>
      </c>
      <c r="E21124" s="1" t="n">
        <f aca="false">(D21124*86400/($F$2*1000000))*1000</f>
        <v>0.336775557495437</v>
      </c>
      <c r="L21124" s="3"/>
    </row>
    <row r="21125" customFormat="false" ht="15.75" hidden="false" customHeight="true" outlineLevel="0" collapsed="false">
      <c r="A21125" s="3" t="n">
        <v>43405</v>
      </c>
      <c r="B21125" s="1" t="n">
        <v>1.28018867924528</v>
      </c>
      <c r="C21125" s="1" t="n">
        <v>4.07075471698113</v>
      </c>
      <c r="D21125" s="1" t="n">
        <v>44.462</v>
      </c>
      <c r="E21125" s="1" t="n">
        <f aca="false">(D21125*86400/($F$2*1000000))*1000</f>
        <v>0.304858090627728</v>
      </c>
      <c r="L21125" s="3"/>
    </row>
    <row r="21126" customFormat="false" ht="15.75" hidden="false" customHeight="true" outlineLevel="0" collapsed="false">
      <c r="A21126" s="3" t="n">
        <v>43406</v>
      </c>
      <c r="B21126" s="1" t="n">
        <v>0.122641509433962</v>
      </c>
      <c r="C21126" s="1" t="n">
        <v>4.61415094339622</v>
      </c>
      <c r="D21126" s="1" t="n">
        <v>41.329</v>
      </c>
      <c r="E21126" s="1" t="n">
        <f aca="false">(D21126*86400/($F$2*1000000))*1000</f>
        <v>0.283376366955004</v>
      </c>
      <c r="L21126" s="3"/>
    </row>
    <row r="21127" customFormat="false" ht="15.75" hidden="false" customHeight="true" outlineLevel="0" collapsed="false">
      <c r="A21127" s="3" t="n">
        <v>43407</v>
      </c>
      <c r="B21127" s="1" t="n">
        <v>2.05943396226415</v>
      </c>
      <c r="C21127" s="1" t="n">
        <v>4.78584905660377</v>
      </c>
      <c r="D21127" s="1" t="n">
        <v>40.375</v>
      </c>
      <c r="E21127" s="1" t="n">
        <f aca="false">(D21127*86400/($F$2*1000000))*1000</f>
        <v>0.276835171811761</v>
      </c>
      <c r="L21127" s="3"/>
    </row>
    <row r="21128" customFormat="false" ht="15.75" hidden="false" customHeight="true" outlineLevel="0" collapsed="false">
      <c r="A21128" s="3" t="n">
        <v>43408</v>
      </c>
      <c r="B21128" s="1" t="n">
        <v>13.3056603773584</v>
      </c>
      <c r="C21128" s="1" t="n">
        <v>3.69905660377358</v>
      </c>
      <c r="D21128" s="1" t="n">
        <v>69.884</v>
      </c>
      <c r="E21128" s="1" t="n">
        <f aca="false">(D21128*86400/($F$2*1000000))*1000</f>
        <v>0.47916654233791</v>
      </c>
      <c r="L21128" s="3"/>
    </row>
    <row r="21129" customFormat="false" ht="15.75" hidden="false" customHeight="true" outlineLevel="0" collapsed="false">
      <c r="A21129" s="3" t="n">
        <v>43409</v>
      </c>
      <c r="B21129" s="1" t="n">
        <v>2.07924528301886</v>
      </c>
      <c r="C21129" s="1" t="n">
        <v>3.41226415094339</v>
      </c>
      <c r="D21129" s="1" t="n">
        <v>120.087</v>
      </c>
      <c r="E21129" s="1" t="n">
        <f aca="false">(D21129*86400/($F$2*1000000))*1000</f>
        <v>0.823388366002698</v>
      </c>
      <c r="L21129" s="3"/>
    </row>
    <row r="21130" customFormat="false" ht="15.75" hidden="false" customHeight="true" outlineLevel="0" collapsed="false">
      <c r="A21130" s="3" t="n">
        <v>43410</v>
      </c>
      <c r="B21130" s="1" t="n">
        <v>0.275471698113207</v>
      </c>
      <c r="C21130" s="1" t="n">
        <v>3.67358490566037</v>
      </c>
      <c r="D21130" s="1" t="n">
        <v>57.003</v>
      </c>
      <c r="E21130" s="1" t="n">
        <f aca="false">(D21130*86400/($F$2*1000000))*1000</f>
        <v>0.390846694706769</v>
      </c>
      <c r="L21130" s="3"/>
    </row>
    <row r="21131" customFormat="false" ht="15.75" hidden="false" customHeight="true" outlineLevel="0" collapsed="false">
      <c r="A21131" s="3" t="n">
        <v>43411</v>
      </c>
      <c r="B21131" s="1" t="n">
        <v>1.96132075471698</v>
      </c>
      <c r="C21131" s="1" t="n">
        <v>3.10566037735849</v>
      </c>
      <c r="D21131" s="1" t="n">
        <v>43.629</v>
      </c>
      <c r="E21131" s="1" t="n">
        <f aca="false">(D21131*86400/($F$2*1000000))*1000</f>
        <v>0.299146543925085</v>
      </c>
      <c r="L21131" s="3"/>
    </row>
    <row r="21132" customFormat="false" ht="15.75" hidden="false" customHeight="true" outlineLevel="0" collapsed="false">
      <c r="A21132" s="3" t="n">
        <v>43412</v>
      </c>
      <c r="B21132" s="1" t="n">
        <v>6.39811320754716</v>
      </c>
      <c r="C21132" s="1" t="n">
        <v>2.01320754716981</v>
      </c>
      <c r="D21132" s="1" t="n">
        <v>57.898</v>
      </c>
      <c r="E21132" s="1" t="n">
        <f aca="false">(D21132*86400/($F$2*1000000))*1000</f>
        <v>0.396983350527736</v>
      </c>
      <c r="L21132" s="3"/>
    </row>
    <row r="21133" customFormat="false" ht="15.75" hidden="false" customHeight="true" outlineLevel="0" collapsed="false">
      <c r="A21133" s="3" t="n">
        <v>43413</v>
      </c>
      <c r="B21133" s="1" t="n">
        <v>3.73867924528301</v>
      </c>
      <c r="C21133" s="1" t="n">
        <v>3.15471698113207</v>
      </c>
      <c r="D21133" s="1" t="n">
        <v>54.338</v>
      </c>
      <c r="E21133" s="1" t="n">
        <f aca="false">(D21133*86400/($F$2*1000000))*1000</f>
        <v>0.372573859217522</v>
      </c>
      <c r="L21133" s="3"/>
    </row>
    <row r="21134" customFormat="false" ht="15.75" hidden="false" customHeight="true" outlineLevel="0" collapsed="false">
      <c r="A21134" s="3" t="n">
        <v>43414</v>
      </c>
      <c r="B21134" s="1" t="n">
        <v>0.893396226415094</v>
      </c>
      <c r="C21134" s="1" t="n">
        <v>2.93490566037735</v>
      </c>
      <c r="D21134" s="1" t="n">
        <v>48.261</v>
      </c>
      <c r="E21134" s="1" t="n">
        <f aca="false">(D21134*86400/($F$2*1000000))*1000</f>
        <v>0.330906309023093</v>
      </c>
      <c r="L21134" s="3"/>
    </row>
    <row r="21135" customFormat="false" ht="15.75" hidden="false" customHeight="true" outlineLevel="0" collapsed="false">
      <c r="A21135" s="3" t="n">
        <v>43415</v>
      </c>
      <c r="B21135" s="1" t="n">
        <v>1.65849056603773</v>
      </c>
      <c r="C21135" s="1" t="n">
        <v>4.07075471698113</v>
      </c>
      <c r="D21135" s="1" t="n">
        <v>44.045</v>
      </c>
      <c r="E21135" s="1" t="n">
        <f aca="false">(D21135*86400/($F$2*1000000))*1000</f>
        <v>0.301998888977065</v>
      </c>
      <c r="L21135" s="3"/>
    </row>
    <row r="21136" customFormat="false" ht="15.75" hidden="false" customHeight="true" outlineLevel="0" collapsed="false">
      <c r="A21136" s="3" t="n">
        <v>43416</v>
      </c>
      <c r="B21136" s="1" t="n">
        <v>3.53679245283018</v>
      </c>
      <c r="C21136" s="1" t="n">
        <v>4.98301886792452</v>
      </c>
      <c r="D21136" s="1" t="n">
        <v>40.693</v>
      </c>
      <c r="E21136" s="1" t="n">
        <f aca="false">(D21136*86400/($F$2*1000000))*1000</f>
        <v>0.279015570192842</v>
      </c>
      <c r="L21136" s="3"/>
    </row>
    <row r="21137" customFormat="false" ht="15.75" hidden="false" customHeight="true" outlineLevel="0" collapsed="false">
      <c r="A21137" s="3" t="n">
        <v>43417</v>
      </c>
      <c r="B21137" s="1" t="n">
        <v>1.16698113207547</v>
      </c>
      <c r="C21137" s="1" t="n">
        <v>5.56792452830188</v>
      </c>
      <c r="D21137" s="1" t="n">
        <v>41.647</v>
      </c>
      <c r="E21137" s="1" t="n">
        <f aca="false">(D21137*86400/($F$2*1000000))*1000</f>
        <v>0.285556765336084</v>
      </c>
      <c r="L21137" s="3"/>
    </row>
    <row r="21138" customFormat="false" ht="15.75" hidden="false" customHeight="true" outlineLevel="0" collapsed="false">
      <c r="A21138" s="3" t="n">
        <v>43418</v>
      </c>
      <c r="B21138" s="1" t="n">
        <v>0.640566037735849</v>
      </c>
      <c r="C21138" s="1" t="n">
        <v>4.40094339622641</v>
      </c>
      <c r="D21138" s="1" t="n">
        <v>68</v>
      </c>
      <c r="E21138" s="1" t="n">
        <f aca="false">(D21138*86400/($F$2*1000000))*1000</f>
        <v>0.466248710419808</v>
      </c>
      <c r="L21138" s="3"/>
    </row>
    <row r="21139" customFormat="false" ht="15.75" hidden="false" customHeight="true" outlineLevel="0" collapsed="false">
      <c r="A21139" s="3" t="n">
        <v>43419</v>
      </c>
      <c r="B21139" s="1" t="n">
        <v>3.14056603773584</v>
      </c>
      <c r="C21139" s="1" t="n">
        <v>4.82924528301886</v>
      </c>
      <c r="D21139" s="1" t="n">
        <v>42.801</v>
      </c>
      <c r="E21139" s="1" t="n">
        <f aca="false">(D21139*86400/($F$2*1000000))*1000</f>
        <v>0.293469280215856</v>
      </c>
      <c r="L21139" s="3"/>
    </row>
    <row r="21140" customFormat="false" ht="15.75" hidden="false" customHeight="true" outlineLevel="0" collapsed="false">
      <c r="A21140" s="3" t="n">
        <v>43420</v>
      </c>
      <c r="B21140" s="1" t="n">
        <v>3.4877358490566</v>
      </c>
      <c r="C21140" s="1" t="n">
        <v>5.09811320754716</v>
      </c>
      <c r="D21140" s="1" t="n">
        <v>43.214</v>
      </c>
      <c r="E21140" s="1" t="n">
        <f aca="false">(D21140*86400/($F$2*1000000))*1000</f>
        <v>0.296301055471788</v>
      </c>
      <c r="L21140" s="3"/>
    </row>
    <row r="21141" customFormat="false" ht="15.75" hidden="false" customHeight="true" outlineLevel="0" collapsed="false">
      <c r="A21141" s="3" t="n">
        <v>43421</v>
      </c>
      <c r="B21141" s="1" t="n">
        <v>0.649056603773584</v>
      </c>
      <c r="C21141" s="1" t="n">
        <v>4.77830188679245</v>
      </c>
      <c r="D21141" s="1" t="n">
        <v>41.977</v>
      </c>
      <c r="E21141" s="1" t="n">
        <f aca="false">(D21141*86400/($F$2*1000000))*1000</f>
        <v>0.287819442901357</v>
      </c>
      <c r="L21141" s="3"/>
    </row>
    <row r="21142" customFormat="false" ht="15.75" hidden="false" customHeight="true" outlineLevel="0" collapsed="false">
      <c r="A21142" s="3" t="n">
        <v>43422</v>
      </c>
      <c r="B21142" s="1" t="n">
        <v>1.91509433962264</v>
      </c>
      <c r="C21142" s="1" t="n">
        <v>3.44339622641509</v>
      </c>
      <c r="D21142" s="1" t="n">
        <v>38.472</v>
      </c>
      <c r="E21142" s="1" t="n">
        <f aca="false">(D21142*86400/($F$2*1000000))*1000</f>
        <v>0.263787064518689</v>
      </c>
      <c r="L21142" s="3"/>
    </row>
    <row r="21143" customFormat="false" ht="15.75" hidden="false" customHeight="true" outlineLevel="0" collapsed="false">
      <c r="A21143" s="3" t="n">
        <v>43423</v>
      </c>
      <c r="B21143" s="1" t="n">
        <v>29.0783018867924</v>
      </c>
      <c r="C21143" s="1" t="n">
        <v>1.90754716981132</v>
      </c>
      <c r="D21143" s="1" t="n">
        <v>104.999</v>
      </c>
      <c r="E21143" s="1" t="n">
        <f aca="false">(D21143*86400/($F$2*1000000))*1000</f>
        <v>0.719936005078962</v>
      </c>
      <c r="L21143" s="3"/>
    </row>
    <row r="21144" customFormat="false" ht="15.75" hidden="false" customHeight="true" outlineLevel="0" collapsed="false">
      <c r="A21144" s="3" t="n">
        <v>43424</v>
      </c>
      <c r="B21144" s="1" t="n">
        <v>8.46792452830188</v>
      </c>
      <c r="C21144" s="1" t="n">
        <v>2.7877358490566</v>
      </c>
      <c r="D21144" s="1" t="n">
        <v>115.177</v>
      </c>
      <c r="E21144" s="1" t="n">
        <f aca="false">(D21144*86400/($F$2*1000000))*1000</f>
        <v>0.789722466470915</v>
      </c>
      <c r="L21144" s="3"/>
    </row>
    <row r="21145" customFormat="false" ht="15.75" hidden="false" customHeight="true" outlineLevel="0" collapsed="false">
      <c r="A21145" s="3" t="n">
        <v>43425</v>
      </c>
      <c r="B21145" s="1" t="n">
        <v>1.11509433962264</v>
      </c>
      <c r="C21145" s="1" t="n">
        <v>2.86226415094339</v>
      </c>
      <c r="D21145" s="1" t="n">
        <v>86.45</v>
      </c>
      <c r="E21145" s="1" t="n">
        <f aca="false">(D21145*86400/($F$2*1000000))*1000</f>
        <v>0.592752956114594</v>
      </c>
      <c r="L21145" s="3"/>
    </row>
    <row r="21146" customFormat="false" ht="15.75" hidden="false" customHeight="true" outlineLevel="0" collapsed="false">
      <c r="A21146" s="3" t="n">
        <v>43426</v>
      </c>
      <c r="B21146" s="1" t="n">
        <v>1.20849056603773</v>
      </c>
      <c r="C21146" s="1" t="n">
        <v>4.25188679245283</v>
      </c>
      <c r="D21146" s="1" t="n">
        <v>81.477</v>
      </c>
      <c r="E21146" s="1" t="n">
        <f aca="false">(D21146*86400/($F$2*1000000))*1000</f>
        <v>0.558655090865804</v>
      </c>
      <c r="L21146" s="3"/>
    </row>
    <row r="21147" customFormat="false" ht="15.75" hidden="false" customHeight="true" outlineLevel="0" collapsed="false">
      <c r="A21147" s="3" t="n">
        <v>43427</v>
      </c>
      <c r="B21147" s="1" t="n">
        <v>3.63113207547169</v>
      </c>
      <c r="C21147" s="1" t="n">
        <v>3.97452830188679</v>
      </c>
      <c r="D21147" s="1" t="n">
        <v>68.94</v>
      </c>
      <c r="E21147" s="1" t="n">
        <f aca="false">(D21147*86400/($F$2*1000000))*1000</f>
        <v>0.472693913181494</v>
      </c>
      <c r="L21147" s="3"/>
    </row>
    <row r="21148" customFormat="false" ht="15.75" hidden="false" customHeight="true" outlineLevel="0" collapsed="false">
      <c r="A21148" s="3" t="n">
        <v>43428</v>
      </c>
      <c r="B21148" s="1" t="n">
        <v>28.3377358490566</v>
      </c>
      <c r="C21148" s="1" t="n">
        <v>2.53207547169811</v>
      </c>
      <c r="D21148" s="1" t="n">
        <v>140.852</v>
      </c>
      <c r="E21148" s="1" t="n">
        <f aca="false">(D21148*86400/($F$2*1000000))*1000</f>
        <v>0.965765637647806</v>
      </c>
      <c r="L21148" s="3"/>
    </row>
    <row r="21149" customFormat="false" ht="15.75" hidden="false" customHeight="true" outlineLevel="0" collapsed="false">
      <c r="A21149" s="3" t="n">
        <v>43429</v>
      </c>
      <c r="B21149" s="1" t="n">
        <v>29.6396226415094</v>
      </c>
      <c r="C21149" s="1" t="n">
        <v>3.40754716981132</v>
      </c>
      <c r="D21149" s="1" t="n">
        <v>380.17</v>
      </c>
      <c r="E21149" s="1" t="n">
        <f aca="false">(D21149*86400/($F$2*1000000))*1000</f>
        <v>2.60667312118086</v>
      </c>
      <c r="L21149" s="3"/>
    </row>
    <row r="21150" customFormat="false" ht="15.75" hidden="false" customHeight="true" outlineLevel="0" collapsed="false">
      <c r="A21150" s="3" t="n">
        <v>43430</v>
      </c>
      <c r="B21150" s="1" t="n">
        <v>10.0415094339622</v>
      </c>
      <c r="C21150" s="1" t="n">
        <v>4.09433962264151</v>
      </c>
      <c r="D21150" s="1" t="n">
        <v>266.23</v>
      </c>
      <c r="E21150" s="1" t="n">
        <f aca="false">(D21150*86400/($F$2*1000000))*1000</f>
        <v>1.82543226728037</v>
      </c>
      <c r="L21150" s="3"/>
    </row>
    <row r="21151" customFormat="false" ht="15.75" hidden="false" customHeight="true" outlineLevel="0" collapsed="false">
      <c r="A21151" s="3" t="n">
        <v>43431</v>
      </c>
      <c r="B21151" s="1" t="n">
        <v>0.952830188679245</v>
      </c>
      <c r="C21151" s="1" t="n">
        <v>5.24245283018868</v>
      </c>
      <c r="D21151" s="1" t="n">
        <v>213.857</v>
      </c>
      <c r="E21151" s="1" t="n">
        <f aca="false">(D21151*86400/($F$2*1000000))*1000</f>
        <v>1.46633162447425</v>
      </c>
      <c r="L21151" s="3"/>
    </row>
    <row r="21152" customFormat="false" ht="15.75" hidden="false" customHeight="true" outlineLevel="0" collapsed="false">
      <c r="A21152" s="3" t="n">
        <v>43432</v>
      </c>
      <c r="B21152" s="1" t="n">
        <v>0.804716981132075</v>
      </c>
      <c r="C21152" s="1" t="n">
        <v>5.11226415094339</v>
      </c>
      <c r="D21152" s="1" t="n">
        <v>151.861</v>
      </c>
      <c r="E21152" s="1" t="n">
        <f aca="false">(D21152*86400/($F$2*1000000))*1000</f>
        <v>1.04124993254504</v>
      </c>
      <c r="L21152" s="3"/>
    </row>
    <row r="21153" customFormat="false" ht="15.75" hidden="false" customHeight="true" outlineLevel="0" collapsed="false">
      <c r="A21153" s="3" t="n">
        <v>43433</v>
      </c>
      <c r="B21153" s="1" t="n">
        <v>1.31415094339622</v>
      </c>
      <c r="C21153" s="1" t="n">
        <v>5.08962264150943</v>
      </c>
      <c r="D21153" s="1" t="n">
        <v>117.352</v>
      </c>
      <c r="E21153" s="1" t="n">
        <f aca="false">(D21153*86400/($F$2*1000000))*1000</f>
        <v>0.804635568605666</v>
      </c>
      <c r="L21153" s="3"/>
    </row>
    <row r="21154" customFormat="false" ht="15.75" hidden="false" customHeight="true" outlineLevel="0" collapsed="false">
      <c r="A21154" s="3" t="n">
        <v>43434</v>
      </c>
      <c r="B21154" s="1" t="n">
        <v>3.73207547169811</v>
      </c>
      <c r="C21154" s="1" t="n">
        <v>4.80943396226415</v>
      </c>
      <c r="D21154" s="1" t="n">
        <v>87.454</v>
      </c>
      <c r="E21154" s="1" t="n">
        <f aca="false">(D21154*86400/($F$2*1000000))*1000</f>
        <v>0.599636981191969</v>
      </c>
      <c r="L21154" s="3"/>
    </row>
    <row r="21155" customFormat="false" ht="15.75" hidden="false" customHeight="true" outlineLevel="0" collapsed="false">
      <c r="A21155" s="3" t="n">
        <v>43435</v>
      </c>
      <c r="B21155" s="1" t="n">
        <v>36.5094339622641</v>
      </c>
      <c r="C21155" s="1" t="n">
        <v>2.90754716981132</v>
      </c>
      <c r="D21155" s="1" t="n">
        <v>216.332</v>
      </c>
      <c r="E21155" s="1" t="n">
        <f aca="false">(D21155*86400/($F$2*1000000))*1000</f>
        <v>1.48330170621379</v>
      </c>
      <c r="L21155" s="3"/>
    </row>
    <row r="21156" customFormat="false" ht="15.75" hidden="false" customHeight="true" outlineLevel="0" collapsed="false">
      <c r="A21156" s="3" t="n">
        <v>43436</v>
      </c>
      <c r="B21156" s="1" t="n">
        <v>13.2641509433962</v>
      </c>
      <c r="C21156" s="1" t="n">
        <v>4.54716981132075</v>
      </c>
      <c r="D21156" s="1" t="n">
        <v>267.517</v>
      </c>
      <c r="E21156" s="1" t="n">
        <f aca="false">(D21156*86400/($F$2*1000000))*1000</f>
        <v>1.83425670978494</v>
      </c>
      <c r="L21156" s="3"/>
    </row>
    <row r="21157" customFormat="false" ht="15.75" hidden="false" customHeight="true" outlineLevel="0" collapsed="false">
      <c r="A21157" s="3" t="n">
        <v>43437</v>
      </c>
      <c r="B21157" s="1" t="n">
        <v>1.3566037735849</v>
      </c>
      <c r="C21157" s="1" t="n">
        <v>4.55283018867924</v>
      </c>
      <c r="D21157" s="1" t="n">
        <v>277.479</v>
      </c>
      <c r="E21157" s="1" t="n">
        <f aca="false">(D21157*86400/($F$2*1000000))*1000</f>
        <v>1.90256214586144</v>
      </c>
      <c r="L21157" s="3"/>
    </row>
    <row r="21158" customFormat="false" ht="15.75" hidden="false" customHeight="true" outlineLevel="0" collapsed="false">
      <c r="A21158" s="3" t="n">
        <v>43438</v>
      </c>
      <c r="B21158" s="1" t="n">
        <v>0.392452830188679</v>
      </c>
      <c r="C21158" s="1" t="n">
        <v>5.37641509433962</v>
      </c>
      <c r="D21158" s="1" t="n">
        <v>201.557</v>
      </c>
      <c r="E21158" s="1" t="n">
        <f aca="false">(D21158*86400/($F$2*1000000))*1000</f>
        <v>1.38199546067772</v>
      </c>
      <c r="L21158" s="3"/>
    </row>
    <row r="21159" customFormat="false" ht="15.75" hidden="false" customHeight="true" outlineLevel="0" collapsed="false">
      <c r="A21159" s="3" t="n">
        <v>43439</v>
      </c>
      <c r="B21159" s="1" t="n">
        <v>0.304716981132075</v>
      </c>
      <c r="C21159" s="1" t="n">
        <v>5.04339622641509</v>
      </c>
      <c r="D21159" s="1" t="n">
        <v>138.564</v>
      </c>
      <c r="E21159" s="1" t="n">
        <f aca="false">(D21159*86400/($F$2*1000000))*1000</f>
        <v>0.950077739861916</v>
      </c>
      <c r="L21159" s="3"/>
    </row>
    <row r="21160" customFormat="false" ht="15.75" hidden="false" customHeight="true" outlineLevel="0" collapsed="false">
      <c r="A21160" s="3" t="n">
        <v>43440</v>
      </c>
      <c r="B21160" s="1" t="n">
        <v>0.497169811320754</v>
      </c>
      <c r="C21160" s="1" t="n">
        <v>5.67924528301886</v>
      </c>
      <c r="D21160" s="1" t="n">
        <v>116.807</v>
      </c>
      <c r="E21160" s="1" t="n">
        <f aca="false">(D21160*86400/($F$2*1000000))*1000</f>
        <v>0.800898722323625</v>
      </c>
      <c r="L21160" s="3"/>
    </row>
    <row r="21161" customFormat="false" ht="15.75" hidden="false" customHeight="true" outlineLevel="0" collapsed="false">
      <c r="A21161" s="3" t="n">
        <v>43441</v>
      </c>
      <c r="B21161" s="1" t="n">
        <v>0.111320754716981</v>
      </c>
      <c r="C21161" s="1" t="n">
        <v>4.65471698113207</v>
      </c>
      <c r="D21161" s="1" t="n">
        <v>84.95</v>
      </c>
      <c r="E21161" s="1" t="n">
        <f aca="false">(D21161*86400/($F$2*1000000))*1000</f>
        <v>0.582468058090628</v>
      </c>
      <c r="L21161" s="3"/>
    </row>
    <row r="21162" customFormat="false" ht="15.75" hidden="false" customHeight="true" outlineLevel="0" collapsed="false">
      <c r="A21162" s="3" t="n">
        <v>43442</v>
      </c>
      <c r="B21162" s="1" t="n">
        <v>0.142452830188679</v>
      </c>
      <c r="C21162" s="1" t="n">
        <v>4.48679245283018</v>
      </c>
      <c r="D21162" s="1" t="n">
        <v>68.47</v>
      </c>
      <c r="E21162" s="1" t="n">
        <f aca="false">(D21162*86400/($F$2*1000000))*1000</f>
        <v>0.469471311800651</v>
      </c>
      <c r="L21162" s="3"/>
    </row>
    <row r="21163" customFormat="false" ht="15.75" hidden="false" customHeight="true" outlineLevel="0" collapsed="false">
      <c r="A21163" s="3" t="n">
        <v>43443</v>
      </c>
      <c r="B21163" s="1" t="n">
        <v>0.0226415094339622</v>
      </c>
      <c r="C21163" s="1" t="n">
        <v>5.66320754716981</v>
      </c>
      <c r="D21163" s="1" t="n">
        <v>60.155</v>
      </c>
      <c r="E21163" s="1" t="n">
        <f aca="false">(D21163*86400/($F$2*1000000))*1000</f>
        <v>0.412458693754464</v>
      </c>
      <c r="L21163" s="3"/>
    </row>
    <row r="21164" customFormat="false" ht="15.75" hidden="false" customHeight="true" outlineLevel="0" collapsed="false">
      <c r="A21164" s="3" t="n">
        <v>43444</v>
      </c>
      <c r="B21164" s="1" t="n">
        <v>0.80377358490566</v>
      </c>
      <c r="C21164" s="1" t="n">
        <v>5.48207547169811</v>
      </c>
      <c r="D21164" s="1" t="n">
        <v>51.71</v>
      </c>
      <c r="E21164" s="1" t="n">
        <f aca="false">(D21164*86400/($F$2*1000000))*1000</f>
        <v>0.354554717879533</v>
      </c>
      <c r="L21164" s="3"/>
    </row>
    <row r="21165" customFormat="false" ht="15.75" hidden="false" customHeight="true" outlineLevel="0" collapsed="false">
      <c r="A21165" s="3" t="n">
        <v>43445</v>
      </c>
      <c r="B21165" s="1" t="n">
        <v>0.00188679245283018</v>
      </c>
      <c r="C21165" s="1" t="n">
        <v>5.32830188679245</v>
      </c>
      <c r="D21165" s="1" t="n">
        <v>44.88</v>
      </c>
      <c r="E21165" s="1" t="n">
        <f aca="false">(D21165*86400/($F$2*1000000))*1000</f>
        <v>0.307724148877073</v>
      </c>
      <c r="L21165" s="3"/>
    </row>
    <row r="21166" customFormat="false" ht="15.75" hidden="false" customHeight="true" outlineLevel="0" collapsed="false">
      <c r="A21166" s="3" t="n">
        <v>43446</v>
      </c>
      <c r="B21166" s="1" t="n">
        <v>0.00943396226415094</v>
      </c>
      <c r="C21166" s="1" t="n">
        <v>5.59339622641509</v>
      </c>
      <c r="D21166" s="1" t="n">
        <v>41.647</v>
      </c>
      <c r="E21166" s="1" t="n">
        <f aca="false">(D21166*86400/($F$2*1000000))*1000</f>
        <v>0.285556765336084</v>
      </c>
      <c r="L21166" s="3"/>
    </row>
    <row r="21167" customFormat="false" ht="15.75" hidden="false" customHeight="true" outlineLevel="0" collapsed="false">
      <c r="A21167" s="3" t="n">
        <v>43447</v>
      </c>
      <c r="B21167" s="1" t="n">
        <v>0.487735849056603</v>
      </c>
      <c r="C21167" s="1" t="n">
        <v>5.28018867924528</v>
      </c>
      <c r="D21167" s="1" t="n">
        <v>39.423</v>
      </c>
      <c r="E21167" s="1" t="n">
        <f aca="false">(D21167*86400/($F$2*1000000))*1000</f>
        <v>0.270307689865884</v>
      </c>
      <c r="L21167" s="3"/>
    </row>
    <row r="21168" customFormat="false" ht="15.75" hidden="false" customHeight="true" outlineLevel="0" collapsed="false">
      <c r="A21168" s="3" t="n">
        <v>43448</v>
      </c>
      <c r="B21168" s="1" t="n">
        <v>4.38679245283018</v>
      </c>
      <c r="C21168" s="1" t="n">
        <v>5.53207547169811</v>
      </c>
      <c r="D21168" s="1" t="n">
        <v>44.88</v>
      </c>
      <c r="E21168" s="1" t="n">
        <f aca="false">(D21168*86400/($F$2*1000000))*1000</f>
        <v>0.307724148877073</v>
      </c>
      <c r="L21168" s="3"/>
    </row>
    <row r="21169" customFormat="false" ht="15.75" hidden="false" customHeight="true" outlineLevel="0" collapsed="false">
      <c r="A21169" s="3" t="n">
        <v>43449</v>
      </c>
      <c r="B21169" s="1" t="n">
        <v>1.12358490566037</v>
      </c>
      <c r="C21169" s="1" t="n">
        <v>5.3254716981132</v>
      </c>
      <c r="D21169" s="1" t="n">
        <v>40.375</v>
      </c>
      <c r="E21169" s="1" t="n">
        <f aca="false">(D21169*86400/($F$2*1000000))*1000</f>
        <v>0.276835171811761</v>
      </c>
      <c r="L21169" s="3"/>
    </row>
    <row r="21170" customFormat="false" ht="15.75" hidden="false" customHeight="true" outlineLevel="0" collapsed="false">
      <c r="A21170" s="3" t="n">
        <v>43450</v>
      </c>
      <c r="B21170" s="1" t="n">
        <v>4.27169811320754</v>
      </c>
      <c r="C21170" s="1" t="n">
        <v>5.32830188679245</v>
      </c>
      <c r="D21170" s="1" t="n">
        <v>58.798</v>
      </c>
      <c r="E21170" s="1" t="n">
        <f aca="false">(D21170*86400/($F$2*1000000))*1000</f>
        <v>0.403154289342116</v>
      </c>
      <c r="L21170" s="3"/>
    </row>
    <row r="21171" customFormat="false" ht="15.75" hidden="false" customHeight="true" outlineLevel="0" collapsed="false">
      <c r="A21171" s="3" t="n">
        <v>43451</v>
      </c>
      <c r="B21171" s="1" t="n">
        <v>3.20283018867924</v>
      </c>
      <c r="C21171" s="1" t="n">
        <v>5.78018867924528</v>
      </c>
      <c r="D21171" s="1" t="n">
        <v>46.985</v>
      </c>
      <c r="E21171" s="1" t="n">
        <f aca="false">(D21171*86400/($F$2*1000000))*1000</f>
        <v>0.322157289104039</v>
      </c>
      <c r="L21171" s="3"/>
    </row>
    <row r="21172" customFormat="false" ht="15.75" hidden="false" customHeight="true" outlineLevel="0" collapsed="false">
      <c r="A21172" s="3" t="n">
        <v>43452</v>
      </c>
      <c r="B21172" s="1" t="n">
        <v>15.0754716981132</v>
      </c>
      <c r="C21172" s="1" t="n">
        <v>4.99528301886792</v>
      </c>
      <c r="D21172" s="1" t="n">
        <v>51.275</v>
      </c>
      <c r="E21172" s="1" t="n">
        <f aca="false">(D21172*86400/($F$2*1000000))*1000</f>
        <v>0.351572097452583</v>
      </c>
      <c r="L21172" s="3"/>
    </row>
    <row r="21173" customFormat="false" ht="15.75" hidden="false" customHeight="true" outlineLevel="0" collapsed="false">
      <c r="A21173" s="3" t="n">
        <v>43453</v>
      </c>
      <c r="B21173" s="1" t="n">
        <v>9.99150943396226</v>
      </c>
      <c r="C21173" s="1" t="n">
        <v>3.86792452830188</v>
      </c>
      <c r="D21173" s="1" t="n">
        <v>71.782</v>
      </c>
      <c r="E21173" s="1" t="n">
        <f aca="false">(D21173*86400/($F$2*1000000))*1000</f>
        <v>0.492180366637568</v>
      </c>
      <c r="L21173" s="3"/>
    </row>
    <row r="21174" customFormat="false" ht="15.75" hidden="false" customHeight="true" outlineLevel="0" collapsed="false">
      <c r="A21174" s="3" t="n">
        <v>43454</v>
      </c>
      <c r="B21174" s="1" t="n">
        <v>1.56981132075471</v>
      </c>
      <c r="C21174" s="1" t="n">
        <v>5.47924528301886</v>
      </c>
      <c r="D21174" s="1" t="n">
        <v>68</v>
      </c>
      <c r="E21174" s="1" t="n">
        <f aca="false">(D21174*86400/($F$2*1000000))*1000</f>
        <v>0.466248710419808</v>
      </c>
      <c r="L21174" s="3"/>
    </row>
    <row r="21175" customFormat="false" ht="15.75" hidden="false" customHeight="true" outlineLevel="0" collapsed="false">
      <c r="A21175" s="3" t="n">
        <v>43455</v>
      </c>
      <c r="B21175" s="1" t="n">
        <v>0.290566037735849</v>
      </c>
      <c r="C21175" s="1" t="n">
        <v>4.78679245283018</v>
      </c>
      <c r="D21175" s="1" t="n">
        <v>81.971</v>
      </c>
      <c r="E21175" s="1" t="n">
        <f aca="false">(D21175*86400/($F$2*1000000))*1000</f>
        <v>0.562042250615031</v>
      </c>
      <c r="L21175" s="3"/>
    </row>
    <row r="21176" customFormat="false" ht="15.75" hidden="false" customHeight="true" outlineLevel="0" collapsed="false">
      <c r="A21176" s="3" t="n">
        <v>43456</v>
      </c>
      <c r="B21176" s="1" t="n">
        <v>2.51226415094339</v>
      </c>
      <c r="C21176" s="1" t="n">
        <v>5.1688679245283</v>
      </c>
      <c r="D21176" s="1" t="n">
        <v>86.951</v>
      </c>
      <c r="E21176" s="1" t="n">
        <f aca="false">(D21176*86400/($F$2*1000000))*1000</f>
        <v>0.596188112054599</v>
      </c>
      <c r="L21176" s="3"/>
    </row>
    <row r="21177" customFormat="false" ht="15.75" hidden="false" customHeight="true" outlineLevel="0" collapsed="false">
      <c r="A21177" s="3" t="n">
        <v>43457</v>
      </c>
      <c r="B21177" s="1" t="n">
        <v>16.2962264150943</v>
      </c>
      <c r="C21177" s="1" t="n">
        <v>4.06792452830188</v>
      </c>
      <c r="D21177" s="1" t="n">
        <v>191.207</v>
      </c>
      <c r="E21177" s="1" t="n">
        <f aca="false">(D21177*86400/($F$2*1000000))*1000</f>
        <v>1.31102966431236</v>
      </c>
      <c r="L21177" s="3"/>
    </row>
    <row r="21178" customFormat="false" ht="15.75" hidden="false" customHeight="true" outlineLevel="0" collapsed="false">
      <c r="A21178" s="3" t="n">
        <v>43458</v>
      </c>
      <c r="B21178" s="1" t="n">
        <v>4.71037735849056</v>
      </c>
      <c r="C21178" s="1" t="n">
        <v>3.16981132075471</v>
      </c>
      <c r="D21178" s="1" t="n">
        <v>94.571</v>
      </c>
      <c r="E21178" s="1" t="n">
        <f aca="false">(D21178*86400/($F$2*1000000))*1000</f>
        <v>0.648435394016348</v>
      </c>
      <c r="L21178" s="3"/>
    </row>
    <row r="21179" customFormat="false" ht="15.75" hidden="false" customHeight="true" outlineLevel="0" collapsed="false">
      <c r="A21179" s="3" t="n">
        <v>43459</v>
      </c>
      <c r="B21179" s="1" t="n">
        <v>3.27641509433962</v>
      </c>
      <c r="C21179" s="1" t="n">
        <v>2.89056603773584</v>
      </c>
      <c r="D21179" s="1" t="n">
        <v>89.472</v>
      </c>
      <c r="E21179" s="1" t="n">
        <f aca="false">(D21179*86400/($F$2*1000000))*1000</f>
        <v>0.613473597333545</v>
      </c>
      <c r="L21179" s="3"/>
    </row>
    <row r="21180" customFormat="false" ht="15.75" hidden="false" customHeight="true" outlineLevel="0" collapsed="false">
      <c r="A21180" s="3" t="n">
        <v>43460</v>
      </c>
      <c r="B21180" s="1" t="n">
        <v>1.67075471698113</v>
      </c>
      <c r="C21180" s="1" t="n">
        <v>3.56037735849056</v>
      </c>
      <c r="D21180" s="1" t="n">
        <v>77.559</v>
      </c>
      <c r="E21180" s="1" t="n">
        <f aca="false">(D21180*86400/($F$2*1000000))*1000</f>
        <v>0.531790937227204</v>
      </c>
      <c r="L21180" s="3"/>
    </row>
    <row r="21181" customFormat="false" ht="15.75" hidden="false" customHeight="true" outlineLevel="0" collapsed="false">
      <c r="A21181" s="3" t="n">
        <v>43461</v>
      </c>
      <c r="B21181" s="1" t="n">
        <v>4.21226415094339</v>
      </c>
      <c r="C21181" s="1" t="n">
        <v>4.8566037735849</v>
      </c>
      <c r="D21181" s="1" t="n">
        <v>71.306</v>
      </c>
      <c r="E21181" s="1" t="n">
        <f aca="false">(D21181*86400/($F$2*1000000))*1000</f>
        <v>0.48891662566463</v>
      </c>
      <c r="L21181" s="3"/>
    </row>
    <row r="21182" customFormat="false" ht="15.75" hidden="false" customHeight="true" outlineLevel="0" collapsed="false">
      <c r="A21182" s="3" t="n">
        <v>43462</v>
      </c>
      <c r="B21182" s="1" t="n">
        <v>3.10188679245283</v>
      </c>
      <c r="C21182" s="1" t="n">
        <v>4.73113207547169</v>
      </c>
      <c r="D21182" s="1" t="n">
        <v>68.94</v>
      </c>
      <c r="E21182" s="1" t="n">
        <f aca="false">(D21182*86400/($F$2*1000000))*1000</f>
        <v>0.472693913181494</v>
      </c>
      <c r="L21182" s="3"/>
    </row>
    <row r="21183" customFormat="false" ht="15.75" hidden="false" customHeight="true" outlineLevel="0" collapsed="false">
      <c r="A21183" s="3" t="n">
        <v>43463</v>
      </c>
      <c r="B21183" s="1" t="n">
        <v>0.906603773584905</v>
      </c>
      <c r="C21183" s="1" t="n">
        <v>5.28867924528301</v>
      </c>
      <c r="D21183" s="1" t="n">
        <v>82.465</v>
      </c>
      <c r="E21183" s="1" t="n">
        <f aca="false">(D21183*86400/($F$2*1000000))*1000</f>
        <v>0.565429410364257</v>
      </c>
      <c r="L21183" s="3"/>
    </row>
    <row r="21184" customFormat="false" ht="15.75" hidden="false" customHeight="true" outlineLevel="0" collapsed="false">
      <c r="A21184" s="3" t="n">
        <v>43464</v>
      </c>
      <c r="B21184" s="1" t="n">
        <v>0.243396226415094</v>
      </c>
      <c r="C21184" s="1" t="n">
        <v>5.69811320754717</v>
      </c>
      <c r="D21184" s="1" t="n">
        <v>69.884</v>
      </c>
      <c r="E21184" s="1" t="n">
        <f aca="false">(D21184*86400/($F$2*1000000))*1000</f>
        <v>0.47916654233791</v>
      </c>
      <c r="L21184" s="3"/>
    </row>
    <row r="21185" customFormat="false" ht="15.75" hidden="false" customHeight="true" outlineLevel="0" collapsed="false">
      <c r="A21185" s="3" t="n">
        <v>43465</v>
      </c>
      <c r="B21185" s="1" t="n">
        <v>0.325471698113207</v>
      </c>
      <c r="C21185" s="1" t="n">
        <v>5.8877358490566</v>
      </c>
      <c r="D21185" s="1" t="n">
        <v>53.458</v>
      </c>
      <c r="E21185" s="1" t="n">
        <f aca="false">(D21185*86400/($F$2*1000000))*1000</f>
        <v>0.366540052376796</v>
      </c>
      <c r="L21185" s="3"/>
    </row>
    <row r="21186" customFormat="false" ht="15.75" hidden="false" customHeight="true" outlineLevel="0" collapsed="false">
      <c r="A21186" s="3" t="n">
        <v>43466</v>
      </c>
      <c r="B21186" s="1" t="n">
        <v>0.256603773584905</v>
      </c>
      <c r="C21186" s="1" t="n">
        <v>4.12830188679245</v>
      </c>
      <c r="D21186" s="1" t="n">
        <v>46.562</v>
      </c>
      <c r="E21186" s="1" t="n">
        <f aca="false">(D21186*86400/($F$2*1000000))*1000</f>
        <v>0.319256947861281</v>
      </c>
      <c r="L21186" s="3"/>
    </row>
    <row r="21187" customFormat="false" ht="15.75" hidden="false" customHeight="true" outlineLevel="0" collapsed="false">
      <c r="A21187" s="3" t="n">
        <v>43467</v>
      </c>
      <c r="B21187" s="1" t="n">
        <v>3.54716981132075</v>
      </c>
      <c r="C21187" s="1" t="n">
        <v>4.84716981132075</v>
      </c>
      <c r="D21187" s="1" t="n">
        <v>42.388</v>
      </c>
      <c r="E21187" s="1" t="n">
        <f aca="false">(D21187*86400/($F$2*1000000))*1000</f>
        <v>0.290637504959924</v>
      </c>
      <c r="L21187" s="3"/>
    </row>
    <row r="21188" customFormat="false" ht="15.75" hidden="false" customHeight="true" outlineLevel="0" collapsed="false">
      <c r="A21188" s="3" t="n">
        <v>43468</v>
      </c>
      <c r="B21188" s="1" t="n">
        <v>4.8566037735849</v>
      </c>
      <c r="C21188" s="1" t="n">
        <v>4.55188679245283</v>
      </c>
      <c r="D21188" s="1" t="n">
        <v>50.841</v>
      </c>
      <c r="E21188" s="1" t="n">
        <f aca="false">(D21188*86400/($F$2*1000000))*1000</f>
        <v>0.348596333624316</v>
      </c>
      <c r="L21188" s="3"/>
    </row>
    <row r="21189" customFormat="false" ht="15.75" hidden="false" customHeight="true" outlineLevel="0" collapsed="false">
      <c r="A21189" s="3" t="n">
        <v>43469</v>
      </c>
      <c r="B21189" s="1" t="n">
        <v>16.9688679245283</v>
      </c>
      <c r="C21189" s="1" t="n">
        <v>3.32641509433962</v>
      </c>
      <c r="D21189" s="1" t="n">
        <v>150.691</v>
      </c>
      <c r="E21189" s="1" t="n">
        <f aca="false">(D21189*86400/($F$2*1000000))*1000</f>
        <v>1.03322771208634</v>
      </c>
      <c r="L21189" s="3"/>
    </row>
    <row r="21190" customFormat="false" ht="15.75" hidden="false" customHeight="true" outlineLevel="0" collapsed="false">
      <c r="A21190" s="3" t="n">
        <v>43470</v>
      </c>
      <c r="B21190" s="1" t="n">
        <v>51.5735849056603</v>
      </c>
      <c r="C21190" s="1" t="n">
        <v>2.08113207547169</v>
      </c>
      <c r="D21190" s="1" t="n">
        <v>568.483</v>
      </c>
      <c r="E21190" s="1" t="n">
        <f aca="false">(D21190*86400/($F$2*1000000))*1000</f>
        <v>3.89785978890564</v>
      </c>
      <c r="L21190" s="3"/>
    </row>
    <row r="21191" customFormat="false" ht="15.75" hidden="false" customHeight="true" outlineLevel="0" collapsed="false">
      <c r="A21191" s="3" t="n">
        <v>43471</v>
      </c>
      <c r="B21191" s="1" t="n">
        <v>6.56132075471698</v>
      </c>
      <c r="C21191" s="1" t="n">
        <v>4.44716981132075</v>
      </c>
      <c r="D21191" s="1" t="n">
        <v>367.787</v>
      </c>
      <c r="E21191" s="1" t="n">
        <f aca="false">(D21191*86400/($F$2*1000000))*1000</f>
        <v>2.52176785969368</v>
      </c>
      <c r="L21191" s="3"/>
    </row>
    <row r="21192" customFormat="false" ht="15.75" hidden="false" customHeight="true" outlineLevel="0" collapsed="false">
      <c r="A21192" s="3" t="n">
        <v>43472</v>
      </c>
      <c r="B21192" s="1" t="n">
        <v>5.01226415094339</v>
      </c>
      <c r="C21192" s="1" t="n">
        <v>5.91603773584905</v>
      </c>
      <c r="D21192" s="1" t="n">
        <v>265.587</v>
      </c>
      <c r="E21192" s="1" t="n">
        <f aca="false">(D21192*86400/($F$2*1000000))*1000</f>
        <v>1.82102347432743</v>
      </c>
      <c r="L21192" s="3"/>
    </row>
    <row r="21193" customFormat="false" ht="15.75" hidden="false" customHeight="true" outlineLevel="0" collapsed="false">
      <c r="A21193" s="3" t="n">
        <v>43473</v>
      </c>
      <c r="B21193" s="1" t="n">
        <v>1.88962264150943</v>
      </c>
      <c r="C21193" s="1" t="n">
        <v>4.88301886792452</v>
      </c>
      <c r="D21193" s="1" t="n">
        <v>205.233</v>
      </c>
      <c r="E21193" s="1" t="n">
        <f aca="false">(D21193*86400/($F$2*1000000))*1000</f>
        <v>1.40720031743512</v>
      </c>
      <c r="L21193" s="3"/>
    </row>
    <row r="21194" customFormat="false" ht="15.75" hidden="false" customHeight="true" outlineLevel="0" collapsed="false">
      <c r="A21194" s="3" t="n">
        <v>43474</v>
      </c>
      <c r="B21194" s="1" t="n">
        <v>5.79811320754717</v>
      </c>
      <c r="C21194" s="1" t="n">
        <v>5.73867924528301</v>
      </c>
      <c r="D21194" s="1" t="n">
        <v>174.38</v>
      </c>
      <c r="E21194" s="1" t="n">
        <f aca="false">(D21194*86400/($F$2*1000000))*1000</f>
        <v>1.1956536782795</v>
      </c>
      <c r="L21194" s="3"/>
    </row>
    <row r="21195" customFormat="false" ht="15.75" hidden="false" customHeight="true" outlineLevel="0" collapsed="false">
      <c r="A21195" s="3" t="n">
        <v>43475</v>
      </c>
      <c r="B21195" s="1" t="n">
        <v>4.42075471698113</v>
      </c>
      <c r="C21195" s="1" t="n">
        <v>5.58962264150943</v>
      </c>
      <c r="D21195" s="1" t="n">
        <v>151.276</v>
      </c>
      <c r="E21195" s="1" t="n">
        <f aca="false">(D21195*86400/($F$2*1000000))*1000</f>
        <v>1.03723882231569</v>
      </c>
      <c r="L21195" s="3"/>
    </row>
    <row r="21196" customFormat="false" ht="15.75" hidden="false" customHeight="true" outlineLevel="0" collapsed="false">
      <c r="A21196" s="3" t="n">
        <v>43476</v>
      </c>
      <c r="B21196" s="1" t="n">
        <v>2.16981132075471</v>
      </c>
      <c r="C21196" s="1" t="n">
        <v>5.13867924528301</v>
      </c>
      <c r="D21196" s="1" t="n">
        <v>120.636</v>
      </c>
      <c r="E21196" s="1" t="n">
        <f aca="false">(D21196*86400/($F$2*1000000))*1000</f>
        <v>0.82715263867947</v>
      </c>
      <c r="L21196" s="3"/>
    </row>
    <row r="21197" customFormat="false" ht="15.75" hidden="false" customHeight="true" outlineLevel="0" collapsed="false">
      <c r="A21197" s="3" t="n">
        <v>43477</v>
      </c>
      <c r="B21197" s="1" t="n">
        <v>2.88396226415094</v>
      </c>
      <c r="C21197" s="1" t="n">
        <v>5.08113207547169</v>
      </c>
      <c r="D21197" s="1" t="n">
        <v>104.47</v>
      </c>
      <c r="E21197" s="1" t="n">
        <f aca="false">(D21197*86400/($F$2*1000000))*1000</f>
        <v>0.716308864375843</v>
      </c>
      <c r="L21197" s="3"/>
    </row>
    <row r="21198" customFormat="false" ht="15.75" hidden="false" customHeight="true" outlineLevel="0" collapsed="false">
      <c r="A21198" s="3" t="n">
        <v>43478</v>
      </c>
      <c r="B21198" s="1" t="n">
        <v>4.74622641509433</v>
      </c>
      <c r="C21198" s="1" t="n">
        <v>5.31698113207547</v>
      </c>
      <c r="D21198" s="1" t="n">
        <v>118.991</v>
      </c>
      <c r="E21198" s="1" t="n">
        <f aca="false">(D21198*86400/($F$2*1000000))*1000</f>
        <v>0.81587353384652</v>
      </c>
      <c r="L21198" s="3"/>
    </row>
    <row r="21199" customFormat="false" ht="15.75" hidden="false" customHeight="true" outlineLevel="0" collapsed="false">
      <c r="A21199" s="3" t="n">
        <v>43479</v>
      </c>
      <c r="B21199" s="1" t="n">
        <v>0.525471698113207</v>
      </c>
      <c r="C21199" s="1" t="n">
        <v>5.25471698113207</v>
      </c>
      <c r="D21199" s="1" t="n">
        <v>91.502</v>
      </c>
      <c r="E21199" s="1" t="n">
        <f aca="false">(D21199*86400/($F$2*1000000))*1000</f>
        <v>0.627392492659313</v>
      </c>
      <c r="L21199" s="3"/>
    </row>
    <row r="21200" customFormat="false" ht="15.75" hidden="false" customHeight="true" outlineLevel="0" collapsed="false">
      <c r="A21200" s="3" t="n">
        <v>43480</v>
      </c>
      <c r="B21200" s="1" t="n">
        <v>1.39150943396226</v>
      </c>
      <c r="C21200" s="1" t="n">
        <v>5.55283018867924</v>
      </c>
      <c r="D21200" s="1" t="n">
        <v>79.511</v>
      </c>
      <c r="E21200" s="1" t="n">
        <f aca="false">(D21200*86400/($F$2*1000000))*1000</f>
        <v>0.545175017855726</v>
      </c>
      <c r="L21200" s="3"/>
    </row>
    <row r="21201" customFormat="false" ht="15.75" hidden="false" customHeight="true" outlineLevel="0" collapsed="false">
      <c r="A21201" s="3" t="n">
        <v>43481</v>
      </c>
      <c r="B21201" s="1" t="n">
        <v>1.23490566037735</v>
      </c>
      <c r="C21201" s="1" t="n">
        <v>4.74056603773584</v>
      </c>
      <c r="D21201" s="1" t="n">
        <v>73.694</v>
      </c>
      <c r="E21201" s="1" t="n">
        <f aca="false">(D21201*86400/($F$2*1000000))*1000</f>
        <v>0.505290183318784</v>
      </c>
      <c r="L21201" s="3"/>
    </row>
    <row r="21202" customFormat="false" ht="15.75" hidden="false" customHeight="true" outlineLevel="0" collapsed="false">
      <c r="A21202" s="3" t="n">
        <v>43482</v>
      </c>
      <c r="B21202" s="1" t="n">
        <v>12.3594339622641</v>
      </c>
      <c r="C21202" s="1" t="n">
        <v>4.68490566037735</v>
      </c>
      <c r="D21202" s="1" t="n">
        <v>66.13</v>
      </c>
      <c r="E21202" s="1" t="n">
        <f aca="false">(D21202*86400/($F$2*1000000))*1000</f>
        <v>0.453426870883263</v>
      </c>
      <c r="L21202" s="3"/>
    </row>
    <row r="21203" customFormat="false" ht="15.75" hidden="false" customHeight="true" outlineLevel="0" collapsed="false">
      <c r="A21203" s="3" t="n">
        <v>43483</v>
      </c>
      <c r="B21203" s="1" t="n">
        <v>2.87358490566037</v>
      </c>
      <c r="C21203" s="1" t="n">
        <v>4.91226415094339</v>
      </c>
      <c r="D21203" s="1" t="n">
        <v>76.103</v>
      </c>
      <c r="E21203" s="1" t="n">
        <f aca="false">(D21203*86400/($F$2*1000000))*1000</f>
        <v>0.521807729545274</v>
      </c>
      <c r="L21203" s="3"/>
    </row>
    <row r="21204" customFormat="false" ht="15.75" hidden="false" customHeight="true" outlineLevel="0" collapsed="false">
      <c r="A21204" s="3" t="n">
        <v>43484</v>
      </c>
      <c r="B21204" s="1" t="n">
        <v>3.24622641509434</v>
      </c>
      <c r="C21204" s="1" t="n">
        <v>5.57735849056603</v>
      </c>
      <c r="D21204" s="1" t="n">
        <v>62.893</v>
      </c>
      <c r="E21204" s="1" t="n">
        <f aca="false">(D21204*86400/($F$2*1000000))*1000</f>
        <v>0.431232060947544</v>
      </c>
      <c r="L21204" s="3"/>
    </row>
    <row r="21205" customFormat="false" ht="15.75" hidden="false" customHeight="true" outlineLevel="0" collapsed="false">
      <c r="A21205" s="3" t="n">
        <v>43485</v>
      </c>
      <c r="B21205" s="1" t="n">
        <v>1.93113207547169</v>
      </c>
      <c r="C21205" s="1" t="n">
        <v>5.05094339622641</v>
      </c>
      <c r="D21205" s="1" t="n">
        <v>67.531</v>
      </c>
      <c r="E21205" s="1" t="n">
        <f aca="false">(D21205*86400/($F$2*1000000))*1000</f>
        <v>0.463032965637648</v>
      </c>
      <c r="L21205" s="3"/>
    </row>
    <row r="21206" customFormat="false" ht="15.75" hidden="false" customHeight="true" outlineLevel="0" collapsed="false">
      <c r="A21206" s="3" t="n">
        <v>43486</v>
      </c>
      <c r="B21206" s="1" t="n">
        <v>6.16415094339622</v>
      </c>
      <c r="C21206" s="1" t="n">
        <v>5.4566037735849</v>
      </c>
      <c r="D21206" s="1" t="n">
        <v>98.706</v>
      </c>
      <c r="E21206" s="1" t="n">
        <f aca="false">(D21206*86400/($F$2*1000000))*1000</f>
        <v>0.676787429569082</v>
      </c>
      <c r="L21206" s="3"/>
    </row>
    <row r="21207" customFormat="false" ht="15.75" hidden="false" customHeight="true" outlineLevel="0" collapsed="false">
      <c r="A21207" s="3" t="n">
        <v>43487</v>
      </c>
      <c r="B21207" s="1" t="n">
        <v>1.68490566037735</v>
      </c>
      <c r="C21207" s="1" t="n">
        <v>4.95943396226415</v>
      </c>
      <c r="D21207" s="1" t="n">
        <v>90.993</v>
      </c>
      <c r="E21207" s="1" t="n">
        <f aca="false">(D21207*86400/($F$2*1000000))*1000</f>
        <v>0.623902483929847</v>
      </c>
      <c r="L21207" s="3"/>
    </row>
    <row r="21208" customFormat="false" ht="15.75" hidden="false" customHeight="true" outlineLevel="0" collapsed="false">
      <c r="A21208" s="3" t="n">
        <v>43488</v>
      </c>
      <c r="B21208" s="1" t="n">
        <v>1.38867924528301</v>
      </c>
      <c r="C21208" s="1" t="n">
        <v>4.66981132075471</v>
      </c>
      <c r="D21208" s="1" t="n">
        <v>79.511</v>
      </c>
      <c r="E21208" s="1" t="n">
        <f aca="false">(D21208*86400/($F$2*1000000))*1000</f>
        <v>0.545175017855726</v>
      </c>
      <c r="L21208" s="3"/>
    </row>
    <row r="21209" customFormat="false" ht="15.75" hidden="false" customHeight="true" outlineLevel="0" collapsed="false">
      <c r="A21209" s="3" t="n">
        <v>43489</v>
      </c>
      <c r="B21209" s="1" t="n">
        <v>16.4462264150943</v>
      </c>
      <c r="C21209" s="1" t="n">
        <v>4.1754716981132</v>
      </c>
      <c r="D21209" s="1" t="n">
        <v>162.536</v>
      </c>
      <c r="E21209" s="1" t="n">
        <f aca="false">(D21209*86400/($F$2*1000000))*1000</f>
        <v>1.11444412348226</v>
      </c>
      <c r="L21209" s="3"/>
    </row>
    <row r="21210" customFormat="false" ht="15.75" hidden="false" customHeight="true" outlineLevel="0" collapsed="false">
      <c r="A21210" s="3" t="n">
        <v>43490</v>
      </c>
      <c r="B21210" s="1" t="n">
        <v>10.4254716981132</v>
      </c>
      <c r="C21210" s="1" t="n">
        <v>3.33018867924528</v>
      </c>
      <c r="D21210" s="1" t="n">
        <v>173.784</v>
      </c>
      <c r="E21210" s="1" t="n">
        <f aca="false">(D21210*86400/($F$2*1000000))*1000</f>
        <v>1.19156714546465</v>
      </c>
      <c r="L21210" s="3"/>
    </row>
    <row r="21211" customFormat="false" ht="15.75" hidden="false" customHeight="true" outlineLevel="0" collapsed="false">
      <c r="A21211" s="3" t="n">
        <v>43491</v>
      </c>
      <c r="B21211" s="1" t="n">
        <v>15.2867924528301</v>
      </c>
      <c r="C21211" s="1" t="n">
        <v>4.69905660377358</v>
      </c>
      <c r="D21211" s="1" t="n">
        <v>176.767</v>
      </c>
      <c r="E21211" s="1" t="n">
        <f aca="false">(D21211*86400/($F$2*1000000))*1000</f>
        <v>1.21202037933497</v>
      </c>
      <c r="L21211" s="3"/>
    </row>
    <row r="21212" customFormat="false" ht="15.75" hidden="false" customHeight="true" outlineLevel="0" collapsed="false">
      <c r="A21212" s="3" t="n">
        <v>43492</v>
      </c>
      <c r="B21212" s="1" t="n">
        <v>2.64811320754716</v>
      </c>
      <c r="C21212" s="1" t="n">
        <v>4.93301886792452</v>
      </c>
      <c r="D21212" s="1" t="n">
        <v>106.058</v>
      </c>
      <c r="E21212" s="1" t="n">
        <f aca="false">(D21212*86400/($F$2*1000000))*1000</f>
        <v>0.727197143083882</v>
      </c>
      <c r="L21212" s="3"/>
    </row>
    <row r="21213" customFormat="false" ht="15.75" hidden="false" customHeight="true" outlineLevel="0" collapsed="false">
      <c r="A21213" s="3" t="n">
        <v>43493</v>
      </c>
      <c r="B21213" s="1" t="n">
        <v>0.874528301886792</v>
      </c>
      <c r="C21213" s="1" t="n">
        <v>5.75</v>
      </c>
      <c r="D21213" s="1" t="n">
        <v>96.116</v>
      </c>
      <c r="E21213" s="1" t="n">
        <f aca="false">(D21213*86400/($F$2*1000000))*1000</f>
        <v>0.659028838981033</v>
      </c>
      <c r="L21213" s="3"/>
    </row>
    <row r="21214" customFormat="false" ht="15.75" hidden="false" customHeight="true" outlineLevel="0" collapsed="false">
      <c r="A21214" s="3" t="n">
        <v>43494</v>
      </c>
      <c r="B21214" s="1" t="n">
        <v>0.0783018867924528</v>
      </c>
      <c r="C21214" s="1" t="n">
        <v>5.27452830188679</v>
      </c>
      <c r="D21214" s="1" t="n">
        <v>101.839</v>
      </c>
      <c r="E21214" s="1" t="n">
        <f aca="false">(D21214*86400/($F$2*1000000))*1000</f>
        <v>0.698269153241806</v>
      </c>
      <c r="L21214" s="3"/>
    </row>
    <row r="21215" customFormat="false" ht="15.75" hidden="false" customHeight="true" outlineLevel="0" collapsed="false">
      <c r="A21215" s="3" t="n">
        <v>43495</v>
      </c>
      <c r="B21215" s="1" t="n">
        <v>1.06037735849056</v>
      </c>
      <c r="C21215" s="1" t="n">
        <v>5.37641509433962</v>
      </c>
      <c r="D21215" s="1" t="n">
        <v>75.619</v>
      </c>
      <c r="E21215" s="1" t="n">
        <f aca="false">(D21215*86400/($F$2*1000000))*1000</f>
        <v>0.518489135782874</v>
      </c>
      <c r="L21215" s="3"/>
    </row>
    <row r="21216" customFormat="false" ht="15.75" hidden="false" customHeight="true" outlineLevel="0" collapsed="false">
      <c r="A21216" s="3" t="n">
        <v>43496</v>
      </c>
      <c r="B21216" s="1" t="n">
        <v>0.128301886792452</v>
      </c>
      <c r="C21216" s="1" t="n">
        <v>5.48207547169811</v>
      </c>
      <c r="D21216" s="1" t="n">
        <v>66.13</v>
      </c>
      <c r="E21216" s="1" t="n">
        <f aca="false">(D21216*86400/($F$2*1000000))*1000</f>
        <v>0.453426870883263</v>
      </c>
      <c r="L21216" s="3"/>
    </row>
    <row r="21217" customFormat="false" ht="15.75" hidden="false" customHeight="true" outlineLevel="0" collapsed="false">
      <c r="A21217" s="3" t="n">
        <v>43497</v>
      </c>
      <c r="B21217" s="1" t="n">
        <v>0.100943396226415</v>
      </c>
      <c r="C21217" s="1" t="n">
        <v>5.73396226415094</v>
      </c>
      <c r="D21217" s="1" t="n">
        <v>54.78</v>
      </c>
      <c r="E21217" s="1" t="n">
        <f aca="false">(D21217*86400/($F$2*1000000))*1000</f>
        <v>0.375604475835251</v>
      </c>
      <c r="L21217" s="3"/>
    </row>
    <row r="21218" customFormat="false" ht="15.75" hidden="false" customHeight="true" outlineLevel="0" collapsed="false">
      <c r="A21218" s="3" t="n">
        <v>43498</v>
      </c>
      <c r="B21218" s="1" t="n">
        <v>0.0122641509433962</v>
      </c>
      <c r="C21218" s="1" t="n">
        <v>5.8377358490566</v>
      </c>
      <c r="D21218" s="1" t="n">
        <v>45.719</v>
      </c>
      <c r="E21218" s="1" t="n">
        <f aca="false">(D21218*86400/($F$2*1000000))*1000</f>
        <v>0.313476835171812</v>
      </c>
      <c r="L21218" s="3"/>
    </row>
    <row r="21219" customFormat="false" ht="15.75" hidden="false" customHeight="true" outlineLevel="0" collapsed="false">
      <c r="A21219" s="3" t="n">
        <v>43499</v>
      </c>
      <c r="B21219" s="1" t="n">
        <v>0.646226415094339</v>
      </c>
      <c r="C21219" s="1" t="n">
        <v>5.95754716981132</v>
      </c>
      <c r="D21219" s="1" t="n">
        <v>41.329</v>
      </c>
      <c r="E21219" s="1" t="n">
        <f aca="false">(D21219*86400/($F$2*1000000))*1000</f>
        <v>0.283376366955004</v>
      </c>
      <c r="L21219" s="3"/>
    </row>
    <row r="21220" customFormat="false" ht="15.75" hidden="false" customHeight="true" outlineLevel="0" collapsed="false">
      <c r="A21220" s="3" t="n">
        <v>43500</v>
      </c>
      <c r="B21220" s="1" t="n">
        <v>9.18396226415094</v>
      </c>
      <c r="C21220" s="1" t="n">
        <v>2.92641509433962</v>
      </c>
      <c r="D21220" s="1" t="n">
        <v>88.966</v>
      </c>
      <c r="E21220" s="1" t="n">
        <f aca="false">(D21220*86400/($F$2*1000000))*1000</f>
        <v>0.610004158400127</v>
      </c>
      <c r="L21220" s="3"/>
    </row>
    <row r="21221" customFormat="false" ht="15.75" hidden="false" customHeight="true" outlineLevel="0" collapsed="false">
      <c r="A21221" s="3" t="n">
        <v>43501</v>
      </c>
      <c r="B21221" s="1" t="n">
        <v>3.9754716981132</v>
      </c>
      <c r="C21221" s="1" t="n">
        <v>3.5566037735849</v>
      </c>
      <c r="D21221" s="1" t="n">
        <v>80.985</v>
      </c>
      <c r="E21221" s="1" t="n">
        <f aca="false">(D21221*86400/($F$2*1000000))*1000</f>
        <v>0.555281644313943</v>
      </c>
      <c r="L21221" s="3"/>
    </row>
    <row r="21222" customFormat="false" ht="15.75" hidden="false" customHeight="true" outlineLevel="0" collapsed="false">
      <c r="A21222" s="3" t="n">
        <v>43502</v>
      </c>
      <c r="B21222" s="1" t="n">
        <v>6.14905660377358</v>
      </c>
      <c r="C21222" s="1" t="n">
        <v>1.80377358490566</v>
      </c>
      <c r="D21222" s="1" t="n">
        <v>67.531</v>
      </c>
      <c r="E21222" s="1" t="n">
        <f aca="false">(D21222*86400/($F$2*1000000))*1000</f>
        <v>0.463032965637648</v>
      </c>
      <c r="L21222" s="3"/>
    </row>
    <row r="21223" customFormat="false" ht="15.75" hidden="false" customHeight="true" outlineLevel="0" collapsed="false">
      <c r="A21223" s="3" t="n">
        <v>43503</v>
      </c>
      <c r="B21223" s="1" t="n">
        <v>30.1783018867924</v>
      </c>
      <c r="C21223" s="1" t="n">
        <v>4.34811320754716</v>
      </c>
      <c r="D21223" s="1" t="n">
        <v>186.371</v>
      </c>
      <c r="E21223" s="1" t="n">
        <f aca="false">(D21223*86400/($F$2*1000000))*1000</f>
        <v>1.27787115308309</v>
      </c>
      <c r="L21223" s="3"/>
    </row>
    <row r="21224" customFormat="false" ht="15.75" hidden="false" customHeight="true" outlineLevel="0" collapsed="false">
      <c r="A21224" s="3" t="n">
        <v>43504</v>
      </c>
      <c r="B21224" s="1" t="n">
        <v>0.0971698113207547</v>
      </c>
      <c r="C21224" s="1" t="n">
        <v>5.38018867924528</v>
      </c>
      <c r="D21224" s="1" t="n">
        <v>120.636</v>
      </c>
      <c r="E21224" s="1" t="n">
        <f aca="false">(D21224*86400/($F$2*1000000))*1000</f>
        <v>0.82715263867947</v>
      </c>
      <c r="L21224" s="3"/>
    </row>
    <row r="21225" customFormat="false" ht="15.75" hidden="false" customHeight="true" outlineLevel="0" collapsed="false">
      <c r="A21225" s="3" t="n">
        <v>43505</v>
      </c>
      <c r="B21225" s="1" t="n">
        <v>0.206603773584905</v>
      </c>
      <c r="C21225" s="1" t="n">
        <v>5.43018867924528</v>
      </c>
      <c r="D21225" s="1" t="n">
        <v>104.47</v>
      </c>
      <c r="E21225" s="1" t="n">
        <f aca="false">(D21225*86400/($F$2*1000000))*1000</f>
        <v>0.716308864375843</v>
      </c>
      <c r="L21225" s="3"/>
    </row>
    <row r="21226" customFormat="false" ht="15.75" hidden="false" customHeight="true" outlineLevel="0" collapsed="false">
      <c r="A21226" s="3" t="n">
        <v>43506</v>
      </c>
      <c r="B21226" s="1" t="n">
        <v>0.287735849056603</v>
      </c>
      <c r="C21226" s="1" t="n">
        <v>5.24150943396226</v>
      </c>
      <c r="D21226" s="1" t="n">
        <v>89.472</v>
      </c>
      <c r="E21226" s="1" t="n">
        <f aca="false">(D21226*86400/($F$2*1000000))*1000</f>
        <v>0.613473597333545</v>
      </c>
      <c r="L21226" s="3"/>
    </row>
    <row r="21227" customFormat="false" ht="15.75" hidden="false" customHeight="true" outlineLevel="0" collapsed="false">
      <c r="A21227" s="3" t="n">
        <v>43507</v>
      </c>
      <c r="B21227" s="1" t="n">
        <v>0.788679245283018</v>
      </c>
      <c r="C21227" s="1" t="n">
        <v>5.20094339622641</v>
      </c>
      <c r="D21227" s="1" t="n">
        <v>80.985</v>
      </c>
      <c r="E21227" s="1" t="n">
        <f aca="false">(D21227*86400/($F$2*1000000))*1000</f>
        <v>0.555281644313943</v>
      </c>
      <c r="L21227" s="3"/>
    </row>
    <row r="21228" customFormat="false" ht="15.75" hidden="false" customHeight="true" outlineLevel="0" collapsed="false">
      <c r="A21228" s="3" t="n">
        <v>43508</v>
      </c>
      <c r="B21228" s="1" t="n">
        <v>11.493396226415</v>
      </c>
      <c r="C21228" s="1" t="n">
        <v>3.07358490566037</v>
      </c>
      <c r="D21228" s="1" t="n">
        <v>104.47</v>
      </c>
      <c r="E21228" s="1" t="n">
        <f aca="false">(D21228*86400/($F$2*1000000))*1000</f>
        <v>0.716308864375843</v>
      </c>
      <c r="L21228" s="3"/>
    </row>
    <row r="21229" customFormat="false" ht="15.75" hidden="false" customHeight="true" outlineLevel="0" collapsed="false">
      <c r="A21229" s="3" t="n">
        <v>43509</v>
      </c>
      <c r="B21229" s="1" t="n">
        <v>21.1801886792452</v>
      </c>
      <c r="C21229" s="1" t="n">
        <v>2.07264150943396</v>
      </c>
      <c r="D21229" s="1" t="n">
        <v>257.253</v>
      </c>
      <c r="E21229" s="1" t="n">
        <f aca="false">(D21229*86400/($F$2*1000000))*1000</f>
        <v>1.76388058090628</v>
      </c>
      <c r="L21229" s="3"/>
    </row>
    <row r="21230" customFormat="false" ht="15.75" hidden="false" customHeight="true" outlineLevel="0" collapsed="false">
      <c r="A21230" s="3" t="n">
        <v>43510</v>
      </c>
      <c r="B21230" s="1" t="n">
        <v>1.39150943396226</v>
      </c>
      <c r="C21230" s="1" t="n">
        <v>3.39339622641509</v>
      </c>
      <c r="D21230" s="1" t="n">
        <v>230.665</v>
      </c>
      <c r="E21230" s="1" t="n">
        <f aca="false">(D21230*86400/($F$2*1000000))*1000</f>
        <v>1.58157733513213</v>
      </c>
      <c r="L21230" s="3"/>
    </row>
    <row r="21231" customFormat="false" ht="15.75" hidden="false" customHeight="true" outlineLevel="0" collapsed="false">
      <c r="A21231" s="3" t="n">
        <v>43511</v>
      </c>
      <c r="B21231" s="1" t="n">
        <v>2.78867924528301</v>
      </c>
      <c r="C21231" s="1" t="n">
        <v>2.31415094339622</v>
      </c>
      <c r="D21231" s="1" t="n">
        <v>127.837</v>
      </c>
      <c r="E21231" s="1" t="n">
        <f aca="false">(D21231*86400/($F$2*1000000))*1000</f>
        <v>0.876527005793191</v>
      </c>
      <c r="L21231" s="3"/>
    </row>
    <row r="21232" customFormat="false" ht="15.75" hidden="false" customHeight="true" outlineLevel="0" collapsed="false">
      <c r="A21232" s="3" t="n">
        <v>43512</v>
      </c>
      <c r="B21232" s="1" t="n">
        <v>22.3622641509433</v>
      </c>
      <c r="C21232" s="1" t="n">
        <v>2.00754716981132</v>
      </c>
      <c r="D21232" s="1" t="n">
        <v>119.539</v>
      </c>
      <c r="E21232" s="1" t="n">
        <f aca="false">(D21232*86400/($F$2*1000000))*1000</f>
        <v>0.819630949924609</v>
      </c>
      <c r="L21232" s="3"/>
    </row>
    <row r="21233" customFormat="false" ht="15.75" hidden="false" customHeight="true" outlineLevel="0" collapsed="false">
      <c r="A21233" s="3" t="n">
        <v>43513</v>
      </c>
      <c r="B21233" s="1" t="n">
        <v>7.83396226415094</v>
      </c>
      <c r="C21233" s="1" t="n">
        <v>2.54433962264151</v>
      </c>
      <c r="D21233" s="1" t="n">
        <v>159.599</v>
      </c>
      <c r="E21233" s="1" t="n">
        <f aca="false">(D21233*86400/($F$2*1000000))*1000</f>
        <v>1.09430629315134</v>
      </c>
      <c r="L21233" s="3"/>
    </row>
    <row r="21234" customFormat="false" ht="15.75" hidden="false" customHeight="true" outlineLevel="0" collapsed="false">
      <c r="A21234" s="3" t="n">
        <v>43514</v>
      </c>
      <c r="B21234" s="1" t="n">
        <v>1.53867924528301</v>
      </c>
      <c r="C21234" s="1" t="n">
        <v>3.43584905660377</v>
      </c>
      <c r="D21234" s="1" t="n">
        <v>132.888</v>
      </c>
      <c r="E21234" s="1" t="n">
        <f aca="false">(D21234*86400/($F$2*1000000))*1000</f>
        <v>0.911159685739227</v>
      </c>
      <c r="L21234" s="3"/>
    </row>
    <row r="21235" customFormat="false" ht="15.75" hidden="false" customHeight="true" outlineLevel="0" collapsed="false">
      <c r="A21235" s="3" t="n">
        <v>43515</v>
      </c>
      <c r="B21235" s="1" t="n">
        <v>0.939622641509434</v>
      </c>
      <c r="C21235" s="1" t="n">
        <v>4.74999999999999</v>
      </c>
      <c r="D21235" s="1" t="n">
        <v>125.609</v>
      </c>
      <c r="E21235" s="1" t="n">
        <f aca="false">(D21235*86400/($F$2*1000000))*1000</f>
        <v>0.86125050392826</v>
      </c>
      <c r="L21235" s="3"/>
    </row>
    <row r="21236" customFormat="false" ht="15.75" hidden="false" customHeight="true" outlineLevel="0" collapsed="false">
      <c r="A21236" s="3" t="n">
        <v>43516</v>
      </c>
      <c r="B21236" s="1" t="n">
        <v>3.15943396226415</v>
      </c>
      <c r="C21236" s="1" t="n">
        <v>3.62358490566037</v>
      </c>
      <c r="D21236" s="1" t="n">
        <v>120.087</v>
      </c>
      <c r="E21236" s="1" t="n">
        <f aca="false">(D21236*86400/($F$2*1000000))*1000</f>
        <v>0.823388366002698</v>
      </c>
      <c r="L21236" s="3"/>
    </row>
    <row r="21237" customFormat="false" ht="15.75" hidden="false" customHeight="true" outlineLevel="0" collapsed="false">
      <c r="A21237" s="3" t="n">
        <v>43517</v>
      </c>
      <c r="B21237" s="1" t="n">
        <v>4.67452830188679</v>
      </c>
      <c r="C21237" s="1" t="n">
        <v>3.43584905660377</v>
      </c>
      <c r="D21237" s="1" t="n">
        <v>97.668</v>
      </c>
      <c r="E21237" s="1" t="n">
        <f aca="false">(D21237*86400/($F$2*1000000))*1000</f>
        <v>0.669670280136497</v>
      </c>
      <c r="L21237" s="3"/>
    </row>
    <row r="21238" customFormat="false" ht="15.75" hidden="false" customHeight="true" outlineLevel="0" collapsed="false">
      <c r="A21238" s="3" t="n">
        <v>43518</v>
      </c>
      <c r="B21238" s="1" t="n">
        <v>2.04716981132075</v>
      </c>
      <c r="C21238" s="1" t="n">
        <v>3.45754716981132</v>
      </c>
      <c r="D21238" s="1" t="n">
        <v>88.966</v>
      </c>
      <c r="E21238" s="1" t="n">
        <f aca="false">(D21238*86400/($F$2*1000000))*1000</f>
        <v>0.610004158400127</v>
      </c>
      <c r="L21238" s="3"/>
    </row>
    <row r="21239" customFormat="false" ht="15.75" hidden="false" customHeight="true" outlineLevel="0" collapsed="false">
      <c r="A21239" s="3" t="n">
        <v>43519</v>
      </c>
      <c r="B21239" s="1" t="n">
        <v>13.0584905660377</v>
      </c>
      <c r="C21239" s="1" t="n">
        <v>4.53679245283018</v>
      </c>
      <c r="D21239" s="1" t="n">
        <v>128.395</v>
      </c>
      <c r="E21239" s="1" t="n">
        <f aca="false">(D21239*86400/($F$2*1000000))*1000</f>
        <v>0.880352987858107</v>
      </c>
      <c r="L21239" s="3"/>
    </row>
    <row r="21240" customFormat="false" ht="15.75" hidden="false" customHeight="true" outlineLevel="0" collapsed="false">
      <c r="A21240" s="3" t="n">
        <v>43520</v>
      </c>
      <c r="B21240" s="1" t="n">
        <v>1.40566037735849</v>
      </c>
      <c r="C21240" s="1" t="n">
        <v>4.71320754716981</v>
      </c>
      <c r="D21240" s="1" t="n">
        <v>133.453</v>
      </c>
      <c r="E21240" s="1" t="n">
        <f aca="false">(D21240*86400/($F$2*1000000))*1000</f>
        <v>0.915033663994921</v>
      </c>
      <c r="L21240" s="3"/>
    </row>
    <row r="21241" customFormat="false" ht="15.75" hidden="false" customHeight="true" outlineLevel="0" collapsed="false">
      <c r="A21241" s="3" t="n">
        <v>43521</v>
      </c>
      <c r="B21241" s="1" t="n">
        <v>4.97358490566037</v>
      </c>
      <c r="C21241" s="1" t="n">
        <v>4.34528301886792</v>
      </c>
      <c r="D21241" s="1" t="n">
        <v>131.761</v>
      </c>
      <c r="E21241" s="1" t="n">
        <f aca="false">(D21241*86400/($F$2*1000000))*1000</f>
        <v>0.903432299023887</v>
      </c>
      <c r="L21241" s="3"/>
    </row>
    <row r="21242" customFormat="false" ht="15.75" hidden="false" customHeight="true" outlineLevel="0" collapsed="false">
      <c r="A21242" s="3" t="n">
        <v>43522</v>
      </c>
      <c r="B21242" s="1" t="n">
        <v>20.9858490566037</v>
      </c>
      <c r="C21242" s="1" t="n">
        <v>2.56320754716981</v>
      </c>
      <c r="D21242" s="1" t="n">
        <v>183.36</v>
      </c>
      <c r="E21242" s="1" t="n">
        <f aca="false">(D21242*86400/($F$2*1000000))*1000</f>
        <v>1.25722593444965</v>
      </c>
      <c r="L21242" s="3"/>
    </row>
    <row r="21243" customFormat="false" ht="15.75" hidden="false" customHeight="true" outlineLevel="0" collapsed="false">
      <c r="A21243" s="3" t="n">
        <v>43523</v>
      </c>
      <c r="B21243" s="1" t="n">
        <v>13.1</v>
      </c>
      <c r="C21243" s="1" t="n">
        <v>3.2377358490566</v>
      </c>
      <c r="D21243" s="1" t="n">
        <v>278.371</v>
      </c>
      <c r="E21243" s="1" t="n">
        <f aca="false">(D21243*86400/($F$2*1000000))*1000</f>
        <v>1.90867823188636</v>
      </c>
      <c r="L21243" s="3"/>
    </row>
    <row r="21244" customFormat="false" ht="15.75" hidden="false" customHeight="true" outlineLevel="0" collapsed="false">
      <c r="A21244" s="3" t="n">
        <v>43524</v>
      </c>
      <c r="B21244" s="1" t="n">
        <v>15.3452830188679</v>
      </c>
      <c r="C21244" s="1" t="n">
        <v>1.58207547169811</v>
      </c>
      <c r="D21244" s="1" t="n">
        <v>318.256</v>
      </c>
      <c r="E21244" s="1" t="n">
        <f aca="false">(D21244*86400/($F$2*1000000))*1000</f>
        <v>2.18215367034362</v>
      </c>
      <c r="L21244" s="3"/>
    </row>
    <row r="21245" customFormat="false" ht="15.75" hidden="false" customHeight="true" outlineLevel="0" collapsed="false">
      <c r="A21245" s="3" t="n">
        <v>43525</v>
      </c>
      <c r="B21245" s="1" t="n">
        <v>20.3575471698113</v>
      </c>
      <c r="C21245" s="1" t="n">
        <v>1.86792452830188</v>
      </c>
      <c r="D21245" s="1" t="n">
        <v>391.68</v>
      </c>
      <c r="E21245" s="1" t="n">
        <f aca="false">(D21245*86400/($F$2*1000000))*1000</f>
        <v>2.68559257201809</v>
      </c>
      <c r="L21245" s="3"/>
    </row>
    <row r="21246" customFormat="false" ht="15.75" hidden="false" customHeight="true" outlineLevel="0" collapsed="false">
      <c r="A21246" s="3" t="n">
        <v>43526</v>
      </c>
      <c r="B21246" s="1" t="n">
        <v>8.18962264150943</v>
      </c>
      <c r="C21246" s="1" t="n">
        <v>2.70188679245283</v>
      </c>
      <c r="D21246" s="1" t="n">
        <v>286.434</v>
      </c>
      <c r="E21246" s="1" t="n">
        <f aca="false">(D21246*86400/($F$2*1000000))*1000</f>
        <v>1.96396298706452</v>
      </c>
      <c r="L21246" s="3"/>
    </row>
    <row r="21247" customFormat="false" ht="15.75" hidden="false" customHeight="true" outlineLevel="0" collapsed="false">
      <c r="A21247" s="3" t="n">
        <v>43527</v>
      </c>
      <c r="B21247" s="1" t="n">
        <v>13.0556603773584</v>
      </c>
      <c r="C21247" s="1" t="n">
        <v>3.04339622641509</v>
      </c>
      <c r="D21247" s="1" t="n">
        <v>223.167</v>
      </c>
      <c r="E21247" s="1" t="n">
        <f aca="false">(D21247*86400/($F$2*1000000))*1000</f>
        <v>1.53016655820967</v>
      </c>
      <c r="L21247" s="3"/>
    </row>
    <row r="21248" customFormat="false" ht="15.75" hidden="false" customHeight="true" outlineLevel="0" collapsed="false">
      <c r="A21248" s="3" t="n">
        <v>43528</v>
      </c>
      <c r="B21248" s="1" t="n">
        <v>14.804716981132</v>
      </c>
      <c r="C21248" s="1" t="n">
        <v>3.42924528301886</v>
      </c>
      <c r="D21248" s="1" t="n">
        <v>467.258</v>
      </c>
      <c r="E21248" s="1" t="n">
        <f aca="false">(D21248*86400/($F$2*1000000))*1000</f>
        <v>3.20380058725498</v>
      </c>
      <c r="L21248" s="3"/>
    </row>
    <row r="21249" customFormat="false" ht="15.75" hidden="false" customHeight="true" outlineLevel="0" collapsed="false">
      <c r="A21249" s="3" t="n">
        <v>43529</v>
      </c>
      <c r="B21249" s="1" t="n">
        <v>2.79245283018867</v>
      </c>
      <c r="C21249" s="1" t="n">
        <v>3.99339622641509</v>
      </c>
      <c r="D21249" s="1" t="n">
        <v>284.638</v>
      </c>
      <c r="E21249" s="1" t="n">
        <f aca="false">(D21249*86400/($F$2*1000000))*1000</f>
        <v>1.95164853583049</v>
      </c>
      <c r="L21249" s="3"/>
    </row>
    <row r="21250" customFormat="false" ht="15.75" hidden="false" customHeight="true" outlineLevel="0" collapsed="false">
      <c r="A21250" s="3" t="n">
        <v>43530</v>
      </c>
      <c r="B21250" s="1" t="n">
        <v>1.61981132075471</v>
      </c>
      <c r="C21250" s="1" t="n">
        <v>4.37452830188679</v>
      </c>
      <c r="D21250" s="1" t="n">
        <v>234.431</v>
      </c>
      <c r="E21250" s="1" t="n">
        <f aca="false">(D21250*86400/($F$2*1000000))*1000</f>
        <v>1.60739928577097</v>
      </c>
      <c r="L21250" s="3"/>
    </row>
    <row r="21251" customFormat="false" ht="15.75" hidden="false" customHeight="true" outlineLevel="0" collapsed="false">
      <c r="A21251" s="3" t="n">
        <v>43531</v>
      </c>
      <c r="B21251" s="1" t="n">
        <v>5.79622641509434</v>
      </c>
      <c r="C21251" s="1" t="n">
        <v>3.4754716981132</v>
      </c>
      <c r="D21251" s="1" t="n">
        <v>221.921</v>
      </c>
      <c r="E21251" s="1" t="n">
        <f aca="false">(D21251*86400/($F$2*1000000))*1000</f>
        <v>1.52162323625109</v>
      </c>
      <c r="L21251" s="3"/>
    </row>
    <row r="21252" customFormat="false" ht="15.75" hidden="false" customHeight="true" outlineLevel="0" collapsed="false">
      <c r="A21252" s="3" t="n">
        <v>43532</v>
      </c>
      <c r="B21252" s="1" t="n">
        <v>8.11509433962264</v>
      </c>
      <c r="C21252" s="1" t="n">
        <v>4.56037735849056</v>
      </c>
      <c r="D21252" s="1" t="n">
        <v>209.537</v>
      </c>
      <c r="E21252" s="1" t="n">
        <f aca="false">(D21252*86400/($F$2*1000000))*1000</f>
        <v>1.43671111816523</v>
      </c>
      <c r="L21252" s="3"/>
    </row>
    <row r="21253" customFormat="false" ht="15.75" hidden="false" customHeight="true" outlineLevel="0" collapsed="false">
      <c r="A21253" s="3" t="n">
        <v>43533</v>
      </c>
      <c r="B21253" s="1" t="n">
        <v>1.63962264150943</v>
      </c>
      <c r="C21253" s="1" t="n">
        <v>4.28301886792452</v>
      </c>
      <c r="D21253" s="1" t="n">
        <v>186.371</v>
      </c>
      <c r="E21253" s="1" t="n">
        <f aca="false">(D21253*86400/($F$2*1000000))*1000</f>
        <v>1.27787115308309</v>
      </c>
      <c r="L21253" s="3"/>
    </row>
    <row r="21254" customFormat="false" ht="15.75" hidden="false" customHeight="true" outlineLevel="0" collapsed="false">
      <c r="A21254" s="3" t="n">
        <v>43534</v>
      </c>
      <c r="B21254" s="1" t="n">
        <v>1.29622641509433</v>
      </c>
      <c r="C21254" s="1" t="n">
        <v>4.08490566037735</v>
      </c>
      <c r="D21254" s="1" t="n">
        <v>151.276</v>
      </c>
      <c r="E21254" s="1" t="n">
        <f aca="false">(D21254*86400/($F$2*1000000))*1000</f>
        <v>1.03723882231569</v>
      </c>
      <c r="L21254" s="3"/>
    </row>
    <row r="21255" customFormat="false" ht="15.75" hidden="false" customHeight="true" outlineLevel="0" collapsed="false">
      <c r="A21255" s="3" t="n">
        <v>43535</v>
      </c>
      <c r="B21255" s="1" t="n">
        <v>8.47641509433962</v>
      </c>
      <c r="C21255" s="1" t="n">
        <v>2.88207547169811</v>
      </c>
      <c r="D21255" s="1" t="n">
        <v>176.17</v>
      </c>
      <c r="E21255" s="1" t="n">
        <f aca="false">(D21255*86400/($F$2*1000000))*1000</f>
        <v>1.20792698992143</v>
      </c>
      <c r="L21255" s="3"/>
    </row>
    <row r="21256" customFormat="false" ht="15.75" hidden="false" customHeight="true" outlineLevel="0" collapsed="false">
      <c r="A21256" s="3" t="n">
        <v>43536</v>
      </c>
      <c r="B21256" s="1" t="n">
        <v>3.14905660377358</v>
      </c>
      <c r="C21256" s="1" t="n">
        <v>4.13679245283018</v>
      </c>
      <c r="D21256" s="1" t="n">
        <v>197.893</v>
      </c>
      <c r="E21256" s="1" t="n">
        <f aca="false">(D21256*86400/($F$2*1000000))*1000</f>
        <v>1.35687288310452</v>
      </c>
      <c r="L21256" s="3"/>
    </row>
    <row r="21257" customFormat="false" ht="15.75" hidden="false" customHeight="true" outlineLevel="0" collapsed="false">
      <c r="A21257" s="3" t="n">
        <v>43537</v>
      </c>
      <c r="B21257" s="1" t="n">
        <v>7.47735849056603</v>
      </c>
      <c r="C21257" s="1" t="n">
        <v>3.65</v>
      </c>
      <c r="D21257" s="1" t="n">
        <v>196.674</v>
      </c>
      <c r="E21257" s="1" t="n">
        <f aca="false">(D21257*86400/($F$2*1000000))*1000</f>
        <v>1.34851468931037</v>
      </c>
      <c r="L21257" s="3"/>
    </row>
    <row r="21258" customFormat="false" ht="15.75" hidden="false" customHeight="true" outlineLevel="0" collapsed="false">
      <c r="A21258" s="3" t="n">
        <v>43538</v>
      </c>
      <c r="B21258" s="1" t="n">
        <v>18.9962264150943</v>
      </c>
      <c r="C21258" s="1" t="n">
        <v>3.51698113207547</v>
      </c>
      <c r="D21258" s="1" t="n">
        <v>186.371</v>
      </c>
      <c r="E21258" s="1" t="n">
        <f aca="false">(D21258*86400/($F$2*1000000))*1000</f>
        <v>1.27787115308309</v>
      </c>
      <c r="L21258" s="3"/>
    </row>
    <row r="21259" customFormat="false" ht="15.75" hidden="false" customHeight="true" outlineLevel="0" collapsed="false">
      <c r="A21259" s="3" t="n">
        <v>43539</v>
      </c>
      <c r="B21259" s="1" t="n">
        <v>8.81226415094339</v>
      </c>
      <c r="C21259" s="1" t="n">
        <v>3.66509433962264</v>
      </c>
      <c r="D21259" s="1" t="n">
        <v>245.795</v>
      </c>
      <c r="E21259" s="1" t="n">
        <f aca="false">(D21259*86400/($F$2*1000000))*1000</f>
        <v>1.68531767320054</v>
      </c>
      <c r="L21259" s="3"/>
    </row>
    <row r="21260" customFormat="false" ht="15.75" hidden="false" customHeight="true" outlineLevel="0" collapsed="false">
      <c r="A21260" s="3" t="n">
        <v>43540</v>
      </c>
      <c r="B21260" s="1" t="n">
        <v>3.30943396226415</v>
      </c>
      <c r="C21260" s="1" t="n">
        <v>3.25377358490566</v>
      </c>
      <c r="D21260" s="1" t="n">
        <v>206.461</v>
      </c>
      <c r="E21260" s="1" t="n">
        <f aca="false">(D21260*86400/($F$2*1000000))*1000</f>
        <v>1.41562022061741</v>
      </c>
      <c r="L21260" s="3"/>
    </row>
    <row r="21261" customFormat="false" ht="15.75" hidden="false" customHeight="true" outlineLevel="0" collapsed="false">
      <c r="A21261" s="3" t="n">
        <v>43541</v>
      </c>
      <c r="B21261" s="1" t="n">
        <v>14.5179245283018</v>
      </c>
      <c r="C21261" s="1" t="n">
        <v>3.44528301886792</v>
      </c>
      <c r="D21261" s="1" t="n">
        <v>255.337</v>
      </c>
      <c r="E21261" s="1" t="n">
        <f aca="false">(D21261*86400/($F$2*1000000))*1000</f>
        <v>1.75074333783033</v>
      </c>
      <c r="L21261" s="3"/>
    </row>
    <row r="21262" customFormat="false" ht="15.75" hidden="false" customHeight="true" outlineLevel="0" collapsed="false">
      <c r="A21262" s="3" t="n">
        <v>43542</v>
      </c>
      <c r="B21262" s="1" t="n">
        <v>6.11320754716981</v>
      </c>
      <c r="C21262" s="1" t="n">
        <v>3.70094339622641</v>
      </c>
      <c r="D21262" s="1" t="n">
        <v>220.055</v>
      </c>
      <c r="E21262" s="1" t="n">
        <f aca="false">(D21262*86400/($F$2*1000000))*1000</f>
        <v>1.50882882310928</v>
      </c>
      <c r="L21262" s="3"/>
    </row>
    <row r="21263" customFormat="false" ht="15.75" hidden="false" customHeight="true" outlineLevel="0" collapsed="false">
      <c r="A21263" s="3" t="n">
        <v>43543</v>
      </c>
      <c r="B21263" s="1" t="n">
        <v>2.24811320754716</v>
      </c>
      <c r="C21263" s="1" t="n">
        <v>4.24339622641509</v>
      </c>
      <c r="D21263" s="1" t="n">
        <v>202.169</v>
      </c>
      <c r="E21263" s="1" t="n">
        <f aca="false">(D21263*86400/($F$2*1000000))*1000</f>
        <v>1.3861916990715</v>
      </c>
      <c r="L21263" s="3"/>
    </row>
    <row r="21264" customFormat="false" ht="15.75" hidden="false" customHeight="true" outlineLevel="0" collapsed="false">
      <c r="A21264" s="3" t="n">
        <v>43544</v>
      </c>
      <c r="B21264" s="1" t="n">
        <v>3.89339622641509</v>
      </c>
      <c r="C21264" s="1" t="n">
        <v>3.77358490566037</v>
      </c>
      <c r="D21264" s="1" t="n">
        <v>177.364</v>
      </c>
      <c r="E21264" s="1" t="n">
        <f aca="false">(D21264*86400/($F$2*1000000))*1000</f>
        <v>1.21611376874851</v>
      </c>
      <c r="L21264" s="3"/>
    </row>
    <row r="21265" customFormat="false" ht="15.75" hidden="false" customHeight="true" outlineLevel="0" collapsed="false">
      <c r="A21265" s="3" t="n">
        <v>43545</v>
      </c>
      <c r="B21265" s="1" t="n">
        <v>2.76509433962264</v>
      </c>
      <c r="C21265" s="1" t="n">
        <v>2.42735849056603</v>
      </c>
      <c r="D21265" s="1" t="n">
        <v>146.618</v>
      </c>
      <c r="E21265" s="1" t="n">
        <f aca="false">(D21265*86400/($F$2*1000000))*1000</f>
        <v>1.00530078565193</v>
      </c>
      <c r="L21265" s="3"/>
    </row>
    <row r="21266" customFormat="false" ht="15.75" hidden="false" customHeight="true" outlineLevel="0" collapsed="false">
      <c r="A21266" s="3" t="n">
        <v>43546</v>
      </c>
      <c r="B21266" s="1" t="n">
        <v>0.276415094339622</v>
      </c>
      <c r="C21266" s="1" t="n">
        <v>2.96132075471698</v>
      </c>
      <c r="D21266" s="1" t="n">
        <v>128.395</v>
      </c>
      <c r="E21266" s="1" t="n">
        <f aca="false">(D21266*86400/($F$2*1000000))*1000</f>
        <v>0.880352987858107</v>
      </c>
      <c r="L21266" s="3"/>
    </row>
    <row r="21267" customFormat="false" ht="15.75" hidden="false" customHeight="true" outlineLevel="0" collapsed="false">
      <c r="A21267" s="3" t="n">
        <v>43547</v>
      </c>
      <c r="B21267" s="1" t="n">
        <v>0.138679245283018</v>
      </c>
      <c r="C21267" s="1" t="n">
        <v>4.01509433962264</v>
      </c>
      <c r="D21267" s="1" t="n">
        <v>107.12</v>
      </c>
      <c r="E21267" s="1" t="n">
        <f aca="false">(D21267*86400/($F$2*1000000))*1000</f>
        <v>0.73447885088485</v>
      </c>
      <c r="L21267" s="3"/>
    </row>
    <row r="21268" customFormat="false" ht="15.75" hidden="false" customHeight="true" outlineLevel="0" collapsed="false">
      <c r="A21268" s="3" t="n">
        <v>43548</v>
      </c>
      <c r="B21268" s="1" t="n">
        <v>0.102830188679245</v>
      </c>
      <c r="C21268" s="1" t="n">
        <v>4.14150943396226</v>
      </c>
      <c r="D21268" s="1" t="n">
        <v>97.15</v>
      </c>
      <c r="E21268" s="1" t="n">
        <f aca="false">(D21268*86400/($F$2*1000000))*1000</f>
        <v>0.666118562018887</v>
      </c>
      <c r="L21268" s="3"/>
    </row>
    <row r="21269" customFormat="false" ht="15.75" hidden="false" customHeight="true" outlineLevel="0" collapsed="false">
      <c r="A21269" s="3" t="n">
        <v>43549</v>
      </c>
      <c r="B21269" s="1" t="n">
        <v>0.0792452830188679</v>
      </c>
      <c r="C21269" s="1" t="n">
        <v>4.2066037735849</v>
      </c>
      <c r="D21269" s="1" t="n">
        <v>91.502</v>
      </c>
      <c r="E21269" s="1" t="n">
        <f aca="false">(D21269*86400/($F$2*1000000))*1000</f>
        <v>0.627392492659313</v>
      </c>
      <c r="L21269" s="3"/>
    </row>
    <row r="21270" customFormat="false" ht="15.75" hidden="false" customHeight="true" outlineLevel="0" collapsed="false">
      <c r="A21270" s="3" t="n">
        <v>43550</v>
      </c>
      <c r="B21270" s="1" t="n">
        <v>0.010377358490566</v>
      </c>
      <c r="C21270" s="1" t="n">
        <v>4.33490566037735</v>
      </c>
      <c r="D21270" s="1" t="n">
        <v>88.966</v>
      </c>
      <c r="E21270" s="1" t="n">
        <f aca="false">(D21270*86400/($F$2*1000000))*1000</f>
        <v>0.610004158400127</v>
      </c>
      <c r="L21270" s="3"/>
    </row>
    <row r="21271" customFormat="false" ht="15.75" hidden="false" customHeight="true" outlineLevel="0" collapsed="false">
      <c r="A21271" s="3" t="n">
        <v>43551</v>
      </c>
      <c r="B21271" s="1" t="n">
        <v>0.130188679245283</v>
      </c>
      <c r="C21271" s="1" t="n">
        <v>4.08867924528301</v>
      </c>
      <c r="D21271" s="1" t="n">
        <v>80.985</v>
      </c>
      <c r="E21271" s="1" t="n">
        <f aca="false">(D21271*86400/($F$2*1000000))*1000</f>
        <v>0.555281644313943</v>
      </c>
      <c r="L21271" s="3"/>
    </row>
    <row r="21272" customFormat="false" ht="15.75" hidden="false" customHeight="true" outlineLevel="0" collapsed="false">
      <c r="A21272" s="3" t="n">
        <v>43552</v>
      </c>
      <c r="B21272" s="1" t="n">
        <v>0.231132075471698</v>
      </c>
      <c r="C21272" s="1" t="n">
        <v>3.67264150943396</v>
      </c>
      <c r="D21272" s="1" t="n">
        <v>75.137</v>
      </c>
      <c r="E21272" s="1" t="n">
        <f aca="false">(D21272*86400/($F$2*1000000))*1000</f>
        <v>0.51518425521784</v>
      </c>
      <c r="L21272" s="3"/>
    </row>
    <row r="21273" customFormat="false" ht="15.75" hidden="false" customHeight="true" outlineLevel="0" collapsed="false">
      <c r="A21273" s="3" t="n">
        <v>43553</v>
      </c>
      <c r="B21273" s="1" t="n">
        <v>0.0226415094339622</v>
      </c>
      <c r="C21273" s="1" t="n">
        <v>4.20377358490566</v>
      </c>
      <c r="D21273" s="1" t="n">
        <v>71.782</v>
      </c>
      <c r="E21273" s="1" t="n">
        <f aca="false">(D21273*86400/($F$2*1000000))*1000</f>
        <v>0.492180366637568</v>
      </c>
      <c r="L21273" s="3"/>
    </row>
    <row r="21274" customFormat="false" ht="15.75" hidden="false" customHeight="true" outlineLevel="0" collapsed="false">
      <c r="A21274" s="3" t="n">
        <v>43554</v>
      </c>
      <c r="B21274" s="1" t="n">
        <v>0</v>
      </c>
      <c r="C21274" s="1" t="n">
        <v>4.25188679245283</v>
      </c>
      <c r="D21274" s="1" t="n">
        <v>66.596</v>
      </c>
      <c r="E21274" s="1" t="n">
        <f aca="false">(D21274*86400/($F$2*1000000))*1000</f>
        <v>0.456622045869376</v>
      </c>
      <c r="L21274" s="3"/>
    </row>
    <row r="21275" customFormat="false" ht="15.75" hidden="false" customHeight="true" outlineLevel="0" collapsed="false">
      <c r="A21275" s="3" t="n">
        <v>43555</v>
      </c>
      <c r="B21275" s="1" t="n">
        <v>0</v>
      </c>
      <c r="C21275" s="1" t="n">
        <v>4.09433962264151</v>
      </c>
      <c r="D21275" s="1" t="n">
        <v>62.893</v>
      </c>
      <c r="E21275" s="1" t="n">
        <f aca="false">(D21275*86400/($F$2*1000000))*1000</f>
        <v>0.431232060947544</v>
      </c>
      <c r="L21275" s="3"/>
    </row>
    <row r="21276" customFormat="false" ht="15.75" hidden="false" customHeight="true" outlineLevel="0" collapsed="false">
      <c r="A21276" s="3" t="n">
        <v>43556</v>
      </c>
      <c r="B21276" s="1" t="n">
        <v>0.0122641509433962</v>
      </c>
      <c r="C21276" s="1" t="n">
        <v>4.07075471698113</v>
      </c>
      <c r="D21276" s="1" t="n">
        <v>62.893</v>
      </c>
      <c r="E21276" s="1" t="n">
        <f aca="false">(D21276*86400/($F$2*1000000))*1000</f>
        <v>0.431232060947544</v>
      </c>
      <c r="L21276" s="3"/>
    </row>
    <row r="21277" customFormat="false" ht="15.75" hidden="false" customHeight="true" outlineLevel="0" collapsed="false">
      <c r="A21277" s="3" t="n">
        <v>43557</v>
      </c>
      <c r="B21277" s="1" t="n">
        <v>0.000943396226415094</v>
      </c>
      <c r="C21277" s="1" t="n">
        <v>4.09433962264151</v>
      </c>
      <c r="D21277" s="1" t="n">
        <v>61.977</v>
      </c>
      <c r="E21277" s="1" t="n">
        <f aca="false">(D21277*86400/($F$2*1000000))*1000</f>
        <v>0.424951416554242</v>
      </c>
      <c r="L21277" s="3"/>
    </row>
    <row r="21278" customFormat="false" ht="15.75" hidden="false" customHeight="true" outlineLevel="0" collapsed="false">
      <c r="A21278" s="3" t="n">
        <v>43558</v>
      </c>
      <c r="B21278" s="1" t="n">
        <v>0.0320754716981132</v>
      </c>
      <c r="C21278" s="1" t="n">
        <v>3.85566037735849</v>
      </c>
      <c r="D21278" s="1" t="n">
        <v>59.702</v>
      </c>
      <c r="E21278" s="1" t="n">
        <f aca="false">(D21278*86400/($F$2*1000000))*1000</f>
        <v>0.409352654551226</v>
      </c>
      <c r="L21278" s="3"/>
    </row>
    <row r="21279" customFormat="false" ht="15.75" hidden="false" customHeight="true" outlineLevel="0" collapsed="false">
      <c r="A21279" s="3" t="n">
        <v>43559</v>
      </c>
      <c r="B21279" s="1" t="n">
        <v>0.0433962264150943</v>
      </c>
      <c r="C21279" s="1" t="n">
        <v>3.93396226415094</v>
      </c>
      <c r="D21279" s="1" t="n">
        <v>58.348</v>
      </c>
      <c r="E21279" s="1" t="n">
        <f aca="false">(D21279*86400/($F$2*1000000))*1000</f>
        <v>0.400068819934926</v>
      </c>
      <c r="L21279" s="3"/>
    </row>
    <row r="21280" customFormat="false" ht="15.75" hidden="false" customHeight="true" outlineLevel="0" collapsed="false">
      <c r="A21280" s="3" t="n">
        <v>43560</v>
      </c>
      <c r="B21280" s="1" t="n">
        <v>0.163207547169811</v>
      </c>
      <c r="C21280" s="1" t="n">
        <v>3.63018867924528</v>
      </c>
      <c r="D21280" s="1" t="n">
        <v>57.45</v>
      </c>
      <c r="E21280" s="1" t="n">
        <f aca="false">(D21280*86400/($F$2*1000000))*1000</f>
        <v>0.393911594317911</v>
      </c>
      <c r="L21280" s="3"/>
    </row>
    <row r="21281" customFormat="false" ht="15.75" hidden="false" customHeight="true" outlineLevel="0" collapsed="false">
      <c r="A21281" s="3" t="n">
        <v>43561</v>
      </c>
      <c r="B21281" s="1" t="n">
        <v>5.3688679245283</v>
      </c>
      <c r="C21281" s="1" t="n">
        <v>2.96226415094339</v>
      </c>
      <c r="D21281" s="1" t="n">
        <v>65.201</v>
      </c>
      <c r="E21281" s="1" t="n">
        <f aca="false">(D21281*86400/($F$2*1000000))*1000</f>
        <v>0.447057090707087</v>
      </c>
      <c r="L21281" s="3"/>
    </row>
    <row r="21282" customFormat="false" ht="15.75" hidden="false" customHeight="true" outlineLevel="0" collapsed="false">
      <c r="A21282" s="3" t="n">
        <v>43562</v>
      </c>
      <c r="B21282" s="1" t="n">
        <v>32.6188679245283</v>
      </c>
      <c r="C21282" s="1" t="n">
        <v>2.56509433962264</v>
      </c>
      <c r="D21282" s="1" t="n">
        <v>196.065</v>
      </c>
      <c r="E21282" s="1" t="n">
        <f aca="false">(D21282*86400/($F$2*1000000))*1000</f>
        <v>1.34433902071264</v>
      </c>
      <c r="L21282" s="3"/>
    </row>
    <row r="21283" customFormat="false" ht="15.75" hidden="false" customHeight="true" outlineLevel="0" collapsed="false">
      <c r="A21283" s="3" t="n">
        <v>43563</v>
      </c>
      <c r="B21283" s="1" t="n">
        <v>32.693396226415</v>
      </c>
      <c r="C21283" s="1" t="n">
        <v>1.48207547169811</v>
      </c>
      <c r="D21283" s="1" t="n">
        <v>466.258</v>
      </c>
      <c r="E21283" s="1" t="n">
        <f aca="false">(D21283*86400/($F$2*1000000))*1000</f>
        <v>3.19694398857234</v>
      </c>
      <c r="L21283" s="3"/>
    </row>
    <row r="21284" customFormat="false" ht="15.75" hidden="false" customHeight="true" outlineLevel="0" collapsed="false">
      <c r="A21284" s="3" t="n">
        <v>43564</v>
      </c>
      <c r="B21284" s="1" t="n">
        <v>12.9075471698113</v>
      </c>
      <c r="C21284" s="1" t="n">
        <v>2.78490566037735</v>
      </c>
      <c r="D21284" s="1" t="n">
        <v>378.259</v>
      </c>
      <c r="E21284" s="1" t="n">
        <f aca="false">(D21284*86400/($F$2*1000000))*1000</f>
        <v>2.59357016109833</v>
      </c>
      <c r="L21284" s="3"/>
    </row>
    <row r="21285" customFormat="false" ht="15.75" hidden="false" customHeight="true" outlineLevel="0" collapsed="false">
      <c r="A21285" s="3" t="n">
        <v>43565</v>
      </c>
      <c r="B21285" s="1" t="n">
        <v>0.486792452830188</v>
      </c>
      <c r="C21285" s="1" t="n">
        <v>3.30094339622641</v>
      </c>
      <c r="D21285" s="1" t="n">
        <v>213.857</v>
      </c>
      <c r="E21285" s="1" t="n">
        <f aca="false">(D21285*86400/($F$2*1000000))*1000</f>
        <v>1.46633162447425</v>
      </c>
      <c r="L21285" s="3"/>
    </row>
    <row r="21286" customFormat="false" ht="15.75" hidden="false" customHeight="true" outlineLevel="0" collapsed="false">
      <c r="A21286" s="3" t="n">
        <v>43566</v>
      </c>
      <c r="B21286" s="1" t="n">
        <v>0.131132075471698</v>
      </c>
      <c r="C21286" s="1" t="n">
        <v>3.61037735849056</v>
      </c>
      <c r="D21286" s="1" t="n">
        <v>157.256</v>
      </c>
      <c r="E21286" s="1" t="n">
        <f aca="false">(D21286*86400/($F$2*1000000))*1000</f>
        <v>1.0782412824379</v>
      </c>
      <c r="L21286" s="3"/>
    </row>
    <row r="21287" customFormat="false" ht="15.75" hidden="false" customHeight="true" outlineLevel="0" collapsed="false">
      <c r="A21287" s="3" t="n">
        <v>43567</v>
      </c>
      <c r="B21287" s="1" t="n">
        <v>0.0499999999999999</v>
      </c>
      <c r="C21287" s="1" t="n">
        <v>3.63679245283018</v>
      </c>
      <c r="D21287" s="1" t="n">
        <v>127.279</v>
      </c>
      <c r="E21287" s="1" t="n">
        <f aca="false">(D21287*86400/($F$2*1000000))*1000</f>
        <v>0.872701023728275</v>
      </c>
      <c r="L21287" s="3"/>
    </row>
    <row r="21288" customFormat="false" ht="15.75" hidden="false" customHeight="true" outlineLevel="0" collapsed="false">
      <c r="A21288" s="3" t="n">
        <v>43568</v>
      </c>
      <c r="B21288" s="1" t="n">
        <v>2.61415094339622</v>
      </c>
      <c r="C21288" s="1" t="n">
        <v>2.99339622641509</v>
      </c>
      <c r="D21288" s="1" t="n">
        <v>103.415</v>
      </c>
      <c r="E21288" s="1" t="n">
        <f aca="false">(D21288*86400/($F$2*1000000))*1000</f>
        <v>0.709075152765654</v>
      </c>
      <c r="L21288" s="3"/>
    </row>
    <row r="21289" customFormat="false" ht="15.75" hidden="false" customHeight="true" outlineLevel="0" collapsed="false">
      <c r="A21289" s="3" t="n">
        <v>43569</v>
      </c>
      <c r="B21289" s="1" t="n">
        <v>15.0330188679245</v>
      </c>
      <c r="C21289" s="1" t="n">
        <v>1.33867924528301</v>
      </c>
      <c r="D21289" s="1" t="n">
        <v>130.075</v>
      </c>
      <c r="E21289" s="1" t="n">
        <f aca="false">(D21289*86400/($F$2*1000000))*1000</f>
        <v>0.891872073644949</v>
      </c>
      <c r="L21289" s="3"/>
    </row>
    <row r="21290" customFormat="false" ht="15.75" hidden="false" customHeight="true" outlineLevel="0" collapsed="false">
      <c r="A21290" s="3" t="n">
        <v>43570</v>
      </c>
      <c r="B21290" s="1" t="n">
        <v>14.3896226415094</v>
      </c>
      <c r="C21290" s="1" t="n">
        <v>2.89528301886792</v>
      </c>
      <c r="D21290" s="1" t="n">
        <v>205.847</v>
      </c>
      <c r="E21290" s="1" t="n">
        <f aca="false">(D21290*86400/($F$2*1000000))*1000</f>
        <v>1.41141026902627</v>
      </c>
      <c r="L21290" s="3"/>
    </row>
    <row r="21291" customFormat="false" ht="15.75" hidden="false" customHeight="true" outlineLevel="0" collapsed="false">
      <c r="A21291" s="3" t="n">
        <v>43571</v>
      </c>
      <c r="B21291" s="1" t="n">
        <v>1.45188679245283</v>
      </c>
      <c r="C21291" s="1" t="n">
        <v>3.05566037735849</v>
      </c>
      <c r="D21291" s="1" t="n">
        <v>176.767</v>
      </c>
      <c r="E21291" s="1" t="n">
        <f aca="false">(D21291*86400/($F$2*1000000))*1000</f>
        <v>1.21202037933497</v>
      </c>
      <c r="L21291" s="3"/>
    </row>
    <row r="21292" customFormat="false" ht="15.75" hidden="false" customHeight="true" outlineLevel="0" collapsed="false">
      <c r="A21292" s="3" t="n">
        <v>43572</v>
      </c>
      <c r="B21292" s="1" t="n">
        <v>6.03301886792452</v>
      </c>
      <c r="C21292" s="1" t="n">
        <v>3.21415094339622</v>
      </c>
      <c r="D21292" s="1" t="n">
        <v>156.087</v>
      </c>
      <c r="E21292" s="1" t="n">
        <f aca="false">(D21292*86400/($F$2*1000000))*1000</f>
        <v>1.07022591857789</v>
      </c>
      <c r="L21292" s="3"/>
    </row>
    <row r="21293" customFormat="false" ht="15.75" hidden="false" customHeight="true" outlineLevel="0" collapsed="false">
      <c r="A21293" s="3" t="n">
        <v>43573</v>
      </c>
      <c r="B21293" s="1" t="n">
        <v>0.161320754716981</v>
      </c>
      <c r="C21293" s="1" t="n">
        <v>3.51509433962264</v>
      </c>
      <c r="D21293" s="1" t="n">
        <v>143.151</v>
      </c>
      <c r="E21293" s="1" t="n">
        <f aca="false">(D21293*86400/($F$2*1000000))*1000</f>
        <v>0.981528958019205</v>
      </c>
      <c r="L21293" s="3"/>
    </row>
    <row r="21294" customFormat="false" ht="15.75" hidden="false" customHeight="true" outlineLevel="0" collapsed="false">
      <c r="A21294" s="3" t="n">
        <v>43574</v>
      </c>
      <c r="B21294" s="1" t="n">
        <v>0.350943396226415</v>
      </c>
      <c r="C21294" s="1" t="n">
        <v>3.41509433962264</v>
      </c>
      <c r="D21294" s="1" t="n">
        <v>143.727</v>
      </c>
      <c r="E21294" s="1" t="n">
        <f aca="false">(D21294*86400/($F$2*1000000))*1000</f>
        <v>0.985478358860408</v>
      </c>
      <c r="L21294" s="3"/>
    </row>
    <row r="21295" customFormat="false" ht="15.75" hidden="false" customHeight="true" outlineLevel="0" collapsed="false">
      <c r="A21295" s="3" t="n">
        <v>43575</v>
      </c>
      <c r="B21295" s="1" t="n">
        <v>0.0858490566037735</v>
      </c>
      <c r="C21295" s="1" t="n">
        <v>3.34245283018867</v>
      </c>
      <c r="D21295" s="1" t="n">
        <v>122.84</v>
      </c>
      <c r="E21295" s="1" t="n">
        <f aca="false">(D21295*86400/($F$2*1000000))*1000</f>
        <v>0.842264582176018</v>
      </c>
      <c r="L21295" s="3"/>
    </row>
    <row r="21296" customFormat="false" ht="15.75" hidden="false" customHeight="true" outlineLevel="0" collapsed="false">
      <c r="A21296" s="3" t="n">
        <v>43576</v>
      </c>
      <c r="B21296" s="1" t="n">
        <v>0.0877358490566037</v>
      </c>
      <c r="C21296" s="1" t="n">
        <v>3.39622641509433</v>
      </c>
      <c r="D21296" s="1" t="n">
        <v>100.792</v>
      </c>
      <c r="E21296" s="1" t="n">
        <f aca="false">(D21296*86400/($F$2*1000000))*1000</f>
        <v>0.691090294421078</v>
      </c>
      <c r="L21296" s="3"/>
    </row>
    <row r="21297" customFormat="false" ht="15.75" hidden="false" customHeight="true" outlineLevel="0" collapsed="false">
      <c r="A21297" s="3" t="n">
        <v>43577</v>
      </c>
      <c r="B21297" s="1" t="n">
        <v>0.292452830188679</v>
      </c>
      <c r="C21297" s="1" t="n">
        <v>3.23962264150943</v>
      </c>
      <c r="D21297" s="1" t="n">
        <v>94.571</v>
      </c>
      <c r="E21297" s="1" t="n">
        <f aca="false">(D21297*86400/($F$2*1000000))*1000</f>
        <v>0.648435394016348</v>
      </c>
      <c r="L21297" s="3"/>
    </row>
    <row r="21298" customFormat="false" ht="15.75" hidden="false" customHeight="true" outlineLevel="0" collapsed="false">
      <c r="A21298" s="3" t="n">
        <v>43578</v>
      </c>
      <c r="B21298" s="1" t="n">
        <v>0.916981132075471</v>
      </c>
      <c r="C21298" s="1" t="n">
        <v>2.97452830188679</v>
      </c>
      <c r="D21298" s="1" t="n">
        <v>83.457</v>
      </c>
      <c r="E21298" s="1" t="n">
        <f aca="false">(D21298*86400/($F$2*1000000))*1000</f>
        <v>0.57223115625744</v>
      </c>
      <c r="L21298" s="3"/>
    </row>
    <row r="21299" customFormat="false" ht="15.75" hidden="false" customHeight="true" outlineLevel="0" collapsed="false">
      <c r="A21299" s="3" t="n">
        <v>43579</v>
      </c>
      <c r="B21299" s="1" t="n">
        <v>1.50754716981132</v>
      </c>
      <c r="C21299" s="1" t="n">
        <v>3.18207547169811</v>
      </c>
      <c r="D21299" s="1" t="n">
        <v>84.451</v>
      </c>
      <c r="E21299" s="1" t="n">
        <f aca="false">(D21299*86400/($F$2*1000000))*1000</f>
        <v>0.579046615347988</v>
      </c>
      <c r="L21299" s="3"/>
    </row>
    <row r="21300" customFormat="false" ht="15.75" hidden="false" customHeight="true" outlineLevel="0" collapsed="false">
      <c r="A21300" s="3" t="n">
        <v>43580</v>
      </c>
      <c r="B21300" s="1" t="n">
        <v>2.61698113207547</v>
      </c>
      <c r="C21300" s="1" t="n">
        <v>3.22075471698113</v>
      </c>
      <c r="D21300" s="1" t="n">
        <v>85.449</v>
      </c>
      <c r="E21300" s="1" t="n">
        <f aca="false">(D21300*86400/($F$2*1000000))*1000</f>
        <v>0.585889500833267</v>
      </c>
      <c r="L21300" s="3"/>
    </row>
    <row r="21301" customFormat="false" ht="15.75" hidden="false" customHeight="true" outlineLevel="0" collapsed="false">
      <c r="A21301" s="3" t="n">
        <v>43581</v>
      </c>
      <c r="B21301" s="1" t="n">
        <v>0.950943396226414</v>
      </c>
      <c r="C21301" s="1" t="n">
        <v>3.01981132075471</v>
      </c>
      <c r="D21301" s="1" t="n">
        <v>80.985</v>
      </c>
      <c r="E21301" s="1" t="n">
        <f aca="false">(D21301*86400/($F$2*1000000))*1000</f>
        <v>0.555281644313943</v>
      </c>
      <c r="L21301" s="3"/>
    </row>
    <row r="21302" customFormat="false" ht="15.75" hidden="false" customHeight="true" outlineLevel="0" collapsed="false">
      <c r="A21302" s="3" t="n">
        <v>43582</v>
      </c>
      <c r="B21302" s="1" t="n">
        <v>0.710377358490566</v>
      </c>
      <c r="C21302" s="1" t="n">
        <v>3.35094339622641</v>
      </c>
      <c r="D21302" s="1" t="n">
        <v>78.533</v>
      </c>
      <c r="E21302" s="1" t="n">
        <f aca="false">(D21302*86400/($F$2*1000000))*1000</f>
        <v>0.5384692643441</v>
      </c>
      <c r="L21302" s="3"/>
    </row>
    <row r="21303" customFormat="false" ht="15.75" hidden="false" customHeight="true" outlineLevel="0" collapsed="false">
      <c r="A21303" s="3" t="n">
        <v>43583</v>
      </c>
      <c r="B21303" s="1" t="n">
        <v>1.32924528301886</v>
      </c>
      <c r="C21303" s="1" t="n">
        <v>3.17358490566037</v>
      </c>
      <c r="D21303" s="1" t="n">
        <v>73.694</v>
      </c>
      <c r="E21303" s="1" t="n">
        <f aca="false">(D21303*86400/($F$2*1000000))*1000</f>
        <v>0.505290183318784</v>
      </c>
      <c r="L21303" s="3"/>
    </row>
    <row r="21304" customFormat="false" ht="15.75" hidden="false" customHeight="true" outlineLevel="0" collapsed="false">
      <c r="A21304" s="3" t="n">
        <v>43584</v>
      </c>
      <c r="B21304" s="1" t="n">
        <v>15.1150943396226</v>
      </c>
      <c r="C21304" s="1" t="n">
        <v>2.58679245283018</v>
      </c>
      <c r="D21304" s="1" t="n">
        <v>102.889</v>
      </c>
      <c r="E21304" s="1" t="n">
        <f aca="false">(D21304*86400/($F$2*1000000))*1000</f>
        <v>0.705468581858583</v>
      </c>
      <c r="L21304" s="3"/>
    </row>
    <row r="21305" customFormat="false" ht="15.75" hidden="false" customHeight="true" outlineLevel="0" collapsed="false">
      <c r="A21305" s="3" t="n">
        <v>43585</v>
      </c>
      <c r="B21305" s="1" t="n">
        <v>0.0556603773584905</v>
      </c>
      <c r="C21305" s="1" t="n">
        <v>3.04905660377358</v>
      </c>
      <c r="D21305" s="1" t="n">
        <v>111.935</v>
      </c>
      <c r="E21305" s="1" t="n">
        <f aca="false">(D21305*86400/($F$2*1000000))*1000</f>
        <v>0.767493373541782</v>
      </c>
      <c r="L21305" s="3"/>
    </row>
    <row r="21306" customFormat="false" ht="15.75" hidden="false" customHeight="true" outlineLevel="0" collapsed="false">
      <c r="A21306" s="3" t="n">
        <v>43586</v>
      </c>
      <c r="B21306" s="1" t="n">
        <v>0.0726415094339622</v>
      </c>
      <c r="C21306" s="1" t="n">
        <v>2.52924528301886</v>
      </c>
      <c r="D21306" s="1" t="n">
        <v>104.47</v>
      </c>
      <c r="E21306" s="1" t="n">
        <f aca="false">(D21306*86400/($F$2*1000000))*1000</f>
        <v>0.716308864375843</v>
      </c>
      <c r="L21306" s="3"/>
    </row>
    <row r="21307" customFormat="false" ht="15.75" hidden="false" customHeight="true" outlineLevel="0" collapsed="false">
      <c r="A21307" s="3" t="n">
        <v>43587</v>
      </c>
      <c r="B21307" s="1" t="n">
        <v>0.00566037735849056</v>
      </c>
      <c r="C21307" s="1" t="n">
        <v>1.96037735849056</v>
      </c>
      <c r="D21307" s="1" t="n">
        <v>101.315</v>
      </c>
      <c r="E21307" s="1" t="n">
        <f aca="false">(D21307*86400/($F$2*1000000))*1000</f>
        <v>0.694676295532101</v>
      </c>
      <c r="L21307" s="3"/>
    </row>
    <row r="21308" customFormat="false" ht="15.75" hidden="false" customHeight="true" outlineLevel="0" collapsed="false">
      <c r="A21308" s="3" t="n">
        <v>43588</v>
      </c>
      <c r="B21308" s="1" t="n">
        <v>0.0254716981132075</v>
      </c>
      <c r="C21308" s="1" t="n">
        <v>2.78584905660377</v>
      </c>
      <c r="D21308" s="1" t="n">
        <v>89.978</v>
      </c>
      <c r="E21308" s="1" t="n">
        <f aca="false">(D21308*86400/($F$2*1000000))*1000</f>
        <v>0.616943036266963</v>
      </c>
      <c r="L21308" s="3"/>
    </row>
    <row r="21309" customFormat="false" ht="15.75" hidden="false" customHeight="true" outlineLevel="0" collapsed="false">
      <c r="A21309" s="3" t="n">
        <v>43589</v>
      </c>
      <c r="B21309" s="1" t="n">
        <v>0.0509433962264151</v>
      </c>
      <c r="C21309" s="1" t="n">
        <v>2.49811320754716</v>
      </c>
      <c r="D21309" s="1" t="n">
        <v>78.046</v>
      </c>
      <c r="E21309" s="1" t="n">
        <f aca="false">(D21309*86400/($F$2*1000000))*1000</f>
        <v>0.535130100785652</v>
      </c>
      <c r="L21309" s="3"/>
    </row>
    <row r="21310" customFormat="false" ht="15.75" hidden="false" customHeight="true" outlineLevel="0" collapsed="false">
      <c r="A21310" s="3" t="n">
        <v>43590</v>
      </c>
      <c r="B21310" s="1" t="n">
        <v>0.213207547169811</v>
      </c>
      <c r="C21310" s="1" t="n">
        <v>2.92735849056603</v>
      </c>
      <c r="D21310" s="1" t="n">
        <v>74.174</v>
      </c>
      <c r="E21310" s="1" t="n">
        <f aca="false">(D21310*86400/($F$2*1000000))*1000</f>
        <v>0.508581350686454</v>
      </c>
      <c r="L21310" s="3"/>
    </row>
    <row r="21311" customFormat="false" ht="15.75" hidden="false" customHeight="true" outlineLevel="0" collapsed="false">
      <c r="A21311" s="3" t="n">
        <v>43591</v>
      </c>
      <c r="B21311" s="1" t="n">
        <v>0.399056603773584</v>
      </c>
      <c r="C21311" s="1" t="n">
        <v>2.67075471698113</v>
      </c>
      <c r="D21311" s="1" t="n">
        <v>68.94</v>
      </c>
      <c r="E21311" s="1" t="n">
        <f aca="false">(D21311*86400/($F$2*1000000))*1000</f>
        <v>0.472693913181494</v>
      </c>
      <c r="L21311" s="3"/>
    </row>
    <row r="21312" customFormat="false" ht="15.75" hidden="false" customHeight="true" outlineLevel="0" collapsed="false">
      <c r="A21312" s="3" t="n">
        <v>43592</v>
      </c>
      <c r="B21312" s="1" t="n">
        <v>2.08396226415094</v>
      </c>
      <c r="C21312" s="1" t="n">
        <v>2.28301886792452</v>
      </c>
      <c r="D21312" s="1" t="n">
        <v>72.736</v>
      </c>
      <c r="E21312" s="1" t="n">
        <f aca="false">(D21312*86400/($F$2*1000000))*1000</f>
        <v>0.498721561780811</v>
      </c>
      <c r="L21312" s="3"/>
    </row>
    <row r="21313" customFormat="false" ht="15.75" hidden="false" customHeight="true" outlineLevel="0" collapsed="false">
      <c r="A21313" s="3" t="n">
        <v>43593</v>
      </c>
      <c r="B21313" s="1" t="n">
        <v>0.515094339622641</v>
      </c>
      <c r="C21313" s="1" t="n">
        <v>2.62075471698113</v>
      </c>
      <c r="D21313" s="1" t="n">
        <v>73.694</v>
      </c>
      <c r="E21313" s="1" t="n">
        <f aca="false">(D21313*86400/($F$2*1000000))*1000</f>
        <v>0.505290183318784</v>
      </c>
      <c r="L21313" s="3"/>
    </row>
    <row r="21314" customFormat="false" ht="15.75" hidden="false" customHeight="true" outlineLevel="0" collapsed="false">
      <c r="A21314" s="3" t="n">
        <v>43594</v>
      </c>
      <c r="B21314" s="1" t="n">
        <v>0.0594339622641509</v>
      </c>
      <c r="C21314" s="1" t="n">
        <v>2.56037735849056</v>
      </c>
      <c r="D21314" s="1" t="n">
        <v>68.94</v>
      </c>
      <c r="E21314" s="1" t="n">
        <f aca="false">(D21314*86400/($F$2*1000000))*1000</f>
        <v>0.472693913181494</v>
      </c>
      <c r="L21314" s="3"/>
    </row>
    <row r="21315" customFormat="false" ht="15.75" hidden="false" customHeight="true" outlineLevel="0" collapsed="false">
      <c r="A21315" s="3" t="n">
        <v>43595</v>
      </c>
      <c r="B21315" s="1" t="n">
        <v>0.740566037735849</v>
      </c>
      <c r="C21315" s="1" t="n">
        <v>2.40849056603773</v>
      </c>
      <c r="D21315" s="1" t="n">
        <v>67.063</v>
      </c>
      <c r="E21315" s="1" t="n">
        <f aca="false">(D21315*86400/($F$2*1000000))*1000</f>
        <v>0.45982407745417</v>
      </c>
      <c r="L21315" s="3"/>
    </row>
    <row r="21316" customFormat="false" ht="15.75" hidden="false" customHeight="true" outlineLevel="0" collapsed="false">
      <c r="A21316" s="3" t="n">
        <v>43596</v>
      </c>
      <c r="B21316" s="1" t="n">
        <v>0.0424528301886792</v>
      </c>
      <c r="C21316" s="1" t="n">
        <v>2.12830188679245</v>
      </c>
      <c r="D21316" s="1" t="n">
        <v>65.201</v>
      </c>
      <c r="E21316" s="1" t="n">
        <f aca="false">(D21316*86400/($F$2*1000000))*1000</f>
        <v>0.447057090707087</v>
      </c>
      <c r="L21316" s="3"/>
    </row>
    <row r="21317" customFormat="false" ht="15.75" hidden="false" customHeight="true" outlineLevel="0" collapsed="false">
      <c r="A21317" s="3" t="n">
        <v>43597</v>
      </c>
      <c r="B21317" s="1" t="n">
        <v>3.21603773584905</v>
      </c>
      <c r="C21317" s="1" t="n">
        <v>2.59245283018867</v>
      </c>
      <c r="D21317" s="1" t="n">
        <v>68</v>
      </c>
      <c r="E21317" s="1" t="n">
        <f aca="false">(D21317*86400/($F$2*1000000))*1000</f>
        <v>0.466248710419808</v>
      </c>
      <c r="L21317" s="3"/>
    </row>
    <row r="21318" customFormat="false" ht="15.75" hidden="false" customHeight="true" outlineLevel="0" collapsed="false">
      <c r="A21318" s="3" t="n">
        <v>43598</v>
      </c>
      <c r="B21318" s="1" t="n">
        <v>0.933018867924528</v>
      </c>
      <c r="C21318" s="1" t="n">
        <v>2.84150943396226</v>
      </c>
      <c r="D21318" s="1" t="n">
        <v>68</v>
      </c>
      <c r="E21318" s="1" t="n">
        <f aca="false">(D21318*86400/($F$2*1000000))*1000</f>
        <v>0.466248710419808</v>
      </c>
      <c r="L21318" s="3"/>
    </row>
    <row r="21319" customFormat="false" ht="15.75" hidden="false" customHeight="true" outlineLevel="0" collapsed="false">
      <c r="A21319" s="3" t="n">
        <v>43599</v>
      </c>
      <c r="B21319" s="1" t="n">
        <v>0.0669811320754717</v>
      </c>
      <c r="C21319" s="1" t="n">
        <v>2.41320754716981</v>
      </c>
      <c r="D21319" s="1" t="n">
        <v>67.531</v>
      </c>
      <c r="E21319" s="1" t="n">
        <f aca="false">(D21319*86400/($F$2*1000000))*1000</f>
        <v>0.463032965637648</v>
      </c>
      <c r="L21319" s="3"/>
    </row>
    <row r="21320" customFormat="false" ht="15.75" hidden="false" customHeight="true" outlineLevel="0" collapsed="false">
      <c r="A21320" s="3" t="n">
        <v>43600</v>
      </c>
      <c r="B21320" s="1" t="n">
        <v>1.31132075471698</v>
      </c>
      <c r="C21320" s="1" t="n">
        <v>2.3943396226415</v>
      </c>
      <c r="D21320" s="1" t="n">
        <v>65.665</v>
      </c>
      <c r="E21320" s="1" t="n">
        <f aca="false">(D21320*86400/($F$2*1000000))*1000</f>
        <v>0.450238552495834</v>
      </c>
      <c r="L21320" s="3"/>
    </row>
    <row r="21321" customFormat="false" ht="15.75" hidden="false" customHeight="true" outlineLevel="0" collapsed="false">
      <c r="A21321" s="3" t="n">
        <v>43601</v>
      </c>
      <c r="B21321" s="1" t="n">
        <v>0.118867924528301</v>
      </c>
      <c r="C21321" s="1" t="n">
        <v>2.20943396226415</v>
      </c>
      <c r="D21321" s="1" t="n">
        <v>63.353</v>
      </c>
      <c r="E21321" s="1" t="n">
        <f aca="false">(D21321*86400/($F$2*1000000))*1000</f>
        <v>0.43438609634156</v>
      </c>
      <c r="L21321" s="3"/>
    </row>
    <row r="21322" customFormat="false" ht="15.75" hidden="false" customHeight="true" outlineLevel="0" collapsed="false">
      <c r="A21322" s="3" t="n">
        <v>43602</v>
      </c>
      <c r="B21322" s="1" t="n">
        <v>2.18113207547169</v>
      </c>
      <c r="C21322" s="1" t="n">
        <v>1.48113207547169</v>
      </c>
      <c r="D21322" s="1" t="n">
        <v>62.893</v>
      </c>
      <c r="E21322" s="1" t="n">
        <f aca="false">(D21322*86400/($F$2*1000000))*1000</f>
        <v>0.431232060947544</v>
      </c>
      <c r="L21322" s="3"/>
    </row>
    <row r="21323" customFormat="false" ht="15.75" hidden="false" customHeight="true" outlineLevel="0" collapsed="false">
      <c r="A21323" s="3" t="n">
        <v>43603</v>
      </c>
      <c r="B21323" s="1" t="n">
        <v>9.88301886792452</v>
      </c>
      <c r="C21323" s="1" t="n">
        <v>1.53867924528301</v>
      </c>
      <c r="D21323" s="1" t="n">
        <v>80.493</v>
      </c>
      <c r="E21323" s="1" t="n">
        <f aca="false">(D21323*86400/($F$2*1000000))*1000</f>
        <v>0.551908197762082</v>
      </c>
      <c r="L21323" s="3"/>
    </row>
    <row r="21324" customFormat="false" ht="15.75" hidden="false" customHeight="true" outlineLevel="0" collapsed="false">
      <c r="A21324" s="3" t="n">
        <v>43604</v>
      </c>
      <c r="B21324" s="1" t="n">
        <v>5.0877358490566</v>
      </c>
      <c r="C21324" s="1" t="n">
        <v>1.87264150943396</v>
      </c>
      <c r="D21324" s="1" t="n">
        <v>96.632</v>
      </c>
      <c r="E21324" s="1" t="n">
        <f aca="false">(D21324*86400/($F$2*1000000))*1000</f>
        <v>0.662566843901278</v>
      </c>
      <c r="L21324" s="3"/>
    </row>
    <row r="21325" customFormat="false" ht="15.75" hidden="false" customHeight="true" outlineLevel="0" collapsed="false">
      <c r="A21325" s="3" t="n">
        <v>43605</v>
      </c>
      <c r="B21325" s="1" t="n">
        <v>1.72641509433962</v>
      </c>
      <c r="C21325" s="1" t="n">
        <v>2.19622641509433</v>
      </c>
      <c r="D21325" s="1" t="n">
        <v>80.002</v>
      </c>
      <c r="E21325" s="1" t="n">
        <f aca="false">(D21325*86400/($F$2*1000000))*1000</f>
        <v>0.548541607808904</v>
      </c>
      <c r="L21325" s="3"/>
    </row>
    <row r="21326" customFormat="false" ht="15.75" hidden="false" customHeight="true" outlineLevel="0" collapsed="false">
      <c r="A21326" s="3" t="n">
        <v>43606</v>
      </c>
      <c r="B21326" s="1" t="n">
        <v>0.0188679245283018</v>
      </c>
      <c r="C21326" s="1" t="n">
        <v>2.35943396226415</v>
      </c>
      <c r="D21326" s="1" t="n">
        <v>70.831</v>
      </c>
      <c r="E21326" s="1" t="n">
        <f aca="false">(D21326*86400/($F$2*1000000))*1000</f>
        <v>0.485659741290374</v>
      </c>
      <c r="L21326" s="3"/>
    </row>
    <row r="21327" customFormat="false" ht="15.75" hidden="false" customHeight="true" outlineLevel="0" collapsed="false">
      <c r="A21327" s="3" t="n">
        <v>43607</v>
      </c>
      <c r="B21327" s="1" t="n">
        <v>0.0386792452830188</v>
      </c>
      <c r="C21327" s="1" t="n">
        <v>2.38113207547169</v>
      </c>
      <c r="D21327" s="1" t="n">
        <v>68.94</v>
      </c>
      <c r="E21327" s="1" t="n">
        <f aca="false">(D21327*86400/($F$2*1000000))*1000</f>
        <v>0.472693913181494</v>
      </c>
      <c r="L21327" s="3"/>
    </row>
    <row r="21328" customFormat="false" ht="15.75" hidden="false" customHeight="true" outlineLevel="0" collapsed="false">
      <c r="A21328" s="3" t="n">
        <v>43608</v>
      </c>
      <c r="B21328" s="1" t="n">
        <v>0.010377358490566</v>
      </c>
      <c r="C21328" s="1" t="n">
        <v>2.31603773584905</v>
      </c>
      <c r="D21328" s="1" t="n">
        <v>68.47</v>
      </c>
      <c r="E21328" s="1" t="n">
        <f aca="false">(D21328*86400/($F$2*1000000))*1000</f>
        <v>0.469471311800651</v>
      </c>
      <c r="L21328" s="3"/>
    </row>
    <row r="21329" customFormat="false" ht="15.75" hidden="false" customHeight="true" outlineLevel="0" collapsed="false">
      <c r="A21329" s="3" t="n">
        <v>43609</v>
      </c>
      <c r="B21329" s="1" t="n">
        <v>0.221698113207547</v>
      </c>
      <c r="C21329" s="1" t="n">
        <v>1.54528301886792</v>
      </c>
      <c r="D21329" s="1" t="n">
        <v>62.435</v>
      </c>
      <c r="E21329" s="1" t="n">
        <f aca="false">(D21329*86400/($F$2*1000000))*1000</f>
        <v>0.428091738750893</v>
      </c>
      <c r="L21329" s="3"/>
    </row>
    <row r="21330" customFormat="false" ht="15.75" hidden="false" customHeight="true" outlineLevel="0" collapsed="false">
      <c r="A21330" s="3" t="n">
        <v>43610</v>
      </c>
      <c r="B21330" s="1" t="n">
        <v>1.9</v>
      </c>
      <c r="C21330" s="1" t="n">
        <v>2.21603773584905</v>
      </c>
      <c r="D21330" s="1" t="n">
        <v>59.702</v>
      </c>
      <c r="E21330" s="1" t="n">
        <f aca="false">(D21330*86400/($F$2*1000000))*1000</f>
        <v>0.409352654551226</v>
      </c>
      <c r="L21330" s="3"/>
    </row>
    <row r="21331" customFormat="false" ht="15.75" hidden="false" customHeight="true" outlineLevel="0" collapsed="false">
      <c r="A21331" s="3" t="n">
        <v>43611</v>
      </c>
      <c r="B21331" s="1" t="n">
        <v>0.0254716981132075</v>
      </c>
      <c r="C21331" s="1" t="n">
        <v>2.23207547169811</v>
      </c>
      <c r="D21331" s="1" t="n">
        <v>59.249</v>
      </c>
      <c r="E21331" s="1" t="n">
        <f aca="false">(D21331*86400/($F$2*1000000))*1000</f>
        <v>0.406246615347988</v>
      </c>
      <c r="L21331" s="3"/>
    </row>
    <row r="21332" customFormat="false" ht="15.75" hidden="false" customHeight="true" outlineLevel="0" collapsed="false">
      <c r="A21332" s="3" t="n">
        <v>43612</v>
      </c>
      <c r="B21332" s="1" t="n">
        <v>0.0188679245283018</v>
      </c>
      <c r="C21332" s="1" t="n">
        <v>2.40377358490566</v>
      </c>
      <c r="D21332" s="1" t="n">
        <v>58.798</v>
      </c>
      <c r="E21332" s="1" t="n">
        <f aca="false">(D21332*86400/($F$2*1000000))*1000</f>
        <v>0.403154289342116</v>
      </c>
      <c r="L21332" s="3"/>
    </row>
    <row r="21333" customFormat="false" ht="15.75" hidden="false" customHeight="true" outlineLevel="0" collapsed="false">
      <c r="A21333" s="3" t="n">
        <v>43613</v>
      </c>
      <c r="B21333" s="1" t="n">
        <v>0.636792452830188</v>
      </c>
      <c r="C21333" s="1" t="n">
        <v>2.63301886792452</v>
      </c>
      <c r="D21333" s="1" t="n">
        <v>55.666</v>
      </c>
      <c r="E21333" s="1" t="n">
        <f aca="false">(D21333*86400/($F$2*1000000))*1000</f>
        <v>0.381679422268074</v>
      </c>
      <c r="L21333" s="3"/>
    </row>
    <row r="21334" customFormat="false" ht="15.75" hidden="false" customHeight="true" outlineLevel="0" collapsed="false">
      <c r="A21334" s="3" t="n">
        <v>43614</v>
      </c>
      <c r="B21334" s="1" t="n">
        <v>6.20188679245283</v>
      </c>
      <c r="C21334" s="1" t="n">
        <v>2.37169811320754</v>
      </c>
      <c r="D21334" s="1" t="n">
        <v>58.348</v>
      </c>
      <c r="E21334" s="1" t="n">
        <f aca="false">(D21334*86400/($F$2*1000000))*1000</f>
        <v>0.400068819934926</v>
      </c>
      <c r="L21334" s="3"/>
    </row>
    <row r="21335" customFormat="false" ht="15.75" hidden="false" customHeight="true" outlineLevel="0" collapsed="false">
      <c r="A21335" s="3" t="n">
        <v>43615</v>
      </c>
      <c r="B21335" s="1" t="n">
        <v>1.05094339622641</v>
      </c>
      <c r="C21335" s="1" t="n">
        <v>2.3943396226415</v>
      </c>
      <c r="D21335" s="1" t="n">
        <v>72.736</v>
      </c>
      <c r="E21335" s="1" t="n">
        <f aca="false">(D21335*86400/($F$2*1000000))*1000</f>
        <v>0.498721561780811</v>
      </c>
      <c r="L21335" s="3"/>
    </row>
    <row r="21336" customFormat="false" ht="15.75" hidden="false" customHeight="true" outlineLevel="0" collapsed="false">
      <c r="A21336" s="3" t="n">
        <v>43616</v>
      </c>
      <c r="B21336" s="1" t="n">
        <v>0.0886792452830188</v>
      </c>
      <c r="C21336" s="1" t="n">
        <v>2.70377358490566</v>
      </c>
      <c r="D21336" s="1" t="n">
        <v>65.201</v>
      </c>
      <c r="E21336" s="1" t="n">
        <f aca="false">(D21336*86400/($F$2*1000000))*1000</f>
        <v>0.447057090707087</v>
      </c>
      <c r="L21336" s="3"/>
    </row>
    <row r="21337" customFormat="false" ht="15.75" hidden="false" customHeight="true" outlineLevel="0" collapsed="false">
      <c r="A21337" s="3" t="n">
        <v>43617</v>
      </c>
      <c r="B21337" s="1" t="n">
        <v>0.171698113207547</v>
      </c>
      <c r="C21337" s="1" t="n">
        <v>2.12830188679245</v>
      </c>
      <c r="D21337" s="1" t="n">
        <v>59.249</v>
      </c>
      <c r="E21337" s="1" t="n">
        <f aca="false">(D21337*86400/($F$2*1000000))*1000</f>
        <v>0.406246615347988</v>
      </c>
      <c r="L21337" s="3"/>
    </row>
    <row r="21338" customFormat="false" ht="15.75" hidden="false" customHeight="true" outlineLevel="0" collapsed="false">
      <c r="A21338" s="3" t="n">
        <v>43618</v>
      </c>
      <c r="B21338" s="1" t="n">
        <v>0.938679245283018</v>
      </c>
      <c r="C21338" s="1" t="n">
        <v>1.57264150943396</v>
      </c>
      <c r="D21338" s="1" t="n">
        <v>58.798</v>
      </c>
      <c r="E21338" s="1" t="n">
        <f aca="false">(D21338*86400/($F$2*1000000))*1000</f>
        <v>0.403154289342116</v>
      </c>
      <c r="L21338" s="3"/>
    </row>
    <row r="21339" customFormat="false" ht="15.75" hidden="false" customHeight="true" outlineLevel="0" collapsed="false">
      <c r="A21339" s="3" t="n">
        <v>43619</v>
      </c>
      <c r="B21339" s="1" t="n">
        <v>7.09811320754716</v>
      </c>
      <c r="C21339" s="1" t="n">
        <v>1.08679245283018</v>
      </c>
      <c r="D21339" s="1" t="n">
        <v>61.064</v>
      </c>
      <c r="E21339" s="1" t="n">
        <f aca="false">(D21339*86400/($F$2*1000000))*1000</f>
        <v>0.418691341956988</v>
      </c>
      <c r="L21339" s="3"/>
    </row>
    <row r="21340" customFormat="false" ht="15.75" hidden="false" customHeight="true" outlineLevel="0" collapsed="false">
      <c r="A21340" s="3" t="n">
        <v>43620</v>
      </c>
      <c r="B21340" s="1" t="n">
        <v>8.8188679245283</v>
      </c>
      <c r="C21340" s="1" t="n">
        <v>1.94245283018867</v>
      </c>
      <c r="D21340" s="1" t="n">
        <v>97.668</v>
      </c>
      <c r="E21340" s="1" t="n">
        <f aca="false">(D21340*86400/($F$2*1000000))*1000</f>
        <v>0.669670280136497</v>
      </c>
      <c r="L21340" s="3"/>
    </row>
    <row r="21341" customFormat="false" ht="15.75" hidden="false" customHeight="true" outlineLevel="0" collapsed="false">
      <c r="A21341" s="3" t="n">
        <v>43621</v>
      </c>
      <c r="B21341" s="1" t="n">
        <v>0.218867924528301</v>
      </c>
      <c r="C21341" s="1" t="n">
        <v>2.12735849056603</v>
      </c>
      <c r="D21341" s="1" t="n">
        <v>92.522</v>
      </c>
      <c r="E21341" s="1" t="n">
        <f aca="false">(D21341*86400/($F$2*1000000))*1000</f>
        <v>0.63438622331561</v>
      </c>
      <c r="L21341" s="3"/>
    </row>
    <row r="21342" customFormat="false" ht="15.75" hidden="false" customHeight="true" outlineLevel="0" collapsed="false">
      <c r="A21342" s="3" t="n">
        <v>43622</v>
      </c>
      <c r="B21342" s="1" t="n">
        <v>0.0962264150943396</v>
      </c>
      <c r="C21342" s="1" t="n">
        <v>2.20943396226415</v>
      </c>
      <c r="D21342" s="1" t="n">
        <v>89.978</v>
      </c>
      <c r="E21342" s="1" t="n">
        <f aca="false">(D21342*86400/($F$2*1000000))*1000</f>
        <v>0.616943036266963</v>
      </c>
      <c r="L21342" s="3"/>
    </row>
    <row r="21343" customFormat="false" ht="15.75" hidden="false" customHeight="true" outlineLevel="0" collapsed="false">
      <c r="A21343" s="3" t="n">
        <v>43623</v>
      </c>
      <c r="B21343" s="1" t="n">
        <v>0.0235849056603773</v>
      </c>
      <c r="C21343" s="1" t="n">
        <v>2.28584905660377</v>
      </c>
      <c r="D21343" s="1" t="n">
        <v>82.961</v>
      </c>
      <c r="E21343" s="1" t="n">
        <f aca="false">(D21343*86400/($F$2*1000000))*1000</f>
        <v>0.568830283310848</v>
      </c>
      <c r="L21343" s="3"/>
    </row>
    <row r="21344" customFormat="false" ht="15.75" hidden="false" customHeight="true" outlineLevel="0" collapsed="false">
      <c r="A21344" s="3" t="n">
        <v>43624</v>
      </c>
      <c r="B21344" s="1" t="n">
        <v>0.00849056603773584</v>
      </c>
      <c r="C21344" s="1" t="n">
        <v>1.84622641509433</v>
      </c>
      <c r="D21344" s="1" t="n">
        <v>76.103</v>
      </c>
      <c r="E21344" s="1" t="n">
        <f aca="false">(D21344*86400/($F$2*1000000))*1000</f>
        <v>0.521807729545274</v>
      </c>
      <c r="L21344" s="3"/>
    </row>
    <row r="21345" customFormat="false" ht="15.75" hidden="false" customHeight="true" outlineLevel="0" collapsed="false">
      <c r="A21345" s="3" t="n">
        <v>43625</v>
      </c>
      <c r="B21345" s="1" t="n">
        <v>0.00943396226415094</v>
      </c>
      <c r="C21345" s="1" t="n">
        <v>2.33018867924528</v>
      </c>
      <c r="D21345" s="1" t="n">
        <v>63.814</v>
      </c>
      <c r="E21345" s="1" t="n">
        <f aca="false">(D21345*86400/($F$2*1000000))*1000</f>
        <v>0.437546988334259</v>
      </c>
      <c r="L21345" s="3"/>
    </row>
    <row r="21346" customFormat="false" ht="15.75" hidden="false" customHeight="true" outlineLevel="0" collapsed="false">
      <c r="A21346" s="3" t="n">
        <v>43626</v>
      </c>
      <c r="B21346" s="1" t="n">
        <v>0.0160377358490566</v>
      </c>
      <c r="C21346" s="1" t="n">
        <v>2.39150943396226</v>
      </c>
      <c r="D21346" s="1" t="n">
        <v>59.249</v>
      </c>
      <c r="E21346" s="1" t="n">
        <f aca="false">(D21346*86400/($F$2*1000000))*1000</f>
        <v>0.406246615347988</v>
      </c>
      <c r="L21346" s="3"/>
    </row>
    <row r="21347" customFormat="false" ht="15.75" hidden="false" customHeight="true" outlineLevel="0" collapsed="false">
      <c r="A21347" s="3" t="n">
        <v>43627</v>
      </c>
      <c r="B21347" s="1" t="n">
        <v>0.0113207547169811</v>
      </c>
      <c r="C21347" s="1" t="n">
        <v>2.1443396226415</v>
      </c>
      <c r="D21347" s="1" t="n">
        <v>55.223</v>
      </c>
      <c r="E21347" s="1" t="n">
        <f aca="false">(D21347*86400/($F$2*1000000))*1000</f>
        <v>0.378641949051663</v>
      </c>
      <c r="L21347" s="3"/>
    </row>
    <row r="21348" customFormat="false" ht="15.75" hidden="false" customHeight="true" outlineLevel="0" collapsed="false">
      <c r="A21348" s="3" t="n">
        <v>43628</v>
      </c>
      <c r="B21348" s="1" t="n">
        <v>0.00849056603773585</v>
      </c>
      <c r="C21348" s="1" t="n">
        <v>2.18584905660377</v>
      </c>
      <c r="D21348" s="1" t="n">
        <v>52.582</v>
      </c>
      <c r="E21348" s="1" t="n">
        <f aca="false">(D21348*86400/($F$2*1000000))*1000</f>
        <v>0.360533671930799</v>
      </c>
      <c r="L21348" s="3"/>
    </row>
    <row r="21349" customFormat="false" ht="15.75" hidden="false" customHeight="true" outlineLevel="0" collapsed="false">
      <c r="A21349" s="3" t="n">
        <v>43629</v>
      </c>
      <c r="B21349" s="1" t="n">
        <v>0.010377358490566</v>
      </c>
      <c r="C21349" s="1" t="n">
        <v>2.28679245283018</v>
      </c>
      <c r="D21349" s="1" t="n">
        <v>49.977</v>
      </c>
      <c r="E21349" s="1" t="n">
        <f aca="false">(D21349*86400/($F$2*1000000))*1000</f>
        <v>0.342672232362511</v>
      </c>
      <c r="L21349" s="3"/>
    </row>
    <row r="21350" customFormat="false" ht="15.75" hidden="false" customHeight="true" outlineLevel="0" collapsed="false">
      <c r="A21350" s="3" t="n">
        <v>43630</v>
      </c>
      <c r="B21350" s="1" t="n">
        <v>0.0188679245283018</v>
      </c>
      <c r="C21350" s="1" t="n">
        <v>2.38867924528301</v>
      </c>
      <c r="D21350" s="1" t="n">
        <v>49.547</v>
      </c>
      <c r="E21350" s="1" t="n">
        <f aca="false">(D21350*86400/($F$2*1000000))*1000</f>
        <v>0.339723894928974</v>
      </c>
      <c r="L21350" s="3"/>
    </row>
    <row r="21351" customFormat="false" ht="15.75" hidden="false" customHeight="true" outlineLevel="0" collapsed="false">
      <c r="A21351" s="3" t="n">
        <v>43631</v>
      </c>
      <c r="B21351" s="1" t="n">
        <v>0.0160377358490566</v>
      </c>
      <c r="C21351" s="1" t="n">
        <v>2.23207547169811</v>
      </c>
      <c r="D21351" s="1" t="n">
        <v>48.689</v>
      </c>
      <c r="E21351" s="1" t="n">
        <f aca="false">(D21351*86400/($F$2*1000000))*1000</f>
        <v>0.333840933259265</v>
      </c>
      <c r="L21351" s="3"/>
    </row>
    <row r="21352" customFormat="false" ht="15.75" hidden="false" customHeight="true" outlineLevel="0" collapsed="false">
      <c r="A21352" s="3" t="n">
        <v>43632</v>
      </c>
      <c r="B21352" s="1" t="n">
        <v>0.00943396226415094</v>
      </c>
      <c r="C21352" s="1" t="n">
        <v>2.1066037735849</v>
      </c>
      <c r="D21352" s="1" t="n">
        <v>48.261</v>
      </c>
      <c r="E21352" s="1" t="n">
        <f aca="false">(D21352*86400/($F$2*1000000))*1000</f>
        <v>0.330906309023093</v>
      </c>
      <c r="L21352" s="3"/>
    </row>
    <row r="21353" customFormat="false" ht="15.75" hidden="false" customHeight="true" outlineLevel="0" collapsed="false">
      <c r="A21353" s="3" t="n">
        <v>43633</v>
      </c>
      <c r="B21353" s="1" t="n">
        <v>0.0216981132075471</v>
      </c>
      <c r="C21353" s="1" t="n">
        <v>1.89716981132075</v>
      </c>
      <c r="D21353" s="1" t="n">
        <v>47.41</v>
      </c>
      <c r="E21353" s="1" t="n">
        <f aca="false">(D21353*86400/($F$2*1000000))*1000</f>
        <v>0.325071343544163</v>
      </c>
      <c r="L21353" s="3"/>
    </row>
    <row r="21354" customFormat="false" ht="15.75" hidden="false" customHeight="true" outlineLevel="0" collapsed="false">
      <c r="A21354" s="3" t="n">
        <v>43634</v>
      </c>
      <c r="B21354" s="1" t="n">
        <v>0.00660377358490566</v>
      </c>
      <c r="C21354" s="1" t="n">
        <v>2.11792452830188</v>
      </c>
      <c r="D21354" s="1" t="n">
        <v>47.41</v>
      </c>
      <c r="E21354" s="1" t="n">
        <f aca="false">(D21354*86400/($F$2*1000000))*1000</f>
        <v>0.325071343544163</v>
      </c>
      <c r="L21354" s="3"/>
    </row>
    <row r="21355" customFormat="false" ht="15.75" hidden="false" customHeight="true" outlineLevel="0" collapsed="false">
      <c r="A21355" s="3" t="n">
        <v>43635</v>
      </c>
      <c r="B21355" s="1" t="n">
        <v>0.0169811320754717</v>
      </c>
      <c r="C21355" s="1" t="n">
        <v>1.94622641509433</v>
      </c>
      <c r="D21355" s="1" t="n">
        <v>46.562</v>
      </c>
      <c r="E21355" s="1" t="n">
        <f aca="false">(D21355*86400/($F$2*1000000))*1000</f>
        <v>0.319256947861281</v>
      </c>
      <c r="L21355" s="3"/>
    </row>
    <row r="21356" customFormat="false" ht="15.75" hidden="false" customHeight="true" outlineLevel="0" collapsed="false">
      <c r="A21356" s="3" t="n">
        <v>43636</v>
      </c>
      <c r="B21356" s="1" t="n">
        <v>0.030188679245283</v>
      </c>
      <c r="C21356" s="1" t="n">
        <v>2.09528301886792</v>
      </c>
      <c r="D21356" s="1" t="n">
        <v>46.562</v>
      </c>
      <c r="E21356" s="1" t="n">
        <f aca="false">(D21356*86400/($F$2*1000000))*1000</f>
        <v>0.319256947861281</v>
      </c>
      <c r="L21356" s="3"/>
    </row>
    <row r="21357" customFormat="false" ht="15.75" hidden="false" customHeight="true" outlineLevel="0" collapsed="false">
      <c r="A21357" s="3" t="n">
        <v>43637</v>
      </c>
      <c r="B21357" s="1" t="n">
        <v>0</v>
      </c>
      <c r="C21357" s="1" t="n">
        <v>2.25283018867924</v>
      </c>
      <c r="D21357" s="1" t="n">
        <v>46.562</v>
      </c>
      <c r="E21357" s="1" t="n">
        <f aca="false">(D21357*86400/($F$2*1000000))*1000</f>
        <v>0.319256947861281</v>
      </c>
      <c r="L21357" s="3"/>
    </row>
    <row r="21358" customFormat="false" ht="15.75" hidden="false" customHeight="true" outlineLevel="0" collapsed="false">
      <c r="A21358" s="3" t="n">
        <v>43638</v>
      </c>
      <c r="B21358" s="1" t="n">
        <v>0.0311320754716981</v>
      </c>
      <c r="C21358" s="1" t="n">
        <v>2.13679245283018</v>
      </c>
      <c r="D21358" s="1" t="n">
        <v>44.88</v>
      </c>
      <c r="E21358" s="1" t="n">
        <f aca="false">(D21358*86400/($F$2*1000000))*1000</f>
        <v>0.307724148877073</v>
      </c>
      <c r="L21358" s="3"/>
    </row>
    <row r="21359" customFormat="false" ht="15.75" hidden="false" customHeight="true" outlineLevel="0" collapsed="false">
      <c r="A21359" s="3" t="n">
        <v>43639</v>
      </c>
      <c r="B21359" s="1" t="n">
        <v>0.0235849056603773</v>
      </c>
      <c r="C21359" s="1" t="n">
        <v>2.17169811320754</v>
      </c>
      <c r="D21359" s="1" t="n">
        <v>44.88</v>
      </c>
      <c r="E21359" s="1" t="n">
        <f aca="false">(D21359*86400/($F$2*1000000))*1000</f>
        <v>0.307724148877073</v>
      </c>
      <c r="L21359" s="3"/>
    </row>
    <row r="21360" customFormat="false" ht="15.75" hidden="false" customHeight="true" outlineLevel="0" collapsed="false">
      <c r="A21360" s="3" t="n">
        <v>43640</v>
      </c>
      <c r="B21360" s="1" t="n">
        <v>0.00283018867924528</v>
      </c>
      <c r="C21360" s="1" t="n">
        <v>2.32452830188679</v>
      </c>
      <c r="D21360" s="1" t="n">
        <v>44.045</v>
      </c>
      <c r="E21360" s="1" t="n">
        <f aca="false">(D21360*86400/($F$2*1000000))*1000</f>
        <v>0.301998888977065</v>
      </c>
      <c r="L21360" s="3"/>
    </row>
    <row r="21361" customFormat="false" ht="15.75" hidden="false" customHeight="true" outlineLevel="0" collapsed="false">
      <c r="A21361" s="3" t="n">
        <v>43641</v>
      </c>
      <c r="B21361" s="1" t="n">
        <v>0.123584905660377</v>
      </c>
      <c r="C21361" s="1" t="n">
        <v>2.72264150943396</v>
      </c>
      <c r="D21361" s="1" t="n">
        <v>44.045</v>
      </c>
      <c r="E21361" s="1" t="n">
        <f aca="false">(D21361*86400/($F$2*1000000))*1000</f>
        <v>0.301998888977065</v>
      </c>
      <c r="L21361" s="3"/>
    </row>
    <row r="21362" customFormat="false" ht="15.75" hidden="false" customHeight="true" outlineLevel="0" collapsed="false">
      <c r="A21362" s="3" t="n">
        <v>43642</v>
      </c>
      <c r="B21362" s="1" t="n">
        <v>0.00188679245283018</v>
      </c>
      <c r="C21362" s="1" t="n">
        <v>2.76226415094339</v>
      </c>
      <c r="D21362" s="1" t="n">
        <v>41.647</v>
      </c>
      <c r="E21362" s="1" t="n">
        <f aca="false">(D21362*86400/($F$2*1000000))*1000</f>
        <v>0.285556765336084</v>
      </c>
      <c r="L21362" s="3"/>
    </row>
    <row r="21363" customFormat="false" ht="15.75" hidden="false" customHeight="true" outlineLevel="0" collapsed="false">
      <c r="A21363" s="3" t="n">
        <v>43643</v>
      </c>
      <c r="B21363" s="1" t="n">
        <v>0.0688679245283018</v>
      </c>
      <c r="C21363" s="1" t="n">
        <v>2.06603773584905</v>
      </c>
      <c r="D21363" s="1" t="n">
        <v>41.011</v>
      </c>
      <c r="E21363" s="1" t="n">
        <f aca="false">(D21363*86400/($F$2*1000000))*1000</f>
        <v>0.281195968573923</v>
      </c>
      <c r="L21363" s="3"/>
    </row>
    <row r="21364" customFormat="false" ht="15.75" hidden="false" customHeight="true" outlineLevel="0" collapsed="false">
      <c r="A21364" s="3" t="n">
        <v>43644</v>
      </c>
      <c r="B21364" s="1" t="n">
        <v>0.0349056603773585</v>
      </c>
      <c r="C21364" s="1" t="n">
        <v>2.41226415094339</v>
      </c>
      <c r="D21364" s="1" t="n">
        <v>40.375</v>
      </c>
      <c r="E21364" s="1" t="n">
        <f aca="false">(D21364*86400/($F$2*1000000))*1000</f>
        <v>0.276835171811761</v>
      </c>
      <c r="L21364" s="3"/>
    </row>
    <row r="21365" customFormat="false" ht="15.75" hidden="false" customHeight="true" outlineLevel="0" collapsed="false">
      <c r="A21365" s="3" t="n">
        <v>43645</v>
      </c>
      <c r="B21365" s="1" t="n">
        <v>0.00377358490566037</v>
      </c>
      <c r="C21365" s="1" t="n">
        <v>2.52358490566037</v>
      </c>
      <c r="D21365" s="1" t="n">
        <v>39.74</v>
      </c>
      <c r="E21365" s="1" t="n">
        <f aca="false">(D21365*86400/($F$2*1000000))*1000</f>
        <v>0.272481231648282</v>
      </c>
      <c r="L21365" s="3"/>
    </row>
    <row r="21366" customFormat="false" ht="15.75" hidden="false" customHeight="true" outlineLevel="0" collapsed="false">
      <c r="A21366" s="3" t="n">
        <v>43646</v>
      </c>
      <c r="B21366" s="1" t="n">
        <v>0</v>
      </c>
      <c r="C21366" s="1" t="n">
        <v>2.6066037735849</v>
      </c>
      <c r="D21366" s="1" t="n">
        <v>38.789</v>
      </c>
      <c r="E21366" s="1" t="n">
        <f aca="false">(D21366*86400/($F$2*1000000))*1000</f>
        <v>0.265960606301087</v>
      </c>
      <c r="L21366" s="3"/>
    </row>
    <row r="21367" customFormat="false" ht="15.75" hidden="false" customHeight="true" outlineLevel="0" collapsed="false">
      <c r="A21367" s="3" t="n">
        <v>43647</v>
      </c>
      <c r="B21367" s="1" t="n">
        <v>0</v>
      </c>
      <c r="C21367" s="1" t="n">
        <v>2.33962264150943</v>
      </c>
      <c r="D21367" s="1" t="n">
        <v>39.74</v>
      </c>
      <c r="E21367" s="1" t="n">
        <f aca="false">(D21367*86400/($F$2*1000000))*1000</f>
        <v>0.272481231648282</v>
      </c>
      <c r="L21367" s="3"/>
    </row>
    <row r="21368" customFormat="false" ht="15.75" hidden="false" customHeight="true" outlineLevel="0" collapsed="false">
      <c r="A21368" s="3" t="n">
        <v>43648</v>
      </c>
      <c r="B21368" s="1" t="n">
        <v>0.00188679245283018</v>
      </c>
      <c r="C21368" s="1" t="n">
        <v>2.27264150943396</v>
      </c>
      <c r="D21368" s="1" t="n">
        <v>39.74</v>
      </c>
      <c r="E21368" s="1" t="n">
        <f aca="false">(D21368*86400/($F$2*1000000))*1000</f>
        <v>0.272481231648282</v>
      </c>
      <c r="L21368" s="3"/>
    </row>
    <row r="21369" customFormat="false" ht="15.75" hidden="false" customHeight="true" outlineLevel="0" collapsed="false">
      <c r="A21369" s="3" t="n">
        <v>43649</v>
      </c>
      <c r="B21369" s="1" t="n">
        <v>0.148113207547169</v>
      </c>
      <c r="C21369" s="1" t="n">
        <v>2.70849056603773</v>
      </c>
      <c r="D21369" s="1" t="n">
        <v>39.106</v>
      </c>
      <c r="E21369" s="1" t="n">
        <f aca="false">(D21369*86400/($F$2*1000000))*1000</f>
        <v>0.268134148083485</v>
      </c>
      <c r="L21369" s="3"/>
    </row>
    <row r="21370" customFormat="false" ht="15.75" hidden="false" customHeight="true" outlineLevel="0" collapsed="false">
      <c r="A21370" s="3" t="n">
        <v>43650</v>
      </c>
      <c r="B21370" s="1" t="n">
        <v>8.17075471698113</v>
      </c>
      <c r="C21370" s="1" t="n">
        <v>1.44905660377358</v>
      </c>
      <c r="D21370" s="1" t="n">
        <v>46.14</v>
      </c>
      <c r="E21370" s="1" t="n">
        <f aca="false">(D21370*86400/($F$2*1000000))*1000</f>
        <v>0.316363463217205</v>
      </c>
      <c r="L21370" s="3"/>
    </row>
    <row r="21371" customFormat="false" ht="15.75" hidden="false" customHeight="true" outlineLevel="0" collapsed="false">
      <c r="A21371" s="3" t="n">
        <v>43651</v>
      </c>
      <c r="B21371" s="1" t="n">
        <v>36.2037735849056</v>
      </c>
      <c r="C21371" s="1" t="n">
        <v>0.925471698113207</v>
      </c>
      <c r="D21371" s="1" t="n">
        <v>108.718</v>
      </c>
      <c r="E21371" s="1" t="n">
        <f aca="false">(D21371*86400/($F$2*1000000))*1000</f>
        <v>0.745435695579716</v>
      </c>
      <c r="L21371" s="3"/>
    </row>
    <row r="21372" customFormat="false" ht="15.75" hidden="false" customHeight="true" outlineLevel="0" collapsed="false">
      <c r="A21372" s="3" t="n">
        <v>43652</v>
      </c>
      <c r="B21372" s="1" t="n">
        <v>4.62641509433962</v>
      </c>
      <c r="C21372" s="1" t="n">
        <v>1.6754716981132</v>
      </c>
      <c r="D21372" s="1" t="n">
        <v>124.499</v>
      </c>
      <c r="E21372" s="1" t="n">
        <f aca="false">(D21372*86400/($F$2*1000000))*1000</f>
        <v>0.853639679390525</v>
      </c>
      <c r="L21372" s="3"/>
    </row>
    <row r="21373" customFormat="false" ht="15.75" hidden="false" customHeight="true" outlineLevel="0" collapsed="false">
      <c r="A21373" s="3" t="n">
        <v>43653</v>
      </c>
      <c r="B21373" s="1" t="n">
        <v>0.167924528301886</v>
      </c>
      <c r="C21373" s="1" t="n">
        <v>2.01132075471698</v>
      </c>
      <c r="D21373" s="1" t="n">
        <v>122.288</v>
      </c>
      <c r="E21373" s="1" t="n">
        <f aca="false">(D21373*86400/($F$2*1000000))*1000</f>
        <v>0.838479739703198</v>
      </c>
      <c r="L21373" s="3"/>
    </row>
    <row r="21374" customFormat="false" ht="15.75" hidden="false" customHeight="true" outlineLevel="0" collapsed="false">
      <c r="A21374" s="3" t="n">
        <v>43654</v>
      </c>
      <c r="B21374" s="1" t="n">
        <v>0.0226415094339622</v>
      </c>
      <c r="C21374" s="1" t="n">
        <v>2.1688679245283</v>
      </c>
      <c r="D21374" s="1" t="n">
        <v>114.093</v>
      </c>
      <c r="E21374" s="1" t="n">
        <f aca="false">(D21374*86400/($F$2*1000000))*1000</f>
        <v>0.782289913498929</v>
      </c>
      <c r="L21374" s="3"/>
    </row>
    <row r="21375" customFormat="false" ht="15.75" hidden="false" customHeight="true" outlineLevel="0" collapsed="false">
      <c r="A21375" s="3" t="n">
        <v>43655</v>
      </c>
      <c r="B21375" s="1" t="n">
        <v>0.672641509433962</v>
      </c>
      <c r="C21375" s="1" t="n">
        <v>2.09339622641509</v>
      </c>
      <c r="D21375" s="1" t="n">
        <v>95.085</v>
      </c>
      <c r="E21375" s="1" t="n">
        <f aca="false">(D21375*86400/($F$2*1000000))*1000</f>
        <v>0.651959685739227</v>
      </c>
      <c r="L21375" s="3"/>
    </row>
    <row r="21376" customFormat="false" ht="15.75" hidden="false" customHeight="true" outlineLevel="0" collapsed="false">
      <c r="A21376" s="3" t="n">
        <v>43656</v>
      </c>
      <c r="B21376" s="1" t="n">
        <v>0.867924528301886</v>
      </c>
      <c r="C21376" s="1" t="n">
        <v>2.08490566037735</v>
      </c>
      <c r="D21376" s="1" t="n">
        <v>86.951</v>
      </c>
      <c r="E21376" s="1" t="n">
        <f aca="false">(D21376*86400/($F$2*1000000))*1000</f>
        <v>0.596188112054599</v>
      </c>
      <c r="L21376" s="3"/>
    </row>
    <row r="21377" customFormat="false" ht="15.75" hidden="false" customHeight="true" outlineLevel="0" collapsed="false">
      <c r="A21377" s="3" t="n">
        <v>43657</v>
      </c>
      <c r="B21377" s="1" t="n">
        <v>0.040566037735849</v>
      </c>
      <c r="C21377" s="1" t="n">
        <v>1.99150943396226</v>
      </c>
      <c r="D21377" s="1" t="n">
        <v>82.961</v>
      </c>
      <c r="E21377" s="1" t="n">
        <f aca="false">(D21377*86400/($F$2*1000000))*1000</f>
        <v>0.568830283310848</v>
      </c>
      <c r="L21377" s="3"/>
    </row>
    <row r="21378" customFormat="false" ht="15.75" hidden="false" customHeight="true" outlineLevel="0" collapsed="false">
      <c r="A21378" s="3" t="n">
        <v>43658</v>
      </c>
      <c r="B21378" s="1" t="n">
        <v>0.0113207547169811</v>
      </c>
      <c r="C21378" s="1" t="n">
        <v>2.21603773584905</v>
      </c>
      <c r="D21378" s="1" t="n">
        <v>69.412</v>
      </c>
      <c r="E21378" s="1" t="n">
        <f aca="false">(D21378*86400/($F$2*1000000))*1000</f>
        <v>0.475930227759702</v>
      </c>
      <c r="L21378" s="3"/>
    </row>
    <row r="21379" customFormat="false" ht="15.75" hidden="false" customHeight="true" outlineLevel="0" collapsed="false">
      <c r="A21379" s="3" t="n">
        <v>43659</v>
      </c>
      <c r="B21379" s="1" t="n">
        <v>0.00660377358490566</v>
      </c>
      <c r="C21379" s="1" t="n">
        <v>2.17641509433962</v>
      </c>
      <c r="D21379" s="1" t="n">
        <v>56.111</v>
      </c>
      <c r="E21379" s="1" t="n">
        <f aca="false">(D21379*86400/($F$2*1000000))*1000</f>
        <v>0.384730608681851</v>
      </c>
      <c r="L21379" s="3"/>
    </row>
    <row r="21380" customFormat="false" ht="15.75" hidden="false" customHeight="true" outlineLevel="0" collapsed="false">
      <c r="A21380" s="3" t="n">
        <v>43660</v>
      </c>
      <c r="B21380" s="1" t="n">
        <v>0.0264150943396226</v>
      </c>
      <c r="C21380" s="1" t="n">
        <v>2.39339622641509</v>
      </c>
      <c r="D21380" s="1" t="n">
        <v>51.275</v>
      </c>
      <c r="E21380" s="1" t="n">
        <f aca="false">(D21380*86400/($F$2*1000000))*1000</f>
        <v>0.351572097452583</v>
      </c>
      <c r="L21380" s="3"/>
    </row>
    <row r="21381" customFormat="false" ht="15.75" hidden="false" customHeight="true" outlineLevel="0" collapsed="false">
      <c r="A21381" s="3" t="n">
        <v>43661</v>
      </c>
      <c r="B21381" s="1" t="n">
        <v>0.177358490566037</v>
      </c>
      <c r="C21381" s="1" t="n">
        <v>2.57264150943396</v>
      </c>
      <c r="D21381" s="1" t="n">
        <v>47.41</v>
      </c>
      <c r="E21381" s="1" t="n">
        <f aca="false">(D21381*86400/($F$2*1000000))*1000</f>
        <v>0.325071343544163</v>
      </c>
      <c r="L21381" s="3"/>
    </row>
    <row r="21382" customFormat="false" ht="15.75" hidden="false" customHeight="true" outlineLevel="0" collapsed="false">
      <c r="A21382" s="3" t="n">
        <v>43662</v>
      </c>
      <c r="B21382" s="1" t="n">
        <v>2.53207547169811</v>
      </c>
      <c r="C21382" s="1" t="n">
        <v>1.79150943396226</v>
      </c>
      <c r="D21382" s="1" t="n">
        <v>44.462</v>
      </c>
      <c r="E21382" s="1" t="n">
        <f aca="false">(D21382*86400/($F$2*1000000))*1000</f>
        <v>0.304858090627728</v>
      </c>
      <c r="L21382" s="3"/>
    </row>
    <row r="21383" customFormat="false" ht="15.75" hidden="false" customHeight="true" outlineLevel="0" collapsed="false">
      <c r="A21383" s="3" t="n">
        <v>43663</v>
      </c>
      <c r="B21383" s="1" t="n">
        <v>0.0273584905660377</v>
      </c>
      <c r="C21383" s="1" t="n">
        <v>2.40283018867924</v>
      </c>
      <c r="D21383" s="1" t="n">
        <v>43.214</v>
      </c>
      <c r="E21383" s="1" t="n">
        <f aca="false">(D21383*86400/($F$2*1000000))*1000</f>
        <v>0.296301055471788</v>
      </c>
      <c r="L21383" s="3"/>
    </row>
    <row r="21384" customFormat="false" ht="15.75" hidden="false" customHeight="true" outlineLevel="0" collapsed="false">
      <c r="A21384" s="3" t="n">
        <v>43664</v>
      </c>
      <c r="B21384" s="1" t="n">
        <v>0.0311320754716981</v>
      </c>
      <c r="C21384" s="1" t="n">
        <v>2.37830188679245</v>
      </c>
      <c r="D21384" s="1" t="n">
        <v>41.011</v>
      </c>
      <c r="E21384" s="1" t="n">
        <f aca="false">(D21384*86400/($F$2*1000000))*1000</f>
        <v>0.281195968573923</v>
      </c>
      <c r="L21384" s="3"/>
    </row>
    <row r="21385" customFormat="false" ht="15.75" hidden="false" customHeight="true" outlineLevel="0" collapsed="false">
      <c r="A21385" s="3" t="n">
        <v>43665</v>
      </c>
      <c r="B21385" s="1" t="n">
        <v>0.00188679245283018</v>
      </c>
      <c r="C21385" s="1" t="n">
        <v>2.47264150943396</v>
      </c>
      <c r="D21385" s="1" t="n">
        <v>40.693</v>
      </c>
      <c r="E21385" s="1" t="n">
        <f aca="false">(D21385*86400/($F$2*1000000))*1000</f>
        <v>0.279015570192842</v>
      </c>
      <c r="L21385" s="3"/>
    </row>
    <row r="21386" customFormat="false" ht="15.75" hidden="false" customHeight="true" outlineLevel="0" collapsed="false">
      <c r="A21386" s="3" t="n">
        <v>43666</v>
      </c>
      <c r="B21386" s="1" t="n">
        <v>0.00188679245283018</v>
      </c>
      <c r="C21386" s="1" t="n">
        <v>2.57264150943396</v>
      </c>
      <c r="D21386" s="1" t="n">
        <v>41.011</v>
      </c>
      <c r="E21386" s="1" t="n">
        <f aca="false">(D21386*86400/($F$2*1000000))*1000</f>
        <v>0.281195968573923</v>
      </c>
      <c r="L21386" s="3"/>
    </row>
    <row r="21387" customFormat="false" ht="15.75" hidden="false" customHeight="true" outlineLevel="0" collapsed="false">
      <c r="A21387" s="3" t="n">
        <v>43667</v>
      </c>
      <c r="B21387" s="1" t="n">
        <v>0.00283018867924528</v>
      </c>
      <c r="C21387" s="1" t="n">
        <v>2.54528301886792</v>
      </c>
      <c r="D21387" s="1" t="n">
        <v>40.375</v>
      </c>
      <c r="E21387" s="1" t="n">
        <f aca="false">(D21387*86400/($F$2*1000000))*1000</f>
        <v>0.276835171811761</v>
      </c>
      <c r="L21387" s="3"/>
    </row>
    <row r="21388" customFormat="false" ht="15.75" hidden="false" customHeight="true" outlineLevel="0" collapsed="false">
      <c r="A21388" s="3" t="n">
        <v>43668</v>
      </c>
      <c r="B21388" s="1" t="n">
        <v>0</v>
      </c>
      <c r="C21388" s="1" t="n">
        <v>2.57358490566037</v>
      </c>
      <c r="D21388" s="1" t="n">
        <v>39.106</v>
      </c>
      <c r="E21388" s="1" t="n">
        <f aca="false">(D21388*86400/($F$2*1000000))*1000</f>
        <v>0.268134148083485</v>
      </c>
      <c r="L21388" s="3"/>
    </row>
    <row r="21389" customFormat="false" ht="15.75" hidden="false" customHeight="true" outlineLevel="0" collapsed="false">
      <c r="A21389" s="3" t="n">
        <v>43669</v>
      </c>
      <c r="B21389" s="1" t="n">
        <v>0</v>
      </c>
      <c r="C21389" s="1" t="n">
        <v>2.58396226415094</v>
      </c>
      <c r="D21389" s="1" t="n">
        <v>39.74</v>
      </c>
      <c r="E21389" s="1" t="n">
        <f aca="false">(D21389*86400/($F$2*1000000))*1000</f>
        <v>0.272481231648282</v>
      </c>
      <c r="L21389" s="3"/>
    </row>
    <row r="21390" customFormat="false" ht="15.75" hidden="false" customHeight="true" outlineLevel="0" collapsed="false">
      <c r="A21390" s="3" t="n">
        <v>43670</v>
      </c>
      <c r="B21390" s="1" t="n">
        <v>0.00566037735849056</v>
      </c>
      <c r="C21390" s="1" t="n">
        <v>2.51509433962264</v>
      </c>
      <c r="D21390" s="1" t="n">
        <v>38.472</v>
      </c>
      <c r="E21390" s="1" t="n">
        <f aca="false">(D21390*86400/($F$2*1000000))*1000</f>
        <v>0.263787064518689</v>
      </c>
      <c r="L21390" s="3"/>
    </row>
    <row r="21391" customFormat="false" ht="15.75" hidden="false" customHeight="true" outlineLevel="0" collapsed="false">
      <c r="A21391" s="3" t="n">
        <v>43671</v>
      </c>
      <c r="B21391" s="1" t="n">
        <v>0.00188679245283018</v>
      </c>
      <c r="C21391" s="1" t="n">
        <v>2.61320754716981</v>
      </c>
      <c r="D21391" s="1" t="n">
        <v>38.156</v>
      </c>
      <c r="E21391" s="1" t="n">
        <f aca="false">(D21391*86400/($F$2*1000000))*1000</f>
        <v>0.261620379334973</v>
      </c>
      <c r="L21391" s="3"/>
    </row>
    <row r="21392" customFormat="false" ht="15.75" hidden="false" customHeight="true" outlineLevel="0" collapsed="false">
      <c r="A21392" s="3" t="n">
        <v>43672</v>
      </c>
      <c r="B21392" s="1" t="n">
        <v>0.00943396226415094</v>
      </c>
      <c r="C21392" s="1" t="n">
        <v>2.79905660377358</v>
      </c>
      <c r="D21392" s="1" t="n">
        <v>37.839</v>
      </c>
      <c r="E21392" s="1" t="n">
        <f aca="false">(D21392*86400/($F$2*1000000))*1000</f>
        <v>0.259446837552575</v>
      </c>
      <c r="L21392" s="3"/>
    </row>
    <row r="21393" customFormat="false" ht="15.75" hidden="false" customHeight="true" outlineLevel="0" collapsed="false">
      <c r="A21393" s="3" t="n">
        <v>43673</v>
      </c>
      <c r="B21393" s="1" t="n">
        <v>0.113207547169811</v>
      </c>
      <c r="C21393" s="1" t="n">
        <v>2.63207547169811</v>
      </c>
      <c r="D21393" s="1" t="n">
        <v>37.839</v>
      </c>
      <c r="E21393" s="1" t="n">
        <f aca="false">(D21393*86400/($F$2*1000000))*1000</f>
        <v>0.259446837552575</v>
      </c>
      <c r="L21393" s="3"/>
    </row>
    <row r="21394" customFormat="false" ht="15.75" hidden="false" customHeight="true" outlineLevel="0" collapsed="false">
      <c r="A21394" s="3" t="n">
        <v>43674</v>
      </c>
      <c r="B21394" s="1" t="n">
        <v>0</v>
      </c>
      <c r="C21394" s="1" t="n">
        <v>2.78962264150943</v>
      </c>
      <c r="D21394" s="1" t="n">
        <v>36.891</v>
      </c>
      <c r="E21394" s="1" t="n">
        <f aca="false">(D21394*86400/($F$2*1000000))*1000</f>
        <v>0.252946782001428</v>
      </c>
      <c r="L21394" s="3"/>
    </row>
    <row r="21395" customFormat="false" ht="15.75" hidden="false" customHeight="true" outlineLevel="0" collapsed="false">
      <c r="A21395" s="3" t="n">
        <v>43675</v>
      </c>
      <c r="B21395" s="1" t="n">
        <v>0.238679245283018</v>
      </c>
      <c r="C21395" s="1" t="n">
        <v>2.71037735849056</v>
      </c>
      <c r="D21395" s="1" t="n">
        <v>35.629</v>
      </c>
      <c r="E21395" s="1" t="n">
        <f aca="false">(D21395*86400/($F$2*1000000))*1000</f>
        <v>0.244293754463931</v>
      </c>
      <c r="L21395" s="3"/>
    </row>
    <row r="21396" customFormat="false" ht="15.75" hidden="false" customHeight="true" outlineLevel="0" collapsed="false">
      <c r="A21396" s="3" t="n">
        <v>43676</v>
      </c>
      <c r="B21396" s="1" t="n">
        <v>0.206603773584905</v>
      </c>
      <c r="C21396" s="1" t="n">
        <v>2.66320754716981</v>
      </c>
      <c r="D21396" s="1" t="n">
        <v>36.26</v>
      </c>
      <c r="E21396" s="1" t="n">
        <f aca="false">(D21396*86400/($F$2*1000000))*1000</f>
        <v>0.24862026823268</v>
      </c>
      <c r="L21396" s="3"/>
    </row>
    <row r="21397" customFormat="false" ht="15.75" hidden="false" customHeight="true" outlineLevel="0" collapsed="false">
      <c r="A21397" s="3" t="n">
        <v>43677</v>
      </c>
      <c r="B21397" s="1" t="n">
        <v>2.11981132075471</v>
      </c>
      <c r="C21397" s="1" t="n">
        <v>2.53679245283018</v>
      </c>
      <c r="D21397" s="1" t="n">
        <v>38.789</v>
      </c>
      <c r="E21397" s="1" t="n">
        <f aca="false">(D21397*86400/($F$2*1000000))*1000</f>
        <v>0.265960606301087</v>
      </c>
      <c r="L21397" s="3"/>
    </row>
    <row r="21398" customFormat="false" ht="15.75" hidden="false" customHeight="true" outlineLevel="0" collapsed="false">
      <c r="A21398" s="3" t="n">
        <v>43678</v>
      </c>
      <c r="B21398" s="1" t="n">
        <v>0.216981132075471</v>
      </c>
      <c r="C21398" s="1" t="n">
        <v>2.99811320754716</v>
      </c>
      <c r="D21398" s="1" t="n">
        <v>37.207</v>
      </c>
      <c r="E21398" s="1" t="n">
        <f aca="false">(D21398*86400/($F$2*1000000))*1000</f>
        <v>0.255113467185144</v>
      </c>
      <c r="L21398" s="3"/>
    </row>
    <row r="21399" customFormat="false" ht="15.75" hidden="false" customHeight="true" outlineLevel="0" collapsed="false">
      <c r="A21399" s="3" t="n">
        <v>43679</v>
      </c>
      <c r="B21399" s="1" t="n">
        <v>0.294339622641509</v>
      </c>
      <c r="C21399" s="1" t="n">
        <v>3.19999999999999</v>
      </c>
      <c r="D21399" s="1" t="n">
        <v>37.523</v>
      </c>
      <c r="E21399" s="1" t="n">
        <f aca="false">(D21399*86400/($F$2*1000000))*1000</f>
        <v>0.25728015236886</v>
      </c>
      <c r="L21399" s="3"/>
    </row>
    <row r="21400" customFormat="false" ht="15.75" hidden="false" customHeight="true" outlineLevel="0" collapsed="false">
      <c r="A21400" s="3" t="n">
        <v>43680</v>
      </c>
      <c r="B21400" s="1" t="n">
        <v>2.57358490566037</v>
      </c>
      <c r="C21400" s="1" t="n">
        <v>1.40094339622641</v>
      </c>
      <c r="D21400" s="1" t="n">
        <v>37.839</v>
      </c>
      <c r="E21400" s="1" t="n">
        <f aca="false">(D21400*86400/($F$2*1000000))*1000</f>
        <v>0.259446837552575</v>
      </c>
      <c r="L21400" s="3"/>
    </row>
    <row r="21401" customFormat="false" ht="15.75" hidden="false" customHeight="true" outlineLevel="0" collapsed="false">
      <c r="A21401" s="3" t="n">
        <v>43681</v>
      </c>
      <c r="B21401" s="1" t="n">
        <v>1.49622641509433</v>
      </c>
      <c r="C21401" s="1" t="n">
        <v>1.18962264150943</v>
      </c>
      <c r="D21401" s="1" t="n">
        <v>37.207</v>
      </c>
      <c r="E21401" s="1" t="n">
        <f aca="false">(D21401*86400/($F$2*1000000))*1000</f>
        <v>0.255113467185144</v>
      </c>
      <c r="L21401" s="3"/>
    </row>
    <row r="21402" customFormat="false" ht="15.75" hidden="false" customHeight="true" outlineLevel="0" collapsed="false">
      <c r="A21402" s="3" t="n">
        <v>43682</v>
      </c>
      <c r="B21402" s="1" t="n">
        <v>3.46037735849056</v>
      </c>
      <c r="C21402" s="1" t="n">
        <v>1.99245283018867</v>
      </c>
      <c r="D21402" s="1" t="n">
        <v>39.106</v>
      </c>
      <c r="E21402" s="1" t="n">
        <f aca="false">(D21402*86400/($F$2*1000000))*1000</f>
        <v>0.268134148083485</v>
      </c>
      <c r="L21402" s="3"/>
    </row>
    <row r="21403" customFormat="false" ht="15.75" hidden="false" customHeight="true" outlineLevel="0" collapsed="false">
      <c r="A21403" s="3" t="n">
        <v>43683</v>
      </c>
      <c r="B21403" s="1" t="n">
        <v>0.0594339622641509</v>
      </c>
      <c r="C21403" s="1" t="n">
        <v>2.69150943396226</v>
      </c>
      <c r="D21403" s="1" t="n">
        <v>41.647</v>
      </c>
      <c r="E21403" s="1" t="n">
        <f aca="false">(D21403*86400/($F$2*1000000))*1000</f>
        <v>0.285556765336084</v>
      </c>
      <c r="L21403" s="3"/>
    </row>
    <row r="21404" customFormat="false" ht="15.75" hidden="false" customHeight="true" outlineLevel="0" collapsed="false">
      <c r="A21404" s="3" t="n">
        <v>43684</v>
      </c>
      <c r="B21404" s="1" t="n">
        <v>0.020754716981132</v>
      </c>
      <c r="C21404" s="1" t="n">
        <v>2.8066037735849</v>
      </c>
      <c r="D21404" s="1" t="n">
        <v>41.011</v>
      </c>
      <c r="E21404" s="1" t="n">
        <f aca="false">(D21404*86400/($F$2*1000000))*1000</f>
        <v>0.281195968573923</v>
      </c>
      <c r="L21404" s="3"/>
    </row>
    <row r="21405" customFormat="false" ht="15.75" hidden="false" customHeight="true" outlineLevel="0" collapsed="false">
      <c r="A21405" s="3" t="n">
        <v>43685</v>
      </c>
      <c r="B21405" s="1" t="n">
        <v>0.0726415094339622</v>
      </c>
      <c r="C21405" s="1" t="n">
        <v>2.97735849056603</v>
      </c>
      <c r="D21405" s="1" t="n">
        <v>39.423</v>
      </c>
      <c r="E21405" s="1" t="n">
        <f aca="false">(D21405*86400/($F$2*1000000))*1000</f>
        <v>0.270307689865884</v>
      </c>
      <c r="L21405" s="3"/>
    </row>
    <row r="21406" customFormat="false" ht="15.75" hidden="false" customHeight="true" outlineLevel="0" collapsed="false">
      <c r="A21406" s="3" t="n">
        <v>43686</v>
      </c>
      <c r="B21406" s="1" t="n">
        <v>0.0320754716981132</v>
      </c>
      <c r="C21406" s="1" t="n">
        <v>3.20566037735849</v>
      </c>
      <c r="D21406" s="1" t="n">
        <v>39.106</v>
      </c>
      <c r="E21406" s="1" t="n">
        <f aca="false">(D21406*86400/($F$2*1000000))*1000</f>
        <v>0.268134148083485</v>
      </c>
      <c r="L21406" s="3"/>
    </row>
    <row r="21407" customFormat="false" ht="15.75" hidden="false" customHeight="true" outlineLevel="0" collapsed="false">
      <c r="A21407" s="3" t="n">
        <v>43687</v>
      </c>
      <c r="B21407" s="1" t="n">
        <v>0.145283018867924</v>
      </c>
      <c r="C21407" s="1" t="n">
        <v>3.24339622641509</v>
      </c>
      <c r="D21407" s="1" t="n">
        <v>37.523</v>
      </c>
      <c r="E21407" s="1" t="n">
        <f aca="false">(D21407*86400/($F$2*1000000))*1000</f>
        <v>0.25728015236886</v>
      </c>
      <c r="L21407" s="3"/>
    </row>
    <row r="21408" customFormat="false" ht="15.75" hidden="false" customHeight="true" outlineLevel="0" collapsed="false">
      <c r="A21408" s="3" t="n">
        <v>43688</v>
      </c>
      <c r="B21408" s="1" t="n">
        <v>0.20943396226415</v>
      </c>
      <c r="C21408" s="1" t="n">
        <v>3.12641509433962</v>
      </c>
      <c r="D21408" s="1" t="n">
        <v>36.575</v>
      </c>
      <c r="E21408" s="1" t="n">
        <f aca="false">(D21408*86400/($F$2*1000000))*1000</f>
        <v>0.250780096817713</v>
      </c>
      <c r="L21408" s="3"/>
    </row>
    <row r="21409" customFormat="false" ht="15.75" hidden="false" customHeight="true" outlineLevel="0" collapsed="false">
      <c r="A21409" s="3" t="n">
        <v>43689</v>
      </c>
      <c r="B21409" s="1" t="n">
        <v>0.010377358490566</v>
      </c>
      <c r="C21409" s="1" t="n">
        <v>3.41698113207547</v>
      </c>
      <c r="D21409" s="1" t="n">
        <v>35.629</v>
      </c>
      <c r="E21409" s="1" t="n">
        <f aca="false">(D21409*86400/($F$2*1000000))*1000</f>
        <v>0.244293754463931</v>
      </c>
      <c r="L21409" s="3"/>
    </row>
    <row r="21410" customFormat="false" ht="15.75" hidden="false" customHeight="true" outlineLevel="0" collapsed="false">
      <c r="A21410" s="3" t="n">
        <v>43690</v>
      </c>
      <c r="B21410" s="1" t="n">
        <v>0.0132075471698113</v>
      </c>
      <c r="C21410" s="1" t="n">
        <v>3.25849056603773</v>
      </c>
      <c r="D21410" s="1" t="n">
        <v>35</v>
      </c>
      <c r="E21410" s="1" t="n">
        <f aca="false">(D21410*86400/($F$2*1000000))*1000</f>
        <v>0.239980953892548</v>
      </c>
      <c r="L21410" s="3"/>
    </row>
    <row r="21411" customFormat="false" ht="15.75" hidden="false" customHeight="true" outlineLevel="0" collapsed="false">
      <c r="A21411" s="3" t="n">
        <v>43691</v>
      </c>
      <c r="B21411" s="1" t="n">
        <v>0.123584905660377</v>
      </c>
      <c r="C21411" s="1" t="n">
        <v>2.56509433962264</v>
      </c>
      <c r="D21411" s="1" t="n">
        <v>33.115</v>
      </c>
      <c r="E21411" s="1" t="n">
        <f aca="false">(D21411*86400/($F$2*1000000))*1000</f>
        <v>0.227056265375764</v>
      </c>
      <c r="L21411" s="3"/>
    </row>
    <row r="21412" customFormat="false" ht="15.75" hidden="false" customHeight="true" outlineLevel="0" collapsed="false">
      <c r="A21412" s="3" t="n">
        <v>43692</v>
      </c>
      <c r="B21412" s="1" t="n">
        <v>0.0320754716981132</v>
      </c>
      <c r="C21412" s="1" t="n">
        <v>3.34716981132075</v>
      </c>
      <c r="D21412" s="1" t="n">
        <v>33.742</v>
      </c>
      <c r="E21412" s="1" t="n">
        <f aca="false">(D21412*86400/($F$2*1000000))*1000</f>
        <v>0.231355352749782</v>
      </c>
      <c r="L21412" s="3"/>
    </row>
    <row r="21413" customFormat="false" ht="15.75" hidden="false" customHeight="true" outlineLevel="0" collapsed="false">
      <c r="A21413" s="3" t="n">
        <v>43693</v>
      </c>
      <c r="B21413" s="1" t="n">
        <v>0.00471698113207547</v>
      </c>
      <c r="C21413" s="1" t="n">
        <v>3.09528301886792</v>
      </c>
      <c r="D21413" s="1" t="n">
        <v>33.742</v>
      </c>
      <c r="E21413" s="1" t="n">
        <f aca="false">(D21413*86400/($F$2*1000000))*1000</f>
        <v>0.231355352749782</v>
      </c>
      <c r="L21413" s="3"/>
    </row>
    <row r="21414" customFormat="false" ht="15.75" hidden="false" customHeight="true" outlineLevel="0" collapsed="false">
      <c r="A21414" s="3" t="n">
        <v>43694</v>
      </c>
      <c r="B21414" s="1" t="n">
        <v>0.0226415094339622</v>
      </c>
      <c r="C21414" s="1" t="n">
        <v>3.37830188679245</v>
      </c>
      <c r="D21414" s="1" t="n">
        <v>32.801</v>
      </c>
      <c r="E21414" s="1" t="n">
        <f aca="false">(D21414*86400/($F$2*1000000))*1000</f>
        <v>0.224903293389414</v>
      </c>
      <c r="L21414" s="3"/>
    </row>
    <row r="21415" customFormat="false" ht="15.75" hidden="false" customHeight="true" outlineLevel="0" collapsed="false">
      <c r="A21415" s="3" t="n">
        <v>43695</v>
      </c>
      <c r="B21415" s="1" t="n">
        <v>0.0113207547169811</v>
      </c>
      <c r="C21415" s="1" t="n">
        <v>3.48962264150943</v>
      </c>
      <c r="D21415" s="1" t="n">
        <v>31.862</v>
      </c>
      <c r="E21415" s="1" t="n">
        <f aca="false">(D21415*86400/($F$2*1000000))*1000</f>
        <v>0.218464947226411</v>
      </c>
      <c r="L21415" s="3"/>
    </row>
    <row r="21416" customFormat="false" ht="15.75" hidden="false" customHeight="true" outlineLevel="0" collapsed="false">
      <c r="A21416" s="3" t="n">
        <v>43696</v>
      </c>
      <c r="B21416" s="1" t="n">
        <v>0.362264150943396</v>
      </c>
      <c r="C21416" s="1" t="n">
        <v>1.95849056603773</v>
      </c>
      <c r="D21416" s="1" t="n">
        <v>31.549</v>
      </c>
      <c r="E21416" s="1" t="n">
        <f aca="false">(D21416*86400/($F$2*1000000))*1000</f>
        <v>0.216318831838743</v>
      </c>
      <c r="L21416" s="3"/>
    </row>
    <row r="21417" customFormat="false" ht="15.75" hidden="false" customHeight="true" outlineLevel="0" collapsed="false">
      <c r="A21417" s="3" t="n">
        <v>43697</v>
      </c>
      <c r="B21417" s="1" t="n">
        <v>0.988679245283018</v>
      </c>
      <c r="C21417" s="1" t="n">
        <v>2.0254716981132</v>
      </c>
      <c r="D21417" s="1" t="n">
        <v>31.862</v>
      </c>
      <c r="E21417" s="1" t="n">
        <f aca="false">(D21417*86400/($F$2*1000000))*1000</f>
        <v>0.218464947226411</v>
      </c>
      <c r="L21417" s="3"/>
    </row>
    <row r="21418" customFormat="false" ht="15.75" hidden="false" customHeight="true" outlineLevel="0" collapsed="false">
      <c r="A21418" s="3" t="n">
        <v>43698</v>
      </c>
      <c r="B21418" s="1" t="n">
        <v>0.0632075471698113</v>
      </c>
      <c r="C21418" s="1" t="n">
        <v>2.8377358490566</v>
      </c>
      <c r="D21418" s="1" t="n">
        <v>31.549</v>
      </c>
      <c r="E21418" s="1" t="n">
        <f aca="false">(D21418*86400/($F$2*1000000))*1000</f>
        <v>0.216318831838743</v>
      </c>
      <c r="L21418" s="3"/>
    </row>
    <row r="21419" customFormat="false" ht="15.75" hidden="false" customHeight="true" outlineLevel="0" collapsed="false">
      <c r="A21419" s="3" t="n">
        <v>43699</v>
      </c>
      <c r="B21419" s="1" t="n">
        <v>0.0358490566037735</v>
      </c>
      <c r="C21419" s="1" t="n">
        <v>3.05849056603773</v>
      </c>
      <c r="D21419" s="1" t="n">
        <v>31.862</v>
      </c>
      <c r="E21419" s="1" t="n">
        <f aca="false">(D21419*86400/($F$2*1000000))*1000</f>
        <v>0.218464947226411</v>
      </c>
      <c r="L21419" s="3"/>
    </row>
    <row r="21420" customFormat="false" ht="15.75" hidden="false" customHeight="true" outlineLevel="0" collapsed="false">
      <c r="A21420" s="3" t="n">
        <v>43700</v>
      </c>
      <c r="B21420" s="1" t="n">
        <v>0.0339622641509433</v>
      </c>
      <c r="C21420" s="1" t="n">
        <v>2.57264150943396</v>
      </c>
      <c r="D21420" s="1" t="n">
        <v>32.175</v>
      </c>
      <c r="E21420" s="1" t="n">
        <f aca="false">(D21420*86400/($F$2*1000000))*1000</f>
        <v>0.220611062614078</v>
      </c>
      <c r="L21420" s="3"/>
    </row>
    <row r="21421" customFormat="false" ht="15.75" hidden="false" customHeight="true" outlineLevel="0" collapsed="false">
      <c r="A21421" s="3" t="n">
        <v>43701</v>
      </c>
      <c r="B21421" s="1" t="n">
        <v>0.0339622641509433</v>
      </c>
      <c r="C21421" s="1" t="n">
        <v>3.13584905660377</v>
      </c>
      <c r="D21421" s="1" t="n">
        <v>32.175</v>
      </c>
      <c r="E21421" s="1" t="n">
        <f aca="false">(D21421*86400/($F$2*1000000))*1000</f>
        <v>0.220611062614078</v>
      </c>
      <c r="L21421" s="3"/>
    </row>
    <row r="21422" customFormat="false" ht="15.75" hidden="false" customHeight="true" outlineLevel="0" collapsed="false">
      <c r="A21422" s="3" t="n">
        <v>43702</v>
      </c>
      <c r="B21422" s="1" t="n">
        <v>0.080188679245283</v>
      </c>
      <c r="C21422" s="1" t="n">
        <v>3.68490566037735</v>
      </c>
      <c r="D21422" s="1" t="n">
        <v>32.175</v>
      </c>
      <c r="E21422" s="1" t="n">
        <f aca="false">(D21422*86400/($F$2*1000000))*1000</f>
        <v>0.220611062614078</v>
      </c>
      <c r="L21422" s="3"/>
    </row>
    <row r="21423" customFormat="false" ht="15.75" hidden="false" customHeight="true" outlineLevel="0" collapsed="false">
      <c r="A21423" s="3" t="n">
        <v>43703</v>
      </c>
      <c r="B21423" s="1" t="n">
        <v>0.0132075471698113</v>
      </c>
      <c r="C21423" s="1" t="n">
        <v>3.85754716981132</v>
      </c>
      <c r="D21423" s="1" t="n">
        <v>29.989</v>
      </c>
      <c r="E21423" s="1" t="n">
        <f aca="false">(D21423*86400/($F$2*1000000))*1000</f>
        <v>0.205622537893818</v>
      </c>
      <c r="L21423" s="3"/>
    </row>
    <row r="21424" customFormat="false" ht="15.75" hidden="false" customHeight="true" outlineLevel="0" collapsed="false">
      <c r="A21424" s="3" t="n">
        <v>43704</v>
      </c>
      <c r="B21424" s="1" t="n">
        <v>0.0547169811320754</v>
      </c>
      <c r="C21424" s="1" t="n">
        <v>3.48113207547169</v>
      </c>
      <c r="D21424" s="1" t="n">
        <v>30.925</v>
      </c>
      <c r="E21424" s="1" t="n">
        <f aca="false">(D21424*86400/($F$2*1000000))*1000</f>
        <v>0.212040314260773</v>
      </c>
      <c r="L21424" s="3"/>
    </row>
    <row r="21425" customFormat="false" ht="15.75" hidden="false" customHeight="true" outlineLevel="0" collapsed="false">
      <c r="A21425" s="3" t="n">
        <v>43705</v>
      </c>
      <c r="B21425" s="1" t="n">
        <v>0.00471698113207547</v>
      </c>
      <c r="C21425" s="1" t="n">
        <v>3.20377358490566</v>
      </c>
      <c r="D21425" s="1" t="n">
        <v>29.989</v>
      </c>
      <c r="E21425" s="1" t="n">
        <f aca="false">(D21425*86400/($F$2*1000000))*1000</f>
        <v>0.205622537893818</v>
      </c>
      <c r="L21425" s="3"/>
    </row>
    <row r="21426" customFormat="false" ht="15.75" hidden="false" customHeight="true" outlineLevel="0" collapsed="false">
      <c r="A21426" s="3" t="n">
        <v>43706</v>
      </c>
      <c r="B21426" s="1" t="n">
        <v>0</v>
      </c>
      <c r="C21426" s="1" t="n">
        <v>3.71320754716981</v>
      </c>
      <c r="D21426" s="1" t="n">
        <v>28.745</v>
      </c>
      <c r="E21426" s="1" t="n">
        <f aca="false">(D21426*86400/($F$2*1000000))*1000</f>
        <v>0.197092929132609</v>
      </c>
      <c r="L21426" s="3"/>
    </row>
    <row r="21427" customFormat="false" ht="15.75" hidden="false" customHeight="true" outlineLevel="0" collapsed="false">
      <c r="A21427" s="3" t="n">
        <v>43707</v>
      </c>
      <c r="B21427" s="1" t="n">
        <v>0.20377358490566</v>
      </c>
      <c r="C21427" s="1" t="n">
        <v>3.80188679245283</v>
      </c>
      <c r="D21427" s="1" t="n">
        <v>28.745</v>
      </c>
      <c r="E21427" s="1" t="n">
        <f aca="false">(D21427*86400/($F$2*1000000))*1000</f>
        <v>0.197092929132609</v>
      </c>
      <c r="L21427" s="3"/>
    </row>
    <row r="21428" customFormat="false" ht="15.75" hidden="false" customHeight="true" outlineLevel="0" collapsed="false">
      <c r="A21428" s="3" t="n">
        <v>43708</v>
      </c>
      <c r="B21428" s="1" t="n">
        <v>0.20377358490566</v>
      </c>
      <c r="C21428" s="1" t="n">
        <v>3.89339622641509</v>
      </c>
      <c r="D21428" s="1" t="n">
        <v>23.497</v>
      </c>
      <c r="E21428" s="1" t="n">
        <f aca="false">(D21428*86400/($F$2*1000000))*1000</f>
        <v>0.161109499246092</v>
      </c>
      <c r="L21428" s="3"/>
    </row>
    <row r="21429" customFormat="false" ht="15.75" hidden="false" customHeight="true" outlineLevel="0" collapsed="false">
      <c r="A21429" s="3" t="n">
        <v>43709</v>
      </c>
      <c r="B21429" s="1" t="n">
        <v>9.62075471698113</v>
      </c>
      <c r="C21429" s="1" t="n">
        <v>1.86603773584905</v>
      </c>
      <c r="D21429" s="1" t="n">
        <v>26.266</v>
      </c>
      <c r="E21429" s="1" t="n">
        <f aca="false">(D21429*86400/($F$2*1000000))*1000</f>
        <v>0.180095420998333</v>
      </c>
      <c r="L21429" s="3"/>
    </row>
    <row r="21430" customFormat="false" ht="15.75" hidden="false" customHeight="true" outlineLevel="0" collapsed="false">
      <c r="A21430" s="3" t="n">
        <v>43710</v>
      </c>
      <c r="B21430" s="1" t="n">
        <v>17.4867924528301</v>
      </c>
      <c r="C21430" s="1" t="n">
        <v>2.3754716981132</v>
      </c>
      <c r="D21430" s="1" t="n">
        <v>66.13</v>
      </c>
      <c r="E21430" s="1" t="n">
        <f aca="false">(D21430*86400/($F$2*1000000))*1000</f>
        <v>0.453426870883263</v>
      </c>
      <c r="L21430" s="3"/>
    </row>
    <row r="21431" customFormat="false" ht="15.75" hidden="false" customHeight="true" outlineLevel="0" collapsed="false">
      <c r="A21431" s="3" t="n">
        <v>43711</v>
      </c>
      <c r="B21431" s="1" t="n">
        <v>1.5943396226415</v>
      </c>
      <c r="C21431" s="1" t="n">
        <v>2.15283018867924</v>
      </c>
      <c r="D21431" s="1" t="n">
        <v>51.275</v>
      </c>
      <c r="E21431" s="1" t="n">
        <f aca="false">(D21431*86400/($F$2*1000000))*1000</f>
        <v>0.351572097452583</v>
      </c>
      <c r="L21431" s="3"/>
    </row>
    <row r="21432" customFormat="false" ht="15.75" hidden="false" customHeight="true" outlineLevel="0" collapsed="false">
      <c r="A21432" s="3" t="n">
        <v>43712</v>
      </c>
      <c r="B21432" s="1" t="n">
        <v>1.55471698113207</v>
      </c>
      <c r="C21432" s="1" t="n">
        <v>2.59716981132075</v>
      </c>
      <c r="D21432" s="1" t="n">
        <v>50.841</v>
      </c>
      <c r="E21432" s="1" t="n">
        <f aca="false">(D21432*86400/($F$2*1000000))*1000</f>
        <v>0.348596333624316</v>
      </c>
      <c r="L21432" s="3"/>
    </row>
    <row r="21433" customFormat="false" ht="15.75" hidden="false" customHeight="true" outlineLevel="0" collapsed="false">
      <c r="A21433" s="3" t="n">
        <v>43713</v>
      </c>
      <c r="B21433" s="1" t="n">
        <v>0.511320754716981</v>
      </c>
      <c r="C21433" s="1" t="n">
        <v>2.76509433962264</v>
      </c>
      <c r="D21433" s="1" t="n">
        <v>48.261</v>
      </c>
      <c r="E21433" s="1" t="n">
        <f aca="false">(D21433*86400/($F$2*1000000))*1000</f>
        <v>0.330906309023093</v>
      </c>
      <c r="L21433" s="3"/>
    </row>
    <row r="21434" customFormat="false" ht="15.75" hidden="false" customHeight="true" outlineLevel="0" collapsed="false">
      <c r="A21434" s="3" t="n">
        <v>43714</v>
      </c>
      <c r="B21434" s="1" t="n">
        <v>1.20943396226415</v>
      </c>
      <c r="C21434" s="1" t="n">
        <v>2.87830188679245</v>
      </c>
      <c r="D21434" s="1" t="n">
        <v>44.462</v>
      </c>
      <c r="E21434" s="1" t="n">
        <f aca="false">(D21434*86400/($F$2*1000000))*1000</f>
        <v>0.304858090627728</v>
      </c>
      <c r="L21434" s="3"/>
    </row>
    <row r="21435" customFormat="false" ht="15.75" hidden="false" customHeight="true" outlineLevel="0" collapsed="false">
      <c r="A21435" s="3" t="n">
        <v>43715</v>
      </c>
      <c r="B21435" s="1" t="n">
        <v>0.288679245283018</v>
      </c>
      <c r="C21435" s="1" t="n">
        <v>4.10471698113207</v>
      </c>
      <c r="D21435" s="1" t="n">
        <v>41.329</v>
      </c>
      <c r="E21435" s="1" t="n">
        <f aca="false">(D21435*86400/($F$2*1000000))*1000</f>
        <v>0.283376366955004</v>
      </c>
      <c r="L21435" s="3"/>
    </row>
    <row r="21436" customFormat="false" ht="15.75" hidden="false" customHeight="true" outlineLevel="0" collapsed="false">
      <c r="A21436" s="3" t="n">
        <v>43716</v>
      </c>
      <c r="B21436" s="1" t="n">
        <v>0</v>
      </c>
      <c r="C21436" s="1" t="n">
        <v>3.92358490566037</v>
      </c>
      <c r="D21436" s="1" t="n">
        <v>37.523</v>
      </c>
      <c r="E21436" s="1" t="n">
        <f aca="false">(D21436*86400/($F$2*1000000))*1000</f>
        <v>0.25728015236886</v>
      </c>
      <c r="L21436" s="3"/>
    </row>
    <row r="21437" customFormat="false" ht="15.75" hidden="false" customHeight="true" outlineLevel="0" collapsed="false">
      <c r="A21437" s="3" t="n">
        <v>43717</v>
      </c>
      <c r="B21437" s="1" t="n">
        <v>0.00188679245283018</v>
      </c>
      <c r="C21437" s="1" t="n">
        <v>4.57830188679245</v>
      </c>
      <c r="D21437" s="1" t="n">
        <v>33.428</v>
      </c>
      <c r="E21437" s="1" t="n">
        <f aca="false">(D21437*86400/($F$2*1000000))*1000</f>
        <v>0.229202380763431</v>
      </c>
      <c r="L21437" s="3"/>
    </row>
    <row r="21438" customFormat="false" ht="15.75" hidden="false" customHeight="true" outlineLevel="0" collapsed="false">
      <c r="A21438" s="3" t="n">
        <v>43718</v>
      </c>
      <c r="B21438" s="1" t="n">
        <v>0</v>
      </c>
      <c r="C21438" s="1" t="n">
        <v>4.50377358490566</v>
      </c>
      <c r="D21438" s="1" t="n">
        <v>34.371</v>
      </c>
      <c r="E21438" s="1" t="n">
        <f aca="false">(D21438*86400/($F$2*1000000))*1000</f>
        <v>0.235668153321165</v>
      </c>
      <c r="L21438" s="3"/>
    </row>
    <row r="21439" customFormat="false" ht="15.75" hidden="false" customHeight="true" outlineLevel="0" collapsed="false">
      <c r="A21439" s="3" t="n">
        <v>43719</v>
      </c>
      <c r="B21439" s="1" t="n">
        <v>0</v>
      </c>
      <c r="C21439" s="1" t="n">
        <v>4.3</v>
      </c>
      <c r="D21439" s="1" t="n">
        <v>35.629</v>
      </c>
      <c r="E21439" s="1" t="n">
        <f aca="false">(D21439*86400/($F$2*1000000))*1000</f>
        <v>0.244293754463931</v>
      </c>
      <c r="L21439" s="3"/>
    </row>
    <row r="21440" customFormat="false" ht="15.75" hidden="false" customHeight="true" outlineLevel="0" collapsed="false">
      <c r="A21440" s="3" t="n">
        <v>43720</v>
      </c>
      <c r="B21440" s="1" t="n">
        <v>0.00754716981132075</v>
      </c>
      <c r="C21440" s="1" t="n">
        <v>4.57169811320754</v>
      </c>
      <c r="D21440" s="1" t="n">
        <v>34.371</v>
      </c>
      <c r="E21440" s="1" t="n">
        <f aca="false">(D21440*86400/($F$2*1000000))*1000</f>
        <v>0.235668153321165</v>
      </c>
      <c r="L21440" s="3"/>
    </row>
    <row r="21441" customFormat="false" ht="15.75" hidden="false" customHeight="true" outlineLevel="0" collapsed="false">
      <c r="A21441" s="3" t="n">
        <v>43721</v>
      </c>
      <c r="B21441" s="1" t="n">
        <v>0.00188679245283018</v>
      </c>
      <c r="C21441" s="1" t="n">
        <v>4.12641509433962</v>
      </c>
      <c r="D21441" s="1" t="n">
        <v>30.613</v>
      </c>
      <c r="E21441" s="1" t="n">
        <f aca="false">(D21441*86400/($F$2*1000000))*1000</f>
        <v>0.209901055471788</v>
      </c>
      <c r="L21441" s="3"/>
    </row>
    <row r="21442" customFormat="false" ht="15.75" hidden="false" customHeight="true" outlineLevel="0" collapsed="false">
      <c r="A21442" s="3" t="n">
        <v>43722</v>
      </c>
      <c r="B21442" s="1" t="n">
        <v>0.00283018867924528</v>
      </c>
      <c r="C21442" s="1" t="n">
        <v>4.2254716981132</v>
      </c>
      <c r="D21442" s="1" t="n">
        <v>26.575</v>
      </c>
      <c r="E21442" s="1" t="n">
        <f aca="false">(D21442*86400/($F$2*1000000))*1000</f>
        <v>0.182214109991271</v>
      </c>
      <c r="L21442" s="3"/>
    </row>
    <row r="21443" customFormat="false" ht="15.75" hidden="false" customHeight="true" outlineLevel="0" collapsed="false">
      <c r="A21443" s="3" t="n">
        <v>43723</v>
      </c>
      <c r="B21443" s="1" t="n">
        <v>0.080188679245283</v>
      </c>
      <c r="C21443" s="1" t="n">
        <v>4.51792452830188</v>
      </c>
      <c r="D21443" s="1" t="n">
        <v>24.111</v>
      </c>
      <c r="E21443" s="1" t="n">
        <f aca="false">(D21443*86400/($F$2*1000000))*1000</f>
        <v>0.165319450837235</v>
      </c>
      <c r="L21443" s="3"/>
    </row>
    <row r="21444" customFormat="false" ht="15.75" hidden="false" customHeight="true" outlineLevel="0" collapsed="false">
      <c r="A21444" s="3" t="n">
        <v>43724</v>
      </c>
      <c r="B21444" s="1" t="n">
        <v>0.366037735849056</v>
      </c>
      <c r="C21444" s="1" t="n">
        <v>4.39433962264151</v>
      </c>
      <c r="D21444" s="1" t="n">
        <v>24.418</v>
      </c>
      <c r="E21444" s="1" t="n">
        <f aca="false">(D21444*86400/($F$2*1000000))*1000</f>
        <v>0.167424426632807</v>
      </c>
      <c r="L21444" s="3"/>
    </row>
    <row r="21445" customFormat="false" ht="15.75" hidden="false" customHeight="true" outlineLevel="0" collapsed="false">
      <c r="A21445" s="3" t="n">
        <v>43725</v>
      </c>
      <c r="B21445" s="1" t="n">
        <v>0.00849056603773585</v>
      </c>
      <c r="C21445" s="1" t="n">
        <v>4.47452830188679</v>
      </c>
      <c r="D21445" s="1" t="n">
        <v>21.357</v>
      </c>
      <c r="E21445" s="1" t="n">
        <f aca="false">(D21445*86400/($F$2*1000000))*1000</f>
        <v>0.146436378065233</v>
      </c>
      <c r="L21445" s="3"/>
    </row>
    <row r="21446" customFormat="false" ht="15.75" hidden="false" customHeight="true" outlineLevel="0" collapsed="false">
      <c r="A21446" s="3" t="n">
        <v>43726</v>
      </c>
      <c r="B21446" s="1" t="n">
        <v>0.00566037735849056</v>
      </c>
      <c r="C21446" s="1" t="n">
        <v>4.8754716981132</v>
      </c>
      <c r="D21446" s="1" t="n">
        <v>23.19</v>
      </c>
      <c r="E21446" s="1" t="n">
        <f aca="false">(D21446*86400/($F$2*1000000))*1000</f>
        <v>0.15900452345052</v>
      </c>
      <c r="L21446" s="3"/>
    </row>
    <row r="21447" customFormat="false" ht="15.75" hidden="false" customHeight="true" outlineLevel="0" collapsed="false">
      <c r="A21447" s="3" t="n">
        <v>43727</v>
      </c>
      <c r="B21447" s="1" t="n">
        <v>0.150943396226415</v>
      </c>
      <c r="C21447" s="1" t="n">
        <v>3.82641509433962</v>
      </c>
      <c r="D21447" s="1" t="n">
        <v>23.19</v>
      </c>
      <c r="E21447" s="1" t="n">
        <f aca="false">(D21447*86400/($F$2*1000000))*1000</f>
        <v>0.15900452345052</v>
      </c>
      <c r="L21447" s="3"/>
    </row>
    <row r="21448" customFormat="false" ht="15.75" hidden="false" customHeight="true" outlineLevel="0" collapsed="false">
      <c r="A21448" s="3" t="n">
        <v>43728</v>
      </c>
      <c r="B21448" s="1" t="n">
        <v>0.217924528301886</v>
      </c>
      <c r="C21448" s="1" t="n">
        <v>3.21415094339622</v>
      </c>
      <c r="D21448" s="1" t="n">
        <v>22.578</v>
      </c>
      <c r="E21448" s="1" t="n">
        <f aca="false">(D21448*86400/($F$2*1000000))*1000</f>
        <v>0.154808285056742</v>
      </c>
      <c r="L21448" s="3"/>
    </row>
    <row r="21449" customFormat="false" ht="15.75" hidden="false" customHeight="true" outlineLevel="0" collapsed="false">
      <c r="A21449" s="3" t="n">
        <v>43729</v>
      </c>
      <c r="B21449" s="1" t="n">
        <v>2.08490566037735</v>
      </c>
      <c r="C21449" s="1" t="n">
        <v>2.95849056603773</v>
      </c>
      <c r="D21449" s="1" t="n">
        <v>22.884</v>
      </c>
      <c r="E21449" s="1" t="n">
        <f aca="false">(D21449*86400/($F$2*1000000))*1000</f>
        <v>0.156906404253631</v>
      </c>
      <c r="L21449" s="3"/>
    </row>
    <row r="21450" customFormat="false" ht="15.75" hidden="false" customHeight="true" outlineLevel="0" collapsed="false">
      <c r="A21450" s="3" t="n">
        <v>43730</v>
      </c>
      <c r="B21450" s="1" t="n">
        <v>0.267924528301886</v>
      </c>
      <c r="C21450" s="1" t="n">
        <v>3.16698113207547</v>
      </c>
      <c r="D21450" s="1" t="n">
        <v>25.341</v>
      </c>
      <c r="E21450" s="1" t="n">
        <f aca="false">(D21450*86400/($F$2*1000000))*1000</f>
        <v>0.173753067216888</v>
      </c>
      <c r="L21450" s="3"/>
    </row>
    <row r="21451" customFormat="false" ht="15.75" hidden="false" customHeight="true" outlineLevel="0" collapsed="false">
      <c r="A21451" s="3" t="n">
        <v>43731</v>
      </c>
      <c r="B21451" s="1" t="n">
        <v>0.243396226415094</v>
      </c>
      <c r="C21451" s="1" t="n">
        <v>4.03207547169811</v>
      </c>
      <c r="D21451" s="1" t="n">
        <v>23.497</v>
      </c>
      <c r="E21451" s="1" t="n">
        <f aca="false">(D21451*86400/($F$2*1000000))*1000</f>
        <v>0.161109499246092</v>
      </c>
      <c r="L21451" s="3"/>
    </row>
    <row r="21452" customFormat="false" ht="15.75" hidden="false" customHeight="true" outlineLevel="0" collapsed="false">
      <c r="A21452" s="3" t="n">
        <v>43732</v>
      </c>
      <c r="B21452" s="1" t="n">
        <v>0.360377358490566</v>
      </c>
      <c r="C21452" s="1" t="n">
        <v>3.9377358490566</v>
      </c>
      <c r="D21452" s="1" t="n">
        <v>23.804</v>
      </c>
      <c r="E21452" s="1" t="n">
        <f aca="false">(D21452*86400/($F$2*1000000))*1000</f>
        <v>0.163214475041663</v>
      </c>
      <c r="L21452" s="3"/>
    </row>
    <row r="21453" customFormat="false" ht="15.75" hidden="false" customHeight="true" outlineLevel="0" collapsed="false">
      <c r="A21453" s="3" t="n">
        <v>43733</v>
      </c>
      <c r="B21453" s="1" t="n">
        <v>5.34716981132075</v>
      </c>
      <c r="C21453" s="1" t="n">
        <v>1.32169811320754</v>
      </c>
      <c r="D21453" s="1" t="n">
        <v>31.237</v>
      </c>
      <c r="E21453" s="1" t="n">
        <f aca="false">(D21453*86400/($F$2*1000000))*1000</f>
        <v>0.214179573049758</v>
      </c>
      <c r="L21453" s="3"/>
    </row>
    <row r="21454" customFormat="false" ht="15.75" hidden="false" customHeight="true" outlineLevel="0" collapsed="false">
      <c r="A21454" s="3" t="n">
        <v>43734</v>
      </c>
      <c r="B21454" s="1" t="n">
        <v>8.16603773584905</v>
      </c>
      <c r="C21454" s="1" t="n">
        <v>1.42358490566037</v>
      </c>
      <c r="D21454" s="1" t="n">
        <v>34.056</v>
      </c>
      <c r="E21454" s="1" t="n">
        <f aca="false">(D21454*86400/($F$2*1000000))*1000</f>
        <v>0.233508324736132</v>
      </c>
      <c r="L21454" s="3"/>
    </row>
    <row r="21455" customFormat="false" ht="15.75" hidden="false" customHeight="true" outlineLevel="0" collapsed="false">
      <c r="A21455" s="3" t="n">
        <v>43735</v>
      </c>
      <c r="B21455" s="1" t="n">
        <v>1.3877358490566</v>
      </c>
      <c r="C21455" s="1" t="n">
        <v>3.84056603773584</v>
      </c>
      <c r="D21455" s="1" t="n">
        <v>38.789</v>
      </c>
      <c r="E21455" s="1" t="n">
        <f aca="false">(D21455*86400/($F$2*1000000))*1000</f>
        <v>0.265960606301087</v>
      </c>
      <c r="L21455" s="3"/>
    </row>
    <row r="21456" customFormat="false" ht="15.75" hidden="false" customHeight="true" outlineLevel="0" collapsed="false">
      <c r="A21456" s="3" t="n">
        <v>43736</v>
      </c>
      <c r="B21456" s="1" t="n">
        <v>0.0792452830188679</v>
      </c>
      <c r="C21456" s="1" t="n">
        <v>3.79622641509433</v>
      </c>
      <c r="D21456" s="1" t="n">
        <v>40.693</v>
      </c>
      <c r="E21456" s="1" t="n">
        <f aca="false">(D21456*86400/($F$2*1000000))*1000</f>
        <v>0.279015570192842</v>
      </c>
      <c r="L21456" s="3"/>
    </row>
    <row r="21457" customFormat="false" ht="15.75" hidden="false" customHeight="true" outlineLevel="0" collapsed="false">
      <c r="A21457" s="3" t="n">
        <v>43737</v>
      </c>
      <c r="B21457" s="1" t="n">
        <v>0</v>
      </c>
      <c r="C21457" s="1" t="n">
        <v>4.34150943396226</v>
      </c>
      <c r="D21457" s="1" t="n">
        <v>38.156</v>
      </c>
      <c r="E21457" s="1" t="n">
        <f aca="false">(D21457*86400/($F$2*1000000))*1000</f>
        <v>0.261620379334973</v>
      </c>
      <c r="L21457" s="3"/>
    </row>
    <row r="21458" customFormat="false" ht="15.75" hidden="false" customHeight="true" outlineLevel="0" collapsed="false">
      <c r="A21458" s="3" t="n">
        <v>43738</v>
      </c>
      <c r="B21458" s="1" t="n">
        <v>0</v>
      </c>
      <c r="C21458" s="1" t="n">
        <v>4.83018867924528</v>
      </c>
      <c r="D21458" s="1" t="n">
        <v>36.26</v>
      </c>
      <c r="E21458" s="1" t="n">
        <f aca="false">(D21458*86400/($F$2*1000000))*1000</f>
        <v>0.24862026823268</v>
      </c>
      <c r="L21458" s="3"/>
    </row>
    <row r="21459" customFormat="false" ht="15.75" hidden="false" customHeight="true" outlineLevel="0" collapsed="false">
      <c r="A21459" s="3" t="n">
        <v>43739</v>
      </c>
      <c r="B21459" s="1" t="n">
        <v>0.00188679245283018</v>
      </c>
      <c r="C21459" s="1" t="n">
        <v>5.35377358490566</v>
      </c>
      <c r="D21459" s="1" t="n">
        <v>33.428</v>
      </c>
      <c r="E21459" s="1" t="n">
        <f aca="false">(D21459*86400/($F$2*1000000))*1000</f>
        <v>0.229202380763431</v>
      </c>
      <c r="L21459" s="3"/>
    </row>
    <row r="21460" customFormat="false" ht="15.75" hidden="false" customHeight="true" outlineLevel="0" collapsed="false">
      <c r="A21460" s="3" t="n">
        <v>43740</v>
      </c>
      <c r="B21460" s="1" t="n">
        <v>0</v>
      </c>
      <c r="C21460" s="1" t="n">
        <v>5.0566037735849</v>
      </c>
      <c r="D21460" s="1" t="n">
        <v>30.925</v>
      </c>
      <c r="E21460" s="1" t="n">
        <f aca="false">(D21460*86400/($F$2*1000000))*1000</f>
        <v>0.212040314260773</v>
      </c>
      <c r="L21460" s="3"/>
    </row>
    <row r="21461" customFormat="false" ht="15.75" hidden="false" customHeight="true" outlineLevel="0" collapsed="false">
      <c r="A21461" s="3" t="n">
        <v>43741</v>
      </c>
      <c r="B21461" s="1" t="n">
        <v>0.0235849056603773</v>
      </c>
      <c r="C21461" s="1" t="n">
        <v>5.40943396226415</v>
      </c>
      <c r="D21461" s="1" t="n">
        <v>25.958</v>
      </c>
      <c r="E21461" s="1" t="n">
        <f aca="false">(D21461*86400/($F$2*1000000))*1000</f>
        <v>0.177983588604079</v>
      </c>
      <c r="L21461" s="3"/>
    </row>
    <row r="21462" customFormat="false" ht="15.75" hidden="false" customHeight="true" outlineLevel="0" collapsed="false">
      <c r="A21462" s="3" t="n">
        <v>43742</v>
      </c>
      <c r="B21462" s="1" t="n">
        <v>0.0358490566037735</v>
      </c>
      <c r="C21462" s="1" t="n">
        <v>5.06320754716981</v>
      </c>
      <c r="D21462" s="1" t="n">
        <v>24.418</v>
      </c>
      <c r="E21462" s="1" t="n">
        <f aca="false">(D21462*86400/($F$2*1000000))*1000</f>
        <v>0.167424426632807</v>
      </c>
      <c r="L21462" s="3"/>
    </row>
    <row r="21463" customFormat="false" ht="15.75" hidden="false" customHeight="true" outlineLevel="0" collapsed="false">
      <c r="A21463" s="3" t="n">
        <v>43743</v>
      </c>
      <c r="B21463" s="1" t="n">
        <v>0.0490566037735849</v>
      </c>
      <c r="C21463" s="1" t="n">
        <v>5.14622641509434</v>
      </c>
      <c r="D21463" s="1" t="n">
        <v>23.19</v>
      </c>
      <c r="E21463" s="1" t="n">
        <f aca="false">(D21463*86400/($F$2*1000000))*1000</f>
        <v>0.15900452345052</v>
      </c>
      <c r="L21463" s="3"/>
    </row>
    <row r="21464" customFormat="false" ht="15.75" hidden="false" customHeight="true" outlineLevel="0" collapsed="false">
      <c r="A21464" s="3" t="n">
        <v>43744</v>
      </c>
      <c r="B21464" s="1" t="n">
        <v>0.208490566037735</v>
      </c>
      <c r="C21464" s="1" t="n">
        <v>4.49528301886792</v>
      </c>
      <c r="D21464" s="1" t="n">
        <v>23.19</v>
      </c>
      <c r="E21464" s="1" t="n">
        <f aca="false">(D21464*86400/($F$2*1000000))*1000</f>
        <v>0.15900452345052</v>
      </c>
      <c r="L21464" s="3"/>
    </row>
    <row r="21465" customFormat="false" ht="15.75" hidden="false" customHeight="true" outlineLevel="0" collapsed="false">
      <c r="A21465" s="3" t="n">
        <v>43745</v>
      </c>
      <c r="B21465" s="1" t="n">
        <v>3.63018867924528</v>
      </c>
      <c r="C21465" s="1" t="n">
        <v>3.28584905660377</v>
      </c>
      <c r="D21465" s="1" t="n">
        <v>21.662</v>
      </c>
      <c r="E21465" s="1" t="n">
        <f aca="false">(D21465*86400/($F$2*1000000))*1000</f>
        <v>0.148527640663439</v>
      </c>
      <c r="L21465" s="3"/>
    </row>
    <row r="21466" customFormat="false" ht="15.75" hidden="false" customHeight="true" outlineLevel="0" collapsed="false">
      <c r="A21466" s="3" t="n">
        <v>43746</v>
      </c>
      <c r="B21466" s="1" t="n">
        <v>2.82830188679245</v>
      </c>
      <c r="C21466" s="1" t="n">
        <v>2.02735849056603</v>
      </c>
      <c r="D21466" s="1" t="n">
        <v>22.578</v>
      </c>
      <c r="E21466" s="1" t="n">
        <f aca="false">(D21466*86400/($F$2*1000000))*1000</f>
        <v>0.154808285056742</v>
      </c>
      <c r="L21466" s="3"/>
    </row>
    <row r="21467" customFormat="false" ht="15.75" hidden="false" customHeight="true" outlineLevel="0" collapsed="false">
      <c r="A21467" s="3" t="n">
        <v>43747</v>
      </c>
      <c r="B21467" s="1" t="n">
        <v>15.4283018867924</v>
      </c>
      <c r="C21467" s="1" t="n">
        <v>2.46415094339622</v>
      </c>
      <c r="D21467" s="1" t="n">
        <v>54.78</v>
      </c>
      <c r="E21467" s="1" t="n">
        <f aca="false">(D21467*86400/($F$2*1000000))*1000</f>
        <v>0.375604475835251</v>
      </c>
      <c r="L21467" s="3"/>
    </row>
    <row r="21468" customFormat="false" ht="15.75" hidden="false" customHeight="true" outlineLevel="0" collapsed="false">
      <c r="A21468" s="3" t="n">
        <v>43748</v>
      </c>
      <c r="B21468" s="1" t="n">
        <v>0.523584905660377</v>
      </c>
      <c r="C21468" s="1" t="n">
        <v>4.54150943396226</v>
      </c>
      <c r="D21468" s="1" t="n">
        <v>39.74</v>
      </c>
      <c r="E21468" s="1" t="n">
        <f aca="false">(D21468*86400/($F$2*1000000))*1000</f>
        <v>0.272481231648282</v>
      </c>
      <c r="L21468" s="3"/>
    </row>
    <row r="21469" customFormat="false" ht="15.75" hidden="false" customHeight="true" outlineLevel="0" collapsed="false">
      <c r="A21469" s="3" t="n">
        <v>43749</v>
      </c>
      <c r="B21469" s="1" t="n">
        <v>0.0226415094339622</v>
      </c>
      <c r="C21469" s="1" t="n">
        <v>5.08301886792452</v>
      </c>
      <c r="D21469" s="1" t="n">
        <v>33.742</v>
      </c>
      <c r="E21469" s="1" t="n">
        <f aca="false">(D21469*86400/($F$2*1000000))*1000</f>
        <v>0.231355352749782</v>
      </c>
      <c r="L21469" s="3"/>
    </row>
    <row r="21470" customFormat="false" ht="15.75" hidden="false" customHeight="true" outlineLevel="0" collapsed="false">
      <c r="A21470" s="3" t="n">
        <v>43750</v>
      </c>
      <c r="B21470" s="1" t="n">
        <v>0.0594339622641509</v>
      </c>
      <c r="C21470" s="1" t="n">
        <v>4.77358490566037</v>
      </c>
      <c r="D21470" s="1" t="n">
        <v>31.862</v>
      </c>
      <c r="E21470" s="1" t="n">
        <f aca="false">(D21470*86400/($F$2*1000000))*1000</f>
        <v>0.218464947226411</v>
      </c>
      <c r="L21470" s="3"/>
    </row>
    <row r="21471" customFormat="false" ht="15.75" hidden="false" customHeight="true" outlineLevel="0" collapsed="false">
      <c r="A21471" s="3" t="n">
        <v>43751</v>
      </c>
      <c r="B21471" s="1" t="n">
        <v>0.0141509433962264</v>
      </c>
      <c r="C21471" s="1" t="n">
        <v>4.78490566037735</v>
      </c>
      <c r="D21471" s="1" t="n">
        <v>31.237</v>
      </c>
      <c r="E21471" s="1" t="n">
        <f aca="false">(D21471*86400/($F$2*1000000))*1000</f>
        <v>0.214179573049758</v>
      </c>
      <c r="L21471" s="3"/>
    </row>
    <row r="21472" customFormat="false" ht="15.75" hidden="false" customHeight="true" outlineLevel="0" collapsed="false">
      <c r="A21472" s="3" t="n">
        <v>43752</v>
      </c>
      <c r="B21472" s="1" t="n">
        <v>0.186792452830188</v>
      </c>
      <c r="C21472" s="1" t="n">
        <v>5.22264150943396</v>
      </c>
      <c r="D21472" s="1" t="n">
        <v>28.434</v>
      </c>
      <c r="E21472" s="1" t="n">
        <f aca="false">(D21472*86400/($F$2*1000000))*1000</f>
        <v>0.194960526942306</v>
      </c>
      <c r="L21472" s="3"/>
    </row>
    <row r="21473" customFormat="false" ht="15.75" hidden="false" customHeight="true" outlineLevel="0" collapsed="false">
      <c r="A21473" s="3" t="n">
        <v>43753</v>
      </c>
      <c r="B21473" s="1" t="n">
        <v>0.0896226415094339</v>
      </c>
      <c r="C21473" s="1" t="n">
        <v>4.1</v>
      </c>
      <c r="D21473" s="1" t="n">
        <v>25.649</v>
      </c>
      <c r="E21473" s="1" t="n">
        <f aca="false">(D21473*86400/($F$2*1000000))*1000</f>
        <v>0.175864899611142</v>
      </c>
      <c r="L21473" s="3"/>
    </row>
    <row r="21474" customFormat="false" ht="15.75" hidden="false" customHeight="true" outlineLevel="0" collapsed="false">
      <c r="A21474" s="3" t="n">
        <v>43754</v>
      </c>
      <c r="B21474" s="1" t="n">
        <v>0.00566037735849056</v>
      </c>
      <c r="C21474" s="1" t="n">
        <v>4.8877358490566</v>
      </c>
      <c r="D21474" s="1" t="n">
        <v>24.725</v>
      </c>
      <c r="E21474" s="1" t="n">
        <f aca="false">(D21474*86400/($F$2*1000000))*1000</f>
        <v>0.169529402428379</v>
      </c>
      <c r="L21474" s="3"/>
    </row>
    <row r="21475" customFormat="false" ht="15.75" hidden="false" customHeight="true" outlineLevel="0" collapsed="false">
      <c r="A21475" s="3" t="n">
        <v>43755</v>
      </c>
      <c r="B21475" s="1" t="n">
        <v>0.497169811320754</v>
      </c>
      <c r="C21475" s="1" t="n">
        <v>5.23207547169811</v>
      </c>
      <c r="D21475" s="1" t="n">
        <v>22.884</v>
      </c>
      <c r="E21475" s="1" t="n">
        <f aca="false">(D21475*86400/($F$2*1000000))*1000</f>
        <v>0.156906404253631</v>
      </c>
      <c r="L21475" s="3"/>
    </row>
    <row r="21476" customFormat="false" ht="15.75" hidden="false" customHeight="true" outlineLevel="0" collapsed="false">
      <c r="A21476" s="3" t="n">
        <v>43756</v>
      </c>
      <c r="B21476" s="1" t="n">
        <v>2.07830188679245</v>
      </c>
      <c r="C21476" s="1" t="n">
        <v>4.45471698113207</v>
      </c>
      <c r="D21476" s="1" t="n">
        <v>22.272</v>
      </c>
      <c r="E21476" s="1" t="n">
        <f aca="false">(D21476*86400/($F$2*1000000))*1000</f>
        <v>0.152710165859852</v>
      </c>
      <c r="L21476" s="3"/>
    </row>
    <row r="21477" customFormat="false" ht="15.75" hidden="false" customHeight="true" outlineLevel="0" collapsed="false">
      <c r="A21477" s="3" t="n">
        <v>43757</v>
      </c>
      <c r="B21477" s="1" t="n">
        <v>9.76415094339622</v>
      </c>
      <c r="C21477" s="1" t="n">
        <v>4.10754716981132</v>
      </c>
      <c r="D21477" s="1" t="n">
        <v>41.329</v>
      </c>
      <c r="E21477" s="1" t="n">
        <f aca="false">(D21477*86400/($F$2*1000000))*1000</f>
        <v>0.283376366955004</v>
      </c>
      <c r="L21477" s="3"/>
    </row>
    <row r="21478" customFormat="false" ht="15.75" hidden="false" customHeight="true" outlineLevel="0" collapsed="false">
      <c r="A21478" s="3" t="n">
        <v>43758</v>
      </c>
      <c r="B21478" s="1" t="n">
        <v>0.491509433962264</v>
      </c>
      <c r="C21478" s="1" t="n">
        <v>4.6377358490566</v>
      </c>
      <c r="D21478" s="1" t="n">
        <v>40.375</v>
      </c>
      <c r="E21478" s="1" t="n">
        <f aca="false">(D21478*86400/($F$2*1000000))*1000</f>
        <v>0.276835171811761</v>
      </c>
      <c r="L21478" s="3"/>
    </row>
    <row r="21479" customFormat="false" ht="15.75" hidden="false" customHeight="true" outlineLevel="0" collapsed="false">
      <c r="A21479" s="3" t="n">
        <v>43759</v>
      </c>
      <c r="B21479" s="1" t="n">
        <v>0.160377358490566</v>
      </c>
      <c r="C21479" s="1" t="n">
        <v>2.50471698113207</v>
      </c>
      <c r="D21479" s="1" t="n">
        <v>29.055</v>
      </c>
      <c r="E21479" s="1" t="n">
        <f aca="false">(D21479*86400/($F$2*1000000))*1000</f>
        <v>0.199218474724228</v>
      </c>
      <c r="L21479" s="3"/>
    </row>
    <row r="21480" customFormat="false" ht="15.75" hidden="false" customHeight="true" outlineLevel="0" collapsed="false">
      <c r="A21480" s="3" t="n">
        <v>43760</v>
      </c>
      <c r="B21480" s="1" t="n">
        <v>1.03113207547169</v>
      </c>
      <c r="C21480" s="1" t="n">
        <v>3.53113207547169</v>
      </c>
      <c r="D21480" s="1" t="n">
        <v>24.725</v>
      </c>
      <c r="E21480" s="1" t="n">
        <f aca="false">(D21480*86400/($F$2*1000000))*1000</f>
        <v>0.169529402428379</v>
      </c>
      <c r="L21480" s="3"/>
    </row>
    <row r="21481" customFormat="false" ht="15.75" hidden="false" customHeight="true" outlineLevel="0" collapsed="false">
      <c r="A21481" s="3" t="n">
        <v>43761</v>
      </c>
      <c r="B21481" s="1" t="n">
        <v>0.0490566037735849</v>
      </c>
      <c r="C21481" s="1" t="n">
        <v>4.91792452830188</v>
      </c>
      <c r="D21481" s="1" t="n">
        <v>22.578</v>
      </c>
      <c r="E21481" s="1" t="n">
        <f aca="false">(D21481*86400/($F$2*1000000))*1000</f>
        <v>0.154808285056742</v>
      </c>
      <c r="L21481" s="3"/>
    </row>
    <row r="21482" customFormat="false" ht="15.75" hidden="false" customHeight="true" outlineLevel="0" collapsed="false">
      <c r="A21482" s="3" t="n">
        <v>43762</v>
      </c>
      <c r="B21482" s="1" t="n">
        <v>0.328301886792452</v>
      </c>
      <c r="C21482" s="1" t="n">
        <v>4.56132075471698</v>
      </c>
      <c r="D21482" s="1" t="n">
        <v>21.053</v>
      </c>
      <c r="E21482" s="1" t="n">
        <f aca="false">(D21482*86400/($F$2*1000000))*1000</f>
        <v>0.144351972065709</v>
      </c>
      <c r="L21482" s="3"/>
    </row>
    <row r="21483" customFormat="false" ht="15.75" hidden="false" customHeight="true" outlineLevel="0" collapsed="false">
      <c r="A21483" s="3" t="n">
        <v>43763</v>
      </c>
      <c r="B21483" s="1" t="n">
        <v>2.65849056603773</v>
      </c>
      <c r="C21483" s="1" t="n">
        <v>5.40094339622641</v>
      </c>
      <c r="D21483" s="1" t="n">
        <v>22.884</v>
      </c>
      <c r="E21483" s="1" t="n">
        <f aca="false">(D21483*86400/($F$2*1000000))*1000</f>
        <v>0.156906404253631</v>
      </c>
      <c r="L21483" s="3"/>
    </row>
    <row r="21484" customFormat="false" ht="15.75" hidden="false" customHeight="true" outlineLevel="0" collapsed="false">
      <c r="A21484" s="3" t="n">
        <v>43764</v>
      </c>
      <c r="B21484" s="1" t="n">
        <v>0.0490566037735849</v>
      </c>
      <c r="C21484" s="1" t="n">
        <v>5.41792452830188</v>
      </c>
      <c r="D21484" s="1" t="n">
        <v>23.804</v>
      </c>
      <c r="E21484" s="1" t="n">
        <f aca="false">(D21484*86400/($F$2*1000000))*1000</f>
        <v>0.163214475041663</v>
      </c>
      <c r="L21484" s="3"/>
    </row>
    <row r="21485" customFormat="false" ht="15.75" hidden="false" customHeight="true" outlineLevel="0" collapsed="false">
      <c r="A21485" s="3" t="n">
        <v>43765</v>
      </c>
      <c r="B21485" s="1" t="n">
        <v>1.61509433962264</v>
      </c>
      <c r="C21485" s="1" t="n">
        <v>5.77169811320754</v>
      </c>
      <c r="D21485" s="1" t="n">
        <v>22.272</v>
      </c>
      <c r="E21485" s="1" t="n">
        <f aca="false">(D21485*86400/($F$2*1000000))*1000</f>
        <v>0.152710165859852</v>
      </c>
      <c r="L21485" s="3"/>
    </row>
    <row r="21486" customFormat="false" ht="15.75" hidden="false" customHeight="true" outlineLevel="0" collapsed="false">
      <c r="A21486" s="3" t="n">
        <v>43766</v>
      </c>
      <c r="B21486" s="1" t="n">
        <v>6.97735849056603</v>
      </c>
      <c r="C21486" s="1" t="n">
        <v>4.60849056603773</v>
      </c>
      <c r="D21486" s="1" t="n">
        <v>28.745</v>
      </c>
      <c r="E21486" s="1" t="n">
        <f aca="false">(D21486*86400/($F$2*1000000))*1000</f>
        <v>0.197092929132609</v>
      </c>
      <c r="L21486" s="3"/>
    </row>
    <row r="21487" customFormat="false" ht="15.75" hidden="false" customHeight="true" outlineLevel="0" collapsed="false">
      <c r="A21487" s="3" t="n">
        <v>43767</v>
      </c>
      <c r="B21487" s="1" t="n">
        <v>2.50849056603773</v>
      </c>
      <c r="C21487" s="1" t="n">
        <v>4.53584905660377</v>
      </c>
      <c r="D21487" s="1" t="n">
        <v>29.678</v>
      </c>
      <c r="E21487" s="1" t="n">
        <f aca="false">(D21487*86400/($F$2*1000000))*1000</f>
        <v>0.203490135703516</v>
      </c>
      <c r="L21487" s="3"/>
    </row>
    <row r="21488" customFormat="false" ht="15.75" hidden="false" customHeight="true" outlineLevel="0" collapsed="false">
      <c r="A21488" s="3" t="n">
        <v>43768</v>
      </c>
      <c r="B21488" s="1" t="n">
        <v>5.07924528301886</v>
      </c>
      <c r="C21488" s="1" t="n">
        <v>5.32264150943396</v>
      </c>
      <c r="D21488" s="1" t="n">
        <v>29.055</v>
      </c>
      <c r="E21488" s="1" t="n">
        <f aca="false">(D21488*86400/($F$2*1000000))*1000</f>
        <v>0.199218474724228</v>
      </c>
      <c r="L21488" s="3"/>
    </row>
    <row r="21489" customFormat="false" ht="15.75" hidden="false" customHeight="true" outlineLevel="0" collapsed="false">
      <c r="A21489" s="3" t="n">
        <v>43769</v>
      </c>
      <c r="B21489" s="1" t="n">
        <v>4.7688679245283</v>
      </c>
      <c r="C21489" s="1" t="n">
        <v>4.78301886792452</v>
      </c>
      <c r="D21489" s="1" t="n">
        <v>45.719</v>
      </c>
      <c r="E21489" s="1" t="n">
        <f aca="false">(D21489*86400/($F$2*1000000))*1000</f>
        <v>0.313476835171812</v>
      </c>
      <c r="L21489" s="3"/>
    </row>
    <row r="21490" customFormat="false" ht="15.75" hidden="false" customHeight="true" outlineLevel="0" collapsed="false">
      <c r="A21490" s="3" t="n">
        <v>43770</v>
      </c>
      <c r="B21490" s="1" t="n">
        <v>0.275471698113207</v>
      </c>
      <c r="C21490" s="1" t="n">
        <v>5.8377358490566</v>
      </c>
      <c r="D21490" s="1" t="n">
        <v>39.106</v>
      </c>
      <c r="E21490" s="1" t="n">
        <f aca="false">(D21490*86400/($F$2*1000000))*1000</f>
        <v>0.268134148083485</v>
      </c>
      <c r="L21490" s="3"/>
    </row>
    <row r="21491" customFormat="false" ht="15.75" hidden="false" customHeight="true" outlineLevel="0" collapsed="false">
      <c r="A21491" s="3" t="n">
        <v>43771</v>
      </c>
      <c r="B21491" s="1" t="n">
        <v>0.0141509433962264</v>
      </c>
      <c r="C21491" s="1" t="n">
        <v>5.63301886792452</v>
      </c>
      <c r="D21491" s="1" t="n">
        <v>31.549</v>
      </c>
      <c r="E21491" s="1" t="n">
        <f aca="false">(D21491*86400/($F$2*1000000))*1000</f>
        <v>0.216318831838743</v>
      </c>
      <c r="L21491" s="3"/>
    </row>
    <row r="21492" customFormat="false" ht="15.75" hidden="false" customHeight="true" outlineLevel="0" collapsed="false">
      <c r="A21492" s="3" t="n">
        <v>43772</v>
      </c>
      <c r="B21492" s="1" t="n">
        <v>0.000943396226415094</v>
      </c>
      <c r="C21492" s="1" t="n">
        <v>5.77169811320754</v>
      </c>
      <c r="D21492" s="1" t="n">
        <v>23.19</v>
      </c>
      <c r="E21492" s="1" t="n">
        <f aca="false">(D21492*86400/($F$2*1000000))*1000</f>
        <v>0.15900452345052</v>
      </c>
      <c r="L21492" s="3"/>
    </row>
    <row r="21493" customFormat="false" ht="15.75" hidden="false" customHeight="true" outlineLevel="0" collapsed="false">
      <c r="A21493" s="3" t="n">
        <v>43773</v>
      </c>
      <c r="B21493" s="1" t="n">
        <v>0.600943396226415</v>
      </c>
      <c r="C21493" s="1" t="n">
        <v>5.79056603773584</v>
      </c>
      <c r="D21493" s="1" t="n">
        <v>20.748</v>
      </c>
      <c r="E21493" s="1" t="n">
        <f aca="false">(D21493*86400/($F$2*1000000))*1000</f>
        <v>0.142260709467503</v>
      </c>
      <c r="L21493" s="3"/>
    </row>
    <row r="21494" customFormat="false" ht="15.75" hidden="false" customHeight="true" outlineLevel="0" collapsed="false">
      <c r="A21494" s="3" t="n">
        <v>43774</v>
      </c>
      <c r="B21494" s="1" t="n">
        <v>5.41792452830188</v>
      </c>
      <c r="C21494" s="1" t="n">
        <v>4.26415094339622</v>
      </c>
      <c r="D21494" s="1" t="n">
        <v>25.958</v>
      </c>
      <c r="E21494" s="1" t="n">
        <f aca="false">(D21494*86400/($F$2*1000000))*1000</f>
        <v>0.177983588604079</v>
      </c>
      <c r="L21494" s="3"/>
    </row>
    <row r="21495" customFormat="false" ht="15.75" hidden="false" customHeight="true" outlineLevel="0" collapsed="false">
      <c r="A21495" s="3" t="n">
        <v>43775</v>
      </c>
      <c r="B21495" s="1" t="n">
        <v>20.9518867924528</v>
      </c>
      <c r="C21495" s="1" t="n">
        <v>3.59150943396226</v>
      </c>
      <c r="D21495" s="1" t="n">
        <v>127.837</v>
      </c>
      <c r="E21495" s="1" t="n">
        <f aca="false">(D21495*86400/($F$2*1000000))*1000</f>
        <v>0.876527005793191</v>
      </c>
      <c r="L21495" s="3"/>
    </row>
    <row r="21496" customFormat="false" ht="15.75" hidden="false" customHeight="true" outlineLevel="0" collapsed="false">
      <c r="A21496" s="3" t="n">
        <v>43776</v>
      </c>
      <c r="B21496" s="1" t="n">
        <v>0.169811320754716</v>
      </c>
      <c r="C21496" s="1" t="n">
        <v>3.44528301886792</v>
      </c>
      <c r="D21496" s="1" t="n">
        <v>64.738</v>
      </c>
      <c r="E21496" s="1" t="n">
        <f aca="false">(D21496*86400/($F$2*1000000))*1000</f>
        <v>0.443882485517023</v>
      </c>
      <c r="L21496" s="3"/>
    </row>
    <row r="21497" customFormat="false" ht="15.75" hidden="false" customHeight="true" outlineLevel="0" collapsed="false">
      <c r="A21497" s="3" t="n">
        <v>43777</v>
      </c>
      <c r="B21497" s="1" t="n">
        <v>2.42169811320754</v>
      </c>
      <c r="C21497" s="1" t="n">
        <v>1.87169811320754</v>
      </c>
      <c r="D21497" s="1" t="n">
        <v>42.388</v>
      </c>
      <c r="E21497" s="1" t="n">
        <f aca="false">(D21497*86400/($F$2*1000000))*1000</f>
        <v>0.290637504959924</v>
      </c>
      <c r="L21497" s="3"/>
    </row>
    <row r="21498" customFormat="false" ht="15.75" hidden="false" customHeight="true" outlineLevel="0" collapsed="false">
      <c r="A21498" s="3" t="n">
        <v>43778</v>
      </c>
      <c r="B21498" s="1" t="n">
        <v>12.4594339622641</v>
      </c>
      <c r="C21498" s="1" t="n">
        <v>3.11698113207547</v>
      </c>
      <c r="D21498" s="1" t="n">
        <v>49.977</v>
      </c>
      <c r="E21498" s="1" t="n">
        <f aca="false">(D21498*86400/($F$2*1000000))*1000</f>
        <v>0.342672232362511</v>
      </c>
      <c r="L21498" s="3"/>
    </row>
    <row r="21499" customFormat="false" ht="15.75" hidden="false" customHeight="true" outlineLevel="0" collapsed="false">
      <c r="A21499" s="3" t="n">
        <v>43779</v>
      </c>
      <c r="B21499" s="1" t="n">
        <v>1.55</v>
      </c>
      <c r="C21499" s="1" t="n">
        <v>2.05849056603773</v>
      </c>
      <c r="D21499" s="1" t="n">
        <v>76.587</v>
      </c>
      <c r="E21499" s="1" t="n">
        <f aca="false">(D21499*86400/($F$2*1000000))*1000</f>
        <v>0.525126323307674</v>
      </c>
      <c r="L21499" s="3"/>
    </row>
    <row r="21500" customFormat="false" ht="15.75" hidden="false" customHeight="true" outlineLevel="0" collapsed="false">
      <c r="A21500" s="3" t="n">
        <v>43780</v>
      </c>
      <c r="B21500" s="1" t="n">
        <v>2.85943396226415</v>
      </c>
      <c r="C21500" s="1" t="n">
        <v>3.86509433962264</v>
      </c>
      <c r="D21500" s="1" t="n">
        <v>63.353</v>
      </c>
      <c r="E21500" s="1" t="n">
        <f aca="false">(D21500*86400/($F$2*1000000))*1000</f>
        <v>0.43438609634156</v>
      </c>
      <c r="L21500" s="3"/>
    </row>
    <row r="21501" customFormat="false" ht="15.75" hidden="false" customHeight="true" outlineLevel="0" collapsed="false">
      <c r="A21501" s="3" t="n">
        <v>43781</v>
      </c>
      <c r="B21501" s="1" t="n">
        <v>0.0386792452830188</v>
      </c>
      <c r="C21501" s="1" t="n">
        <v>5.07169811320754</v>
      </c>
      <c r="D21501" s="1" t="n">
        <v>59.249</v>
      </c>
      <c r="E21501" s="1" t="n">
        <f aca="false">(D21501*86400/($F$2*1000000))*1000</f>
        <v>0.406246615347988</v>
      </c>
      <c r="L21501" s="3"/>
    </row>
    <row r="21502" customFormat="false" ht="15.75" hidden="false" customHeight="true" outlineLevel="0" collapsed="false">
      <c r="A21502" s="3" t="n">
        <v>43782</v>
      </c>
      <c r="B21502" s="1" t="n">
        <v>1.34811320754716</v>
      </c>
      <c r="C21502" s="1" t="n">
        <v>4.70754716981132</v>
      </c>
      <c r="D21502" s="1" t="n">
        <v>46.562</v>
      </c>
      <c r="E21502" s="1" t="n">
        <f aca="false">(D21502*86400/($F$2*1000000))*1000</f>
        <v>0.319256947861281</v>
      </c>
      <c r="L21502" s="3"/>
    </row>
    <row r="21503" customFormat="false" ht="15.75" hidden="false" customHeight="true" outlineLevel="0" collapsed="false">
      <c r="A21503" s="3" t="n">
        <v>43783</v>
      </c>
      <c r="B21503" s="1" t="n">
        <v>22.7603773584905</v>
      </c>
      <c r="C21503" s="1" t="n">
        <v>2.93018867924528</v>
      </c>
      <c r="D21503" s="1" t="n">
        <v>59.702</v>
      </c>
      <c r="E21503" s="1" t="n">
        <f aca="false">(D21503*86400/($F$2*1000000))*1000</f>
        <v>0.409352654551226</v>
      </c>
      <c r="L21503" s="3"/>
    </row>
    <row r="21504" customFormat="false" ht="15.75" hidden="false" customHeight="true" outlineLevel="0" collapsed="false">
      <c r="A21504" s="3" t="n">
        <v>43784</v>
      </c>
      <c r="B21504" s="1" t="n">
        <v>17.5867924528301</v>
      </c>
      <c r="C21504" s="1" t="n">
        <v>2.34905660377358</v>
      </c>
      <c r="D21504" s="1" t="n">
        <v>126.722</v>
      </c>
      <c r="E21504" s="1" t="n">
        <f aca="false">(D21504*86400/($F$2*1000000))*1000</f>
        <v>0.868881898262043</v>
      </c>
      <c r="L21504" s="3"/>
    </row>
    <row r="21505" customFormat="false" ht="15.75" hidden="false" customHeight="true" outlineLevel="0" collapsed="false">
      <c r="A21505" s="3" t="n">
        <v>43785</v>
      </c>
      <c r="B21505" s="1" t="n">
        <v>17.4075471698113</v>
      </c>
      <c r="C21505" s="1" t="n">
        <v>5.21037735849056</v>
      </c>
      <c r="D21505" s="1" t="n">
        <v>122.84</v>
      </c>
      <c r="E21505" s="1" t="n">
        <f aca="false">(D21505*86400/($F$2*1000000))*1000</f>
        <v>0.842264582176018</v>
      </c>
      <c r="L21505" s="3"/>
    </row>
    <row r="21506" customFormat="false" ht="15.75" hidden="false" customHeight="true" outlineLevel="0" collapsed="false">
      <c r="A21506" s="3" t="n">
        <v>43786</v>
      </c>
      <c r="B21506" s="1" t="n">
        <v>0.199999999999999</v>
      </c>
      <c r="C21506" s="1" t="n">
        <v>5.40094339622641</v>
      </c>
      <c r="D21506" s="1" t="n">
        <v>106.588</v>
      </c>
      <c r="E21506" s="1" t="n">
        <f aca="false">(D21506*86400/($F$2*1000000))*1000</f>
        <v>0.730831140385684</v>
      </c>
      <c r="L21506" s="3"/>
    </row>
    <row r="21507" customFormat="false" ht="15.75" hidden="false" customHeight="true" outlineLevel="0" collapsed="false">
      <c r="A21507" s="3" t="n">
        <v>43787</v>
      </c>
      <c r="B21507" s="1" t="n">
        <v>0.819811320754717</v>
      </c>
      <c r="C21507" s="1" t="n">
        <v>5.09999999999999</v>
      </c>
      <c r="D21507" s="1" t="n">
        <v>93.545</v>
      </c>
      <c r="E21507" s="1" t="n">
        <f aca="false">(D21507*86400/($F$2*1000000))*1000</f>
        <v>0.641400523767955</v>
      </c>
      <c r="L21507" s="3"/>
    </row>
    <row r="21508" customFormat="false" ht="15.75" hidden="false" customHeight="true" outlineLevel="0" collapsed="false">
      <c r="A21508" s="3" t="n">
        <v>43788</v>
      </c>
      <c r="B21508" s="1" t="n">
        <v>0.475471698113207</v>
      </c>
      <c r="C21508" s="1" t="n">
        <v>5.04622641509433</v>
      </c>
      <c r="D21508" s="1" t="n">
        <v>64.738</v>
      </c>
      <c r="E21508" s="1" t="n">
        <f aca="false">(D21508*86400/($F$2*1000000))*1000</f>
        <v>0.443882485517023</v>
      </c>
      <c r="L21508" s="3"/>
    </row>
    <row r="21509" customFormat="false" ht="15.75" hidden="false" customHeight="true" outlineLevel="0" collapsed="false">
      <c r="A21509" s="3" t="n">
        <v>43789</v>
      </c>
      <c r="B21509" s="1" t="n">
        <v>1.13018867924528</v>
      </c>
      <c r="C21509" s="1" t="n">
        <v>4.85094339622641</v>
      </c>
      <c r="D21509" s="1" t="n">
        <v>46.562</v>
      </c>
      <c r="E21509" s="1" t="n">
        <f aca="false">(D21509*86400/($F$2*1000000))*1000</f>
        <v>0.319256947861281</v>
      </c>
      <c r="L21509" s="3"/>
    </row>
    <row r="21510" customFormat="false" ht="15.75" hidden="false" customHeight="true" outlineLevel="0" collapsed="false">
      <c r="A21510" s="3" t="n">
        <v>43790</v>
      </c>
      <c r="B21510" s="1" t="n">
        <v>3.52358490566037</v>
      </c>
      <c r="C21510" s="1" t="n">
        <v>5.22075471698113</v>
      </c>
      <c r="D21510" s="1" t="n">
        <v>35.314</v>
      </c>
      <c r="E21510" s="1" t="n">
        <f aca="false">(D21510*86400/($F$2*1000000))*1000</f>
        <v>0.242133925878899</v>
      </c>
      <c r="L21510" s="3"/>
    </row>
    <row r="21511" customFormat="false" ht="15.75" hidden="false" customHeight="true" outlineLevel="0" collapsed="false">
      <c r="A21511" s="3" t="n">
        <v>43791</v>
      </c>
      <c r="B21511" s="1" t="n">
        <v>0.361320754716981</v>
      </c>
      <c r="C21511" s="1" t="n">
        <v>5.09905660377358</v>
      </c>
      <c r="D21511" s="1" t="n">
        <v>31.549</v>
      </c>
      <c r="E21511" s="1" t="n">
        <f aca="false">(D21511*86400/($F$2*1000000))*1000</f>
        <v>0.216318831838743</v>
      </c>
      <c r="L21511" s="3"/>
    </row>
    <row r="21512" customFormat="false" ht="15.75" hidden="false" customHeight="true" outlineLevel="0" collapsed="false">
      <c r="A21512" s="3" t="n">
        <v>43792</v>
      </c>
      <c r="B21512" s="1" t="n">
        <v>8.20188679245283</v>
      </c>
      <c r="C21512" s="1" t="n">
        <v>5.03490566037735</v>
      </c>
      <c r="D21512" s="1" t="n">
        <v>73.694</v>
      </c>
      <c r="E21512" s="1" t="n">
        <f aca="false">(D21512*86400/($F$2*1000000))*1000</f>
        <v>0.505290183318784</v>
      </c>
      <c r="L21512" s="3"/>
    </row>
    <row r="21513" customFormat="false" ht="15.75" hidden="false" customHeight="true" outlineLevel="0" collapsed="false">
      <c r="A21513" s="3" t="n">
        <v>43793</v>
      </c>
      <c r="B21513" s="1" t="n">
        <v>8.58679245283018</v>
      </c>
      <c r="C21513" s="1" t="n">
        <v>2.87264150943396</v>
      </c>
      <c r="D21513" s="1" t="n">
        <v>59.249</v>
      </c>
      <c r="E21513" s="1" t="n">
        <f aca="false">(D21513*86400/($F$2*1000000))*1000</f>
        <v>0.406246615347988</v>
      </c>
      <c r="L21513" s="3"/>
    </row>
    <row r="21514" customFormat="false" ht="15.75" hidden="false" customHeight="true" outlineLevel="0" collapsed="false">
      <c r="A21514" s="3" t="n">
        <v>43794</v>
      </c>
      <c r="B21514" s="1" t="n">
        <v>2.15</v>
      </c>
      <c r="C21514" s="1" t="n">
        <v>4.46792452830188</v>
      </c>
      <c r="D21514" s="1" t="n">
        <v>56.111</v>
      </c>
      <c r="E21514" s="1" t="n">
        <f aca="false">(D21514*86400/($F$2*1000000))*1000</f>
        <v>0.384730608681851</v>
      </c>
      <c r="L21514" s="3"/>
    </row>
    <row r="21515" customFormat="false" ht="15.75" hidden="false" customHeight="true" outlineLevel="0" collapsed="false">
      <c r="A21515" s="3" t="n">
        <v>43795</v>
      </c>
      <c r="B21515" s="1" t="n">
        <v>0.0943396226415094</v>
      </c>
      <c r="C21515" s="1" t="n">
        <v>5.42264150943396</v>
      </c>
      <c r="D21515" s="1" t="n">
        <v>42.801</v>
      </c>
      <c r="E21515" s="1" t="n">
        <f aca="false">(D21515*86400/($F$2*1000000))*1000</f>
        <v>0.293469280215856</v>
      </c>
      <c r="L21515" s="3"/>
    </row>
    <row r="21516" customFormat="false" ht="15.75" hidden="false" customHeight="true" outlineLevel="0" collapsed="false">
      <c r="A21516" s="3" t="n">
        <v>43796</v>
      </c>
      <c r="B21516" s="1" t="n">
        <v>1.36698113207547</v>
      </c>
      <c r="C21516" s="1" t="n">
        <v>3.30094339622641</v>
      </c>
      <c r="D21516" s="1" t="n">
        <v>34.056</v>
      </c>
      <c r="E21516" s="1" t="n">
        <f aca="false">(D21516*86400/($F$2*1000000))*1000</f>
        <v>0.233508324736132</v>
      </c>
      <c r="L21516" s="3"/>
    </row>
    <row r="21517" customFormat="false" ht="15.75" hidden="false" customHeight="true" outlineLevel="0" collapsed="false">
      <c r="A21517" s="3" t="n">
        <v>43797</v>
      </c>
      <c r="B21517" s="1" t="n">
        <v>24.5188679245283</v>
      </c>
      <c r="C21517" s="1" t="n">
        <v>2.34056603773584</v>
      </c>
      <c r="D21517" s="1" t="n">
        <v>84.95</v>
      </c>
      <c r="E21517" s="1" t="n">
        <f aca="false">(D21517*86400/($F$2*1000000))*1000</f>
        <v>0.582468058090628</v>
      </c>
      <c r="L21517" s="3"/>
    </row>
    <row r="21518" customFormat="false" ht="15.75" hidden="false" customHeight="true" outlineLevel="0" collapsed="false">
      <c r="A21518" s="3" t="n">
        <v>43798</v>
      </c>
      <c r="B21518" s="1" t="n">
        <v>2.52924528301886</v>
      </c>
      <c r="C21518" s="1" t="n">
        <v>4.77264150943396</v>
      </c>
      <c r="D21518" s="1" t="n">
        <v>69.412</v>
      </c>
      <c r="E21518" s="1" t="n">
        <f aca="false">(D21518*86400/($F$2*1000000))*1000</f>
        <v>0.475930227759702</v>
      </c>
      <c r="L21518" s="3"/>
    </row>
    <row r="21519" customFormat="false" ht="15.75" hidden="false" customHeight="true" outlineLevel="0" collapsed="false">
      <c r="A21519" s="3" t="n">
        <v>43799</v>
      </c>
      <c r="B21519" s="1" t="n">
        <v>2.70283018867924</v>
      </c>
      <c r="C21519" s="1" t="n">
        <v>4.45943396226415</v>
      </c>
      <c r="D21519" s="1" t="n">
        <v>58.798</v>
      </c>
      <c r="E21519" s="1" t="n">
        <f aca="false">(D21519*86400/($F$2*1000000))*1000</f>
        <v>0.403154289342116</v>
      </c>
      <c r="L21519" s="3"/>
    </row>
    <row r="21520" customFormat="false" ht="15.75" hidden="false" customHeight="true" outlineLevel="0" collapsed="false">
      <c r="A21520" s="3" t="n">
        <v>43800</v>
      </c>
      <c r="B21520" s="1" t="n">
        <v>24.8783018867924</v>
      </c>
      <c r="C21520" s="1" t="n">
        <v>3.48584905660377</v>
      </c>
      <c r="D21520" s="1" t="n">
        <v>209.537</v>
      </c>
      <c r="E21520" s="1" t="n">
        <f aca="false">(D21520*86400/($F$2*1000000))*1000</f>
        <v>1.43671111816523</v>
      </c>
      <c r="L21520" s="3"/>
    </row>
    <row r="21521" customFormat="false" ht="15.75" hidden="false" customHeight="true" outlineLevel="0" collapsed="false">
      <c r="A21521" s="3" t="n">
        <v>43801</v>
      </c>
      <c r="B21521" s="1" t="n">
        <v>9.43679245283018</v>
      </c>
      <c r="C21521" s="1" t="n">
        <v>4.07735849056603</v>
      </c>
      <c r="D21521" s="1" t="n">
        <v>202.169</v>
      </c>
      <c r="E21521" s="1" t="n">
        <f aca="false">(D21521*86400/($F$2*1000000))*1000</f>
        <v>1.3861916990715</v>
      </c>
      <c r="L21521" s="3"/>
    </row>
    <row r="21522" customFormat="false" ht="15.75" hidden="false" customHeight="true" outlineLevel="0" collapsed="false">
      <c r="A21522" s="3" t="n">
        <v>43802</v>
      </c>
      <c r="B21522" s="1" t="n">
        <v>0.104716981132075</v>
      </c>
      <c r="C21522" s="1" t="n">
        <v>4.49245283018867</v>
      </c>
      <c r="D21522" s="1" t="n">
        <v>139.135</v>
      </c>
      <c r="E21522" s="1" t="n">
        <f aca="false">(D21522*86400/($F$2*1000000))*1000</f>
        <v>0.953992857709706</v>
      </c>
      <c r="L21522" s="3"/>
    </row>
    <row r="21523" customFormat="false" ht="15.75" hidden="false" customHeight="true" outlineLevel="0" collapsed="false">
      <c r="A21523" s="3" t="n">
        <v>43803</v>
      </c>
      <c r="B21523" s="1" t="n">
        <v>0.330188679245283</v>
      </c>
      <c r="C21523" s="1" t="n">
        <v>4.19528301886792</v>
      </c>
      <c r="D21523" s="1" t="n">
        <v>108.185</v>
      </c>
      <c r="E21523" s="1" t="n">
        <f aca="false">(D21523*86400/($F$2*1000000))*1000</f>
        <v>0.741781128481867</v>
      </c>
      <c r="L21523" s="3"/>
    </row>
    <row r="21524" customFormat="false" ht="15.75" hidden="false" customHeight="true" outlineLevel="0" collapsed="false">
      <c r="A21524" s="3" t="n">
        <v>43804</v>
      </c>
      <c r="B21524" s="1" t="n">
        <v>4.76603773584905</v>
      </c>
      <c r="C21524" s="1" t="n">
        <v>3.21981132075471</v>
      </c>
      <c r="D21524" s="1" t="n">
        <v>88.966</v>
      </c>
      <c r="E21524" s="1" t="n">
        <f aca="false">(D21524*86400/($F$2*1000000))*1000</f>
        <v>0.610004158400127</v>
      </c>
      <c r="L21524" s="3"/>
    </row>
    <row r="21525" customFormat="false" ht="15.75" hidden="false" customHeight="true" outlineLevel="0" collapsed="false">
      <c r="A21525" s="3" t="n">
        <v>43805</v>
      </c>
      <c r="B21525" s="1" t="n">
        <v>27.4584905660377</v>
      </c>
      <c r="C21525" s="1" t="n">
        <v>2.20943396226415</v>
      </c>
      <c r="D21525" s="1" t="n">
        <v>239.47</v>
      </c>
      <c r="E21525" s="1" t="n">
        <f aca="false">(D21525*86400/($F$2*1000000))*1000</f>
        <v>1.64194968653282</v>
      </c>
      <c r="L21525" s="3"/>
    </row>
    <row r="21526" customFormat="false" ht="15.75" hidden="false" customHeight="true" outlineLevel="0" collapsed="false">
      <c r="A21526" s="3" t="n">
        <v>43806</v>
      </c>
      <c r="B21526" s="1" t="n">
        <v>14.0679245283018</v>
      </c>
      <c r="C21526" s="1" t="n">
        <v>5.52075471698113</v>
      </c>
      <c r="D21526" s="1" t="n">
        <v>189.391</v>
      </c>
      <c r="E21526" s="1" t="n">
        <f aca="false">(D21526*86400/($F$2*1000000))*1000</f>
        <v>1.29857808110467</v>
      </c>
      <c r="L21526" s="3"/>
    </row>
    <row r="21527" customFormat="false" ht="15.75" hidden="false" customHeight="true" outlineLevel="0" collapsed="false">
      <c r="A21527" s="3" t="n">
        <v>43807</v>
      </c>
      <c r="B21527" s="1" t="n">
        <v>0.265094339622641</v>
      </c>
      <c r="C21527" s="1" t="n">
        <v>5.5188679245283</v>
      </c>
      <c r="D21527" s="1" t="n">
        <v>176.17</v>
      </c>
      <c r="E21527" s="1" t="n">
        <f aca="false">(D21527*86400/($F$2*1000000))*1000</f>
        <v>1.20792698992143</v>
      </c>
      <c r="L21527" s="3"/>
    </row>
    <row r="21528" customFormat="false" ht="15.75" hidden="false" customHeight="true" outlineLevel="0" collapsed="false">
      <c r="A21528" s="3" t="n">
        <v>43808</v>
      </c>
      <c r="B21528" s="1" t="n">
        <v>1.46415094339622</v>
      </c>
      <c r="C21528" s="1" t="n">
        <v>4.12924528301886</v>
      </c>
      <c r="D21528" s="1" t="n">
        <v>136.286</v>
      </c>
      <c r="E21528" s="1" t="n">
        <f aca="false">(D21528*86400/($F$2*1000000))*1000</f>
        <v>0.934458408062852</v>
      </c>
      <c r="L21528" s="3"/>
    </row>
    <row r="21529" customFormat="false" ht="15.75" hidden="false" customHeight="true" outlineLevel="0" collapsed="false">
      <c r="A21529" s="3" t="n">
        <v>43809</v>
      </c>
      <c r="B21529" s="1" t="n">
        <v>7.03301886792452</v>
      </c>
      <c r="C21529" s="1" t="n">
        <v>2.22830188679245</v>
      </c>
      <c r="D21529" s="1" t="n">
        <v>113.013</v>
      </c>
      <c r="E21529" s="1" t="n">
        <f aca="false">(D21529*86400/($F$2*1000000))*1000</f>
        <v>0.774884786921673</v>
      </c>
      <c r="L21529" s="3"/>
    </row>
    <row r="21530" customFormat="false" ht="15.75" hidden="false" customHeight="true" outlineLevel="0" collapsed="false">
      <c r="A21530" s="3" t="n">
        <v>43810</v>
      </c>
      <c r="B21530" s="1" t="n">
        <v>21.1632075471698</v>
      </c>
      <c r="C21530" s="1" t="n">
        <v>2.21415094339622</v>
      </c>
      <c r="D21530" s="1" t="n">
        <v>172.594</v>
      </c>
      <c r="E21530" s="1" t="n">
        <f aca="false">(D21530*86400/($F$2*1000000))*1000</f>
        <v>1.1834077930323</v>
      </c>
      <c r="L21530" s="3"/>
    </row>
    <row r="21531" customFormat="false" ht="15.75" hidden="false" customHeight="true" outlineLevel="0" collapsed="false">
      <c r="A21531" s="3" t="n">
        <v>43811</v>
      </c>
      <c r="B21531" s="1" t="n">
        <v>9.27924528301886</v>
      </c>
      <c r="C21531" s="1" t="n">
        <v>3.33396226415094</v>
      </c>
      <c r="D21531" s="1" t="n">
        <v>144.304</v>
      </c>
      <c r="E21531" s="1" t="n">
        <f aca="false">(D21531*86400/($F$2*1000000))*1000</f>
        <v>0.989434616300294</v>
      </c>
      <c r="L21531" s="3"/>
    </row>
    <row r="21532" customFormat="false" ht="15.75" hidden="false" customHeight="true" outlineLevel="0" collapsed="false">
      <c r="A21532" s="3" t="n">
        <v>43812</v>
      </c>
      <c r="B21532" s="1" t="n">
        <v>2.34811320754717</v>
      </c>
      <c r="C21532" s="1" t="n">
        <v>4.61981132075471</v>
      </c>
      <c r="D21532" s="1" t="n">
        <v>99.747</v>
      </c>
      <c r="E21532" s="1" t="n">
        <f aca="false">(D21532*86400/($F$2*1000000))*1000</f>
        <v>0.683925148797715</v>
      </c>
      <c r="L21532" s="3"/>
    </row>
    <row r="21533" customFormat="false" ht="15.75" hidden="false" customHeight="true" outlineLevel="0" collapsed="false">
      <c r="A21533" s="3" t="n">
        <v>43813</v>
      </c>
      <c r="B21533" s="1" t="n">
        <v>3.28962264150943</v>
      </c>
      <c r="C21533" s="1" t="n">
        <v>4.0754716981132</v>
      </c>
      <c r="D21533" s="1" t="n">
        <v>93.033</v>
      </c>
      <c r="E21533" s="1" t="n">
        <f aca="false">(D21533*86400/($F$2*1000000))*1000</f>
        <v>0.637889945242441</v>
      </c>
      <c r="L21533" s="3"/>
    </row>
    <row r="21534" customFormat="false" ht="15.75" hidden="false" customHeight="true" outlineLevel="0" collapsed="false">
      <c r="A21534" s="3" t="n">
        <v>43814</v>
      </c>
      <c r="B21534" s="1" t="n">
        <v>6.12452830188679</v>
      </c>
      <c r="C21534" s="1" t="n">
        <v>4.55849056603773</v>
      </c>
      <c r="D21534" s="1" t="n">
        <v>99.747</v>
      </c>
      <c r="E21534" s="1" t="n">
        <f aca="false">(D21534*86400/($F$2*1000000))*1000</f>
        <v>0.683925148797715</v>
      </c>
      <c r="L21534" s="3"/>
    </row>
    <row r="21535" customFormat="false" ht="15.75" hidden="false" customHeight="true" outlineLevel="0" collapsed="false">
      <c r="A21535" s="3" t="n">
        <v>43815</v>
      </c>
      <c r="B21535" s="1" t="n">
        <v>0.238679245283018</v>
      </c>
      <c r="C21535" s="1" t="n">
        <v>5.70094339622641</v>
      </c>
      <c r="D21535" s="1" t="n">
        <v>87.454</v>
      </c>
      <c r="E21535" s="1" t="n">
        <f aca="false">(D21535*86400/($F$2*1000000))*1000</f>
        <v>0.599636981191969</v>
      </c>
      <c r="L21535" s="3"/>
    </row>
    <row r="21536" customFormat="false" ht="15.75" hidden="false" customHeight="true" outlineLevel="0" collapsed="false">
      <c r="A21536" s="3" t="n">
        <v>43816</v>
      </c>
      <c r="B21536" s="1" t="n">
        <v>2.90471698113207</v>
      </c>
      <c r="C21536" s="1" t="n">
        <v>4.55283018867924</v>
      </c>
      <c r="D21536" s="1" t="n">
        <v>85.949</v>
      </c>
      <c r="E21536" s="1" t="n">
        <f aca="false">(D21536*86400/($F$2*1000000))*1000</f>
        <v>0.589317800174589</v>
      </c>
      <c r="L21536" s="3"/>
    </row>
    <row r="21537" customFormat="false" ht="15.75" hidden="false" customHeight="true" outlineLevel="0" collapsed="false">
      <c r="A21537" s="3" t="n">
        <v>43817</v>
      </c>
      <c r="B21537" s="1" t="n">
        <v>16.0764150943396</v>
      </c>
      <c r="C21537" s="1" t="n">
        <v>2.6254716981132</v>
      </c>
      <c r="D21537" s="1" t="n">
        <v>128.395</v>
      </c>
      <c r="E21537" s="1" t="n">
        <f aca="false">(D21537*86400/($F$2*1000000))*1000</f>
        <v>0.880352987858107</v>
      </c>
      <c r="L21537" s="3"/>
    </row>
    <row r="21538" customFormat="false" ht="15.75" hidden="false" customHeight="true" outlineLevel="0" collapsed="false">
      <c r="A21538" s="3" t="n">
        <v>43818</v>
      </c>
      <c r="B21538" s="1" t="n">
        <v>2.60283018867924</v>
      </c>
      <c r="C21538" s="1" t="n">
        <v>3.60188679245283</v>
      </c>
      <c r="D21538" s="1" t="n">
        <v>97.15</v>
      </c>
      <c r="E21538" s="1" t="n">
        <f aca="false">(D21538*86400/($F$2*1000000))*1000</f>
        <v>0.666118562018887</v>
      </c>
      <c r="L21538" s="3"/>
    </row>
    <row r="21539" customFormat="false" ht="15.75" hidden="false" customHeight="true" outlineLevel="0" collapsed="false">
      <c r="A21539" s="3" t="n">
        <v>43819</v>
      </c>
      <c r="B21539" s="1" t="n">
        <v>2.42452830188679</v>
      </c>
      <c r="C21539" s="1" t="n">
        <v>3.39528301886792</v>
      </c>
      <c r="D21539" s="1" t="n">
        <v>73.215</v>
      </c>
      <c r="E21539" s="1" t="n">
        <f aca="false">(D21539*86400/($F$2*1000000))*1000</f>
        <v>0.502005872549798</v>
      </c>
      <c r="L21539" s="3"/>
    </row>
    <row r="21540" customFormat="false" ht="15.75" hidden="false" customHeight="true" outlineLevel="0" collapsed="false">
      <c r="A21540" s="3" t="n">
        <v>43820</v>
      </c>
      <c r="B21540" s="1" t="n">
        <v>3.53867924528301</v>
      </c>
      <c r="C21540" s="1" t="n">
        <v>4.82924528301886</v>
      </c>
      <c r="D21540" s="1" t="n">
        <v>77.073</v>
      </c>
      <c r="E21540" s="1" t="n">
        <f aca="false">(D21540*86400/($F$2*1000000))*1000</f>
        <v>0.528458630267439</v>
      </c>
      <c r="L21540" s="3"/>
    </row>
    <row r="21541" customFormat="false" ht="15.75" hidden="false" customHeight="true" outlineLevel="0" collapsed="false">
      <c r="A21541" s="3" t="n">
        <v>43821</v>
      </c>
      <c r="B21541" s="1" t="n">
        <v>2.56037735849056</v>
      </c>
      <c r="C21541" s="1" t="n">
        <v>3.2754716981132</v>
      </c>
      <c r="D21541" s="1" t="n">
        <v>69.884</v>
      </c>
      <c r="E21541" s="1" t="n">
        <f aca="false">(D21541*86400/($F$2*1000000))*1000</f>
        <v>0.47916654233791</v>
      </c>
      <c r="L21541" s="3"/>
    </row>
    <row r="21542" customFormat="false" ht="15.75" hidden="false" customHeight="true" outlineLevel="0" collapsed="false">
      <c r="A21542" s="3" t="n">
        <v>43822</v>
      </c>
      <c r="B21542" s="1" t="n">
        <v>8.67264150943396</v>
      </c>
      <c r="C21542" s="1" t="n">
        <v>2.22924528301886</v>
      </c>
      <c r="D21542" s="1" t="n">
        <v>77.559</v>
      </c>
      <c r="E21542" s="1" t="n">
        <f aca="false">(D21542*86400/($F$2*1000000))*1000</f>
        <v>0.531790937227204</v>
      </c>
      <c r="L21542" s="3"/>
    </row>
    <row r="21543" customFormat="false" ht="15.75" hidden="false" customHeight="true" outlineLevel="0" collapsed="false">
      <c r="A21543" s="3" t="n">
        <v>43823</v>
      </c>
      <c r="B21543" s="1" t="n">
        <v>19.2603773584905</v>
      </c>
      <c r="C21543" s="1" t="n">
        <v>5.19056603773585</v>
      </c>
      <c r="D21543" s="1" t="n">
        <v>147.198</v>
      </c>
      <c r="E21543" s="1" t="n">
        <f aca="false">(D21543*86400/($F$2*1000000))*1000</f>
        <v>1.00927761288787</v>
      </c>
      <c r="L21543" s="3"/>
    </row>
    <row r="21544" customFormat="false" ht="15.75" hidden="false" customHeight="true" outlineLevel="0" collapsed="false">
      <c r="A21544" s="3" t="n">
        <v>43824</v>
      </c>
      <c r="B21544" s="1" t="n">
        <v>0.311320754716981</v>
      </c>
      <c r="C21544" s="1" t="n">
        <v>5.88490566037735</v>
      </c>
      <c r="D21544" s="1" t="n">
        <v>122.84</v>
      </c>
      <c r="E21544" s="1" t="n">
        <f aca="false">(D21544*86400/($F$2*1000000))*1000</f>
        <v>0.842264582176018</v>
      </c>
      <c r="L21544" s="3"/>
    </row>
    <row r="21545" customFormat="false" ht="15.75" hidden="false" customHeight="true" outlineLevel="0" collapsed="false">
      <c r="A21545" s="3" t="n">
        <v>43825</v>
      </c>
      <c r="B21545" s="1" t="n">
        <v>0.623584905660377</v>
      </c>
      <c r="C21545" s="1" t="n">
        <v>5.87924528301886</v>
      </c>
      <c r="D21545" s="1" t="n">
        <v>101.315</v>
      </c>
      <c r="E21545" s="1" t="n">
        <f aca="false">(D21545*86400/($F$2*1000000))*1000</f>
        <v>0.694676295532101</v>
      </c>
      <c r="L21545" s="3"/>
    </row>
    <row r="21546" customFormat="false" ht="15.75" hidden="false" customHeight="true" outlineLevel="0" collapsed="false">
      <c r="A21546" s="3" t="n">
        <v>43826</v>
      </c>
      <c r="B21546" s="1" t="n">
        <v>0.370754716981132</v>
      </c>
      <c r="C21546" s="1" t="n">
        <v>5.80943396226415</v>
      </c>
      <c r="D21546" s="1" t="n">
        <v>91.502</v>
      </c>
      <c r="E21546" s="1" t="n">
        <f aca="false">(D21546*86400/($F$2*1000000))*1000</f>
        <v>0.627392492659313</v>
      </c>
      <c r="L21546" s="3"/>
    </row>
    <row r="21547" customFormat="false" ht="15.75" hidden="false" customHeight="true" outlineLevel="0" collapsed="false">
      <c r="A21547" s="3" t="n">
        <v>43827</v>
      </c>
      <c r="B21547" s="1" t="n">
        <v>0.191509433962264</v>
      </c>
      <c r="C21547" s="1" t="n">
        <v>5.56132075471698</v>
      </c>
      <c r="D21547" s="1" t="n">
        <v>71.782</v>
      </c>
      <c r="E21547" s="1" t="n">
        <f aca="false">(D21547*86400/($F$2*1000000))*1000</f>
        <v>0.492180366637568</v>
      </c>
      <c r="L21547" s="3"/>
    </row>
    <row r="21548" customFormat="false" ht="15.75" hidden="false" customHeight="true" outlineLevel="0" collapsed="false">
      <c r="A21548" s="3" t="n">
        <v>43828</v>
      </c>
      <c r="B21548" s="1" t="n">
        <v>0.0632075471698113</v>
      </c>
      <c r="C21548" s="1" t="n">
        <v>5.56226415094339</v>
      </c>
      <c r="D21548" s="1" t="n">
        <v>56.111</v>
      </c>
      <c r="E21548" s="1" t="n">
        <f aca="false">(D21548*86400/($F$2*1000000))*1000</f>
        <v>0.384730608681851</v>
      </c>
      <c r="L21548" s="3"/>
    </row>
    <row r="21549" customFormat="false" ht="15.75" hidden="false" customHeight="true" outlineLevel="0" collapsed="false">
      <c r="A21549" s="3" t="n">
        <v>43829</v>
      </c>
      <c r="B21549" s="1" t="n">
        <v>0.15188679245283</v>
      </c>
      <c r="C21549" s="1" t="n">
        <v>5.30849056603773</v>
      </c>
      <c r="D21549" s="1" t="n">
        <v>46.562</v>
      </c>
      <c r="E21549" s="1" t="n">
        <f aca="false">(D21549*86400/($F$2*1000000))*1000</f>
        <v>0.319256947861281</v>
      </c>
      <c r="L21549" s="3"/>
    </row>
    <row r="21550" customFormat="false" ht="15.75" hidden="false" customHeight="true" outlineLevel="0" collapsed="false">
      <c r="A21550" s="3" t="n">
        <v>43830</v>
      </c>
      <c r="B21550" s="1" t="n">
        <v>1.15943396226415</v>
      </c>
      <c r="C21550" s="1" t="n">
        <v>5.5</v>
      </c>
      <c r="D21550" s="1" t="n">
        <v>41.329</v>
      </c>
      <c r="E21550" s="1" t="n">
        <f aca="false">(D21550*86400/($F$2*1000000))*1000</f>
        <v>0.283376366955004</v>
      </c>
      <c r="L21550" s="3"/>
    </row>
    <row r="21551" customFormat="false" ht="15.75" hidden="false" customHeight="true" outlineLevel="0" collapsed="false">
      <c r="A21551" s="3" t="n">
        <v>43831</v>
      </c>
      <c r="B21551" s="1" t="n">
        <v>2.29339622641509</v>
      </c>
      <c r="C21551" s="1" t="n">
        <v>5.57169811320754</v>
      </c>
      <c r="D21551" s="1" t="n">
        <v>37.523</v>
      </c>
      <c r="E21551" s="1" t="n">
        <f aca="false">(D21551*86400/($F$2*1000000))*1000</f>
        <v>0.25728015236886</v>
      </c>
      <c r="L21551" s="3"/>
    </row>
    <row r="21552" customFormat="false" ht="15.75" hidden="false" customHeight="true" outlineLevel="0" collapsed="false">
      <c r="A21552" s="3" t="n">
        <v>43832</v>
      </c>
      <c r="B21552" s="1" t="n">
        <v>9.86132075471698</v>
      </c>
      <c r="C21552" s="1" t="n">
        <v>2.97169811320754</v>
      </c>
      <c r="D21552" s="1" t="n">
        <v>57.45</v>
      </c>
      <c r="E21552" s="1" t="n">
        <f aca="false">(D21552*86400/($F$2*1000000))*1000</f>
        <v>0.393911594317911</v>
      </c>
      <c r="L21552" s="3"/>
    </row>
    <row r="21553" customFormat="false" ht="15.75" hidden="false" customHeight="true" outlineLevel="0" collapsed="false">
      <c r="A21553" s="3" t="n">
        <v>43833</v>
      </c>
      <c r="B21553" s="1" t="n">
        <v>34.6245283018867</v>
      </c>
      <c r="C21553" s="1" t="n">
        <v>3.78018867924528</v>
      </c>
      <c r="D21553" s="1" t="n">
        <v>127.837</v>
      </c>
      <c r="E21553" s="1" t="n">
        <f aca="false">(D21553*86400/($F$2*1000000))*1000</f>
        <v>0.876527005793191</v>
      </c>
      <c r="L21553" s="3"/>
    </row>
    <row r="21554" customFormat="false" ht="15.75" hidden="false" customHeight="true" outlineLevel="0" collapsed="false">
      <c r="A21554" s="3" t="n">
        <v>43834</v>
      </c>
      <c r="B21554" s="1" t="n">
        <v>4.33301886792452</v>
      </c>
      <c r="C21554" s="1" t="n">
        <v>4.01037735849056</v>
      </c>
      <c r="D21554" s="1" t="n">
        <v>145.46</v>
      </c>
      <c r="E21554" s="1" t="n">
        <f aca="false">(D21554*86400/($F$2*1000000))*1000</f>
        <v>0.99736084437743</v>
      </c>
      <c r="L21554" s="3"/>
    </row>
    <row r="21555" customFormat="false" ht="15.75" hidden="false" customHeight="true" outlineLevel="0" collapsed="false">
      <c r="A21555" s="3" t="n">
        <v>43835</v>
      </c>
      <c r="B21555" s="1" t="n">
        <v>9.90377358490566</v>
      </c>
      <c r="C21555" s="1" t="n">
        <v>3.20377358490566</v>
      </c>
      <c r="D21555" s="1" t="n">
        <v>159.599</v>
      </c>
      <c r="E21555" s="1" t="n">
        <f aca="false">(D21555*86400/($F$2*1000000))*1000</f>
        <v>1.09430629315134</v>
      </c>
      <c r="L21555" s="3"/>
    </row>
    <row r="21556" customFormat="false" ht="15.75" hidden="false" customHeight="true" outlineLevel="0" collapsed="false">
      <c r="A21556" s="3" t="n">
        <v>43836</v>
      </c>
      <c r="B21556" s="1" t="n">
        <v>20.1084905660377</v>
      </c>
      <c r="C21556" s="1" t="n">
        <v>4.71037735849056</v>
      </c>
      <c r="D21556" s="1" t="n">
        <v>245.161</v>
      </c>
      <c r="E21556" s="1" t="n">
        <f aca="false">(D21556*86400/($F$2*1000000))*1000</f>
        <v>1.68097058963574</v>
      </c>
      <c r="L21556" s="3"/>
    </row>
    <row r="21557" customFormat="false" ht="15.75" hidden="false" customHeight="true" outlineLevel="0" collapsed="false">
      <c r="A21557" s="3" t="n">
        <v>43837</v>
      </c>
      <c r="B21557" s="1" t="n">
        <v>6.71698113207547</v>
      </c>
      <c r="C21557" s="1" t="n">
        <v>5.47075471698113</v>
      </c>
      <c r="D21557" s="1" t="n">
        <v>205.847</v>
      </c>
      <c r="E21557" s="1" t="n">
        <f aca="false">(D21557*86400/($F$2*1000000))*1000</f>
        <v>1.41141026902627</v>
      </c>
      <c r="L21557" s="3"/>
    </row>
    <row r="21558" customFormat="false" ht="15.75" hidden="false" customHeight="true" outlineLevel="0" collapsed="false">
      <c r="A21558" s="3" t="n">
        <v>43838</v>
      </c>
      <c r="B21558" s="1" t="n">
        <v>13.9226415094339</v>
      </c>
      <c r="C21558" s="1" t="n">
        <v>3.9377358490566</v>
      </c>
      <c r="D21558" s="1" t="n">
        <v>246.429</v>
      </c>
      <c r="E21558" s="1" t="n">
        <f aca="false">(D21558*86400/($F$2*1000000))*1000</f>
        <v>1.68966475676534</v>
      </c>
      <c r="L21558" s="3"/>
    </row>
    <row r="21559" customFormat="false" ht="15.75" hidden="false" customHeight="true" outlineLevel="0" collapsed="false">
      <c r="A21559" s="3" t="n">
        <v>43839</v>
      </c>
      <c r="B21559" s="1" t="n">
        <v>16.2877358490566</v>
      </c>
      <c r="C21559" s="1" t="n">
        <v>3.68584905660377</v>
      </c>
      <c r="D21559" s="1" t="n">
        <v>248.333</v>
      </c>
      <c r="E21559" s="1" t="n">
        <f aca="false">(D21559*86400/($F$2*1000000))*1000</f>
        <v>1.70271972065709</v>
      </c>
      <c r="L21559" s="3"/>
    </row>
    <row r="21560" customFormat="false" ht="15.75" hidden="false" customHeight="true" outlineLevel="0" collapsed="false">
      <c r="A21560" s="3" t="n">
        <v>43840</v>
      </c>
      <c r="B21560" s="1" t="n">
        <v>13.4613207547169</v>
      </c>
      <c r="C21560" s="1" t="n">
        <v>4.53301886792452</v>
      </c>
      <c r="D21560" s="1" t="n">
        <v>398.429</v>
      </c>
      <c r="E21560" s="1" t="n">
        <f aca="false">(D21560*86400/($F$2*1000000))*1000</f>
        <v>2.73186775652726</v>
      </c>
      <c r="L21560" s="3"/>
    </row>
    <row r="21561" customFormat="false" ht="15.75" hidden="false" customHeight="true" outlineLevel="0" collapsed="false">
      <c r="A21561" s="3" t="n">
        <v>43841</v>
      </c>
      <c r="B21561" s="1" t="n">
        <v>2.3377358490566</v>
      </c>
      <c r="C21561" s="1" t="n">
        <v>3.98207547169811</v>
      </c>
      <c r="D21561" s="1" t="n">
        <v>268.161</v>
      </c>
      <c r="E21561" s="1" t="n">
        <f aca="false">(D21561*86400/($F$2*1000000))*1000</f>
        <v>1.83867235933656</v>
      </c>
      <c r="L21561" s="3"/>
    </row>
    <row r="21562" customFormat="false" ht="15.75" hidden="false" customHeight="true" outlineLevel="0" collapsed="false">
      <c r="A21562" s="3" t="n">
        <v>43842</v>
      </c>
      <c r="B21562" s="1" t="n">
        <v>3.97075471698113</v>
      </c>
      <c r="C21562" s="1" t="n">
        <v>3.37830188679245</v>
      </c>
      <c r="D21562" s="1" t="n">
        <v>230.039</v>
      </c>
      <c r="E21562" s="1" t="n">
        <f aca="false">(D21562*86400/($F$2*1000000))*1000</f>
        <v>1.5772851043568</v>
      </c>
      <c r="L21562" s="3"/>
    </row>
    <row r="21563" customFormat="false" ht="15.75" hidden="false" customHeight="true" outlineLevel="0" collapsed="false">
      <c r="A21563" s="3" t="n">
        <v>43843</v>
      </c>
      <c r="B21563" s="1" t="n">
        <v>37.6462264150943</v>
      </c>
      <c r="C21563" s="1" t="n">
        <v>3.24716981132075</v>
      </c>
      <c r="D21563" s="1" t="n">
        <v>463.261</v>
      </c>
      <c r="E21563" s="1" t="n">
        <f aca="false">(D21563*86400/($F$2*1000000))*1000</f>
        <v>3.17639476232045</v>
      </c>
      <c r="L21563" s="3"/>
    </row>
    <row r="21564" customFormat="false" ht="15.75" hidden="false" customHeight="true" outlineLevel="0" collapsed="false">
      <c r="A21564" s="3" t="n">
        <v>43844</v>
      </c>
      <c r="B21564" s="1" t="n">
        <v>2.35094339622641</v>
      </c>
      <c r="C21564" s="1" t="n">
        <v>4.13113207547169</v>
      </c>
      <c r="D21564" s="1" t="n">
        <v>375.397</v>
      </c>
      <c r="E21564" s="1" t="n">
        <f aca="false">(D21564*86400/($F$2*1000000))*1000</f>
        <v>2.5739465756686</v>
      </c>
      <c r="L21564" s="3"/>
    </row>
    <row r="21565" customFormat="false" ht="15.75" hidden="false" customHeight="true" outlineLevel="0" collapsed="false">
      <c r="A21565" s="3" t="n">
        <v>43845</v>
      </c>
      <c r="B21565" s="1" t="n">
        <v>0.217924528301886</v>
      </c>
      <c r="C21565" s="1" t="n">
        <v>5.5877358490566</v>
      </c>
      <c r="D21565" s="1" t="n">
        <v>260.453</v>
      </c>
      <c r="E21565" s="1" t="n">
        <f aca="false">(D21565*86400/($F$2*1000000))*1000</f>
        <v>1.78582169669074</v>
      </c>
      <c r="L21565" s="3"/>
    </row>
    <row r="21566" customFormat="false" ht="15.75" hidden="false" customHeight="true" outlineLevel="0" collapsed="false">
      <c r="A21566" s="3" t="n">
        <v>43846</v>
      </c>
      <c r="B21566" s="1" t="n">
        <v>0.343396226415094</v>
      </c>
      <c r="C21566" s="1" t="n">
        <v>5.04339622641509</v>
      </c>
      <c r="D21566" s="1" t="n">
        <v>153.754</v>
      </c>
      <c r="E21566" s="1" t="n">
        <f aca="false">(D21566*86400/($F$2*1000000))*1000</f>
        <v>1.05422947385128</v>
      </c>
      <c r="L21566" s="3"/>
    </row>
    <row r="21567" customFormat="false" ht="15.75" hidden="false" customHeight="true" outlineLevel="0" collapsed="false">
      <c r="A21567" s="3" t="n">
        <v>43847</v>
      </c>
      <c r="B21567" s="1" t="n">
        <v>11.4150943396226</v>
      </c>
      <c r="C21567" s="1" t="n">
        <v>3.14150943396226</v>
      </c>
      <c r="D21567" s="1" t="n">
        <v>170.811</v>
      </c>
      <c r="E21567" s="1" t="n">
        <f aca="false">(D21567*86400/($F$2*1000000))*1000</f>
        <v>1.17118247758114</v>
      </c>
      <c r="L21567" s="3"/>
    </row>
    <row r="21568" customFormat="false" ht="15.75" hidden="false" customHeight="true" outlineLevel="0" collapsed="false">
      <c r="A21568" s="3" t="n">
        <v>43848</v>
      </c>
      <c r="B21568" s="1" t="n">
        <v>0.415094339622641</v>
      </c>
      <c r="C21568" s="1" t="n">
        <v>4.41792452830188</v>
      </c>
      <c r="D21568" s="1" t="n">
        <v>108.185</v>
      </c>
      <c r="E21568" s="1" t="n">
        <f aca="false">(D21568*86400/($F$2*1000000))*1000</f>
        <v>0.741781128481867</v>
      </c>
      <c r="L21568" s="3"/>
    </row>
    <row r="21569" customFormat="false" ht="15.75" hidden="false" customHeight="true" outlineLevel="0" collapsed="false">
      <c r="A21569" s="3" t="n">
        <v>43849</v>
      </c>
      <c r="B21569" s="1" t="n">
        <v>0.283962264150943</v>
      </c>
      <c r="C21569" s="1" t="n">
        <v>4.17358490566037</v>
      </c>
      <c r="D21569" s="1" t="n">
        <v>97.668</v>
      </c>
      <c r="E21569" s="1" t="n">
        <f aca="false">(D21569*86400/($F$2*1000000))*1000</f>
        <v>0.669670280136497</v>
      </c>
      <c r="L21569" s="3"/>
    </row>
    <row r="21570" customFormat="false" ht="15.75" hidden="false" customHeight="true" outlineLevel="0" collapsed="false">
      <c r="A21570" s="3" t="n">
        <v>43850</v>
      </c>
      <c r="B21570" s="1" t="n">
        <v>0.647169811320754</v>
      </c>
      <c r="C21570" s="1" t="n">
        <v>4.69339622641509</v>
      </c>
      <c r="D21570" s="1" t="n">
        <v>92.522</v>
      </c>
      <c r="E21570" s="1" t="n">
        <f aca="false">(D21570*86400/($F$2*1000000))*1000</f>
        <v>0.63438622331561</v>
      </c>
      <c r="L21570" s="3"/>
    </row>
    <row r="21571" customFormat="false" ht="15.75" hidden="false" customHeight="true" outlineLevel="0" collapsed="false">
      <c r="A21571" s="3" t="n">
        <v>43851</v>
      </c>
      <c r="B21571" s="1" t="n">
        <v>0.446226415094339</v>
      </c>
      <c r="C21571" s="1" t="n">
        <v>5.23396226415094</v>
      </c>
      <c r="D21571" s="1" t="n">
        <v>91.502</v>
      </c>
      <c r="E21571" s="1" t="n">
        <f aca="false">(D21571*86400/($F$2*1000000))*1000</f>
        <v>0.627392492659313</v>
      </c>
      <c r="L21571" s="3"/>
    </row>
    <row r="21572" customFormat="false" ht="15.75" hidden="false" customHeight="true" outlineLevel="0" collapsed="false">
      <c r="A21572" s="3" t="n">
        <v>43852</v>
      </c>
      <c r="B21572" s="1" t="n">
        <v>0.523584905660377</v>
      </c>
      <c r="C21572" s="1" t="n">
        <v>3.48301886792452</v>
      </c>
      <c r="D21572" s="1" t="n">
        <v>75.619</v>
      </c>
      <c r="E21572" s="1" t="n">
        <f aca="false">(D21572*86400/($F$2*1000000))*1000</f>
        <v>0.518489135782874</v>
      </c>
      <c r="L21572" s="3"/>
    </row>
    <row r="21573" customFormat="false" ht="15.75" hidden="false" customHeight="true" outlineLevel="0" collapsed="false">
      <c r="A21573" s="3" t="n">
        <v>43853</v>
      </c>
      <c r="B21573" s="1" t="n">
        <v>6.86792452830188</v>
      </c>
      <c r="C21573" s="1" t="n">
        <v>1.81320754716981</v>
      </c>
      <c r="D21573" s="1" t="n">
        <v>77.073</v>
      </c>
      <c r="E21573" s="1" t="n">
        <f aca="false">(D21573*86400/($F$2*1000000))*1000</f>
        <v>0.528458630267439</v>
      </c>
      <c r="L21573" s="3"/>
    </row>
    <row r="21574" customFormat="false" ht="15.75" hidden="false" customHeight="true" outlineLevel="0" collapsed="false">
      <c r="A21574" s="3" t="n">
        <v>43854</v>
      </c>
      <c r="B21574" s="1" t="n">
        <v>9.5566037735849</v>
      </c>
      <c r="C21574" s="1" t="n">
        <v>3.80377358490566</v>
      </c>
      <c r="D21574" s="1" t="n">
        <v>98.186</v>
      </c>
      <c r="E21574" s="1" t="n">
        <f aca="false">(D21574*86400/($F$2*1000000))*1000</f>
        <v>0.673221998254107</v>
      </c>
      <c r="L21574" s="3"/>
    </row>
    <row r="21575" customFormat="false" ht="15.75" hidden="false" customHeight="true" outlineLevel="0" collapsed="false">
      <c r="A21575" s="3" t="n">
        <v>43855</v>
      </c>
      <c r="B21575" s="1" t="n">
        <v>0.10377358490566</v>
      </c>
      <c r="C21575" s="1" t="n">
        <v>5.30471698113207</v>
      </c>
      <c r="D21575" s="1" t="n">
        <v>90.993</v>
      </c>
      <c r="E21575" s="1" t="n">
        <f aca="false">(D21575*86400/($F$2*1000000))*1000</f>
        <v>0.623902483929847</v>
      </c>
      <c r="L21575" s="3"/>
    </row>
    <row r="21576" customFormat="false" ht="15.75" hidden="false" customHeight="true" outlineLevel="0" collapsed="false">
      <c r="A21576" s="3" t="n">
        <v>43856</v>
      </c>
      <c r="B21576" s="1" t="n">
        <v>0.0216981132075471</v>
      </c>
      <c r="C21576" s="1" t="n">
        <v>5.39905660377358</v>
      </c>
      <c r="D21576" s="1" t="n">
        <v>82.961</v>
      </c>
      <c r="E21576" s="1" t="n">
        <f aca="false">(D21576*86400/($F$2*1000000))*1000</f>
        <v>0.568830283310848</v>
      </c>
      <c r="L21576" s="3"/>
    </row>
    <row r="21577" customFormat="false" ht="15.75" hidden="false" customHeight="true" outlineLevel="0" collapsed="false">
      <c r="A21577" s="3" t="n">
        <v>43857</v>
      </c>
      <c r="B21577" s="1" t="n">
        <v>0.0320754716981132</v>
      </c>
      <c r="C21577" s="1" t="n">
        <v>5.48962264150943</v>
      </c>
      <c r="D21577" s="1" t="n">
        <v>83.953</v>
      </c>
      <c r="E21577" s="1" t="n">
        <f aca="false">(D21577*86400/($F$2*1000000))*1000</f>
        <v>0.575632029204031</v>
      </c>
      <c r="L21577" s="3"/>
    </row>
    <row r="21578" customFormat="false" ht="15.75" hidden="false" customHeight="true" outlineLevel="0" collapsed="false">
      <c r="A21578" s="3" t="n">
        <v>43858</v>
      </c>
      <c r="B21578" s="1" t="n">
        <v>1.2188679245283</v>
      </c>
      <c r="C21578" s="1" t="n">
        <v>5.13018867924528</v>
      </c>
      <c r="D21578" s="1" t="n">
        <v>73.215</v>
      </c>
      <c r="E21578" s="1" t="n">
        <f aca="false">(D21578*86400/($F$2*1000000))*1000</f>
        <v>0.502005872549798</v>
      </c>
      <c r="L21578" s="3"/>
    </row>
    <row r="21579" customFormat="false" ht="15.75" hidden="false" customHeight="true" outlineLevel="0" collapsed="false">
      <c r="A21579" s="3" t="n">
        <v>43859</v>
      </c>
      <c r="B21579" s="1" t="n">
        <v>7.4877358490566</v>
      </c>
      <c r="C21579" s="1" t="n">
        <v>4.76792452830188</v>
      </c>
      <c r="D21579" s="1" t="n">
        <v>107.12</v>
      </c>
      <c r="E21579" s="1" t="n">
        <f aca="false">(D21579*86400/($F$2*1000000))*1000</f>
        <v>0.73447885088485</v>
      </c>
      <c r="L21579" s="3"/>
    </row>
    <row r="21580" customFormat="false" ht="15.75" hidden="false" customHeight="true" outlineLevel="0" collapsed="false">
      <c r="A21580" s="3" t="n">
        <v>43860</v>
      </c>
      <c r="B21580" s="1" t="n">
        <v>2.73018867924528</v>
      </c>
      <c r="C21580" s="1" t="n">
        <v>3.77830188679245</v>
      </c>
      <c r="D21580" s="1" t="n">
        <v>77.073</v>
      </c>
      <c r="E21580" s="1" t="n">
        <f aca="false">(D21580*86400/($F$2*1000000))*1000</f>
        <v>0.528458630267439</v>
      </c>
      <c r="L21580" s="3"/>
    </row>
    <row r="21581" customFormat="false" ht="15.75" hidden="false" customHeight="true" outlineLevel="0" collapsed="false">
      <c r="A21581" s="3" t="n">
        <v>43861</v>
      </c>
      <c r="B21581" s="1" t="n">
        <v>9.84339622641509</v>
      </c>
      <c r="C21581" s="1" t="n">
        <v>3.79528301886792</v>
      </c>
      <c r="D21581" s="1" t="n">
        <v>85.449</v>
      </c>
      <c r="E21581" s="1" t="n">
        <f aca="false">(D21581*86400/($F$2*1000000))*1000</f>
        <v>0.585889500833267</v>
      </c>
      <c r="L21581" s="3"/>
    </row>
    <row r="21582" customFormat="false" ht="15.75" hidden="false" customHeight="true" outlineLevel="0" collapsed="false">
      <c r="A21582" s="3" t="n">
        <v>43862</v>
      </c>
      <c r="B21582" s="1" t="n">
        <v>6.29056603773585</v>
      </c>
      <c r="C21582" s="1" t="n">
        <v>2.59150943396226</v>
      </c>
      <c r="D21582" s="1" t="n">
        <v>82.465</v>
      </c>
      <c r="E21582" s="1" t="n">
        <f aca="false">(D21582*86400/($F$2*1000000))*1000</f>
        <v>0.565429410364257</v>
      </c>
      <c r="L21582" s="3"/>
    </row>
    <row r="21583" customFormat="false" ht="15.75" hidden="false" customHeight="true" outlineLevel="0" collapsed="false">
      <c r="A21583" s="3" t="n">
        <v>43863</v>
      </c>
      <c r="B21583" s="1" t="n">
        <v>14.0641509433962</v>
      </c>
      <c r="C21583" s="1" t="n">
        <v>3.33584905660377</v>
      </c>
      <c r="D21583" s="1" t="n">
        <v>103.415</v>
      </c>
      <c r="E21583" s="1" t="n">
        <f aca="false">(D21583*86400/($F$2*1000000))*1000</f>
        <v>0.709075152765654</v>
      </c>
      <c r="L21583" s="3"/>
    </row>
    <row r="21584" customFormat="false" ht="15.75" hidden="false" customHeight="true" outlineLevel="0" collapsed="false">
      <c r="A21584" s="3" t="n">
        <v>43864</v>
      </c>
      <c r="B21584" s="1" t="n">
        <v>15.1283018867924</v>
      </c>
      <c r="C21584" s="1" t="n">
        <v>2.82924528301886</v>
      </c>
      <c r="D21584" s="1" t="n">
        <v>153.172</v>
      </c>
      <c r="E21584" s="1" t="n">
        <f aca="false">(D21584*86400/($F$2*1000000))*1000</f>
        <v>1.05023893341798</v>
      </c>
      <c r="L21584" s="3"/>
    </row>
    <row r="21585" customFormat="false" ht="15.75" hidden="false" customHeight="true" outlineLevel="0" collapsed="false">
      <c r="A21585" s="3" t="n">
        <v>43865</v>
      </c>
      <c r="B21585" s="1" t="n">
        <v>16.8358490566037</v>
      </c>
      <c r="C21585" s="1" t="n">
        <v>3.3066037735849</v>
      </c>
      <c r="D21585" s="1" t="n">
        <v>203.393</v>
      </c>
      <c r="E21585" s="1" t="n">
        <f aca="false">(D21585*86400/($F$2*1000000))*1000</f>
        <v>1.39458417585906</v>
      </c>
      <c r="L21585" s="3"/>
    </row>
    <row r="21586" customFormat="false" ht="15.75" hidden="false" customHeight="true" outlineLevel="0" collapsed="false">
      <c r="A21586" s="3" t="n">
        <v>43866</v>
      </c>
      <c r="B21586" s="1" t="n">
        <v>12.6915094339622</v>
      </c>
      <c r="C21586" s="1" t="n">
        <v>3.57264150943396</v>
      </c>
      <c r="D21586" s="1" t="n">
        <v>221.921</v>
      </c>
      <c r="E21586" s="1" t="n">
        <f aca="false">(D21586*86400/($F$2*1000000))*1000</f>
        <v>1.52162323625109</v>
      </c>
      <c r="L21586" s="3"/>
    </row>
    <row r="21587" customFormat="false" ht="15.75" hidden="false" customHeight="true" outlineLevel="0" collapsed="false">
      <c r="A21587" s="3" t="n">
        <v>43867</v>
      </c>
      <c r="B21587" s="1" t="n">
        <v>7.40283018867924</v>
      </c>
      <c r="C21587" s="1" t="n">
        <v>3.06132075471698</v>
      </c>
      <c r="D21587" s="1" t="n">
        <v>199.723</v>
      </c>
      <c r="E21587" s="1" t="n">
        <f aca="false">(D21587*86400/($F$2*1000000))*1000</f>
        <v>1.36942045869375</v>
      </c>
      <c r="L21587" s="3"/>
    </row>
    <row r="21588" customFormat="false" ht="15.75" hidden="false" customHeight="true" outlineLevel="0" collapsed="false">
      <c r="A21588" s="3" t="n">
        <v>43868</v>
      </c>
      <c r="B21588" s="1" t="n">
        <v>12.0056603773584</v>
      </c>
      <c r="C21588" s="1" t="n">
        <v>3.54905660377358</v>
      </c>
      <c r="D21588" s="1" t="n">
        <v>272.136</v>
      </c>
      <c r="E21588" s="1" t="n">
        <f aca="false">(D21588*86400/($F$2*1000000))*1000</f>
        <v>1.86592733910007</v>
      </c>
      <c r="L21588" s="3"/>
    </row>
    <row r="21589" customFormat="false" ht="15.75" hidden="false" customHeight="true" outlineLevel="0" collapsed="false">
      <c r="A21589" s="3" t="n">
        <v>43869</v>
      </c>
      <c r="B21589" s="1" t="n">
        <v>3.25094339622641</v>
      </c>
      <c r="C21589" s="1" t="n">
        <v>4.49622641509433</v>
      </c>
      <c r="D21589" s="1" t="n">
        <v>208.306</v>
      </c>
      <c r="E21589" s="1" t="n">
        <f aca="false">(D21589*86400/($F$2*1000000))*1000</f>
        <v>1.42827064518689</v>
      </c>
      <c r="L21589" s="3"/>
    </row>
    <row r="21590" customFormat="false" ht="15.75" hidden="false" customHeight="true" outlineLevel="0" collapsed="false">
      <c r="A21590" s="3" t="n">
        <v>43870</v>
      </c>
      <c r="B21590" s="1" t="n">
        <v>3.11415094339622</v>
      </c>
      <c r="C21590" s="1" t="n">
        <v>3.5377358490566</v>
      </c>
      <c r="D21590" s="1" t="n">
        <v>159.013</v>
      </c>
      <c r="E21590" s="1" t="n">
        <f aca="false">(D21590*86400/($F$2*1000000))*1000</f>
        <v>1.09028832632331</v>
      </c>
      <c r="L21590" s="3"/>
    </row>
    <row r="21591" customFormat="false" ht="15.75" hidden="false" customHeight="true" outlineLevel="0" collapsed="false">
      <c r="A21591" s="3" t="n">
        <v>43871</v>
      </c>
      <c r="B21591" s="1" t="n">
        <v>36.9735849056603</v>
      </c>
      <c r="C21591" s="1" t="n">
        <v>1.49150943396226</v>
      </c>
      <c r="D21591" s="1" t="n">
        <v>436.481</v>
      </c>
      <c r="E21591" s="1" t="n">
        <f aca="false">(D21591*86400/($F$2*1000000))*1000</f>
        <v>2.99277504959924</v>
      </c>
      <c r="L21591" s="3"/>
    </row>
    <row r="21592" customFormat="false" ht="15.75" hidden="false" customHeight="true" outlineLevel="0" collapsed="false">
      <c r="A21592" s="3" t="n">
        <v>43872</v>
      </c>
      <c r="B21592" s="1" t="n">
        <v>44.9783018867924</v>
      </c>
      <c r="C21592" s="1" t="n">
        <v>2.3066037735849</v>
      </c>
      <c r="D21592" s="1" t="n">
        <v>680.335</v>
      </c>
      <c r="E21592" s="1" t="n">
        <f aca="false">(D21592*86400/($F$2*1000000))*1000</f>
        <v>4.66478406475677</v>
      </c>
      <c r="L21592" s="3"/>
    </row>
    <row r="21593" customFormat="false" ht="15.75" hidden="false" customHeight="true" outlineLevel="0" collapsed="false">
      <c r="A21593" s="3" t="n">
        <v>43873</v>
      </c>
      <c r="B21593" s="1" t="n">
        <v>3.41603773584905</v>
      </c>
      <c r="C21593" s="1" t="n">
        <v>2.52735849056603</v>
      </c>
      <c r="D21593" s="1" t="n">
        <v>416.872</v>
      </c>
      <c r="E21593" s="1" t="n">
        <f aca="false">(D21593*86400/($F$2*1000000))*1000</f>
        <v>2.85832400603127</v>
      </c>
      <c r="L21593" s="3"/>
    </row>
    <row r="21594" customFormat="false" ht="15.75" hidden="false" customHeight="true" outlineLevel="0" collapsed="false">
      <c r="A21594" s="3" t="n">
        <v>43874</v>
      </c>
      <c r="B21594" s="1" t="n">
        <v>0.616037735849056</v>
      </c>
      <c r="C21594" s="1" t="n">
        <v>4.14811320754717</v>
      </c>
      <c r="D21594" s="1" t="n">
        <v>329.332</v>
      </c>
      <c r="E21594" s="1" t="n">
        <f aca="false">(D21594*86400/($F$2*1000000))*1000</f>
        <v>2.25809735735259</v>
      </c>
      <c r="L21594" s="3"/>
    </row>
    <row r="21595" customFormat="false" ht="15.75" hidden="false" customHeight="true" outlineLevel="0" collapsed="false">
      <c r="A21595" s="3" t="n">
        <v>43875</v>
      </c>
      <c r="B21595" s="1" t="n">
        <v>0.325471698113207</v>
      </c>
      <c r="C21595" s="1" t="n">
        <v>5.04528301886792</v>
      </c>
      <c r="D21595" s="1" t="n">
        <v>230.665</v>
      </c>
      <c r="E21595" s="1" t="n">
        <f aca="false">(D21595*86400/($F$2*1000000))*1000</f>
        <v>1.58157733513213</v>
      </c>
      <c r="L21595" s="3"/>
    </row>
    <row r="21596" customFormat="false" ht="15.75" hidden="false" customHeight="true" outlineLevel="0" collapsed="false">
      <c r="A21596" s="3" t="n">
        <v>43876</v>
      </c>
      <c r="B21596" s="1" t="n">
        <v>0.395283018867924</v>
      </c>
      <c r="C21596" s="1" t="n">
        <v>5.25188679245283</v>
      </c>
      <c r="D21596" s="1" t="n">
        <v>188.786</v>
      </c>
      <c r="E21596" s="1" t="n">
        <f aca="false">(D21596*86400/($F$2*1000000))*1000</f>
        <v>1.29442983890167</v>
      </c>
      <c r="L21596" s="3"/>
    </row>
    <row r="21597" customFormat="false" ht="15.75" hidden="false" customHeight="true" outlineLevel="0" collapsed="false">
      <c r="A21597" s="3" t="n">
        <v>43877</v>
      </c>
      <c r="B21597" s="1" t="n">
        <v>0.340566037735849</v>
      </c>
      <c r="C21597" s="1" t="n">
        <v>4.90849056603773</v>
      </c>
      <c r="D21597" s="1" t="n">
        <v>168.439</v>
      </c>
      <c r="E21597" s="1" t="n">
        <f aca="false">(D21597*86400/($F$2*1000000))*1000</f>
        <v>1.15491862550591</v>
      </c>
      <c r="L21597" s="3"/>
    </row>
    <row r="21598" customFormat="false" ht="15.75" hidden="false" customHeight="true" outlineLevel="0" collapsed="false">
      <c r="A21598" s="3" t="n">
        <v>43878</v>
      </c>
      <c r="B21598" s="1" t="n">
        <v>2.20283018867924</v>
      </c>
      <c r="C21598" s="1" t="n">
        <v>4.95</v>
      </c>
      <c r="D21598" s="1" t="n">
        <v>118.991</v>
      </c>
      <c r="E21598" s="1" t="n">
        <f aca="false">(D21598*86400/($F$2*1000000))*1000</f>
        <v>0.81587353384652</v>
      </c>
      <c r="L21598" s="3"/>
    </row>
    <row r="21599" customFormat="false" ht="15.75" hidden="false" customHeight="true" outlineLevel="0" collapsed="false">
      <c r="A21599" s="3" t="n">
        <v>43879</v>
      </c>
      <c r="B21599" s="1" t="n">
        <v>1.19150943396226</v>
      </c>
      <c r="C21599" s="1" t="n">
        <v>4.6688679245283</v>
      </c>
      <c r="D21599" s="1" t="n">
        <v>117.352</v>
      </c>
      <c r="E21599" s="1" t="n">
        <f aca="false">(D21599*86400/($F$2*1000000))*1000</f>
        <v>0.804635568605666</v>
      </c>
      <c r="L21599" s="3"/>
    </row>
    <row r="21600" customFormat="false" ht="15.75" hidden="false" customHeight="true" outlineLevel="0" collapsed="false">
      <c r="A21600" s="3" t="n">
        <v>43880</v>
      </c>
      <c r="B21600" s="1" t="n">
        <v>1.51603773584905</v>
      </c>
      <c r="C21600" s="1" t="n">
        <v>4.02452830188679</v>
      </c>
      <c r="D21600" s="1" t="n">
        <v>179.758</v>
      </c>
      <c r="E21600" s="1" t="n">
        <f aca="false">(D21600*86400/($F$2*1000000))*1000</f>
        <v>1.23252846599476</v>
      </c>
      <c r="L21600" s="3"/>
    </row>
    <row r="21601" customFormat="false" ht="15.75" hidden="false" customHeight="true" outlineLevel="0" collapsed="false">
      <c r="A21601" s="3" t="n">
        <v>43881</v>
      </c>
      <c r="B21601" s="1" t="n">
        <v>15.3320754716981</v>
      </c>
      <c r="C21601" s="1" t="n">
        <v>4.19905660377358</v>
      </c>
      <c r="D21601" s="1" t="n">
        <v>215.094</v>
      </c>
      <c r="E21601" s="1" t="n">
        <f aca="false">(D21601*86400/($F$2*1000000))*1000</f>
        <v>1.47481323704468</v>
      </c>
      <c r="L21601" s="3"/>
    </row>
    <row r="21602" customFormat="false" ht="15.75" hidden="false" customHeight="true" outlineLevel="0" collapsed="false">
      <c r="A21602" s="3" t="n">
        <v>43882</v>
      </c>
      <c r="B21602" s="1" t="n">
        <v>17.7018867924528</v>
      </c>
      <c r="C21602" s="1" t="n">
        <v>1.85283018867924</v>
      </c>
      <c r="D21602" s="1" t="n">
        <v>302.708</v>
      </c>
      <c r="E21602" s="1" t="n">
        <f aca="false">(D21602*86400/($F$2*1000000))*1000</f>
        <v>2.07554727402587</v>
      </c>
      <c r="L21602" s="3"/>
    </row>
    <row r="21603" customFormat="false" ht="15.75" hidden="false" customHeight="true" outlineLevel="0" collapsed="false">
      <c r="A21603" s="3" t="n">
        <v>43883</v>
      </c>
      <c r="B21603" s="1" t="n">
        <v>22.0905660377358</v>
      </c>
      <c r="C21603" s="1" t="n">
        <v>3.0188679245283</v>
      </c>
      <c r="D21603" s="1" t="n">
        <v>239.47</v>
      </c>
      <c r="E21603" s="1" t="n">
        <f aca="false">(D21603*86400/($F$2*1000000))*1000</f>
        <v>1.64194968653282</v>
      </c>
      <c r="L21603" s="3"/>
    </row>
    <row r="21604" customFormat="false" ht="15.75" hidden="false" customHeight="true" outlineLevel="0" collapsed="false">
      <c r="A21604" s="3" t="n">
        <v>43884</v>
      </c>
      <c r="B21604" s="1" t="n">
        <v>1.0754716981132</v>
      </c>
      <c r="C21604" s="1" t="n">
        <v>4.36792452830188</v>
      </c>
      <c r="D21604" s="1" t="n">
        <v>225.661</v>
      </c>
      <c r="E21604" s="1" t="n">
        <f aca="false">(D21604*86400/($F$2*1000000))*1000</f>
        <v>1.54726691532418</v>
      </c>
      <c r="L21604" s="3"/>
    </row>
    <row r="21605" customFormat="false" ht="15.75" hidden="false" customHeight="true" outlineLevel="0" collapsed="false">
      <c r="A21605" s="3" t="n">
        <v>43885</v>
      </c>
      <c r="B21605" s="1" t="n">
        <v>3.0943396226415</v>
      </c>
      <c r="C21605" s="1" t="n">
        <v>2.92735849056603</v>
      </c>
      <c r="D21605" s="1" t="n">
        <v>200.334</v>
      </c>
      <c r="E21605" s="1" t="n">
        <f aca="false">(D21605*86400/($F$2*1000000))*1000</f>
        <v>1.37360984048885</v>
      </c>
      <c r="L21605" s="3"/>
    </row>
    <row r="21606" customFormat="false" ht="15.75" hidden="false" customHeight="true" outlineLevel="0" collapsed="false">
      <c r="A21606" s="3" t="n">
        <v>43886</v>
      </c>
      <c r="B21606" s="1" t="n">
        <v>13.2650943396226</v>
      </c>
      <c r="C21606" s="1" t="n">
        <v>3.87264150943396</v>
      </c>
      <c r="D21606" s="1" t="n">
        <v>206.461</v>
      </c>
      <c r="E21606" s="1" t="n">
        <f aca="false">(D21606*86400/($F$2*1000000))*1000</f>
        <v>1.41562022061741</v>
      </c>
      <c r="L21606" s="3"/>
    </row>
    <row r="21607" customFormat="false" ht="15.75" hidden="false" customHeight="true" outlineLevel="0" collapsed="false">
      <c r="A21607" s="3" t="n">
        <v>43887</v>
      </c>
      <c r="B21607" s="1" t="n">
        <v>17.0632075471698</v>
      </c>
      <c r="C21607" s="1" t="n">
        <v>1.55943396226415</v>
      </c>
      <c r="D21607" s="1" t="n">
        <v>238.208</v>
      </c>
      <c r="E21607" s="1" t="n">
        <f aca="false">(D21607*86400/($F$2*1000000))*1000</f>
        <v>1.63329665899532</v>
      </c>
      <c r="L21607" s="3"/>
    </row>
    <row r="21608" customFormat="false" ht="15.75" hidden="false" customHeight="true" outlineLevel="0" collapsed="false">
      <c r="A21608" s="3" t="n">
        <v>43888</v>
      </c>
      <c r="B21608" s="1" t="n">
        <v>43.1622641509434</v>
      </c>
      <c r="C21608" s="1" t="n">
        <v>2.42264150943396</v>
      </c>
      <c r="D21608" s="1" t="n">
        <v>500.515</v>
      </c>
      <c r="E21608" s="1" t="n">
        <f aca="false">(D21608*86400/($F$2*1000000))*1000</f>
        <v>3.43183048964368</v>
      </c>
      <c r="L21608" s="3"/>
    </row>
    <row r="21609" customFormat="false" ht="15.75" hidden="false" customHeight="true" outlineLevel="0" collapsed="false">
      <c r="A21609" s="3" t="n">
        <v>43889</v>
      </c>
      <c r="B21609" s="1" t="n">
        <v>5.32735849056603</v>
      </c>
      <c r="C21609" s="1" t="n">
        <v>2.05283018867924</v>
      </c>
      <c r="D21609" s="1" t="n">
        <v>437.467</v>
      </c>
      <c r="E21609" s="1" t="n">
        <f aca="false">(D21609*86400/($F$2*1000000))*1000</f>
        <v>2.99953565590033</v>
      </c>
      <c r="L21609" s="3"/>
    </row>
    <row r="21610" customFormat="false" ht="15.75" hidden="false" customHeight="true" outlineLevel="0" collapsed="false">
      <c r="A21610" s="3" t="n">
        <v>43890</v>
      </c>
      <c r="B21610" s="1" t="n">
        <v>7.80849056603773</v>
      </c>
      <c r="C21610" s="1" t="n">
        <v>3.31981132075471</v>
      </c>
      <c r="D21610" s="1" t="n">
        <v>402.297</v>
      </c>
      <c r="E21610" s="1" t="n">
        <f aca="false">(D21610*86400/($F$2*1000000))*1000</f>
        <v>2.75838908023173</v>
      </c>
      <c r="L21610" s="3"/>
    </row>
    <row r="21611" customFormat="false" ht="15.75" hidden="false" customHeight="true" outlineLevel="0" collapsed="false">
      <c r="A21611" s="3" t="n">
        <v>43891</v>
      </c>
      <c r="B21611" s="1" t="n">
        <v>0.666037735849056</v>
      </c>
      <c r="C21611" s="1" t="n">
        <v>3.37735849056603</v>
      </c>
      <c r="D21611" s="1" t="n">
        <v>302.708</v>
      </c>
      <c r="E21611" s="1" t="n">
        <f aca="false">(D21611*86400/($F$2*1000000))*1000</f>
        <v>2.07554727402587</v>
      </c>
      <c r="L21611" s="3"/>
    </row>
    <row r="21612" customFormat="false" ht="15.75" hidden="false" customHeight="true" outlineLevel="0" collapsed="false">
      <c r="A21612" s="3" t="n">
        <v>43892</v>
      </c>
      <c r="B21612" s="1" t="n">
        <v>1.01698113207547</v>
      </c>
      <c r="C21612" s="1" t="n">
        <v>3.88584905660377</v>
      </c>
      <c r="D21612" s="1" t="n">
        <v>244.527</v>
      </c>
      <c r="E21612" s="1" t="n">
        <f aca="false">(D21612*86400/($F$2*1000000))*1000</f>
        <v>1.67662350607095</v>
      </c>
      <c r="L21612" s="3"/>
    </row>
    <row r="21613" customFormat="false" ht="15.75" hidden="false" customHeight="true" outlineLevel="0" collapsed="false">
      <c r="A21613" s="3" t="n">
        <v>43893</v>
      </c>
      <c r="B21613" s="1" t="n">
        <v>0.785849056603773</v>
      </c>
      <c r="C21613" s="1" t="n">
        <v>3.53301886792452</v>
      </c>
      <c r="D21613" s="1" t="n">
        <v>189.391</v>
      </c>
      <c r="E21613" s="1" t="n">
        <f aca="false">(D21613*86400/($F$2*1000000))*1000</f>
        <v>1.29857808110467</v>
      </c>
      <c r="L21613" s="3"/>
    </row>
    <row r="21614" customFormat="false" ht="15.75" hidden="false" customHeight="true" outlineLevel="0" collapsed="false">
      <c r="A21614" s="3" t="n">
        <v>43894</v>
      </c>
      <c r="B21614" s="1" t="n">
        <v>0.0650943396226415</v>
      </c>
      <c r="C21614" s="1" t="n">
        <v>4.25</v>
      </c>
      <c r="D21614" s="1" t="n">
        <v>150.691</v>
      </c>
      <c r="E21614" s="1" t="n">
        <f aca="false">(D21614*86400/($F$2*1000000))*1000</f>
        <v>1.03322771208634</v>
      </c>
      <c r="L21614" s="3"/>
    </row>
    <row r="21615" customFormat="false" ht="15.75" hidden="false" customHeight="true" outlineLevel="0" collapsed="false">
      <c r="A21615" s="3" t="n">
        <v>43895</v>
      </c>
      <c r="B21615" s="1" t="n">
        <v>0</v>
      </c>
      <c r="C21615" s="1" t="n">
        <v>4.84622641509434</v>
      </c>
      <c r="D21615" s="1" t="n">
        <v>136.854</v>
      </c>
      <c r="E21615" s="1" t="n">
        <f aca="false">(D21615*86400/($F$2*1000000))*1000</f>
        <v>0.938352956114594</v>
      </c>
      <c r="L21615" s="3"/>
    </row>
    <row r="21616" customFormat="false" ht="15.75" hidden="false" customHeight="true" outlineLevel="0" collapsed="false">
      <c r="A21616" s="3" t="n">
        <v>43896</v>
      </c>
      <c r="B21616" s="1" t="n">
        <v>0.0179245283018867</v>
      </c>
      <c r="C21616" s="1" t="n">
        <v>4.75943396226415</v>
      </c>
      <c r="D21616" s="1" t="n">
        <v>127.279</v>
      </c>
      <c r="E21616" s="1" t="n">
        <f aca="false">(D21616*86400/($F$2*1000000))*1000</f>
        <v>0.872701023728275</v>
      </c>
      <c r="L21616" s="3"/>
    </row>
    <row r="21617" customFormat="false" ht="15.75" hidden="false" customHeight="true" outlineLevel="0" collapsed="false">
      <c r="A21617" s="3" t="n">
        <v>43897</v>
      </c>
      <c r="B21617" s="1" t="n">
        <v>0.380188679245283</v>
      </c>
      <c r="C21617" s="1" t="n">
        <v>4.59622641509434</v>
      </c>
      <c r="D21617" s="1" t="n">
        <v>121.186</v>
      </c>
      <c r="E21617" s="1" t="n">
        <f aca="false">(D21617*86400/($F$2*1000000))*1000</f>
        <v>0.830923767954924</v>
      </c>
      <c r="L21617" s="3"/>
    </row>
    <row r="21618" customFormat="false" ht="15.75" hidden="false" customHeight="true" outlineLevel="0" collapsed="false">
      <c r="A21618" s="3" t="n">
        <v>43898</v>
      </c>
      <c r="B21618" s="1" t="n">
        <v>0.0952830188679245</v>
      </c>
      <c r="C21618" s="1" t="n">
        <v>3.68584905660377</v>
      </c>
      <c r="D21618" s="1" t="n">
        <v>116.807</v>
      </c>
      <c r="E21618" s="1" t="n">
        <f aca="false">(D21618*86400/($F$2*1000000))*1000</f>
        <v>0.800898722323625</v>
      </c>
      <c r="L21618" s="3"/>
    </row>
    <row r="21619" customFormat="false" ht="15.75" hidden="false" customHeight="true" outlineLevel="0" collapsed="false">
      <c r="A21619" s="3" t="n">
        <v>43899</v>
      </c>
      <c r="B21619" s="1" t="n">
        <v>3.33867924528301</v>
      </c>
      <c r="C21619" s="1" t="n">
        <v>4.32830188679245</v>
      </c>
      <c r="D21619" s="1" t="n">
        <v>122.288</v>
      </c>
      <c r="E21619" s="1" t="n">
        <f aca="false">(D21619*86400/($F$2*1000000))*1000</f>
        <v>0.838479739703198</v>
      </c>
      <c r="L21619" s="3"/>
    </row>
    <row r="21620" customFormat="false" ht="15.75" hidden="false" customHeight="true" outlineLevel="0" collapsed="false">
      <c r="A21620" s="3" t="n">
        <v>43900</v>
      </c>
      <c r="B21620" s="1" t="n">
        <v>0.672641509433962</v>
      </c>
      <c r="C21620" s="1" t="n">
        <v>4.60471698113207</v>
      </c>
      <c r="D21620" s="1" t="n">
        <v>113.013</v>
      </c>
      <c r="E21620" s="1" t="n">
        <f aca="false">(D21620*86400/($F$2*1000000))*1000</f>
        <v>0.774884786921673</v>
      </c>
      <c r="L21620" s="3"/>
    </row>
    <row r="21621" customFormat="false" ht="15.75" hidden="false" customHeight="true" outlineLevel="0" collapsed="false">
      <c r="A21621" s="3" t="n">
        <v>43901</v>
      </c>
      <c r="B21621" s="1" t="n">
        <v>0.102830188679245</v>
      </c>
      <c r="C21621" s="1" t="n">
        <v>4.83962264150943</v>
      </c>
      <c r="D21621" s="1" t="n">
        <v>102.889</v>
      </c>
      <c r="E21621" s="1" t="n">
        <f aca="false">(D21621*86400/($F$2*1000000))*1000</f>
        <v>0.705468581858583</v>
      </c>
      <c r="L21621" s="3"/>
    </row>
    <row r="21622" customFormat="false" ht="15.75" hidden="false" customHeight="true" outlineLevel="0" collapsed="false">
      <c r="A21622" s="3" t="n">
        <v>43902</v>
      </c>
      <c r="B21622" s="1" t="n">
        <v>0.315094339622641</v>
      </c>
      <c r="C21622" s="1" t="n">
        <v>4.72924528301886</v>
      </c>
      <c r="D21622" s="1" t="n">
        <v>95.085</v>
      </c>
      <c r="E21622" s="1" t="n">
        <f aca="false">(D21622*86400/($F$2*1000000))*1000</f>
        <v>0.651959685739227</v>
      </c>
      <c r="L21622" s="3"/>
    </row>
    <row r="21623" customFormat="false" ht="15.75" hidden="false" customHeight="true" outlineLevel="0" collapsed="false">
      <c r="A21623" s="3" t="n">
        <v>43903</v>
      </c>
      <c r="B21623" s="1" t="n">
        <v>0.0122641509433962</v>
      </c>
      <c r="C21623" s="1" t="n">
        <v>4.75754716981132</v>
      </c>
      <c r="D21623" s="1" t="n">
        <v>90.993</v>
      </c>
      <c r="E21623" s="1" t="n">
        <f aca="false">(D21623*86400/($F$2*1000000))*1000</f>
        <v>0.623902483929847</v>
      </c>
      <c r="L21623" s="3"/>
    </row>
    <row r="21624" customFormat="false" ht="15.75" hidden="false" customHeight="true" outlineLevel="0" collapsed="false">
      <c r="A21624" s="3" t="n">
        <v>43904</v>
      </c>
      <c r="B21624" s="1" t="n">
        <v>0.0273584905660377</v>
      </c>
      <c r="C21624" s="1" t="n">
        <v>4.61226415094339</v>
      </c>
      <c r="D21624" s="1" t="n">
        <v>86.951</v>
      </c>
      <c r="E21624" s="1" t="n">
        <f aca="false">(D21624*86400/($F$2*1000000))*1000</f>
        <v>0.596188112054599</v>
      </c>
      <c r="L21624" s="3"/>
    </row>
    <row r="21625" customFormat="false" ht="15.75" hidden="false" customHeight="true" outlineLevel="0" collapsed="false">
      <c r="A21625" s="3" t="n">
        <v>43905</v>
      </c>
      <c r="B21625" s="1" t="n">
        <v>0.85566037735849</v>
      </c>
      <c r="C21625" s="1" t="n">
        <v>4.34433962264151</v>
      </c>
      <c r="D21625" s="1" t="n">
        <v>80.985</v>
      </c>
      <c r="E21625" s="1" t="n">
        <f aca="false">(D21625*86400/($F$2*1000000))*1000</f>
        <v>0.555281644313943</v>
      </c>
      <c r="L21625" s="3"/>
    </row>
    <row r="21626" customFormat="false" ht="15.75" hidden="false" customHeight="true" outlineLevel="0" collapsed="false">
      <c r="A21626" s="3" t="n">
        <v>43906</v>
      </c>
      <c r="B21626" s="1" t="n">
        <v>4.84339622641509</v>
      </c>
      <c r="C21626" s="1" t="n">
        <v>4.57358490566037</v>
      </c>
      <c r="D21626" s="1" t="n">
        <v>85.449</v>
      </c>
      <c r="E21626" s="1" t="n">
        <f aca="false">(D21626*86400/($F$2*1000000))*1000</f>
        <v>0.585889500833267</v>
      </c>
      <c r="L21626" s="3"/>
    </row>
    <row r="21627" customFormat="false" ht="15.75" hidden="false" customHeight="true" outlineLevel="0" collapsed="false">
      <c r="A21627" s="3" t="n">
        <v>43907</v>
      </c>
      <c r="B21627" s="1" t="n">
        <v>12.6981132075471</v>
      </c>
      <c r="C21627" s="1" t="n">
        <v>3.98018867924528</v>
      </c>
      <c r="D21627" s="1" t="n">
        <v>110.323</v>
      </c>
      <c r="E21627" s="1" t="n">
        <f aca="false">(D21627*86400/($F$2*1000000))*1000</f>
        <v>0.75644053646536</v>
      </c>
      <c r="L21627" s="3"/>
    </row>
    <row r="21628" customFormat="false" ht="15.75" hidden="false" customHeight="true" outlineLevel="0" collapsed="false">
      <c r="A21628" s="3" t="n">
        <v>43908</v>
      </c>
      <c r="B21628" s="1" t="n">
        <v>2.07924528301886</v>
      </c>
      <c r="C21628" s="1" t="n">
        <v>4.18207547169811</v>
      </c>
      <c r="D21628" s="1" t="n">
        <v>107.12</v>
      </c>
      <c r="E21628" s="1" t="n">
        <f aca="false">(D21628*86400/($F$2*1000000))*1000</f>
        <v>0.73447885088485</v>
      </c>
      <c r="L21628" s="3"/>
    </row>
    <row r="21629" customFormat="false" ht="15.75" hidden="false" customHeight="true" outlineLevel="0" collapsed="false">
      <c r="A21629" s="3" t="n">
        <v>43909</v>
      </c>
      <c r="B21629" s="1" t="n">
        <v>2.40943396226415</v>
      </c>
      <c r="C21629" s="1" t="n">
        <v>2.67358490566037</v>
      </c>
      <c r="D21629" s="1" t="n">
        <v>121.186</v>
      </c>
      <c r="E21629" s="1" t="n">
        <f aca="false">(D21629*86400/($F$2*1000000))*1000</f>
        <v>0.830923767954924</v>
      </c>
      <c r="L21629" s="3"/>
    </row>
    <row r="21630" customFormat="false" ht="15.75" hidden="false" customHeight="true" outlineLevel="0" collapsed="false">
      <c r="A21630" s="3" t="n">
        <v>43910</v>
      </c>
      <c r="B21630" s="1" t="n">
        <v>13.5877358490566</v>
      </c>
      <c r="C21630" s="1" t="n">
        <v>2.6066037735849</v>
      </c>
      <c r="D21630" s="1" t="n">
        <v>138.564</v>
      </c>
      <c r="E21630" s="1" t="n">
        <f aca="false">(D21630*86400/($F$2*1000000))*1000</f>
        <v>0.950077739861916</v>
      </c>
      <c r="L21630" s="3"/>
    </row>
    <row r="21631" customFormat="false" ht="15.75" hidden="false" customHeight="true" outlineLevel="0" collapsed="false">
      <c r="A21631" s="3" t="n">
        <v>43911</v>
      </c>
      <c r="B21631" s="1" t="n">
        <v>16.2801886792452</v>
      </c>
      <c r="C21631" s="1" t="n">
        <v>2.88490566037735</v>
      </c>
      <c r="D21631" s="1" t="n">
        <v>212.621</v>
      </c>
      <c r="E21631" s="1" t="n">
        <f aca="false">(D21631*86400/($F$2*1000000))*1000</f>
        <v>1.4578568685025</v>
      </c>
      <c r="L21631" s="3"/>
    </row>
    <row r="21632" customFormat="false" ht="15.75" hidden="false" customHeight="true" outlineLevel="0" collapsed="false">
      <c r="A21632" s="3" t="n">
        <v>43912</v>
      </c>
      <c r="B21632" s="1" t="n">
        <v>0.778301886792452</v>
      </c>
      <c r="C21632" s="1" t="n">
        <v>4.54905660377358</v>
      </c>
      <c r="D21632" s="1" t="n">
        <v>169.032</v>
      </c>
      <c r="E21632" s="1" t="n">
        <f aca="false">(D21632*86400/($F$2*1000000))*1000</f>
        <v>1.15898458852472</v>
      </c>
      <c r="L21632" s="3"/>
    </row>
    <row r="21633" customFormat="false" ht="15.75" hidden="false" customHeight="true" outlineLevel="0" collapsed="false">
      <c r="A21633" s="3" t="n">
        <v>43913</v>
      </c>
      <c r="B21633" s="1" t="n">
        <v>0.258490566037735</v>
      </c>
      <c r="C21633" s="1" t="n">
        <v>4.68396226415094</v>
      </c>
      <c r="D21633" s="1" t="n">
        <v>143.727</v>
      </c>
      <c r="E21633" s="1" t="n">
        <f aca="false">(D21633*86400/($F$2*1000000))*1000</f>
        <v>0.985478358860408</v>
      </c>
      <c r="L21633" s="3"/>
    </row>
    <row r="21634" customFormat="false" ht="15.75" hidden="false" customHeight="true" outlineLevel="0" collapsed="false">
      <c r="A21634" s="3" t="n">
        <v>43914</v>
      </c>
      <c r="B21634" s="1" t="n">
        <v>0.186792452830188</v>
      </c>
      <c r="C21634" s="1" t="n">
        <v>4.53396226415094</v>
      </c>
      <c r="D21634" s="1" t="n">
        <v>108.185</v>
      </c>
      <c r="E21634" s="1" t="n">
        <f aca="false">(D21634*86400/($F$2*1000000))*1000</f>
        <v>0.741781128481867</v>
      </c>
      <c r="L21634" s="3"/>
    </row>
    <row r="21635" customFormat="false" ht="15.75" hidden="false" customHeight="true" outlineLevel="0" collapsed="false">
      <c r="A21635" s="3" t="n">
        <v>43915</v>
      </c>
      <c r="B21635" s="1" t="n">
        <v>0.0481132075471698</v>
      </c>
      <c r="C21635" s="1" t="n">
        <v>4.37075471698113</v>
      </c>
      <c r="D21635" s="1" t="n">
        <v>93.545</v>
      </c>
      <c r="E21635" s="1" t="n">
        <f aca="false">(D21635*86400/($F$2*1000000))*1000</f>
        <v>0.641400523767955</v>
      </c>
      <c r="L21635" s="3"/>
    </row>
    <row r="21636" customFormat="false" ht="15.75" hidden="false" customHeight="true" outlineLevel="0" collapsed="false">
      <c r="A21636" s="3" t="n">
        <v>43916</v>
      </c>
      <c r="B21636" s="1" t="n">
        <v>0.115094339622641</v>
      </c>
      <c r="C21636" s="1" t="n">
        <v>4.03018867924528</v>
      </c>
      <c r="D21636" s="1" t="n">
        <v>86.951</v>
      </c>
      <c r="E21636" s="1" t="n">
        <f aca="false">(D21636*86400/($F$2*1000000))*1000</f>
        <v>0.596188112054599</v>
      </c>
      <c r="L21636" s="3"/>
    </row>
    <row r="21637" customFormat="false" ht="15.75" hidden="false" customHeight="true" outlineLevel="0" collapsed="false">
      <c r="A21637" s="3" t="n">
        <v>43917</v>
      </c>
      <c r="B21637" s="1" t="n">
        <v>0.265094339622641</v>
      </c>
      <c r="C21637" s="1" t="n">
        <v>4.26698113207547</v>
      </c>
      <c r="D21637" s="1" t="n">
        <v>83.457</v>
      </c>
      <c r="E21637" s="1" t="n">
        <f aca="false">(D21637*86400/($F$2*1000000))*1000</f>
        <v>0.57223115625744</v>
      </c>
      <c r="L21637" s="3"/>
    </row>
    <row r="21638" customFormat="false" ht="15.75" hidden="false" customHeight="true" outlineLevel="0" collapsed="false">
      <c r="A21638" s="3" t="n">
        <v>43918</v>
      </c>
      <c r="B21638" s="1" t="n">
        <v>0.0396226415094339</v>
      </c>
      <c r="C21638" s="1" t="n">
        <v>3.79056603773584</v>
      </c>
      <c r="D21638" s="1" t="n">
        <v>82.961</v>
      </c>
      <c r="E21638" s="1" t="n">
        <f aca="false">(D21638*86400/($F$2*1000000))*1000</f>
        <v>0.568830283310848</v>
      </c>
      <c r="L21638" s="3"/>
    </row>
    <row r="21639" customFormat="false" ht="15.75" hidden="false" customHeight="true" outlineLevel="0" collapsed="false">
      <c r="A21639" s="3" t="n">
        <v>43919</v>
      </c>
      <c r="B21639" s="1" t="n">
        <v>7.04528301886792</v>
      </c>
      <c r="C21639" s="1" t="n">
        <v>2.30188679245283</v>
      </c>
      <c r="D21639" s="1" t="n">
        <v>85.449</v>
      </c>
      <c r="E21639" s="1" t="n">
        <f aca="false">(D21639*86400/($F$2*1000000))*1000</f>
        <v>0.585889500833267</v>
      </c>
      <c r="L21639" s="3"/>
    </row>
    <row r="21640" customFormat="false" ht="15.75" hidden="false" customHeight="true" outlineLevel="0" collapsed="false">
      <c r="A21640" s="3" t="n">
        <v>43920</v>
      </c>
      <c r="B21640" s="1" t="n">
        <v>18.6226415094339</v>
      </c>
      <c r="C21640" s="1" t="n">
        <v>3.30566037735849</v>
      </c>
      <c r="D21640" s="1" t="n">
        <v>202.781</v>
      </c>
      <c r="E21640" s="1" t="n">
        <f aca="false">(D21640*86400/($F$2*1000000))*1000</f>
        <v>1.39038793746528</v>
      </c>
      <c r="L21640" s="3"/>
    </row>
    <row r="21641" customFormat="false" ht="15.75" hidden="false" customHeight="true" outlineLevel="0" collapsed="false">
      <c r="A21641" s="3" t="n">
        <v>43921</v>
      </c>
      <c r="B21641" s="1" t="n">
        <v>0.430188679245283</v>
      </c>
      <c r="C21641" s="1" t="n">
        <v>3.95188679245283</v>
      </c>
      <c r="D21641" s="1" t="n">
        <v>127.837</v>
      </c>
      <c r="E21641" s="1" t="n">
        <f aca="false">(D21641*86400/($F$2*1000000))*1000</f>
        <v>0.876527005793191</v>
      </c>
      <c r="L21641" s="3"/>
    </row>
    <row r="21642" customFormat="false" ht="15.75" hidden="false" customHeight="true" outlineLevel="0" collapsed="false">
      <c r="A21642" s="3" t="n">
        <v>43922</v>
      </c>
      <c r="B21642" s="1" t="n">
        <v>0.0933962264150943</v>
      </c>
      <c r="C21642" s="1" t="n">
        <v>4.12641509433962</v>
      </c>
      <c r="D21642" s="1" t="n">
        <v>96.632</v>
      </c>
      <c r="E21642" s="1" t="n">
        <f aca="false">(D21642*86400/($F$2*1000000))*1000</f>
        <v>0.662566843901278</v>
      </c>
      <c r="L21642" s="3"/>
    </row>
    <row r="21643" customFormat="false" ht="15.75" hidden="false" customHeight="true" outlineLevel="0" collapsed="false">
      <c r="A21643" s="3" t="n">
        <v>43923</v>
      </c>
      <c r="B21643" s="1" t="n">
        <v>0.0188679245283018</v>
      </c>
      <c r="C21643" s="1" t="n">
        <v>3.94622641509433</v>
      </c>
      <c r="D21643" s="1" t="n">
        <v>88.461</v>
      </c>
      <c r="E21643" s="1" t="n">
        <f aca="false">(D21643*86400/($F$2*1000000))*1000</f>
        <v>0.606541576065392</v>
      </c>
      <c r="L21643" s="3"/>
    </row>
    <row r="21644" customFormat="false" ht="15.75" hidden="false" customHeight="true" outlineLevel="0" collapsed="false">
      <c r="A21644" s="3" t="n">
        <v>43924</v>
      </c>
      <c r="B21644" s="1" t="n">
        <v>0.321698113207547</v>
      </c>
      <c r="C21644" s="1" t="n">
        <v>3.32264150943396</v>
      </c>
      <c r="D21644" s="1" t="n">
        <v>81.971</v>
      </c>
      <c r="E21644" s="1" t="n">
        <f aca="false">(D21644*86400/($F$2*1000000))*1000</f>
        <v>0.562042250615031</v>
      </c>
      <c r="L21644" s="3"/>
    </row>
    <row r="21645" customFormat="false" ht="15.75" hidden="false" customHeight="true" outlineLevel="0" collapsed="false">
      <c r="A21645" s="3" t="n">
        <v>43925</v>
      </c>
      <c r="B21645" s="1" t="n">
        <v>0.131132075471698</v>
      </c>
      <c r="C21645" s="1" t="n">
        <v>4.04245283018867</v>
      </c>
      <c r="D21645" s="1" t="n">
        <v>79.511</v>
      </c>
      <c r="E21645" s="1" t="n">
        <f aca="false">(D21645*86400/($F$2*1000000))*1000</f>
        <v>0.545175017855726</v>
      </c>
      <c r="L21645" s="3"/>
    </row>
    <row r="21646" customFormat="false" ht="15.75" hidden="false" customHeight="true" outlineLevel="0" collapsed="false">
      <c r="A21646" s="3" t="n">
        <v>43926</v>
      </c>
      <c r="B21646" s="1" t="n">
        <v>0.010377358490566</v>
      </c>
      <c r="C21646" s="1" t="n">
        <v>3.9566037735849</v>
      </c>
      <c r="D21646" s="1" t="n">
        <v>76.587</v>
      </c>
      <c r="E21646" s="1" t="n">
        <f aca="false">(D21646*86400/($F$2*1000000))*1000</f>
        <v>0.525126323307674</v>
      </c>
      <c r="L21646" s="3"/>
    </row>
    <row r="21647" customFormat="false" ht="15.75" hidden="false" customHeight="true" outlineLevel="0" collapsed="false">
      <c r="A21647" s="3" t="n">
        <v>43927</v>
      </c>
      <c r="B21647" s="1" t="n">
        <v>0.158490566037735</v>
      </c>
      <c r="C21647" s="1" t="n">
        <v>3.96603773584905</v>
      </c>
      <c r="D21647" s="1" t="n">
        <v>74.174</v>
      </c>
      <c r="E21647" s="1" t="n">
        <f aca="false">(D21647*86400/($F$2*1000000))*1000</f>
        <v>0.508581350686454</v>
      </c>
      <c r="L21647" s="3"/>
    </row>
    <row r="21648" customFormat="false" ht="15.75" hidden="false" customHeight="true" outlineLevel="0" collapsed="false">
      <c r="A21648" s="3" t="n">
        <v>43928</v>
      </c>
      <c r="B21648" s="1" t="n">
        <v>0.0235849056603773</v>
      </c>
      <c r="C21648" s="1" t="n">
        <v>2.32452830188679</v>
      </c>
      <c r="D21648" s="1" t="n">
        <v>72.259</v>
      </c>
      <c r="E21648" s="1" t="n">
        <f aca="false">(D21648*86400/($F$2*1000000))*1000</f>
        <v>0.49545096420919</v>
      </c>
      <c r="L21648" s="3"/>
    </row>
    <row r="21649" customFormat="false" ht="15.75" hidden="false" customHeight="true" outlineLevel="0" collapsed="false">
      <c r="A21649" s="3" t="n">
        <v>43929</v>
      </c>
      <c r="B21649" s="1" t="n">
        <v>0.0792452830188679</v>
      </c>
      <c r="C21649" s="1" t="n">
        <v>3.20471698113207</v>
      </c>
      <c r="D21649" s="1" t="n">
        <v>71.306</v>
      </c>
      <c r="E21649" s="1" t="n">
        <f aca="false">(D21649*86400/($F$2*1000000))*1000</f>
        <v>0.48891662566463</v>
      </c>
      <c r="L21649" s="3"/>
    </row>
    <row r="21650" customFormat="false" ht="15.75" hidden="false" customHeight="true" outlineLevel="0" collapsed="false">
      <c r="A21650" s="3" t="n">
        <v>43930</v>
      </c>
      <c r="B21650" s="1" t="n">
        <v>0.00283018867924528</v>
      </c>
      <c r="C21650" s="1" t="n">
        <v>3.70377358490566</v>
      </c>
      <c r="D21650" s="1" t="n">
        <v>67.531</v>
      </c>
      <c r="E21650" s="1" t="n">
        <f aca="false">(D21650*86400/($F$2*1000000))*1000</f>
        <v>0.463032965637648</v>
      </c>
      <c r="L21650" s="3"/>
    </row>
    <row r="21651" customFormat="false" ht="15.75" hidden="false" customHeight="true" outlineLevel="0" collapsed="false">
      <c r="A21651" s="3" t="n">
        <v>43931</v>
      </c>
      <c r="B21651" s="1" t="n">
        <v>0.0188679245283018</v>
      </c>
      <c r="C21651" s="1" t="n">
        <v>3.61132075471698</v>
      </c>
      <c r="D21651" s="1" t="n">
        <v>63.814</v>
      </c>
      <c r="E21651" s="1" t="n">
        <f aca="false">(D21651*86400/($F$2*1000000))*1000</f>
        <v>0.437546988334259</v>
      </c>
      <c r="L21651" s="3"/>
    </row>
    <row r="21652" customFormat="false" ht="15.75" hidden="false" customHeight="true" outlineLevel="0" collapsed="false">
      <c r="A21652" s="3" t="n">
        <v>43932</v>
      </c>
      <c r="B21652" s="1" t="n">
        <v>0.00377358490566037</v>
      </c>
      <c r="C21652" s="1" t="n">
        <v>3.54528301886792</v>
      </c>
      <c r="D21652" s="1" t="n">
        <v>61.52</v>
      </c>
      <c r="E21652" s="1" t="n">
        <f aca="false">(D21652*86400/($F$2*1000000))*1000</f>
        <v>0.421817950956273</v>
      </c>
      <c r="L21652" s="3"/>
    </row>
    <row r="21653" customFormat="false" ht="15.75" hidden="false" customHeight="true" outlineLevel="0" collapsed="false">
      <c r="A21653" s="3" t="n">
        <v>43933</v>
      </c>
      <c r="B21653" s="1" t="n">
        <v>0.00188679245283018</v>
      </c>
      <c r="C21653" s="1" t="n">
        <v>3.66132075471698</v>
      </c>
      <c r="D21653" s="1" t="n">
        <v>56.556</v>
      </c>
      <c r="E21653" s="1" t="n">
        <f aca="false">(D21653*86400/($F$2*1000000))*1000</f>
        <v>0.387781795095627</v>
      </c>
      <c r="L21653" s="3"/>
    </row>
    <row r="21654" customFormat="false" ht="15.75" hidden="false" customHeight="true" outlineLevel="0" collapsed="false">
      <c r="A21654" s="3" t="n">
        <v>43934</v>
      </c>
      <c r="B21654" s="1" t="n">
        <v>0.00754716981132075</v>
      </c>
      <c r="C21654" s="1" t="n">
        <v>3.51037735849056</v>
      </c>
      <c r="D21654" s="1" t="n">
        <v>53.898</v>
      </c>
      <c r="E21654" s="1" t="n">
        <f aca="false">(D21654*86400/($F$2*1000000))*1000</f>
        <v>0.369556955797159</v>
      </c>
      <c r="L21654" s="3"/>
    </row>
    <row r="21655" customFormat="false" ht="15.75" hidden="false" customHeight="true" outlineLevel="0" collapsed="false">
      <c r="A21655" s="3" t="n">
        <v>43935</v>
      </c>
      <c r="B21655" s="1" t="n">
        <v>0.30377358490566</v>
      </c>
      <c r="C21655" s="1" t="n">
        <v>1.69245283018867</v>
      </c>
      <c r="D21655" s="1" t="n">
        <v>57.003</v>
      </c>
      <c r="E21655" s="1" t="n">
        <f aca="false">(D21655*86400/($F$2*1000000))*1000</f>
        <v>0.390846694706769</v>
      </c>
      <c r="L21655" s="3"/>
    </row>
    <row r="21656" customFormat="false" ht="15.75" hidden="false" customHeight="true" outlineLevel="0" collapsed="false">
      <c r="A21656" s="3" t="n">
        <v>43936</v>
      </c>
      <c r="B21656" s="1" t="n">
        <v>3.08584905660377</v>
      </c>
      <c r="C21656" s="1" t="n">
        <v>2.68867924528301</v>
      </c>
      <c r="D21656" s="1" t="n">
        <v>61.064</v>
      </c>
      <c r="E21656" s="1" t="n">
        <f aca="false">(D21656*86400/($F$2*1000000))*1000</f>
        <v>0.418691341956988</v>
      </c>
      <c r="L21656" s="3"/>
    </row>
    <row r="21657" customFormat="false" ht="15.75" hidden="false" customHeight="true" outlineLevel="0" collapsed="false">
      <c r="A21657" s="3" t="n">
        <v>43937</v>
      </c>
      <c r="B21657" s="1" t="n">
        <v>0.225471698113207</v>
      </c>
      <c r="C21657" s="1" t="n">
        <v>2.85188679245283</v>
      </c>
      <c r="D21657" s="1" t="n">
        <v>57.45</v>
      </c>
      <c r="E21657" s="1" t="n">
        <f aca="false">(D21657*86400/($F$2*1000000))*1000</f>
        <v>0.393911594317911</v>
      </c>
      <c r="L21657" s="3"/>
    </row>
    <row r="21658" customFormat="false" ht="15.75" hidden="false" customHeight="true" outlineLevel="0" collapsed="false">
      <c r="A21658" s="3" t="n">
        <v>43938</v>
      </c>
      <c r="B21658" s="1" t="n">
        <v>0.010377358490566</v>
      </c>
      <c r="C21658" s="1" t="n">
        <v>3.22924528301886</v>
      </c>
      <c r="D21658" s="1" t="n">
        <v>53.898</v>
      </c>
      <c r="E21658" s="1" t="n">
        <f aca="false">(D21658*86400/($F$2*1000000))*1000</f>
        <v>0.369556955797159</v>
      </c>
      <c r="L21658" s="3"/>
    </row>
    <row r="21659" customFormat="false" ht="15.75" hidden="false" customHeight="true" outlineLevel="0" collapsed="false">
      <c r="A21659" s="3" t="n">
        <v>43939</v>
      </c>
      <c r="B21659" s="1" t="n">
        <v>0.0141509433962264</v>
      </c>
      <c r="C21659" s="1" t="n">
        <v>3.23679245283018</v>
      </c>
      <c r="D21659" s="1" t="n">
        <v>53.898</v>
      </c>
      <c r="E21659" s="1" t="n">
        <f aca="false">(D21659*86400/($F$2*1000000))*1000</f>
        <v>0.369556955797159</v>
      </c>
      <c r="L21659" s="3"/>
    </row>
    <row r="21660" customFormat="false" ht="15.75" hidden="false" customHeight="true" outlineLevel="0" collapsed="false">
      <c r="A21660" s="3" t="n">
        <v>43940</v>
      </c>
      <c r="B21660" s="1" t="n">
        <v>0</v>
      </c>
      <c r="C21660" s="1" t="n">
        <v>3.11320754716981</v>
      </c>
      <c r="D21660" s="1" t="n">
        <v>53.458</v>
      </c>
      <c r="E21660" s="1" t="n">
        <f aca="false">(D21660*86400/($F$2*1000000))*1000</f>
        <v>0.366540052376796</v>
      </c>
      <c r="L21660" s="3"/>
    </row>
    <row r="21661" customFormat="false" ht="15.75" hidden="false" customHeight="true" outlineLevel="0" collapsed="false">
      <c r="A21661" s="3" t="n">
        <v>43941</v>
      </c>
      <c r="B21661" s="1" t="n">
        <v>0.0150943396226415</v>
      </c>
      <c r="C21661" s="1" t="n">
        <v>3.23301886792452</v>
      </c>
      <c r="D21661" s="1" t="n">
        <v>53.02</v>
      </c>
      <c r="E21661" s="1" t="n">
        <f aca="false">(D21661*86400/($F$2*1000000))*1000</f>
        <v>0.363536862153797</v>
      </c>
      <c r="L21661" s="3"/>
    </row>
    <row r="21662" customFormat="false" ht="15.75" hidden="false" customHeight="true" outlineLevel="0" collapsed="false">
      <c r="A21662" s="3" t="n">
        <v>43942</v>
      </c>
      <c r="B21662" s="1" t="n">
        <v>0.00849056603773584</v>
      </c>
      <c r="C21662" s="1" t="n">
        <v>3.2377358490566</v>
      </c>
      <c r="D21662" s="1" t="n">
        <v>51.275</v>
      </c>
      <c r="E21662" s="1" t="n">
        <f aca="false">(D21662*86400/($F$2*1000000))*1000</f>
        <v>0.351572097452583</v>
      </c>
      <c r="L21662" s="3"/>
    </row>
    <row r="21663" customFormat="false" ht="15.75" hidden="false" customHeight="true" outlineLevel="0" collapsed="false">
      <c r="A21663" s="3" t="n">
        <v>43943</v>
      </c>
      <c r="B21663" s="1" t="n">
        <v>0.000943396226415094</v>
      </c>
      <c r="C21663" s="1" t="n">
        <v>3.14622641509433</v>
      </c>
      <c r="D21663" s="1" t="n">
        <v>49.977</v>
      </c>
      <c r="E21663" s="1" t="n">
        <f aca="false">(D21663*86400/($F$2*1000000))*1000</f>
        <v>0.342672232362511</v>
      </c>
      <c r="L21663" s="3"/>
    </row>
    <row r="21664" customFormat="false" ht="15.75" hidden="false" customHeight="true" outlineLevel="0" collapsed="false">
      <c r="A21664" s="3" t="n">
        <v>43944</v>
      </c>
      <c r="B21664" s="1" t="n">
        <v>0.0113207547169811</v>
      </c>
      <c r="C21664" s="1" t="n">
        <v>3.21320754716981</v>
      </c>
      <c r="D21664" s="1" t="n">
        <v>48.261</v>
      </c>
      <c r="E21664" s="1" t="n">
        <f aca="false">(D21664*86400/($F$2*1000000))*1000</f>
        <v>0.330906309023093</v>
      </c>
      <c r="L21664" s="3"/>
    </row>
    <row r="21665" customFormat="false" ht="15.75" hidden="false" customHeight="true" outlineLevel="0" collapsed="false">
      <c r="A21665" s="3" t="n">
        <v>43945</v>
      </c>
      <c r="B21665" s="1" t="n">
        <v>0.0113207547169811</v>
      </c>
      <c r="C21665" s="1" t="n">
        <v>3.19056603773584</v>
      </c>
      <c r="D21665" s="1" t="n">
        <v>46.562</v>
      </c>
      <c r="E21665" s="1" t="n">
        <f aca="false">(D21665*86400/($F$2*1000000))*1000</f>
        <v>0.319256947861281</v>
      </c>
      <c r="L21665" s="3"/>
    </row>
    <row r="21666" customFormat="false" ht="15.75" hidden="false" customHeight="true" outlineLevel="0" collapsed="false">
      <c r="A21666" s="3" t="n">
        <v>43946</v>
      </c>
      <c r="B21666" s="1" t="n">
        <v>0.000943396226415094</v>
      </c>
      <c r="C21666" s="1" t="n">
        <v>3.23490566037735</v>
      </c>
      <c r="D21666" s="1" t="n">
        <v>46.562</v>
      </c>
      <c r="E21666" s="1" t="n">
        <f aca="false">(D21666*86400/($F$2*1000000))*1000</f>
        <v>0.319256947861281</v>
      </c>
      <c r="L21666" s="3"/>
    </row>
    <row r="21667" customFormat="false" ht="15.75" hidden="false" customHeight="true" outlineLevel="0" collapsed="false">
      <c r="A21667" s="3" t="n">
        <v>43947</v>
      </c>
      <c r="B21667" s="1" t="n">
        <v>0.030188679245283</v>
      </c>
      <c r="C21667" s="1" t="n">
        <v>3.22075471698113</v>
      </c>
      <c r="D21667" s="1" t="n">
        <v>44.462</v>
      </c>
      <c r="E21667" s="1" t="n">
        <f aca="false">(D21667*86400/($F$2*1000000))*1000</f>
        <v>0.304858090627728</v>
      </c>
      <c r="L21667" s="3"/>
    </row>
    <row r="21668" customFormat="false" ht="15.75" hidden="false" customHeight="true" outlineLevel="0" collapsed="false">
      <c r="A21668" s="3" t="n">
        <v>43948</v>
      </c>
      <c r="B21668" s="1" t="n">
        <v>0.0141509433962264</v>
      </c>
      <c r="C21668" s="1" t="n">
        <v>3.47075471698113</v>
      </c>
      <c r="D21668" s="1" t="n">
        <v>44.045</v>
      </c>
      <c r="E21668" s="1" t="n">
        <f aca="false">(D21668*86400/($F$2*1000000))*1000</f>
        <v>0.301998888977065</v>
      </c>
      <c r="L21668" s="3"/>
    </row>
    <row r="21669" customFormat="false" ht="15.75" hidden="false" customHeight="true" outlineLevel="0" collapsed="false">
      <c r="A21669" s="3" t="n">
        <v>43949</v>
      </c>
      <c r="B21669" s="1" t="n">
        <v>0</v>
      </c>
      <c r="C21669" s="1" t="n">
        <v>3.23018867924528</v>
      </c>
      <c r="D21669" s="1" t="n">
        <v>43.214</v>
      </c>
      <c r="E21669" s="1" t="n">
        <f aca="false">(D21669*86400/($F$2*1000000))*1000</f>
        <v>0.296301055471788</v>
      </c>
      <c r="L21669" s="3"/>
    </row>
    <row r="21670" customFormat="false" ht="15.75" hidden="false" customHeight="true" outlineLevel="0" collapsed="false">
      <c r="A21670" s="3" t="n">
        <v>43950</v>
      </c>
      <c r="B21670" s="1" t="n">
        <v>0.00849056603773584</v>
      </c>
      <c r="C21670" s="1" t="n">
        <v>3.02264150943396</v>
      </c>
      <c r="D21670" s="1" t="n">
        <v>42.388</v>
      </c>
      <c r="E21670" s="1" t="n">
        <f aca="false">(D21670*86400/($F$2*1000000))*1000</f>
        <v>0.290637504959924</v>
      </c>
      <c r="L21670" s="3"/>
    </row>
    <row r="21671" customFormat="false" ht="15.75" hidden="false" customHeight="true" outlineLevel="0" collapsed="false">
      <c r="A21671" s="3" t="n">
        <v>43951</v>
      </c>
      <c r="B21671" s="1" t="n">
        <v>0.0132075471698113</v>
      </c>
      <c r="C21671" s="1" t="n">
        <v>2.72830188679245</v>
      </c>
      <c r="D21671" s="1" t="n">
        <v>41.977</v>
      </c>
      <c r="E21671" s="1" t="n">
        <f aca="false">(D21671*86400/($F$2*1000000))*1000</f>
        <v>0.287819442901357</v>
      </c>
      <c r="L21671" s="3"/>
    </row>
    <row r="21672" customFormat="false" ht="15.75" hidden="false" customHeight="true" outlineLevel="0" collapsed="false">
      <c r="A21672" s="3" t="n">
        <v>43952</v>
      </c>
      <c r="B21672" s="1" t="n">
        <v>0.0122641509433962</v>
      </c>
      <c r="C21672" s="1" t="n">
        <v>2.76698113207547</v>
      </c>
      <c r="D21672" s="1" t="n">
        <v>43.629</v>
      </c>
      <c r="E21672" s="1" t="n">
        <f aca="false">(D21672*86400/($F$2*1000000))*1000</f>
        <v>0.299146543925085</v>
      </c>
      <c r="L21672" s="3"/>
    </row>
    <row r="21673" customFormat="false" ht="15.75" hidden="false" customHeight="true" outlineLevel="0" collapsed="false">
      <c r="A21673" s="3" t="n">
        <v>43953</v>
      </c>
      <c r="B21673" s="1" t="n">
        <v>0.179245283018867</v>
      </c>
      <c r="C21673" s="1" t="n">
        <v>2.87264150943396</v>
      </c>
      <c r="D21673" s="1" t="n">
        <v>43.629</v>
      </c>
      <c r="E21673" s="1" t="n">
        <f aca="false">(D21673*86400/($F$2*1000000))*1000</f>
        <v>0.299146543925085</v>
      </c>
      <c r="L21673" s="3"/>
    </row>
    <row r="21674" customFormat="false" ht="15.75" hidden="false" customHeight="true" outlineLevel="0" collapsed="false">
      <c r="A21674" s="3" t="n">
        <v>43954</v>
      </c>
      <c r="B21674" s="1" t="n">
        <v>0.200943396226415</v>
      </c>
      <c r="C21674" s="1" t="n">
        <v>3.04245283018867</v>
      </c>
      <c r="D21674" s="1" t="n">
        <v>41.647</v>
      </c>
      <c r="E21674" s="1" t="n">
        <f aca="false">(D21674*86400/($F$2*1000000))*1000</f>
        <v>0.285556765336084</v>
      </c>
      <c r="L21674" s="3"/>
    </row>
    <row r="21675" customFormat="false" ht="15.75" hidden="false" customHeight="true" outlineLevel="0" collapsed="false">
      <c r="A21675" s="3" t="n">
        <v>43955</v>
      </c>
      <c r="B21675" s="1" t="n">
        <v>0.00188679245283018</v>
      </c>
      <c r="C21675" s="1" t="n">
        <v>2.82358490566037</v>
      </c>
      <c r="D21675" s="1" t="n">
        <v>40.058</v>
      </c>
      <c r="E21675" s="1" t="n">
        <f aca="false">(D21675*86400/($F$2*1000000))*1000</f>
        <v>0.274661630029363</v>
      </c>
      <c r="L21675" s="3"/>
    </row>
    <row r="21676" customFormat="false" ht="15.75" hidden="false" customHeight="true" outlineLevel="0" collapsed="false">
      <c r="A21676" s="3" t="n">
        <v>43956</v>
      </c>
      <c r="B21676" s="1" t="n">
        <v>0.0132075471698113</v>
      </c>
      <c r="C21676" s="1" t="n">
        <v>2.70754716981132</v>
      </c>
      <c r="D21676" s="1" t="n">
        <v>39.106</v>
      </c>
      <c r="E21676" s="1" t="n">
        <f aca="false">(D21676*86400/($F$2*1000000))*1000</f>
        <v>0.268134148083485</v>
      </c>
      <c r="L21676" s="3"/>
    </row>
    <row r="21677" customFormat="false" ht="15.75" hidden="false" customHeight="true" outlineLevel="0" collapsed="false">
      <c r="A21677" s="3" t="n">
        <v>43957</v>
      </c>
      <c r="B21677" s="1" t="n">
        <v>0.113207547169811</v>
      </c>
      <c r="C21677" s="1" t="n">
        <v>2.40094339622641</v>
      </c>
      <c r="D21677" s="1" t="n">
        <v>39.106</v>
      </c>
      <c r="E21677" s="1" t="n">
        <f aca="false">(D21677*86400/($F$2*1000000))*1000</f>
        <v>0.268134148083485</v>
      </c>
      <c r="L21677" s="3"/>
    </row>
    <row r="21678" customFormat="false" ht="15.75" hidden="false" customHeight="true" outlineLevel="0" collapsed="false">
      <c r="A21678" s="3" t="n">
        <v>43958</v>
      </c>
      <c r="B21678" s="1" t="n">
        <v>0.477358490566037</v>
      </c>
      <c r="C21678" s="1" t="n">
        <v>2.10943396226415</v>
      </c>
      <c r="D21678" s="1" t="n">
        <v>39.106</v>
      </c>
      <c r="E21678" s="1" t="n">
        <f aca="false">(D21678*86400/($F$2*1000000))*1000</f>
        <v>0.268134148083485</v>
      </c>
      <c r="L21678" s="3"/>
    </row>
    <row r="21679" customFormat="false" ht="15.75" hidden="false" customHeight="true" outlineLevel="0" collapsed="false">
      <c r="A21679" s="3" t="n">
        <v>43959</v>
      </c>
      <c r="B21679" s="1" t="n">
        <v>0.0650943396226415</v>
      </c>
      <c r="C21679" s="1" t="n">
        <v>2.65566037735849</v>
      </c>
      <c r="D21679" s="1" t="n">
        <v>38.472</v>
      </c>
      <c r="E21679" s="1" t="n">
        <f aca="false">(D21679*86400/($F$2*1000000))*1000</f>
        <v>0.263787064518689</v>
      </c>
      <c r="L21679" s="3"/>
    </row>
    <row r="21680" customFormat="false" ht="15.75" hidden="false" customHeight="true" outlineLevel="0" collapsed="false">
      <c r="A21680" s="3" t="n">
        <v>43960</v>
      </c>
      <c r="B21680" s="1" t="n">
        <v>0.00754716981132075</v>
      </c>
      <c r="C21680" s="1" t="n">
        <v>2.75943396226415</v>
      </c>
      <c r="D21680" s="1" t="n">
        <v>38.472</v>
      </c>
      <c r="E21680" s="1" t="n">
        <f aca="false">(D21680*86400/($F$2*1000000))*1000</f>
        <v>0.263787064518689</v>
      </c>
      <c r="L21680" s="3"/>
    </row>
    <row r="21681" customFormat="false" ht="15.75" hidden="false" customHeight="true" outlineLevel="0" collapsed="false">
      <c r="A21681" s="3" t="n">
        <v>43961</v>
      </c>
      <c r="B21681" s="1" t="n">
        <v>0.00471698113207547</v>
      </c>
      <c r="C21681" s="1" t="n">
        <v>2.77452830188679</v>
      </c>
      <c r="D21681" s="1" t="n">
        <v>37.839</v>
      </c>
      <c r="E21681" s="1" t="n">
        <f aca="false">(D21681*86400/($F$2*1000000))*1000</f>
        <v>0.259446837552575</v>
      </c>
      <c r="L21681" s="3"/>
    </row>
    <row r="21682" customFormat="false" ht="15.75" hidden="false" customHeight="true" outlineLevel="0" collapsed="false">
      <c r="A21682" s="3" t="n">
        <v>43962</v>
      </c>
      <c r="B21682" s="1" t="n">
        <v>0.00377358490566037</v>
      </c>
      <c r="C21682" s="1" t="n">
        <v>2.76037735849056</v>
      </c>
      <c r="D21682" s="1" t="n">
        <v>37.839</v>
      </c>
      <c r="E21682" s="1" t="n">
        <f aca="false">(D21682*86400/($F$2*1000000))*1000</f>
        <v>0.259446837552575</v>
      </c>
      <c r="L21682" s="3"/>
    </row>
    <row r="21683" customFormat="false" ht="15.75" hidden="false" customHeight="true" outlineLevel="0" collapsed="false">
      <c r="A21683" s="3" t="n">
        <v>43963</v>
      </c>
      <c r="B21683" s="1" t="n">
        <v>0.211320754716981</v>
      </c>
      <c r="C21683" s="1" t="n">
        <v>2.68207547169811</v>
      </c>
      <c r="D21683" s="1" t="n">
        <v>37.839</v>
      </c>
      <c r="E21683" s="1" t="n">
        <f aca="false">(D21683*86400/($F$2*1000000))*1000</f>
        <v>0.259446837552575</v>
      </c>
      <c r="L21683" s="3"/>
    </row>
    <row r="21684" customFormat="false" ht="15.75" hidden="false" customHeight="true" outlineLevel="0" collapsed="false">
      <c r="A21684" s="3" t="n">
        <v>43964</v>
      </c>
      <c r="B21684" s="1" t="n">
        <v>0.0339622641509433</v>
      </c>
      <c r="C21684" s="1" t="n">
        <v>2.08396226415094</v>
      </c>
      <c r="D21684" s="1" t="n">
        <v>37.523</v>
      </c>
      <c r="E21684" s="1" t="n">
        <f aca="false">(D21684*86400/($F$2*1000000))*1000</f>
        <v>0.25728015236886</v>
      </c>
      <c r="L21684" s="3"/>
    </row>
    <row r="21685" customFormat="false" ht="15.75" hidden="false" customHeight="true" outlineLevel="0" collapsed="false">
      <c r="A21685" s="3" t="n">
        <v>43965</v>
      </c>
      <c r="B21685" s="1" t="n">
        <v>0.45566037735849</v>
      </c>
      <c r="C21685" s="1" t="n">
        <v>1.50566037735849</v>
      </c>
      <c r="D21685" s="1" t="n">
        <v>37.523</v>
      </c>
      <c r="E21685" s="1" t="n">
        <f aca="false">(D21685*86400/($F$2*1000000))*1000</f>
        <v>0.25728015236886</v>
      </c>
      <c r="L21685" s="3"/>
    </row>
    <row r="21686" customFormat="false" ht="15.75" hidden="false" customHeight="true" outlineLevel="0" collapsed="false">
      <c r="A21686" s="3" t="n">
        <v>43966</v>
      </c>
      <c r="B21686" s="1" t="n">
        <v>2.69150943396226</v>
      </c>
      <c r="C21686" s="1" t="n">
        <v>1.90283018867924</v>
      </c>
      <c r="D21686" s="1" t="n">
        <v>38.789</v>
      </c>
      <c r="E21686" s="1" t="n">
        <f aca="false">(D21686*86400/($F$2*1000000))*1000</f>
        <v>0.265960606301087</v>
      </c>
      <c r="L21686" s="3"/>
    </row>
    <row r="21687" customFormat="false" ht="15.75" hidden="false" customHeight="true" outlineLevel="0" collapsed="false">
      <c r="A21687" s="3" t="n">
        <v>43967</v>
      </c>
      <c r="B21687" s="1" t="n">
        <v>0.0547169811320754</v>
      </c>
      <c r="C21687" s="1" t="n">
        <v>2.21509433962264</v>
      </c>
      <c r="D21687" s="1" t="n">
        <v>40.058</v>
      </c>
      <c r="E21687" s="1" t="n">
        <f aca="false">(D21687*86400/($F$2*1000000))*1000</f>
        <v>0.274661630029363</v>
      </c>
      <c r="L21687" s="3"/>
    </row>
    <row r="21688" customFormat="false" ht="15.75" hidden="false" customHeight="true" outlineLevel="0" collapsed="false">
      <c r="A21688" s="3" t="n">
        <v>43968</v>
      </c>
      <c r="B21688" s="1" t="n">
        <v>0.0188679245283018</v>
      </c>
      <c r="C21688" s="1" t="n">
        <v>2.47641509433962</v>
      </c>
      <c r="D21688" s="1" t="n">
        <v>38.789</v>
      </c>
      <c r="E21688" s="1" t="n">
        <f aca="false">(D21688*86400/($F$2*1000000))*1000</f>
        <v>0.265960606301087</v>
      </c>
      <c r="L21688" s="3"/>
    </row>
    <row r="21689" customFormat="false" ht="15.75" hidden="false" customHeight="true" outlineLevel="0" collapsed="false">
      <c r="A21689" s="3" t="n">
        <v>43969</v>
      </c>
      <c r="B21689" s="1" t="n">
        <v>0.0235849056603773</v>
      </c>
      <c r="C21689" s="1" t="n">
        <v>2.59245283018867</v>
      </c>
      <c r="D21689" s="1" t="n">
        <v>38.156</v>
      </c>
      <c r="E21689" s="1" t="n">
        <f aca="false">(D21689*86400/($F$2*1000000))*1000</f>
        <v>0.261620379334973</v>
      </c>
      <c r="L21689" s="3"/>
    </row>
    <row r="21690" customFormat="false" ht="15.75" hidden="false" customHeight="true" outlineLevel="0" collapsed="false">
      <c r="A21690" s="3" t="n">
        <v>43970</v>
      </c>
      <c r="B21690" s="1" t="n">
        <v>0.00377358490566037</v>
      </c>
      <c r="C21690" s="1" t="n">
        <v>2.91603773584905</v>
      </c>
      <c r="D21690" s="1" t="n">
        <v>38.156</v>
      </c>
      <c r="E21690" s="1" t="n">
        <f aca="false">(D21690*86400/($F$2*1000000))*1000</f>
        <v>0.261620379334973</v>
      </c>
      <c r="L21690" s="3"/>
    </row>
    <row r="21691" customFormat="false" ht="15.75" hidden="false" customHeight="true" outlineLevel="0" collapsed="false">
      <c r="A21691" s="3" t="n">
        <v>43971</v>
      </c>
      <c r="B21691" s="1" t="n">
        <v>0.000943396226415094</v>
      </c>
      <c r="C21691" s="1" t="n">
        <v>2.75377358490566</v>
      </c>
      <c r="D21691" s="1" t="n">
        <v>38.789</v>
      </c>
      <c r="E21691" s="1" t="n">
        <f aca="false">(D21691*86400/($F$2*1000000))*1000</f>
        <v>0.265960606301087</v>
      </c>
      <c r="L21691" s="3"/>
    </row>
    <row r="21692" customFormat="false" ht="15.75" hidden="false" customHeight="true" outlineLevel="0" collapsed="false">
      <c r="A21692" s="3" t="n">
        <v>43972</v>
      </c>
      <c r="B21692" s="1" t="n">
        <v>0.00188679245283018</v>
      </c>
      <c r="C21692" s="1" t="n">
        <v>2.58113207547169</v>
      </c>
      <c r="D21692" s="1" t="n">
        <v>39.106</v>
      </c>
      <c r="E21692" s="1" t="n">
        <f aca="false">(D21692*86400/($F$2*1000000))*1000</f>
        <v>0.268134148083485</v>
      </c>
      <c r="L21692" s="3"/>
    </row>
    <row r="21693" customFormat="false" ht="15.75" hidden="false" customHeight="true" outlineLevel="0" collapsed="false">
      <c r="A21693" s="3" t="n">
        <v>43973</v>
      </c>
      <c r="B21693" s="1" t="n">
        <v>0.745283018867924</v>
      </c>
      <c r="C21693" s="1" t="n">
        <v>2.54811320754717</v>
      </c>
      <c r="D21693" s="1" t="n">
        <v>38.789</v>
      </c>
      <c r="E21693" s="1" t="n">
        <f aca="false">(D21693*86400/($F$2*1000000))*1000</f>
        <v>0.265960606301087</v>
      </c>
      <c r="L21693" s="3"/>
    </row>
    <row r="21694" customFormat="false" ht="15.75" hidden="false" customHeight="true" outlineLevel="0" collapsed="false">
      <c r="A21694" s="3" t="n">
        <v>43974</v>
      </c>
      <c r="B21694" s="1" t="n">
        <v>9.12924528301886</v>
      </c>
      <c r="C21694" s="1" t="n">
        <v>1.58490566037735</v>
      </c>
      <c r="D21694" s="1" t="n">
        <v>50.841</v>
      </c>
      <c r="E21694" s="1" t="n">
        <f aca="false">(D21694*86400/($F$2*1000000))*1000</f>
        <v>0.348596333624316</v>
      </c>
      <c r="L21694" s="3"/>
    </row>
    <row r="21695" customFormat="false" ht="15.75" hidden="false" customHeight="true" outlineLevel="0" collapsed="false">
      <c r="A21695" s="3" t="n">
        <v>43975</v>
      </c>
      <c r="B21695" s="1" t="n">
        <v>0.936792452830188</v>
      </c>
      <c r="C21695" s="1" t="n">
        <v>1.45849056603773</v>
      </c>
      <c r="D21695" s="1" t="n">
        <v>55.666</v>
      </c>
      <c r="E21695" s="1" t="n">
        <f aca="false">(D21695*86400/($F$2*1000000))*1000</f>
        <v>0.381679422268074</v>
      </c>
      <c r="L21695" s="3"/>
    </row>
    <row r="21696" customFormat="false" ht="15.75" hidden="false" customHeight="true" outlineLevel="0" collapsed="false">
      <c r="A21696" s="3" t="n">
        <v>43976</v>
      </c>
      <c r="B21696" s="1" t="n">
        <v>0.0132075471698113</v>
      </c>
      <c r="C21696" s="1" t="n">
        <v>2.45377358490566</v>
      </c>
      <c r="D21696" s="1" t="n">
        <v>47.41</v>
      </c>
      <c r="E21696" s="1" t="n">
        <f aca="false">(D21696*86400/($F$2*1000000))*1000</f>
        <v>0.325071343544163</v>
      </c>
      <c r="L21696" s="3"/>
    </row>
    <row r="21697" customFormat="false" ht="15.75" hidden="false" customHeight="true" outlineLevel="0" collapsed="false">
      <c r="A21697" s="3" t="n">
        <v>43977</v>
      </c>
      <c r="B21697" s="1" t="n">
        <v>0</v>
      </c>
      <c r="C21697" s="1" t="n">
        <v>2.34905660377358</v>
      </c>
      <c r="D21697" s="1" t="n">
        <v>43.629</v>
      </c>
      <c r="E21697" s="1" t="n">
        <f aca="false">(D21697*86400/($F$2*1000000))*1000</f>
        <v>0.299146543925085</v>
      </c>
      <c r="L21697" s="3"/>
    </row>
    <row r="21698" customFormat="false" ht="15.75" hidden="false" customHeight="true" outlineLevel="0" collapsed="false">
      <c r="A21698" s="3" t="n">
        <v>43978</v>
      </c>
      <c r="B21698" s="1" t="n">
        <v>0.0669811320754717</v>
      </c>
      <c r="C21698" s="1" t="n">
        <v>2.08490566037735</v>
      </c>
      <c r="D21698" s="1" t="n">
        <v>41.647</v>
      </c>
      <c r="E21698" s="1" t="n">
        <f aca="false">(D21698*86400/($F$2*1000000))*1000</f>
        <v>0.285556765336084</v>
      </c>
      <c r="L21698" s="3"/>
    </row>
    <row r="21699" customFormat="false" ht="15.75" hidden="false" customHeight="true" outlineLevel="0" collapsed="false">
      <c r="A21699" s="3" t="n">
        <v>43979</v>
      </c>
      <c r="B21699" s="1" t="n">
        <v>0.0150943396226415</v>
      </c>
      <c r="C21699" s="1" t="n">
        <v>2.26509433962264</v>
      </c>
      <c r="D21699" s="1" t="n">
        <v>40.693</v>
      </c>
      <c r="E21699" s="1" t="n">
        <f aca="false">(D21699*86400/($F$2*1000000))*1000</f>
        <v>0.279015570192842</v>
      </c>
      <c r="L21699" s="3"/>
    </row>
    <row r="21700" customFormat="false" ht="15.75" hidden="false" customHeight="true" outlineLevel="0" collapsed="false">
      <c r="A21700" s="3" t="n">
        <v>43980</v>
      </c>
      <c r="B21700" s="1" t="n">
        <v>0.000943396226415094</v>
      </c>
      <c r="C21700" s="1" t="n">
        <v>2.37264150943396</v>
      </c>
      <c r="D21700" s="1" t="n">
        <v>42.388</v>
      </c>
      <c r="E21700" s="1" t="n">
        <f aca="false">(D21700*86400/($F$2*1000000))*1000</f>
        <v>0.290637504959924</v>
      </c>
      <c r="L21700" s="3"/>
    </row>
    <row r="21701" customFormat="false" ht="15.75" hidden="false" customHeight="true" outlineLevel="0" collapsed="false">
      <c r="A21701" s="3" t="n">
        <v>43981</v>
      </c>
      <c r="B21701" s="1" t="n">
        <v>0.297169811320754</v>
      </c>
      <c r="C21701" s="1" t="n">
        <v>2.35471698113207</v>
      </c>
      <c r="D21701" s="1" t="n">
        <v>43.214</v>
      </c>
      <c r="E21701" s="1" t="n">
        <f aca="false">(D21701*86400/($F$2*1000000))*1000</f>
        <v>0.296301055471788</v>
      </c>
      <c r="L21701" s="3"/>
    </row>
    <row r="21702" customFormat="false" ht="15.75" hidden="false" customHeight="true" outlineLevel="0" collapsed="false">
      <c r="A21702" s="3" t="n">
        <v>43982</v>
      </c>
      <c r="B21702" s="1" t="n">
        <v>0</v>
      </c>
      <c r="C21702" s="1" t="n">
        <v>2.2188679245283</v>
      </c>
      <c r="D21702" s="1" t="n">
        <v>39.423</v>
      </c>
      <c r="E21702" s="1" t="n">
        <f aca="false">(D21702*86400/($F$2*1000000))*1000</f>
        <v>0.270307689865884</v>
      </c>
      <c r="L21702" s="3"/>
    </row>
    <row r="21703" customFormat="false" ht="15.75" hidden="false" customHeight="true" outlineLevel="0" collapsed="false">
      <c r="A21703" s="3" t="n">
        <v>43983</v>
      </c>
      <c r="B21703" s="1" t="n">
        <v>0.0113207547169811</v>
      </c>
      <c r="C21703" s="1" t="n">
        <v>2.18679245283018</v>
      </c>
      <c r="D21703" s="1" t="n">
        <v>38.156</v>
      </c>
      <c r="E21703" s="1" t="n">
        <f aca="false">(D21703*86400/($F$2*1000000))*1000</f>
        <v>0.261620379334973</v>
      </c>
      <c r="L21703" s="3"/>
    </row>
    <row r="21704" customFormat="false" ht="15.75" hidden="false" customHeight="true" outlineLevel="0" collapsed="false">
      <c r="A21704" s="3" t="n">
        <v>43984</v>
      </c>
      <c r="B21704" s="1" t="n">
        <v>0.240566037735849</v>
      </c>
      <c r="C21704" s="1" t="n">
        <v>1.55849056603773</v>
      </c>
      <c r="D21704" s="1" t="n">
        <v>38.156</v>
      </c>
      <c r="E21704" s="1" t="n">
        <f aca="false">(D21704*86400/($F$2*1000000))*1000</f>
        <v>0.261620379334973</v>
      </c>
      <c r="L21704" s="3"/>
    </row>
    <row r="21705" customFormat="false" ht="15.75" hidden="false" customHeight="true" outlineLevel="0" collapsed="false">
      <c r="A21705" s="3" t="n">
        <v>43985</v>
      </c>
      <c r="B21705" s="1" t="n">
        <v>1.3188679245283</v>
      </c>
      <c r="C21705" s="1" t="n">
        <v>1.74339622641509</v>
      </c>
      <c r="D21705" s="1" t="n">
        <v>38.789</v>
      </c>
      <c r="E21705" s="1" t="n">
        <f aca="false">(D21705*86400/($F$2*1000000))*1000</f>
        <v>0.265960606301087</v>
      </c>
      <c r="L21705" s="3"/>
    </row>
    <row r="21706" customFormat="false" ht="15.75" hidden="false" customHeight="true" outlineLevel="0" collapsed="false">
      <c r="A21706" s="3" t="n">
        <v>43986</v>
      </c>
      <c r="B21706" s="1" t="n">
        <v>0.466981132075471</v>
      </c>
      <c r="C21706" s="1" t="n">
        <v>1.90849056603773</v>
      </c>
      <c r="D21706" s="1" t="n">
        <v>39.106</v>
      </c>
      <c r="E21706" s="1" t="n">
        <f aca="false">(D21706*86400/($F$2*1000000))*1000</f>
        <v>0.268134148083485</v>
      </c>
      <c r="L21706" s="3"/>
    </row>
    <row r="21707" customFormat="false" ht="15.75" hidden="false" customHeight="true" outlineLevel="0" collapsed="false">
      <c r="A21707" s="3" t="n">
        <v>43987</v>
      </c>
      <c r="B21707" s="1" t="n">
        <v>2.04716981132075</v>
      </c>
      <c r="C21707" s="1" t="n">
        <v>1.6688679245283</v>
      </c>
      <c r="D21707" s="1" t="n">
        <v>39.106</v>
      </c>
      <c r="E21707" s="1" t="n">
        <f aca="false">(D21707*86400/($F$2*1000000))*1000</f>
        <v>0.268134148083485</v>
      </c>
      <c r="L21707" s="3"/>
    </row>
    <row r="21708" customFormat="false" ht="15.75" hidden="false" customHeight="true" outlineLevel="0" collapsed="false">
      <c r="A21708" s="3" t="n">
        <v>43988</v>
      </c>
      <c r="B21708" s="1" t="n">
        <v>1.76037735849056</v>
      </c>
      <c r="C21708" s="1" t="n">
        <v>1.9</v>
      </c>
      <c r="D21708" s="1" t="n">
        <v>39.74</v>
      </c>
      <c r="E21708" s="1" t="n">
        <f aca="false">(D21708*86400/($F$2*1000000))*1000</f>
        <v>0.272481231648282</v>
      </c>
      <c r="L21708" s="3"/>
    </row>
    <row r="21709" customFormat="false" ht="15.75" hidden="false" customHeight="true" outlineLevel="0" collapsed="false">
      <c r="A21709" s="3" t="n">
        <v>43989</v>
      </c>
      <c r="B21709" s="1" t="n">
        <v>23.754716981132</v>
      </c>
      <c r="C21709" s="1" t="n">
        <v>1.85943396226415</v>
      </c>
      <c r="D21709" s="1" t="n">
        <v>81.971</v>
      </c>
      <c r="E21709" s="1" t="n">
        <f aca="false">(D21709*86400/($F$2*1000000))*1000</f>
        <v>0.562042250615031</v>
      </c>
      <c r="L21709" s="3"/>
    </row>
    <row r="21710" customFormat="false" ht="15.75" hidden="false" customHeight="true" outlineLevel="0" collapsed="false">
      <c r="A21710" s="3" t="n">
        <v>43990</v>
      </c>
      <c r="B21710" s="1" t="n">
        <v>1.13396226415094</v>
      </c>
      <c r="C21710" s="1" t="n">
        <v>1.91415094339622</v>
      </c>
      <c r="D21710" s="1" t="n">
        <v>92.012</v>
      </c>
      <c r="E21710" s="1" t="n">
        <f aca="false">(D21710*86400/($F$2*1000000))*1000</f>
        <v>0.630889357987461</v>
      </c>
      <c r="L21710" s="3"/>
    </row>
    <row r="21711" customFormat="false" ht="15.75" hidden="false" customHeight="true" outlineLevel="0" collapsed="false">
      <c r="A21711" s="3" t="n">
        <v>43991</v>
      </c>
      <c r="B21711" s="1" t="n">
        <v>2.1943396226415</v>
      </c>
      <c r="C21711" s="1" t="n">
        <v>1.69150943396226</v>
      </c>
      <c r="D21711" s="1" t="n">
        <v>95.085</v>
      </c>
      <c r="E21711" s="1" t="n">
        <f aca="false">(D21711*86400/($F$2*1000000))*1000</f>
        <v>0.651959685739227</v>
      </c>
      <c r="L21711" s="3"/>
    </row>
    <row r="21712" customFormat="false" ht="15.75" hidden="false" customHeight="true" outlineLevel="0" collapsed="false">
      <c r="A21712" s="3" t="n">
        <v>43992</v>
      </c>
      <c r="B21712" s="1" t="n">
        <v>8.90283018867924</v>
      </c>
      <c r="C21712" s="1" t="n">
        <v>1.95094339622641</v>
      </c>
      <c r="D21712" s="1" t="n">
        <v>141.426</v>
      </c>
      <c r="E21712" s="1" t="n">
        <f aca="false">(D21712*86400/($F$2*1000000))*1000</f>
        <v>0.969701325291643</v>
      </c>
      <c r="L21712" s="3"/>
    </row>
    <row r="21713" customFormat="false" ht="15.75" hidden="false" customHeight="true" outlineLevel="0" collapsed="false">
      <c r="A21713" s="3" t="n">
        <v>43993</v>
      </c>
      <c r="B21713" s="1" t="n">
        <v>0.228301886792452</v>
      </c>
      <c r="C21713" s="1" t="n">
        <v>2.57452830188679</v>
      </c>
      <c r="D21713" s="1" t="n">
        <v>98.186</v>
      </c>
      <c r="E21713" s="1" t="n">
        <f aca="false">(D21713*86400/($F$2*1000000))*1000</f>
        <v>0.673221998254107</v>
      </c>
      <c r="L21713" s="3"/>
    </row>
    <row r="21714" customFormat="false" ht="15.75" hidden="false" customHeight="true" outlineLevel="0" collapsed="false">
      <c r="A21714" s="3" t="n">
        <v>43994</v>
      </c>
      <c r="B21714" s="1" t="n">
        <v>0.0641509433962264</v>
      </c>
      <c r="C21714" s="1" t="n">
        <v>2.09716981132075</v>
      </c>
      <c r="D21714" s="1" t="n">
        <v>65.201</v>
      </c>
      <c r="E21714" s="1" t="n">
        <f aca="false">(D21714*86400/($F$2*1000000))*1000</f>
        <v>0.447057090707087</v>
      </c>
      <c r="L21714" s="3"/>
    </row>
    <row r="21715" customFormat="false" ht="15.75" hidden="false" customHeight="true" outlineLevel="0" collapsed="false">
      <c r="A21715" s="3" t="n">
        <v>43995</v>
      </c>
      <c r="B21715" s="1" t="n">
        <v>0.00849056603773584</v>
      </c>
      <c r="C21715" s="1" t="n">
        <v>2.20566037735849</v>
      </c>
      <c r="D21715" s="1" t="n">
        <v>56.556</v>
      </c>
      <c r="E21715" s="1" t="n">
        <f aca="false">(D21715*86400/($F$2*1000000))*1000</f>
        <v>0.387781795095627</v>
      </c>
      <c r="L21715" s="3"/>
    </row>
    <row r="21716" customFormat="false" ht="15.75" hidden="false" customHeight="true" outlineLevel="0" collapsed="false">
      <c r="A21716" s="3" t="n">
        <v>43996</v>
      </c>
      <c r="B21716" s="1" t="n">
        <v>0.0235849056603773</v>
      </c>
      <c r="C21716" s="1" t="n">
        <v>1.97075471698113</v>
      </c>
      <c r="D21716" s="1" t="n">
        <v>53.458</v>
      </c>
      <c r="E21716" s="1" t="n">
        <f aca="false">(D21716*86400/($F$2*1000000))*1000</f>
        <v>0.366540052376796</v>
      </c>
      <c r="L21716" s="3"/>
    </row>
    <row r="21717" customFormat="false" ht="15.75" hidden="false" customHeight="true" outlineLevel="0" collapsed="false">
      <c r="A21717" s="3" t="n">
        <v>43997</v>
      </c>
      <c r="B21717" s="1" t="n">
        <v>0.0358490566037735</v>
      </c>
      <c r="C21717" s="1" t="n">
        <v>2.28207547169811</v>
      </c>
      <c r="D21717" s="1" t="n">
        <v>46.562</v>
      </c>
      <c r="E21717" s="1" t="n">
        <f aca="false">(D21717*86400/($F$2*1000000))*1000</f>
        <v>0.319256947861281</v>
      </c>
      <c r="L21717" s="3"/>
    </row>
    <row r="21718" customFormat="false" ht="15.75" hidden="false" customHeight="true" outlineLevel="0" collapsed="false">
      <c r="A21718" s="3" t="n">
        <v>43998</v>
      </c>
      <c r="B21718" s="1" t="n">
        <v>0</v>
      </c>
      <c r="C21718" s="1" t="n">
        <v>2.16981132075471</v>
      </c>
      <c r="D21718" s="1" t="n">
        <v>42.801</v>
      </c>
      <c r="E21718" s="1" t="n">
        <f aca="false">(D21718*86400/($F$2*1000000))*1000</f>
        <v>0.293469280215856</v>
      </c>
      <c r="L21718" s="3"/>
    </row>
    <row r="21719" customFormat="false" ht="15.75" hidden="false" customHeight="true" outlineLevel="0" collapsed="false">
      <c r="A21719" s="3" t="n">
        <v>43999</v>
      </c>
      <c r="B21719" s="1" t="n">
        <v>0.00188679245283018</v>
      </c>
      <c r="C21719" s="1" t="n">
        <v>2.31320754716981</v>
      </c>
      <c r="D21719" s="1" t="n">
        <v>41.011</v>
      </c>
      <c r="E21719" s="1" t="n">
        <f aca="false">(D21719*86400/($F$2*1000000))*1000</f>
        <v>0.281195968573923</v>
      </c>
      <c r="L21719" s="3"/>
    </row>
    <row r="21720" customFormat="false" ht="15.75" hidden="false" customHeight="true" outlineLevel="0" collapsed="false">
      <c r="A21720" s="3" t="n">
        <v>44000</v>
      </c>
      <c r="B21720" s="1" t="n">
        <v>0.00377358490566037</v>
      </c>
      <c r="C21720" s="1" t="n">
        <v>2.30188679245283</v>
      </c>
      <c r="D21720" s="1" t="n">
        <v>39.423</v>
      </c>
      <c r="E21720" s="1" t="n">
        <f aca="false">(D21720*86400/($F$2*1000000))*1000</f>
        <v>0.270307689865884</v>
      </c>
      <c r="L21720" s="3"/>
    </row>
    <row r="21721" customFormat="false" ht="15.75" hidden="false" customHeight="true" outlineLevel="0" collapsed="false">
      <c r="A21721" s="3" t="n">
        <v>44001</v>
      </c>
      <c r="B21721" s="1" t="n">
        <v>0.000943396226415094</v>
      </c>
      <c r="C21721" s="1" t="n">
        <v>2.31132075471698</v>
      </c>
      <c r="D21721" s="1" t="n">
        <v>37.839</v>
      </c>
      <c r="E21721" s="1" t="n">
        <f aca="false">(D21721*86400/($F$2*1000000))*1000</f>
        <v>0.259446837552575</v>
      </c>
      <c r="L21721" s="3"/>
    </row>
    <row r="21722" customFormat="false" ht="15.75" hidden="false" customHeight="true" outlineLevel="0" collapsed="false">
      <c r="A21722" s="3" t="n">
        <v>44002</v>
      </c>
      <c r="B21722" s="1" t="n">
        <v>0.00188679245283018</v>
      </c>
      <c r="C21722" s="1" t="n">
        <v>2.32264150943396</v>
      </c>
      <c r="D21722" s="1" t="n">
        <v>37.207</v>
      </c>
      <c r="E21722" s="1" t="n">
        <f aca="false">(D21722*86400/($F$2*1000000))*1000</f>
        <v>0.255113467185144</v>
      </c>
      <c r="L21722" s="3"/>
    </row>
    <row r="21723" customFormat="false" ht="15.75" hidden="false" customHeight="true" outlineLevel="0" collapsed="false">
      <c r="A21723" s="3" t="n">
        <v>44003</v>
      </c>
      <c r="B21723" s="1" t="n">
        <v>0.00566037735849056</v>
      </c>
      <c r="C21723" s="1" t="n">
        <v>2.50943396226415</v>
      </c>
      <c r="D21723" s="1" t="n">
        <v>35</v>
      </c>
      <c r="E21723" s="1" t="n">
        <f aca="false">(D21723*86400/($F$2*1000000))*1000</f>
        <v>0.239980953892548</v>
      </c>
      <c r="L21723" s="3"/>
    </row>
    <row r="21724" customFormat="false" ht="15.75" hidden="false" customHeight="true" outlineLevel="0" collapsed="false">
      <c r="A21724" s="3" t="n">
        <v>44004</v>
      </c>
      <c r="B21724" s="1" t="n">
        <v>0.00188679245283018</v>
      </c>
      <c r="C21724" s="1" t="n">
        <v>2.09528301886792</v>
      </c>
      <c r="D21724" s="1" t="n">
        <v>34.056</v>
      </c>
      <c r="E21724" s="1" t="n">
        <f aca="false">(D21724*86400/($F$2*1000000))*1000</f>
        <v>0.233508324736132</v>
      </c>
      <c r="L21724" s="3"/>
    </row>
    <row r="21725" customFormat="false" ht="15.75" hidden="false" customHeight="true" outlineLevel="0" collapsed="false">
      <c r="A21725" s="3" t="n">
        <v>44005</v>
      </c>
      <c r="B21725" s="1" t="n">
        <v>0</v>
      </c>
      <c r="C21725" s="1" t="n">
        <v>2.05</v>
      </c>
      <c r="D21725" s="1" t="n">
        <v>34.685</v>
      </c>
      <c r="E21725" s="1" t="n">
        <f aca="false">(D21725*86400/($F$2*1000000))*1000</f>
        <v>0.237821125307515</v>
      </c>
      <c r="L21725" s="3"/>
    </row>
    <row r="21726" customFormat="false" ht="15.75" hidden="false" customHeight="true" outlineLevel="0" collapsed="false">
      <c r="A21726" s="3" t="n">
        <v>44006</v>
      </c>
      <c r="B21726" s="1" t="n">
        <v>0.000943396226415094</v>
      </c>
      <c r="C21726" s="1" t="n">
        <v>2.35283018867924</v>
      </c>
      <c r="D21726" s="1" t="n">
        <v>34.685</v>
      </c>
      <c r="E21726" s="1" t="n">
        <f aca="false">(D21726*86400/($F$2*1000000))*1000</f>
        <v>0.237821125307515</v>
      </c>
      <c r="L21726" s="3"/>
    </row>
    <row r="21727" customFormat="false" ht="15.75" hidden="false" customHeight="true" outlineLevel="0" collapsed="false">
      <c r="A21727" s="3" t="n">
        <v>44007</v>
      </c>
      <c r="B21727" s="1" t="n">
        <v>0.0452830188679245</v>
      </c>
      <c r="C21727" s="1" t="n">
        <v>2.57264150943396</v>
      </c>
      <c r="D21727" s="1" t="n">
        <v>34.685</v>
      </c>
      <c r="E21727" s="1" t="n">
        <f aca="false">(D21727*86400/($F$2*1000000))*1000</f>
        <v>0.237821125307515</v>
      </c>
      <c r="L21727" s="3"/>
    </row>
    <row r="21728" customFormat="false" ht="15.75" hidden="false" customHeight="true" outlineLevel="0" collapsed="false">
      <c r="A21728" s="3" t="n">
        <v>44008</v>
      </c>
      <c r="B21728" s="1" t="n">
        <v>1.63396226415094</v>
      </c>
      <c r="C21728" s="1" t="n">
        <v>1.56603773584905</v>
      </c>
      <c r="D21728" s="1" t="n">
        <v>34.371</v>
      </c>
      <c r="E21728" s="1" t="n">
        <f aca="false">(D21728*86400/($F$2*1000000))*1000</f>
        <v>0.235668153321165</v>
      </c>
      <c r="L21728" s="3"/>
    </row>
    <row r="21729" customFormat="false" ht="15.75" hidden="false" customHeight="true" outlineLevel="0" collapsed="false">
      <c r="A21729" s="3" t="n">
        <v>44009</v>
      </c>
      <c r="B21729" s="1" t="n">
        <v>8.95283018867924</v>
      </c>
      <c r="C21729" s="1" t="n">
        <v>0.90188679245283</v>
      </c>
      <c r="D21729" s="1" t="n">
        <v>43.629</v>
      </c>
      <c r="E21729" s="1" t="n">
        <f aca="false">(D21729*86400/($F$2*1000000))*1000</f>
        <v>0.299146543925085</v>
      </c>
      <c r="L21729" s="3"/>
    </row>
    <row r="21730" customFormat="false" ht="15.75" hidden="false" customHeight="true" outlineLevel="0" collapsed="false">
      <c r="A21730" s="3" t="n">
        <v>44010</v>
      </c>
      <c r="B21730" s="1" t="n">
        <v>13.0584905660377</v>
      </c>
      <c r="C21730" s="1" t="n">
        <v>1.61698113207547</v>
      </c>
      <c r="D21730" s="1" t="n">
        <v>71.306</v>
      </c>
      <c r="E21730" s="1" t="n">
        <f aca="false">(D21730*86400/($F$2*1000000))*1000</f>
        <v>0.48891662566463</v>
      </c>
      <c r="L21730" s="3"/>
    </row>
    <row r="21731" customFormat="false" ht="15.75" hidden="false" customHeight="true" outlineLevel="0" collapsed="false">
      <c r="A21731" s="3" t="n">
        <v>44011</v>
      </c>
      <c r="B21731" s="1" t="n">
        <v>0.577358490566037</v>
      </c>
      <c r="C21731" s="1" t="n">
        <v>2.02735849056603</v>
      </c>
      <c r="D21731" s="1" t="n">
        <v>63.353</v>
      </c>
      <c r="E21731" s="1" t="n">
        <f aca="false">(D21731*86400/($F$2*1000000))*1000</f>
        <v>0.43438609634156</v>
      </c>
      <c r="L21731" s="3"/>
    </row>
    <row r="21732" customFormat="false" ht="15.75" hidden="false" customHeight="true" outlineLevel="0" collapsed="false">
      <c r="A21732" s="3" t="n">
        <v>44012</v>
      </c>
      <c r="B21732" s="1" t="n">
        <v>0.734905660377358</v>
      </c>
      <c r="C21732" s="1" t="n">
        <v>2.5254716981132</v>
      </c>
      <c r="D21732" s="1" t="n">
        <v>55.223</v>
      </c>
      <c r="E21732" s="1" t="n">
        <f aca="false">(D21732*86400/($F$2*1000000))*1000</f>
        <v>0.378641949051663</v>
      </c>
      <c r="L21732" s="3"/>
    </row>
    <row r="21733" customFormat="false" ht="15.75" hidden="false" customHeight="true" outlineLevel="0" collapsed="false">
      <c r="A21733" s="3" t="n">
        <v>44013</v>
      </c>
      <c r="B21733" s="1" t="n">
        <v>1.61320754716981</v>
      </c>
      <c r="C21733" s="1" t="n">
        <v>2.28207547169811</v>
      </c>
      <c r="D21733" s="1" t="n">
        <v>54.78</v>
      </c>
      <c r="E21733" s="1" t="n">
        <f aca="false">(D21733*86400/($F$2*1000000))*1000</f>
        <v>0.375604475835251</v>
      </c>
      <c r="L21733" s="3"/>
    </row>
    <row r="21734" customFormat="false" ht="15.75" hidden="false" customHeight="true" outlineLevel="0" collapsed="false">
      <c r="A21734" s="3" t="n">
        <v>44014</v>
      </c>
      <c r="B21734" s="1" t="n">
        <v>3.35471698113207</v>
      </c>
      <c r="C21734" s="1" t="n">
        <v>1.83867924528301</v>
      </c>
      <c r="D21734" s="1" t="n">
        <v>51.275</v>
      </c>
      <c r="E21734" s="1" t="n">
        <f aca="false">(D21734*86400/($F$2*1000000))*1000</f>
        <v>0.351572097452583</v>
      </c>
      <c r="L21734" s="3"/>
    </row>
    <row r="21735" customFormat="false" ht="15.75" hidden="false" customHeight="true" outlineLevel="0" collapsed="false">
      <c r="A21735" s="3" t="n">
        <v>44015</v>
      </c>
      <c r="B21735" s="1" t="n">
        <v>0.00660377358490566</v>
      </c>
      <c r="C21735" s="1" t="n">
        <v>1.86132075471698</v>
      </c>
      <c r="D21735" s="1" t="n">
        <v>49.117</v>
      </c>
      <c r="E21735" s="1" t="n">
        <f aca="false">(D21735*86400/($F$2*1000000))*1000</f>
        <v>0.336775557495437</v>
      </c>
      <c r="L21735" s="3"/>
    </row>
    <row r="21736" customFormat="false" ht="15.75" hidden="false" customHeight="true" outlineLevel="0" collapsed="false">
      <c r="A21736" s="3" t="n">
        <v>44016</v>
      </c>
      <c r="B21736" s="1" t="n">
        <v>0.05</v>
      </c>
      <c r="C21736" s="1" t="n">
        <v>2.15283018867924</v>
      </c>
      <c r="D21736" s="1" t="n">
        <v>46.985</v>
      </c>
      <c r="E21736" s="1" t="n">
        <f aca="false">(D21736*86400/($F$2*1000000))*1000</f>
        <v>0.322157289104039</v>
      </c>
      <c r="L21736" s="3"/>
    </row>
    <row r="21737" customFormat="false" ht="15.75" hidden="false" customHeight="true" outlineLevel="0" collapsed="false">
      <c r="A21737" s="3" t="n">
        <v>44017</v>
      </c>
      <c r="B21737" s="1" t="n">
        <v>0.0424528301886792</v>
      </c>
      <c r="C21737" s="1" t="n">
        <v>2.30283018867924</v>
      </c>
      <c r="D21737" s="1" t="n">
        <v>45.299</v>
      </c>
      <c r="E21737" s="1" t="n">
        <f aca="false">(D21737*86400/($F$2*1000000))*1000</f>
        <v>0.310597063725101</v>
      </c>
      <c r="L21737" s="3"/>
    </row>
    <row r="21738" customFormat="false" ht="15.75" hidden="false" customHeight="true" outlineLevel="0" collapsed="false">
      <c r="A21738" s="3" t="n">
        <v>44018</v>
      </c>
      <c r="B21738" s="1" t="n">
        <v>0.0113207547169811</v>
      </c>
      <c r="C21738" s="1" t="n">
        <v>2.24811320754716</v>
      </c>
      <c r="D21738" s="1" t="n">
        <v>44.045</v>
      </c>
      <c r="E21738" s="1" t="n">
        <f aca="false">(D21738*86400/($F$2*1000000))*1000</f>
        <v>0.301998888977065</v>
      </c>
      <c r="L21738" s="3"/>
    </row>
    <row r="21739" customFormat="false" ht="15.75" hidden="false" customHeight="true" outlineLevel="0" collapsed="false">
      <c r="A21739" s="3" t="n">
        <v>44019</v>
      </c>
      <c r="B21739" s="1" t="n">
        <v>0.0122641509433962</v>
      </c>
      <c r="C21739" s="1" t="n">
        <v>2.67641509433962</v>
      </c>
      <c r="D21739" s="1" t="n">
        <v>39.74</v>
      </c>
      <c r="E21739" s="1" t="n">
        <f aca="false">(D21739*86400/($F$2*1000000))*1000</f>
        <v>0.272481231648282</v>
      </c>
      <c r="L21739" s="3"/>
    </row>
    <row r="21740" customFormat="false" ht="15.75" hidden="false" customHeight="true" outlineLevel="0" collapsed="false">
      <c r="A21740" s="3" t="n">
        <v>44020</v>
      </c>
      <c r="B21740" s="1" t="n">
        <v>0.650943396226415</v>
      </c>
      <c r="C21740" s="1" t="n">
        <v>3.3066037735849</v>
      </c>
      <c r="D21740" s="1" t="n">
        <v>36.891</v>
      </c>
      <c r="E21740" s="1" t="n">
        <f aca="false">(D21740*86400/($F$2*1000000))*1000</f>
        <v>0.252946782001428</v>
      </c>
      <c r="L21740" s="3"/>
    </row>
    <row r="21741" customFormat="false" ht="15.75" hidden="false" customHeight="true" outlineLevel="0" collapsed="false">
      <c r="A21741" s="3" t="n">
        <v>44021</v>
      </c>
      <c r="B21741" s="1" t="n">
        <v>0.830188679245283</v>
      </c>
      <c r="C21741" s="1" t="n">
        <v>2.26037735849056</v>
      </c>
      <c r="D21741" s="1" t="n">
        <v>36.575</v>
      </c>
      <c r="E21741" s="1" t="n">
        <f aca="false">(D21741*86400/($F$2*1000000))*1000</f>
        <v>0.250780096817713</v>
      </c>
      <c r="L21741" s="3"/>
    </row>
    <row r="21742" customFormat="false" ht="15.75" hidden="false" customHeight="true" outlineLevel="0" collapsed="false">
      <c r="A21742" s="3" t="n">
        <v>44022</v>
      </c>
      <c r="B21742" s="1" t="n">
        <v>0.348113207547169</v>
      </c>
      <c r="C21742" s="1" t="n">
        <v>2.31509433962264</v>
      </c>
      <c r="D21742" s="1" t="n">
        <v>36.891</v>
      </c>
      <c r="E21742" s="1" t="n">
        <f aca="false">(D21742*86400/($F$2*1000000))*1000</f>
        <v>0.252946782001428</v>
      </c>
      <c r="L21742" s="3"/>
    </row>
    <row r="21743" customFormat="false" ht="15.75" hidden="false" customHeight="true" outlineLevel="0" collapsed="false">
      <c r="A21743" s="3" t="n">
        <v>44023</v>
      </c>
      <c r="B21743" s="1" t="n">
        <v>0.0339622641509434</v>
      </c>
      <c r="C21743" s="1" t="n">
        <v>2.5377358490566</v>
      </c>
      <c r="D21743" s="1" t="n">
        <v>36.575</v>
      </c>
      <c r="E21743" s="1" t="n">
        <f aca="false">(D21743*86400/($F$2*1000000))*1000</f>
        <v>0.250780096817713</v>
      </c>
      <c r="L21743" s="3"/>
    </row>
    <row r="21744" customFormat="false" ht="15.75" hidden="false" customHeight="true" outlineLevel="0" collapsed="false">
      <c r="A21744" s="3" t="n">
        <v>44024</v>
      </c>
      <c r="B21744" s="1" t="n">
        <v>0</v>
      </c>
      <c r="C21744" s="1" t="n">
        <v>2.63018867924528</v>
      </c>
      <c r="D21744" s="1" t="n">
        <v>35.314</v>
      </c>
      <c r="E21744" s="1" t="n">
        <f aca="false">(D21744*86400/($F$2*1000000))*1000</f>
        <v>0.242133925878899</v>
      </c>
      <c r="L21744" s="3"/>
    </row>
    <row r="21745" customFormat="false" ht="15.75" hidden="false" customHeight="true" outlineLevel="0" collapsed="false">
      <c r="A21745" s="3" t="n">
        <v>44025</v>
      </c>
      <c r="B21745" s="1" t="n">
        <v>0.00660377358490566</v>
      </c>
      <c r="C21745" s="1" t="n">
        <v>2.37830188679245</v>
      </c>
      <c r="D21745" s="1" t="n">
        <v>35</v>
      </c>
      <c r="E21745" s="1" t="n">
        <f aca="false">(D21745*86400/($F$2*1000000))*1000</f>
        <v>0.239980953892548</v>
      </c>
      <c r="L21745" s="3"/>
    </row>
    <row r="21746" customFormat="false" ht="15.75" hidden="false" customHeight="true" outlineLevel="0" collapsed="false">
      <c r="A21746" s="3" t="n">
        <v>44026</v>
      </c>
      <c r="B21746" s="1" t="n">
        <v>0.115094339622641</v>
      </c>
      <c r="C21746" s="1" t="n">
        <v>1.8943396226415</v>
      </c>
      <c r="D21746" s="1" t="n">
        <v>35</v>
      </c>
      <c r="E21746" s="1" t="n">
        <f aca="false">(D21746*86400/($F$2*1000000))*1000</f>
        <v>0.239980953892548</v>
      </c>
      <c r="L21746" s="3"/>
    </row>
    <row r="21747" customFormat="false" ht="15.75" hidden="false" customHeight="true" outlineLevel="0" collapsed="false">
      <c r="A21747" s="3" t="n">
        <v>44027</v>
      </c>
      <c r="B21747" s="1" t="n">
        <v>0.447169811320754</v>
      </c>
      <c r="C21747" s="1" t="n">
        <v>2.12358490566037</v>
      </c>
      <c r="D21747" s="1" t="n">
        <v>35</v>
      </c>
      <c r="E21747" s="1" t="n">
        <f aca="false">(D21747*86400/($F$2*1000000))*1000</f>
        <v>0.239980953892548</v>
      </c>
      <c r="L21747" s="3"/>
    </row>
    <row r="21748" customFormat="false" ht="15.75" hidden="false" customHeight="true" outlineLevel="0" collapsed="false">
      <c r="A21748" s="3" t="n">
        <v>44028</v>
      </c>
      <c r="B21748" s="1" t="n">
        <v>0.00377358490566037</v>
      </c>
      <c r="C21748" s="1" t="n">
        <v>2.32264150943396</v>
      </c>
      <c r="D21748" s="1" t="n">
        <v>33.115</v>
      </c>
      <c r="E21748" s="1" t="n">
        <f aca="false">(D21748*86400/($F$2*1000000))*1000</f>
        <v>0.227056265375764</v>
      </c>
      <c r="L21748" s="3"/>
    </row>
    <row r="21749" customFormat="false" ht="15.75" hidden="false" customHeight="true" outlineLevel="0" collapsed="false">
      <c r="A21749" s="3" t="n">
        <v>44029</v>
      </c>
      <c r="B21749" s="1" t="n">
        <v>0.0113207547169811</v>
      </c>
      <c r="C21749" s="1" t="n">
        <v>2.21509433962264</v>
      </c>
      <c r="D21749" s="1" t="n">
        <v>33.742</v>
      </c>
      <c r="E21749" s="1" t="n">
        <f aca="false">(D21749*86400/($F$2*1000000))*1000</f>
        <v>0.231355352749782</v>
      </c>
      <c r="L21749" s="3"/>
    </row>
    <row r="21750" customFormat="false" ht="15.75" hidden="false" customHeight="true" outlineLevel="0" collapsed="false">
      <c r="A21750" s="3" t="n">
        <v>44030</v>
      </c>
      <c r="B21750" s="1" t="n">
        <v>0.0584905660377358</v>
      </c>
      <c r="C21750" s="1" t="n">
        <v>2.46981132075471</v>
      </c>
      <c r="D21750" s="1" t="n">
        <v>33.428</v>
      </c>
      <c r="E21750" s="1" t="n">
        <f aca="false">(D21750*86400/($F$2*1000000))*1000</f>
        <v>0.229202380763431</v>
      </c>
      <c r="L21750" s="3"/>
    </row>
    <row r="21751" customFormat="false" ht="15.75" hidden="false" customHeight="true" outlineLevel="0" collapsed="false">
      <c r="A21751" s="3" t="n">
        <v>44031</v>
      </c>
      <c r="B21751" s="1" t="n">
        <v>0.0858490566037735</v>
      </c>
      <c r="C21751" s="1" t="n">
        <v>2.54528301886792</v>
      </c>
      <c r="D21751" s="1" t="n">
        <v>32.801</v>
      </c>
      <c r="E21751" s="1" t="n">
        <f aca="false">(D21751*86400/($F$2*1000000))*1000</f>
        <v>0.224903293389414</v>
      </c>
      <c r="L21751" s="3"/>
    </row>
    <row r="21752" customFormat="false" ht="15.75" hidden="false" customHeight="true" outlineLevel="0" collapsed="false">
      <c r="A21752" s="3" t="n">
        <v>44032</v>
      </c>
      <c r="B21752" s="1" t="n">
        <v>0</v>
      </c>
      <c r="C21752" s="1" t="n">
        <v>2.63962264150943</v>
      </c>
      <c r="D21752" s="1" t="n">
        <v>29.678</v>
      </c>
      <c r="E21752" s="1" t="n">
        <f aca="false">(D21752*86400/($F$2*1000000))*1000</f>
        <v>0.203490135703516</v>
      </c>
      <c r="L21752" s="3"/>
    </row>
    <row r="21753" customFormat="false" ht="15.75" hidden="false" customHeight="true" outlineLevel="0" collapsed="false">
      <c r="A21753" s="3" t="n">
        <v>44033</v>
      </c>
      <c r="B21753" s="1" t="n">
        <v>0</v>
      </c>
      <c r="C21753" s="1" t="n">
        <v>2.55471698113207</v>
      </c>
      <c r="D21753" s="1" t="n">
        <v>29.366</v>
      </c>
      <c r="E21753" s="1" t="n">
        <f aca="false">(D21753*86400/($F$2*1000000))*1000</f>
        <v>0.201350876914531</v>
      </c>
      <c r="L21753" s="3"/>
    </row>
    <row r="21754" customFormat="false" ht="15.75" hidden="false" customHeight="true" outlineLevel="0" collapsed="false">
      <c r="A21754" s="3" t="n">
        <v>44034</v>
      </c>
      <c r="B21754" s="1" t="n">
        <v>0.00377358490566037</v>
      </c>
      <c r="C21754" s="1" t="n">
        <v>2.43584905660377</v>
      </c>
      <c r="D21754" s="1" t="n">
        <v>30.301</v>
      </c>
      <c r="E21754" s="1" t="n">
        <f aca="false">(D21754*86400/($F$2*1000000))*1000</f>
        <v>0.207761796682803</v>
      </c>
      <c r="L21754" s="3"/>
    </row>
    <row r="21755" customFormat="false" ht="15.75" hidden="false" customHeight="true" outlineLevel="0" collapsed="false">
      <c r="A21755" s="3" t="n">
        <v>44035</v>
      </c>
      <c r="B21755" s="1" t="n">
        <v>0.00660377358490566</v>
      </c>
      <c r="C21755" s="1" t="n">
        <v>2.63679245283018</v>
      </c>
      <c r="D21755" s="1" t="n">
        <v>29.366</v>
      </c>
      <c r="E21755" s="1" t="n">
        <f aca="false">(D21755*86400/($F$2*1000000))*1000</f>
        <v>0.201350876914531</v>
      </c>
      <c r="L21755" s="3"/>
    </row>
    <row r="21756" customFormat="false" ht="15.75" hidden="false" customHeight="true" outlineLevel="0" collapsed="false">
      <c r="A21756" s="3" t="n">
        <v>44036</v>
      </c>
      <c r="B21756" s="1" t="n">
        <v>0</v>
      </c>
      <c r="C21756" s="1" t="n">
        <v>2.74622641509434</v>
      </c>
      <c r="D21756" s="1" t="n">
        <v>28.745</v>
      </c>
      <c r="E21756" s="1" t="n">
        <f aca="false">(D21756*86400/($F$2*1000000))*1000</f>
        <v>0.197092929132609</v>
      </c>
      <c r="L21756" s="3"/>
    </row>
    <row r="21757" customFormat="false" ht="15.75" hidden="false" customHeight="true" outlineLevel="0" collapsed="false">
      <c r="A21757" s="3" t="n">
        <v>44037</v>
      </c>
      <c r="B21757" s="1" t="n">
        <v>0.00754716981132075</v>
      </c>
      <c r="C21757" s="1" t="n">
        <v>2.92735849056603</v>
      </c>
      <c r="D21757" s="1" t="n">
        <v>28.124</v>
      </c>
      <c r="E21757" s="1" t="n">
        <f aca="false">(D21757*86400/($F$2*1000000))*1000</f>
        <v>0.192834981350686</v>
      </c>
      <c r="L21757" s="3"/>
    </row>
    <row r="21758" customFormat="false" ht="15.75" hidden="false" customHeight="true" outlineLevel="0" collapsed="false">
      <c r="A21758" s="3" t="n">
        <v>44038</v>
      </c>
      <c r="B21758" s="1" t="n">
        <v>0</v>
      </c>
      <c r="C21758" s="1" t="n">
        <v>2.51037735849056</v>
      </c>
      <c r="D21758" s="1" t="n">
        <v>29.366</v>
      </c>
      <c r="E21758" s="1" t="n">
        <f aca="false">(D21758*86400/($F$2*1000000))*1000</f>
        <v>0.201350876914531</v>
      </c>
      <c r="L21758" s="3"/>
    </row>
    <row r="21759" customFormat="false" ht="15.75" hidden="false" customHeight="true" outlineLevel="0" collapsed="false">
      <c r="A21759" s="3" t="n">
        <v>44039</v>
      </c>
      <c r="B21759" s="1" t="n">
        <v>0.00377358490566037</v>
      </c>
      <c r="C21759" s="1" t="n">
        <v>2.82641509433962</v>
      </c>
      <c r="D21759" s="1" t="n">
        <v>29.366</v>
      </c>
      <c r="E21759" s="1" t="n">
        <f aca="false">(D21759*86400/($F$2*1000000))*1000</f>
        <v>0.201350876914531</v>
      </c>
      <c r="L21759" s="3"/>
    </row>
    <row r="21760" customFormat="false" ht="15.75" hidden="false" customHeight="true" outlineLevel="0" collapsed="false">
      <c r="A21760" s="3" t="n">
        <v>44040</v>
      </c>
      <c r="B21760" s="1" t="n">
        <v>0.000943396226415094</v>
      </c>
      <c r="C21760" s="1" t="n">
        <v>2.81792452830188</v>
      </c>
      <c r="D21760" s="1" t="n">
        <v>30.301</v>
      </c>
      <c r="E21760" s="1" t="n">
        <f aca="false">(D21760*86400/($F$2*1000000))*1000</f>
        <v>0.207761796682803</v>
      </c>
      <c r="L21760" s="3"/>
    </row>
    <row r="21761" customFormat="false" ht="15.75" hidden="false" customHeight="true" outlineLevel="0" collapsed="false">
      <c r="A21761" s="3" t="n">
        <v>44041</v>
      </c>
      <c r="B21761" s="1" t="n">
        <v>0.00849056603773584</v>
      </c>
      <c r="C21761" s="1" t="n">
        <v>2.43679245283018</v>
      </c>
      <c r="D21761" s="1" t="n">
        <v>28.434</v>
      </c>
      <c r="E21761" s="1" t="n">
        <f aca="false">(D21761*86400/($F$2*1000000))*1000</f>
        <v>0.194960526942306</v>
      </c>
      <c r="L21761" s="3"/>
    </row>
    <row r="21762" customFormat="false" ht="15.75" hidden="false" customHeight="true" outlineLevel="0" collapsed="false">
      <c r="A21762" s="3" t="n">
        <v>44042</v>
      </c>
      <c r="B21762" s="1" t="n">
        <v>0.139622641509433</v>
      </c>
      <c r="C21762" s="1" t="n">
        <v>2.24528301886792</v>
      </c>
      <c r="D21762" s="1" t="n">
        <v>27.504</v>
      </c>
      <c r="E21762" s="1" t="n">
        <f aca="false">(D21762*86400/($F$2*1000000))*1000</f>
        <v>0.188583890167447</v>
      </c>
      <c r="L21762" s="3"/>
    </row>
    <row r="21763" customFormat="false" ht="15.75" hidden="false" customHeight="true" outlineLevel="0" collapsed="false">
      <c r="A21763" s="3" t="n">
        <v>44043</v>
      </c>
      <c r="B21763" s="1" t="n">
        <v>0.161320754716981</v>
      </c>
      <c r="C21763" s="1" t="n">
        <v>2.79905660377358</v>
      </c>
      <c r="D21763" s="1" t="n">
        <v>26.885</v>
      </c>
      <c r="E21763" s="1" t="n">
        <f aca="false">(D21763*86400/($F$2*1000000))*1000</f>
        <v>0.18433965558289</v>
      </c>
      <c r="L21763" s="3"/>
    </row>
    <row r="21764" customFormat="false" ht="15.75" hidden="false" customHeight="true" outlineLevel="0" collapsed="false">
      <c r="L21764" s="3"/>
    </row>
    <row r="21765" customFormat="false" ht="15.75" hidden="false" customHeight="true" outlineLevel="0" collapsed="false">
      <c r="L21765" s="3"/>
    </row>
    <row r="21766" customFormat="false" ht="15.75" hidden="false" customHeight="true" outlineLevel="0" collapsed="false">
      <c r="L21766" s="3"/>
    </row>
    <row r="21767" customFormat="false" ht="15.75" hidden="false" customHeight="true" outlineLevel="0" collapsed="false">
      <c r="L21767" s="3"/>
    </row>
    <row r="21768" customFormat="false" ht="15.75" hidden="false" customHeight="true" outlineLevel="0" collapsed="false">
      <c r="L21768" s="3"/>
    </row>
    <row r="21769" customFormat="false" ht="15.75" hidden="false" customHeight="true" outlineLevel="0" collapsed="false">
      <c r="L21769" s="3"/>
    </row>
    <row r="21770" customFormat="false" ht="15.75" hidden="false" customHeight="true" outlineLevel="0" collapsed="false">
      <c r="L21770" s="3"/>
    </row>
    <row r="21771" customFormat="false" ht="15.75" hidden="false" customHeight="true" outlineLevel="0" collapsed="false">
      <c r="L21771" s="3"/>
    </row>
    <row r="21772" customFormat="false" ht="15.75" hidden="false" customHeight="true" outlineLevel="0" collapsed="false">
      <c r="L21772" s="3"/>
    </row>
    <row r="21773" customFormat="false" ht="15.75" hidden="false" customHeight="true" outlineLevel="0" collapsed="false">
      <c r="L21773" s="3"/>
    </row>
    <row r="21774" customFormat="false" ht="15.75" hidden="false" customHeight="true" outlineLevel="0" collapsed="false">
      <c r="L21774" s="3"/>
    </row>
    <row r="21775" customFormat="false" ht="15.75" hidden="false" customHeight="true" outlineLevel="0" collapsed="false">
      <c r="L21775" s="3"/>
    </row>
    <row r="21776" customFormat="false" ht="15.75" hidden="false" customHeight="true" outlineLevel="0" collapsed="false">
      <c r="L21776" s="3"/>
    </row>
    <row r="21777" customFormat="false" ht="15.75" hidden="false" customHeight="true" outlineLevel="0" collapsed="false">
      <c r="L21777" s="3"/>
    </row>
    <row r="21778" customFormat="false" ht="15.75" hidden="false" customHeight="true" outlineLevel="0" collapsed="false">
      <c r="L21778" s="3"/>
    </row>
    <row r="21779" customFormat="false" ht="15.75" hidden="false" customHeight="true" outlineLevel="0" collapsed="false">
      <c r="L21779" s="3"/>
    </row>
    <row r="21780" customFormat="false" ht="15.75" hidden="false" customHeight="true" outlineLevel="0" collapsed="false">
      <c r="L21780" s="3"/>
    </row>
    <row r="21781" customFormat="false" ht="15.75" hidden="false" customHeight="true" outlineLevel="0" collapsed="false">
      <c r="L21781" s="3"/>
    </row>
    <row r="21782" customFormat="false" ht="15.75" hidden="false" customHeight="true" outlineLevel="0" collapsed="false">
      <c r="L21782" s="3"/>
    </row>
    <row r="21783" customFormat="false" ht="15.75" hidden="false" customHeight="true" outlineLevel="0" collapsed="false">
      <c r="L21783" s="3"/>
    </row>
    <row r="21784" customFormat="false" ht="15.75" hidden="false" customHeight="true" outlineLevel="0" collapsed="false">
      <c r="L21784" s="3"/>
    </row>
    <row r="21785" customFormat="false" ht="15.75" hidden="false" customHeight="true" outlineLevel="0" collapsed="false">
      <c r="L21785" s="3"/>
    </row>
    <row r="21786" customFormat="false" ht="15.75" hidden="false" customHeight="true" outlineLevel="0" collapsed="false">
      <c r="L21786" s="3"/>
    </row>
    <row r="21787" customFormat="false" ht="15.75" hidden="false" customHeight="true" outlineLevel="0" collapsed="false">
      <c r="L21787" s="3"/>
    </row>
    <row r="21788" customFormat="false" ht="15.75" hidden="false" customHeight="true" outlineLevel="0" collapsed="false">
      <c r="L21788" s="3"/>
    </row>
    <row r="21789" customFormat="false" ht="15.75" hidden="false" customHeight="true" outlineLevel="0" collapsed="false">
      <c r="L21789" s="3"/>
    </row>
    <row r="21790" customFormat="false" ht="15.75" hidden="false" customHeight="true" outlineLevel="0" collapsed="false">
      <c r="L21790" s="3"/>
    </row>
    <row r="21791" customFormat="false" ht="15.75" hidden="false" customHeight="true" outlineLevel="0" collapsed="false">
      <c r="L21791" s="3"/>
    </row>
    <row r="21792" customFormat="false" ht="15.75" hidden="false" customHeight="true" outlineLevel="0" collapsed="false">
      <c r="L21792" s="3"/>
    </row>
    <row r="21793" customFormat="false" ht="15.75" hidden="false" customHeight="true" outlineLevel="0" collapsed="false">
      <c r="L21793" s="3"/>
    </row>
    <row r="21794" customFormat="false" ht="15.75" hidden="false" customHeight="true" outlineLevel="0" collapsed="false">
      <c r="L21794" s="3"/>
    </row>
    <row r="21795" customFormat="false" ht="15.75" hidden="false" customHeight="true" outlineLevel="0" collapsed="false">
      <c r="L21795" s="3"/>
    </row>
    <row r="21796" customFormat="false" ht="15.75" hidden="false" customHeight="true" outlineLevel="0" collapsed="false">
      <c r="L21796" s="3"/>
    </row>
    <row r="21797" customFormat="false" ht="15.75" hidden="false" customHeight="true" outlineLevel="0" collapsed="false">
      <c r="L21797" s="3"/>
    </row>
    <row r="21798" customFormat="false" ht="15.75" hidden="false" customHeight="true" outlineLevel="0" collapsed="false">
      <c r="L21798" s="3"/>
    </row>
    <row r="21799" customFormat="false" ht="15.75" hidden="false" customHeight="true" outlineLevel="0" collapsed="false">
      <c r="L21799" s="3"/>
    </row>
    <row r="21800" customFormat="false" ht="15.75" hidden="false" customHeight="true" outlineLevel="0" collapsed="false">
      <c r="L21800" s="3"/>
    </row>
    <row r="21801" customFormat="false" ht="15.75" hidden="false" customHeight="true" outlineLevel="0" collapsed="false">
      <c r="L21801" s="3"/>
    </row>
    <row r="21802" customFormat="false" ht="15.75" hidden="false" customHeight="true" outlineLevel="0" collapsed="false">
      <c r="L21802" s="3"/>
    </row>
    <row r="21803" customFormat="false" ht="15.75" hidden="false" customHeight="true" outlineLevel="0" collapsed="false">
      <c r="L21803" s="3"/>
    </row>
    <row r="21804" customFormat="false" ht="15.75" hidden="false" customHeight="true" outlineLevel="0" collapsed="false">
      <c r="L21804" s="3"/>
    </row>
    <row r="21805" customFormat="false" ht="15.75" hidden="false" customHeight="true" outlineLevel="0" collapsed="false">
      <c r="L21805" s="3"/>
    </row>
    <row r="21806" customFormat="false" ht="15.75" hidden="false" customHeight="true" outlineLevel="0" collapsed="false">
      <c r="L21806" s="3"/>
    </row>
    <row r="21807" customFormat="false" ht="15.75" hidden="false" customHeight="true" outlineLevel="0" collapsed="false">
      <c r="L21807" s="3"/>
    </row>
    <row r="21808" customFormat="false" ht="15.75" hidden="false" customHeight="true" outlineLevel="0" collapsed="false">
      <c r="L21808" s="3"/>
    </row>
    <row r="21809" customFormat="false" ht="15.75" hidden="false" customHeight="true" outlineLevel="0" collapsed="false">
      <c r="L21809" s="3"/>
    </row>
    <row r="21810" customFormat="false" ht="15.75" hidden="false" customHeight="true" outlineLevel="0" collapsed="false">
      <c r="L21810" s="3"/>
    </row>
    <row r="21811" customFormat="false" ht="15.75" hidden="false" customHeight="true" outlineLevel="0" collapsed="false">
      <c r="L21811" s="3"/>
    </row>
    <row r="21812" customFormat="false" ht="15.75" hidden="false" customHeight="true" outlineLevel="0" collapsed="false">
      <c r="L21812" s="3"/>
    </row>
    <row r="21813" customFormat="false" ht="15.75" hidden="false" customHeight="true" outlineLevel="0" collapsed="false">
      <c r="L21813" s="3"/>
    </row>
    <row r="21814" customFormat="false" ht="15.75" hidden="false" customHeight="true" outlineLevel="0" collapsed="false">
      <c r="L21814" s="3"/>
    </row>
    <row r="21815" customFormat="false" ht="15.75" hidden="false" customHeight="true" outlineLevel="0" collapsed="false">
      <c r="L21815" s="3"/>
    </row>
    <row r="21816" customFormat="false" ht="15.75" hidden="false" customHeight="true" outlineLevel="0" collapsed="false">
      <c r="L21816" s="3"/>
    </row>
    <row r="21817" customFormat="false" ht="15.75" hidden="false" customHeight="true" outlineLevel="0" collapsed="false">
      <c r="L21817" s="3"/>
    </row>
    <row r="21818" customFormat="false" ht="15.75" hidden="false" customHeight="true" outlineLevel="0" collapsed="false">
      <c r="L21818" s="3"/>
    </row>
    <row r="21819" customFormat="false" ht="15.75" hidden="false" customHeight="true" outlineLevel="0" collapsed="false">
      <c r="L21819" s="3"/>
    </row>
    <row r="21820" customFormat="false" ht="15.75" hidden="false" customHeight="true" outlineLevel="0" collapsed="false">
      <c r="L21820" s="3"/>
    </row>
    <row r="21821" customFormat="false" ht="15.75" hidden="false" customHeight="true" outlineLevel="0" collapsed="false">
      <c r="L21821" s="3"/>
    </row>
    <row r="21822" customFormat="false" ht="15.75" hidden="false" customHeight="true" outlineLevel="0" collapsed="false">
      <c r="L21822" s="3"/>
    </row>
    <row r="21823" customFormat="false" ht="15.75" hidden="false" customHeight="true" outlineLevel="0" collapsed="false">
      <c r="L21823" s="3"/>
    </row>
    <row r="21824" customFormat="false" ht="15.75" hidden="false" customHeight="true" outlineLevel="0" collapsed="false">
      <c r="L21824" s="3"/>
    </row>
    <row r="21825" customFormat="false" ht="15.75" hidden="false" customHeight="true" outlineLevel="0" collapsed="false">
      <c r="L21825" s="3"/>
    </row>
    <row r="21826" customFormat="false" ht="15.75" hidden="false" customHeight="true" outlineLevel="0" collapsed="false">
      <c r="L21826" s="3"/>
    </row>
    <row r="21827" customFormat="false" ht="15.75" hidden="false" customHeight="true" outlineLevel="0" collapsed="false">
      <c r="L21827" s="3"/>
    </row>
    <row r="21828" customFormat="false" ht="15.75" hidden="false" customHeight="true" outlineLevel="0" collapsed="false">
      <c r="L21828" s="3"/>
    </row>
    <row r="21829" customFormat="false" ht="15.75" hidden="false" customHeight="true" outlineLevel="0" collapsed="false">
      <c r="L21829" s="3"/>
    </row>
    <row r="21830" customFormat="false" ht="15.75" hidden="false" customHeight="true" outlineLevel="0" collapsed="false">
      <c r="L21830" s="3"/>
    </row>
    <row r="21831" customFormat="false" ht="15.75" hidden="false" customHeight="true" outlineLevel="0" collapsed="false">
      <c r="L21831" s="3"/>
    </row>
    <row r="21832" customFormat="false" ht="15.75" hidden="false" customHeight="true" outlineLevel="0" collapsed="false">
      <c r="L21832" s="3"/>
    </row>
    <row r="21833" customFormat="false" ht="15.75" hidden="false" customHeight="true" outlineLevel="0" collapsed="false">
      <c r="L21833" s="3"/>
    </row>
    <row r="21834" customFormat="false" ht="15.75" hidden="false" customHeight="true" outlineLevel="0" collapsed="false">
      <c r="L21834" s="3"/>
    </row>
    <row r="21835" customFormat="false" ht="15.75" hidden="false" customHeight="true" outlineLevel="0" collapsed="false">
      <c r="L21835" s="3"/>
    </row>
    <row r="21836" customFormat="false" ht="15.75" hidden="false" customHeight="true" outlineLevel="0" collapsed="false">
      <c r="L21836" s="3"/>
    </row>
    <row r="21837" customFormat="false" ht="15.75" hidden="false" customHeight="true" outlineLevel="0" collapsed="false">
      <c r="L21837" s="3"/>
    </row>
    <row r="21838" customFormat="false" ht="15.75" hidden="false" customHeight="true" outlineLevel="0" collapsed="false">
      <c r="L21838" s="3"/>
    </row>
    <row r="21839" customFormat="false" ht="15.75" hidden="false" customHeight="true" outlineLevel="0" collapsed="false">
      <c r="L21839" s="3"/>
    </row>
    <row r="21840" customFormat="false" ht="15.75" hidden="false" customHeight="true" outlineLevel="0" collapsed="false">
      <c r="L21840" s="3"/>
    </row>
    <row r="21841" customFormat="false" ht="15.75" hidden="false" customHeight="true" outlineLevel="0" collapsed="false">
      <c r="L21841" s="3"/>
    </row>
    <row r="21842" customFormat="false" ht="15.75" hidden="false" customHeight="true" outlineLevel="0" collapsed="false">
      <c r="L21842" s="3"/>
    </row>
    <row r="21843" customFormat="false" ht="15.75" hidden="false" customHeight="true" outlineLevel="0" collapsed="false">
      <c r="L21843" s="3"/>
    </row>
    <row r="21844" customFormat="false" ht="15.75" hidden="false" customHeight="true" outlineLevel="0" collapsed="false">
      <c r="L21844" s="3"/>
    </row>
    <row r="21845" customFormat="false" ht="15.75" hidden="false" customHeight="true" outlineLevel="0" collapsed="false">
      <c r="L21845" s="3"/>
    </row>
    <row r="21846" customFormat="false" ht="15.75" hidden="false" customHeight="true" outlineLevel="0" collapsed="false">
      <c r="L21846" s="3"/>
    </row>
    <row r="21847" customFormat="false" ht="15.75" hidden="false" customHeight="true" outlineLevel="0" collapsed="false">
      <c r="L21847" s="3"/>
    </row>
    <row r="21848" customFormat="false" ht="15.75" hidden="false" customHeight="true" outlineLevel="0" collapsed="false">
      <c r="L21848" s="3"/>
    </row>
    <row r="21849" customFormat="false" ht="15.75" hidden="false" customHeight="true" outlineLevel="0" collapsed="false">
      <c r="L21849" s="3"/>
    </row>
    <row r="21850" customFormat="false" ht="15.75" hidden="false" customHeight="true" outlineLevel="0" collapsed="false">
      <c r="L21850" s="3"/>
    </row>
    <row r="21851" customFormat="false" ht="15.75" hidden="false" customHeight="true" outlineLevel="0" collapsed="false">
      <c r="L21851" s="3"/>
    </row>
    <row r="21852" customFormat="false" ht="15.75" hidden="false" customHeight="true" outlineLevel="0" collapsed="false">
      <c r="L21852" s="3"/>
    </row>
    <row r="21853" customFormat="false" ht="15.75" hidden="false" customHeight="true" outlineLevel="0" collapsed="false">
      <c r="L21853" s="3"/>
    </row>
    <row r="21854" customFormat="false" ht="15.75" hidden="false" customHeight="true" outlineLevel="0" collapsed="false">
      <c r="L21854" s="3"/>
    </row>
    <row r="21855" customFormat="false" ht="15.75" hidden="false" customHeight="true" outlineLevel="0" collapsed="false">
      <c r="L21855" s="3"/>
    </row>
    <row r="21856" customFormat="false" ht="15.75" hidden="false" customHeight="true" outlineLevel="0" collapsed="false">
      <c r="L21856" s="3"/>
    </row>
    <row r="21857" customFormat="false" ht="15.75" hidden="false" customHeight="true" outlineLevel="0" collapsed="false">
      <c r="L21857" s="3"/>
    </row>
    <row r="21858" customFormat="false" ht="15.75" hidden="false" customHeight="true" outlineLevel="0" collapsed="false">
      <c r="L21858" s="3"/>
    </row>
    <row r="21859" customFormat="false" ht="15.75" hidden="false" customHeight="true" outlineLevel="0" collapsed="false">
      <c r="L21859" s="3"/>
    </row>
    <row r="21860" customFormat="false" ht="15.75" hidden="false" customHeight="true" outlineLevel="0" collapsed="false">
      <c r="L21860" s="3"/>
    </row>
    <row r="21861" customFormat="false" ht="15.75" hidden="false" customHeight="true" outlineLevel="0" collapsed="false">
      <c r="L21861" s="3"/>
    </row>
    <row r="21862" customFormat="false" ht="15.75" hidden="false" customHeight="true" outlineLevel="0" collapsed="false">
      <c r="L21862" s="3"/>
    </row>
    <row r="21863" customFormat="false" ht="15.75" hidden="false" customHeight="true" outlineLevel="0" collapsed="false">
      <c r="L21863" s="3"/>
    </row>
    <row r="21864" customFormat="false" ht="15.75" hidden="false" customHeight="true" outlineLevel="0" collapsed="false">
      <c r="L21864" s="3"/>
    </row>
    <row r="21865" customFormat="false" ht="15.75" hidden="false" customHeight="true" outlineLevel="0" collapsed="false">
      <c r="L21865" s="3"/>
    </row>
    <row r="21866" customFormat="false" ht="15.75" hidden="false" customHeight="true" outlineLevel="0" collapsed="false">
      <c r="L21866" s="3"/>
    </row>
    <row r="21867" customFormat="false" ht="15.75" hidden="false" customHeight="true" outlineLevel="0" collapsed="false">
      <c r="L21867" s="3"/>
    </row>
    <row r="21868" customFormat="false" ht="15.75" hidden="false" customHeight="true" outlineLevel="0" collapsed="false">
      <c r="L21868" s="3"/>
    </row>
    <row r="21869" customFormat="false" ht="15.75" hidden="false" customHeight="true" outlineLevel="0" collapsed="false">
      <c r="L21869" s="3"/>
    </row>
    <row r="21870" customFormat="false" ht="15.75" hidden="false" customHeight="true" outlineLevel="0" collapsed="false">
      <c r="L21870" s="3"/>
    </row>
    <row r="21871" customFormat="false" ht="15.75" hidden="false" customHeight="true" outlineLevel="0" collapsed="false">
      <c r="L21871" s="3"/>
    </row>
    <row r="21872" customFormat="false" ht="15.75" hidden="false" customHeight="true" outlineLevel="0" collapsed="false">
      <c r="L21872" s="3"/>
    </row>
    <row r="21873" customFormat="false" ht="15.75" hidden="false" customHeight="true" outlineLevel="0" collapsed="false">
      <c r="L21873" s="3"/>
    </row>
    <row r="21874" customFormat="false" ht="15.75" hidden="false" customHeight="true" outlineLevel="0" collapsed="false">
      <c r="L21874" s="3"/>
    </row>
    <row r="21875" customFormat="false" ht="15.75" hidden="false" customHeight="true" outlineLevel="0" collapsed="false">
      <c r="L21875" s="3"/>
    </row>
    <row r="21876" customFormat="false" ht="15.75" hidden="false" customHeight="true" outlineLevel="0" collapsed="false">
      <c r="L21876" s="3"/>
    </row>
    <row r="21877" customFormat="false" ht="15.75" hidden="false" customHeight="true" outlineLevel="0" collapsed="false">
      <c r="L21877" s="3"/>
    </row>
    <row r="21878" customFormat="false" ht="15.75" hidden="false" customHeight="true" outlineLevel="0" collapsed="false">
      <c r="L21878" s="3"/>
    </row>
    <row r="21879" customFormat="false" ht="15.75" hidden="false" customHeight="true" outlineLevel="0" collapsed="false">
      <c r="L21879" s="3"/>
    </row>
    <row r="21880" customFormat="false" ht="15.75" hidden="false" customHeight="true" outlineLevel="0" collapsed="false">
      <c r="L21880" s="3"/>
    </row>
    <row r="21881" customFormat="false" ht="15.75" hidden="false" customHeight="true" outlineLevel="0" collapsed="false">
      <c r="L21881" s="3"/>
    </row>
    <row r="21882" customFormat="false" ht="15.75" hidden="false" customHeight="true" outlineLevel="0" collapsed="false">
      <c r="L21882" s="3"/>
    </row>
    <row r="21883" customFormat="false" ht="15.75" hidden="false" customHeight="true" outlineLevel="0" collapsed="false">
      <c r="L21883" s="3"/>
    </row>
    <row r="21884" customFormat="false" ht="15.75" hidden="false" customHeight="true" outlineLevel="0" collapsed="false">
      <c r="L21884" s="3"/>
    </row>
    <row r="21885" customFormat="false" ht="15.75" hidden="false" customHeight="true" outlineLevel="0" collapsed="false">
      <c r="L21885" s="3"/>
    </row>
    <row r="21886" customFormat="false" ht="15.75" hidden="false" customHeight="true" outlineLevel="0" collapsed="false">
      <c r="L21886" s="3"/>
    </row>
    <row r="21887" customFormat="false" ht="15.75" hidden="false" customHeight="true" outlineLevel="0" collapsed="false">
      <c r="L21887" s="3"/>
    </row>
    <row r="21888" customFormat="false" ht="15.75" hidden="false" customHeight="true" outlineLevel="0" collapsed="false">
      <c r="L21888" s="3"/>
    </row>
    <row r="21889" customFormat="false" ht="15.75" hidden="false" customHeight="true" outlineLevel="0" collapsed="false">
      <c r="L21889" s="3"/>
    </row>
    <row r="21890" customFormat="false" ht="15.75" hidden="false" customHeight="true" outlineLevel="0" collapsed="false">
      <c r="L21890" s="3"/>
    </row>
    <row r="21891" customFormat="false" ht="15.75" hidden="false" customHeight="true" outlineLevel="0" collapsed="false">
      <c r="L21891" s="3"/>
    </row>
    <row r="21892" customFormat="false" ht="15.75" hidden="false" customHeight="true" outlineLevel="0" collapsed="false">
      <c r="L21892" s="3"/>
    </row>
    <row r="21893" customFormat="false" ht="15.75" hidden="false" customHeight="true" outlineLevel="0" collapsed="false">
      <c r="L21893" s="3"/>
    </row>
    <row r="21894" customFormat="false" ht="15.75" hidden="false" customHeight="true" outlineLevel="0" collapsed="false">
      <c r="L21894" s="3"/>
    </row>
    <row r="21895" customFormat="false" ht="15.75" hidden="false" customHeight="true" outlineLevel="0" collapsed="false">
      <c r="L21895" s="3"/>
    </row>
    <row r="21896" customFormat="false" ht="15.75" hidden="false" customHeight="true" outlineLevel="0" collapsed="false">
      <c r="L21896" s="3"/>
    </row>
    <row r="21897" customFormat="false" ht="15.75" hidden="false" customHeight="true" outlineLevel="0" collapsed="false">
      <c r="L21897" s="3"/>
    </row>
    <row r="21898" customFormat="false" ht="15.75" hidden="false" customHeight="true" outlineLevel="0" collapsed="false">
      <c r="L21898" s="3"/>
    </row>
    <row r="21899" customFormat="false" ht="15.75" hidden="false" customHeight="true" outlineLevel="0" collapsed="false">
      <c r="L21899" s="3"/>
    </row>
    <row r="21900" customFormat="false" ht="15.75" hidden="false" customHeight="true" outlineLevel="0" collapsed="false">
      <c r="L21900" s="3"/>
    </row>
    <row r="21901" customFormat="false" ht="15.75" hidden="false" customHeight="true" outlineLevel="0" collapsed="false">
      <c r="L21901" s="3"/>
    </row>
    <row r="21902" customFormat="false" ht="15.75" hidden="false" customHeight="true" outlineLevel="0" collapsed="false">
      <c r="L21902" s="3"/>
    </row>
    <row r="21903" customFormat="false" ht="15.75" hidden="false" customHeight="true" outlineLevel="0" collapsed="false">
      <c r="L21903" s="3"/>
    </row>
    <row r="21904" customFormat="false" ht="15.75" hidden="false" customHeight="true" outlineLevel="0" collapsed="false">
      <c r="L21904" s="3"/>
    </row>
    <row r="21905" customFormat="false" ht="15.75" hidden="false" customHeight="true" outlineLevel="0" collapsed="false">
      <c r="L21905" s="3"/>
    </row>
    <row r="21906" customFormat="false" ht="15.75" hidden="false" customHeight="true" outlineLevel="0" collapsed="false">
      <c r="L21906" s="3"/>
    </row>
    <row r="21907" customFormat="false" ht="15.75" hidden="false" customHeight="true" outlineLevel="0" collapsed="false">
      <c r="L21907" s="3"/>
    </row>
    <row r="21908" customFormat="false" ht="15.75" hidden="false" customHeight="true" outlineLevel="0" collapsed="false">
      <c r="L21908" s="3"/>
    </row>
    <row r="21909" customFormat="false" ht="15.75" hidden="false" customHeight="true" outlineLevel="0" collapsed="false">
      <c r="L21909" s="3"/>
    </row>
    <row r="21910" customFormat="false" ht="15.75" hidden="false" customHeight="true" outlineLevel="0" collapsed="false">
      <c r="L21910" s="3"/>
    </row>
    <row r="21911" customFormat="false" ht="15.75" hidden="false" customHeight="true" outlineLevel="0" collapsed="false">
      <c r="L21911" s="3"/>
    </row>
    <row r="21912" customFormat="false" ht="15.75" hidden="false" customHeight="true" outlineLevel="0" collapsed="false">
      <c r="L21912" s="3"/>
    </row>
    <row r="21913" customFormat="false" ht="15.75" hidden="false" customHeight="true" outlineLevel="0" collapsed="false">
      <c r="L21913" s="3"/>
    </row>
    <row r="21914" customFormat="false" ht="15.75" hidden="false" customHeight="true" outlineLevel="0" collapsed="false">
      <c r="L21914" s="3"/>
    </row>
    <row r="21915" customFormat="false" ht="15.75" hidden="false" customHeight="true" outlineLevel="0" collapsed="false">
      <c r="L21915" s="3"/>
    </row>
    <row r="21916" customFormat="false" ht="15.75" hidden="false" customHeight="true" outlineLevel="0" collapsed="false">
      <c r="L21916" s="3"/>
    </row>
    <row r="21917" customFormat="false" ht="15.75" hidden="false" customHeight="true" outlineLevel="0" collapsed="false">
      <c r="L21917" s="3"/>
    </row>
    <row r="21918" customFormat="false" ht="15.75" hidden="false" customHeight="true" outlineLevel="0" collapsed="false">
      <c r="L21918" s="3"/>
    </row>
    <row r="21919" customFormat="false" ht="15.75" hidden="false" customHeight="true" outlineLevel="0" collapsed="false">
      <c r="L21919" s="3"/>
    </row>
    <row r="21920" customFormat="false" ht="15.75" hidden="false" customHeight="true" outlineLevel="0" collapsed="false">
      <c r="L21920" s="3"/>
    </row>
    <row r="21921" customFormat="false" ht="15.75" hidden="false" customHeight="true" outlineLevel="0" collapsed="false">
      <c r="L21921" s="3"/>
    </row>
    <row r="21922" customFormat="false" ht="15.75" hidden="false" customHeight="true" outlineLevel="0" collapsed="false">
      <c r="L21922" s="3"/>
    </row>
    <row r="21923" customFormat="false" ht="15.75" hidden="false" customHeight="true" outlineLevel="0" collapsed="false">
      <c r="L21923" s="3"/>
    </row>
    <row r="21924" customFormat="false" ht="15.75" hidden="false" customHeight="true" outlineLevel="0" collapsed="false">
      <c r="L21924" s="3"/>
    </row>
    <row r="21925" customFormat="false" ht="15.75" hidden="false" customHeight="true" outlineLevel="0" collapsed="false">
      <c r="L21925" s="3"/>
    </row>
    <row r="21926" customFormat="false" ht="15.75" hidden="false" customHeight="true" outlineLevel="0" collapsed="false">
      <c r="L21926" s="3"/>
    </row>
    <row r="21927" customFormat="false" ht="15.75" hidden="false" customHeight="true" outlineLevel="0" collapsed="false">
      <c r="L21927" s="3"/>
    </row>
    <row r="21928" customFormat="false" ht="15.75" hidden="false" customHeight="true" outlineLevel="0" collapsed="false">
      <c r="L21928" s="3"/>
    </row>
    <row r="21929" customFormat="false" ht="15.75" hidden="false" customHeight="true" outlineLevel="0" collapsed="false">
      <c r="L21929" s="3"/>
    </row>
    <row r="21930" customFormat="false" ht="15.75" hidden="false" customHeight="true" outlineLevel="0" collapsed="false">
      <c r="L21930" s="3"/>
    </row>
    <row r="21931" customFormat="false" ht="15.75" hidden="false" customHeight="true" outlineLevel="0" collapsed="false">
      <c r="L21931" s="3"/>
    </row>
    <row r="21932" customFormat="false" ht="15.75" hidden="false" customHeight="true" outlineLevel="0" collapsed="false">
      <c r="L21932" s="3"/>
    </row>
    <row r="21933" customFormat="false" ht="15.75" hidden="false" customHeight="true" outlineLevel="0" collapsed="false">
      <c r="L21933" s="3"/>
    </row>
    <row r="21934" customFormat="false" ht="15.75" hidden="false" customHeight="true" outlineLevel="0" collapsed="false">
      <c r="L21934" s="3"/>
    </row>
    <row r="21935" customFormat="false" ht="15.75" hidden="false" customHeight="true" outlineLevel="0" collapsed="false">
      <c r="L21935" s="3"/>
    </row>
    <row r="21936" customFormat="false" ht="15.75" hidden="false" customHeight="true" outlineLevel="0" collapsed="false">
      <c r="L21936" s="3"/>
    </row>
    <row r="21937" customFormat="false" ht="15.75" hidden="false" customHeight="true" outlineLevel="0" collapsed="false">
      <c r="L21937" s="3"/>
    </row>
    <row r="21938" customFormat="false" ht="15.75" hidden="false" customHeight="true" outlineLevel="0" collapsed="false">
      <c r="L21938" s="3"/>
    </row>
    <row r="21939" customFormat="false" ht="15.75" hidden="false" customHeight="true" outlineLevel="0" collapsed="false">
      <c r="L21939" s="3"/>
    </row>
    <row r="21940" customFormat="false" ht="15.75" hidden="false" customHeight="true" outlineLevel="0" collapsed="false">
      <c r="L21940" s="3"/>
    </row>
    <row r="21941" customFormat="false" ht="15.75" hidden="false" customHeight="true" outlineLevel="0" collapsed="false">
      <c r="L21941" s="3"/>
    </row>
    <row r="21942" customFormat="false" ht="15.75" hidden="false" customHeight="true" outlineLevel="0" collapsed="false">
      <c r="L21942" s="3"/>
    </row>
    <row r="21943" customFormat="false" ht="15.75" hidden="false" customHeight="true" outlineLevel="0" collapsed="false">
      <c r="L21943" s="3"/>
    </row>
    <row r="21944" customFormat="false" ht="15.75" hidden="false" customHeight="true" outlineLevel="0" collapsed="false">
      <c r="L21944" s="3"/>
    </row>
    <row r="21945" customFormat="false" ht="15.75" hidden="false" customHeight="true" outlineLevel="0" collapsed="false">
      <c r="L21945" s="3"/>
    </row>
    <row r="21946" customFormat="false" ht="15.75" hidden="false" customHeight="true" outlineLevel="0" collapsed="false">
      <c r="L21946" s="3"/>
    </row>
    <row r="21947" customFormat="false" ht="15.75" hidden="false" customHeight="true" outlineLevel="0" collapsed="false">
      <c r="L21947" s="3"/>
    </row>
    <row r="21948" customFormat="false" ht="15.75" hidden="false" customHeight="true" outlineLevel="0" collapsed="false">
      <c r="L21948" s="3"/>
    </row>
    <row r="21949" customFormat="false" ht="15.75" hidden="false" customHeight="true" outlineLevel="0" collapsed="false">
      <c r="L21949" s="3"/>
    </row>
    <row r="21950" customFormat="false" ht="15.75" hidden="false" customHeight="true" outlineLevel="0" collapsed="false">
      <c r="L21950" s="3"/>
    </row>
    <row r="21951" customFormat="false" ht="15.75" hidden="false" customHeight="true" outlineLevel="0" collapsed="false">
      <c r="L21951" s="3"/>
    </row>
    <row r="21952" customFormat="false" ht="15.75" hidden="false" customHeight="true" outlineLevel="0" collapsed="false">
      <c r="L21952" s="3"/>
    </row>
    <row r="21953" customFormat="false" ht="15.75" hidden="false" customHeight="true" outlineLevel="0" collapsed="false">
      <c r="L21953" s="3"/>
    </row>
    <row r="21954" customFormat="false" ht="15.75" hidden="false" customHeight="true" outlineLevel="0" collapsed="false">
      <c r="L21954" s="3"/>
    </row>
    <row r="21955" customFormat="false" ht="15.75" hidden="false" customHeight="true" outlineLevel="0" collapsed="false">
      <c r="L21955" s="3"/>
    </row>
    <row r="21956" customFormat="false" ht="15.75" hidden="false" customHeight="true" outlineLevel="0" collapsed="false">
      <c r="L21956" s="3"/>
    </row>
    <row r="21957" customFormat="false" ht="15.75" hidden="false" customHeight="true" outlineLevel="0" collapsed="false">
      <c r="L21957" s="3"/>
    </row>
    <row r="21958" customFormat="false" ht="15.75" hidden="false" customHeight="true" outlineLevel="0" collapsed="false">
      <c r="L21958" s="3"/>
    </row>
    <row r="21959" customFormat="false" ht="15.75" hidden="false" customHeight="true" outlineLevel="0" collapsed="false">
      <c r="L21959" s="3"/>
    </row>
    <row r="21960" customFormat="false" ht="15.75" hidden="false" customHeight="true" outlineLevel="0" collapsed="false">
      <c r="L21960" s="3"/>
    </row>
    <row r="21961" customFormat="false" ht="15.75" hidden="false" customHeight="true" outlineLevel="0" collapsed="false">
      <c r="L21961" s="3"/>
    </row>
    <row r="21962" customFormat="false" ht="15.75" hidden="false" customHeight="true" outlineLevel="0" collapsed="false">
      <c r="L21962" s="3"/>
    </row>
    <row r="21963" customFormat="false" ht="15.75" hidden="false" customHeight="true" outlineLevel="0" collapsed="false">
      <c r="L21963" s="3"/>
    </row>
  </sheetData>
  <autoFilter ref="A1:D21763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2025-09-02T18:38:36Z</dcterms:modified>
  <cp:revision>1</cp:revision>
  <dc:subject/>
  <dc:title/>
</cp:coreProperties>
</file>